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randokht\Dropbox\Computational Experiments-4VRPBs_third version\Datasets\Generating instances\Phase III\"/>
    </mc:Choice>
  </mc:AlternateContent>
  <xr:revisionPtr revIDLastSave="0" documentId="13_ncr:1_{D0EF9377-4EC2-4A3B-829B-7A146AC27843}" xr6:coauthVersionLast="46" xr6:coauthVersionMax="46" xr10:uidLastSave="{00000000-0000-0000-0000-000000000000}"/>
  <bookViews>
    <workbookView xWindow="-120" yWindow="-120" windowWidth="20730" windowHeight="11160" activeTab="10" xr2:uid="{00000000-000D-0000-FFFF-FFFF00000000}"/>
  </bookViews>
  <sheets>
    <sheet name="0" sheetId="1" r:id="rId1"/>
    <sheet name="10" sheetId="2" r:id="rId2"/>
    <sheet name="20" sheetId="3" r:id="rId3"/>
    <sheet name="30" sheetId="4" r:id="rId4"/>
    <sheet name="40" sheetId="5" r:id="rId5"/>
    <sheet name="50" sheetId="6" r:id="rId6"/>
    <sheet name="60" sheetId="7" r:id="rId7"/>
    <sheet name="70" sheetId="8" r:id="rId8"/>
    <sheet name="80" sheetId="9" r:id="rId9"/>
    <sheet name="90" sheetId="10" r:id="rId10"/>
    <sheet name="100" sheetId="11" r:id="rId11"/>
    <sheet name="DistanceMatrix" sheetId="12" r:id="rId12"/>
    <sheet name="ShortestPath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1" l="1"/>
  <c r="H2" i="10"/>
  <c r="H2" i="9"/>
  <c r="H2" i="8"/>
  <c r="H2" i="7"/>
  <c r="H2" i="6"/>
  <c r="H2" i="5"/>
  <c r="H2" i="4"/>
  <c r="H2" i="3"/>
  <c r="H2" i="2"/>
  <c r="H2" i="1"/>
</calcChain>
</file>

<file path=xl/sharedStrings.xml><?xml version="1.0" encoding="utf-8"?>
<sst xmlns="http://schemas.openxmlformats.org/spreadsheetml/2006/main" count="130149" uniqueCount="64997">
  <si>
    <t>Graph</t>
  </si>
  <si>
    <t>C</t>
  </si>
  <si>
    <t>V</t>
  </si>
  <si>
    <t>LB</t>
  </si>
  <si>
    <t>L</t>
  </si>
  <si>
    <t>B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</si>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</sst>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EC81E58F-4726-45E9-A2CB-8112D73DD5A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120</v>
      </c>
      <c r="C2">
        <v>120</v>
      </c>
      <c r="D2">
        <v>0</v>
      </c>
      <c r="E2">
        <v>60</v>
      </c>
      <c r="F2">
        <v>60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162</v>
      </c>
      <c r="K3">
        <v>237870</v>
      </c>
      <c r="L3">
        <v>-84.929293290000004</v>
      </c>
      <c r="M3">
        <v>42.516945890000002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411</v>
      </c>
      <c r="K4">
        <v>238408</v>
      </c>
      <c r="L4">
        <v>-84.92352941</v>
      </c>
      <c r="M4">
        <v>42.509693140000003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730</v>
      </c>
      <c r="K5">
        <v>238948</v>
      </c>
      <c r="L5">
        <v>-84.916469480000004</v>
      </c>
      <c r="M5">
        <v>42.604461039999997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1120</v>
      </c>
      <c r="K6">
        <v>239499</v>
      </c>
      <c r="L6">
        <v>-84.912018829999994</v>
      </c>
      <c r="M6">
        <v>42.582807699999996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287</v>
      </c>
      <c r="K7">
        <v>240184</v>
      </c>
      <c r="L7">
        <v>-84.905182960000005</v>
      </c>
      <c r="M7">
        <v>42.503576850000002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829</v>
      </c>
      <c r="K8">
        <v>241121</v>
      </c>
      <c r="L8">
        <v>-84.894997180000004</v>
      </c>
      <c r="M8">
        <v>42.520696739999998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170</v>
      </c>
      <c r="K9">
        <v>241982</v>
      </c>
      <c r="L9">
        <v>-84.885331550000004</v>
      </c>
      <c r="M9">
        <v>42.611633959999999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358</v>
      </c>
      <c r="K10">
        <v>242400</v>
      </c>
      <c r="L10">
        <v>-84.878484700000001</v>
      </c>
      <c r="M10">
        <v>42.553500110000002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459</v>
      </c>
      <c r="K11">
        <v>242627</v>
      </c>
      <c r="L11">
        <v>-84.87558568</v>
      </c>
      <c r="M11">
        <v>42.591388899999998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5</v>
      </c>
      <c r="K12">
        <v>243723</v>
      </c>
      <c r="L12">
        <v>-84.859235909999995</v>
      </c>
      <c r="M12">
        <v>42.55347664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268</v>
      </c>
      <c r="K13">
        <v>244248</v>
      </c>
      <c r="L13">
        <v>-84.852919110000002</v>
      </c>
      <c r="M13">
        <v>42.546323880000003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403</v>
      </c>
      <c r="K14">
        <v>244524</v>
      </c>
      <c r="L14">
        <v>-84.849654999999998</v>
      </c>
      <c r="M14">
        <v>42.538886150000003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518</v>
      </c>
      <c r="K15">
        <v>244759</v>
      </c>
      <c r="L15">
        <v>-84.847591570000006</v>
      </c>
      <c r="M15">
        <v>42.568088729999999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628</v>
      </c>
      <c r="K16">
        <v>244923</v>
      </c>
      <c r="L16">
        <v>-84.845723629999995</v>
      </c>
      <c r="M16">
        <v>42.564913300000001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641</v>
      </c>
      <c r="K17">
        <v>244937</v>
      </c>
      <c r="L17">
        <v>-84.845669009999995</v>
      </c>
      <c r="M17">
        <v>42.582407170000003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657</v>
      </c>
      <c r="K18">
        <v>244954</v>
      </c>
      <c r="L18">
        <v>-84.845529049999996</v>
      </c>
      <c r="M18">
        <v>42.551314390000002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801</v>
      </c>
      <c r="K19">
        <v>245188</v>
      </c>
      <c r="L19">
        <v>-84.842386840000003</v>
      </c>
      <c r="M19">
        <v>42.552717229999999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850</v>
      </c>
      <c r="K20">
        <v>245239</v>
      </c>
      <c r="L20">
        <v>-84.841688079999997</v>
      </c>
      <c r="M20">
        <v>42.556557519999998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1002</v>
      </c>
      <c r="K21">
        <v>245459</v>
      </c>
      <c r="L21">
        <v>-84.838516609999999</v>
      </c>
      <c r="M21">
        <v>42.570224009999997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1036</v>
      </c>
      <c r="K22">
        <v>245519</v>
      </c>
      <c r="L22">
        <v>-84.83770955</v>
      </c>
      <c r="M22">
        <v>42.580777140000002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55</v>
      </c>
      <c r="K23">
        <v>245832</v>
      </c>
      <c r="L23">
        <v>-84.835822690000001</v>
      </c>
      <c r="M23">
        <v>42.544655990000003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67</v>
      </c>
      <c r="K24">
        <v>245849</v>
      </c>
      <c r="L24">
        <v>-84.835788039999997</v>
      </c>
      <c r="M24">
        <v>42.547436750000003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86</v>
      </c>
      <c r="K25">
        <v>245914</v>
      </c>
      <c r="L25">
        <v>-84.834707179999995</v>
      </c>
      <c r="M25">
        <v>42.571506710000001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194</v>
      </c>
      <c r="K26">
        <v>246123</v>
      </c>
      <c r="L26">
        <v>-84.831948310000001</v>
      </c>
      <c r="M26">
        <v>42.509577540000002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206</v>
      </c>
      <c r="K27">
        <v>246149</v>
      </c>
      <c r="L27">
        <v>-84.831462400000007</v>
      </c>
      <c r="M27">
        <v>42.554993150000001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218</v>
      </c>
      <c r="K28">
        <v>246187</v>
      </c>
      <c r="L28">
        <v>-84.830645689999997</v>
      </c>
      <c r="M28">
        <v>42.509582680000001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229</v>
      </c>
      <c r="K29">
        <v>246228</v>
      </c>
      <c r="L29">
        <v>-84.829880149999994</v>
      </c>
      <c r="M29">
        <v>42.560913579999998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359</v>
      </c>
      <c r="K30">
        <v>246495</v>
      </c>
      <c r="L30">
        <v>-84.827233919999998</v>
      </c>
      <c r="M30">
        <v>42.557224249999997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413</v>
      </c>
      <c r="K31">
        <v>246601</v>
      </c>
      <c r="L31">
        <v>-84.825815809999995</v>
      </c>
      <c r="M31">
        <v>42.556351579999998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441</v>
      </c>
      <c r="K32">
        <v>246676</v>
      </c>
      <c r="L32">
        <v>-84.82454688</v>
      </c>
      <c r="M32">
        <v>42.582197260000001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446</v>
      </c>
      <c r="K33">
        <v>246686</v>
      </c>
      <c r="L33">
        <v>-84.824397340000004</v>
      </c>
      <c r="M33">
        <v>42.571359219999998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450</v>
      </c>
      <c r="K34">
        <v>246697</v>
      </c>
      <c r="L34">
        <v>-84.824187739999999</v>
      </c>
      <c r="M34">
        <v>42.582206329999998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574</v>
      </c>
      <c r="K35">
        <v>246888</v>
      </c>
      <c r="L35">
        <v>-84.820748719999997</v>
      </c>
      <c r="M35">
        <v>42.538592020000003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770</v>
      </c>
      <c r="K36">
        <v>247191</v>
      </c>
      <c r="L36">
        <v>-84.817248449999994</v>
      </c>
      <c r="M36">
        <v>42.58160256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795</v>
      </c>
      <c r="K37">
        <v>247230</v>
      </c>
      <c r="L37">
        <v>-84.816635379999994</v>
      </c>
      <c r="M37">
        <v>42.50949791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1029</v>
      </c>
      <c r="K38">
        <v>247542</v>
      </c>
      <c r="L38">
        <v>-84.812178759999995</v>
      </c>
      <c r="M38">
        <v>42.55305628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1098</v>
      </c>
      <c r="K39">
        <v>247665</v>
      </c>
      <c r="L39">
        <v>-84.810297439999999</v>
      </c>
      <c r="M39">
        <v>42.586674049999999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227</v>
      </c>
      <c r="K40">
        <v>248274</v>
      </c>
      <c r="L40">
        <v>-84.805532540000002</v>
      </c>
      <c r="M40">
        <v>42.583909140000003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532</v>
      </c>
      <c r="K41">
        <v>248880</v>
      </c>
      <c r="L41">
        <v>-84.799455859999995</v>
      </c>
      <c r="M41">
        <v>42.587543279999998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682</v>
      </c>
      <c r="K42">
        <v>249122</v>
      </c>
      <c r="L42">
        <v>-84.797858009999999</v>
      </c>
      <c r="M42">
        <v>42.589390610000002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205</v>
      </c>
      <c r="K43">
        <v>250244</v>
      </c>
      <c r="L43">
        <v>-84.788648649999999</v>
      </c>
      <c r="M43">
        <v>42.585065030000003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468</v>
      </c>
      <c r="K44">
        <v>250832</v>
      </c>
      <c r="L44">
        <v>-84.784859999999995</v>
      </c>
      <c r="M44">
        <v>42.596909429999997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617</v>
      </c>
      <c r="K45">
        <v>250982</v>
      </c>
      <c r="L45">
        <v>-84.78322507</v>
      </c>
      <c r="M45">
        <v>42.611282170000003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1035</v>
      </c>
      <c r="K46">
        <v>251662</v>
      </c>
      <c r="L46">
        <v>-84.778255110000003</v>
      </c>
      <c r="M46">
        <v>42.600022029999998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374</v>
      </c>
      <c r="K47">
        <v>252663</v>
      </c>
      <c r="L47">
        <v>-84.771743130000004</v>
      </c>
      <c r="M47">
        <v>42.601900710000002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339</v>
      </c>
      <c r="K48">
        <v>254631</v>
      </c>
      <c r="L48">
        <v>-84.758220010000002</v>
      </c>
      <c r="M48">
        <v>42.523898420000002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635</v>
      </c>
      <c r="K49">
        <v>255171</v>
      </c>
      <c r="L49">
        <v>-84.754891970000003</v>
      </c>
      <c r="M49">
        <v>42.527535700000001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867</v>
      </c>
      <c r="K50">
        <v>255495</v>
      </c>
      <c r="L50">
        <v>-84.752374119999999</v>
      </c>
      <c r="M50">
        <v>42.62258654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993</v>
      </c>
      <c r="K51">
        <v>255682</v>
      </c>
      <c r="L51">
        <v>-84.750998350000003</v>
      </c>
      <c r="M51">
        <v>42.629869929999998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1135</v>
      </c>
      <c r="K52">
        <v>255900</v>
      </c>
      <c r="L52">
        <v>-84.749614699999995</v>
      </c>
      <c r="M52">
        <v>42.615131849999997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1159</v>
      </c>
      <c r="K53">
        <v>255940</v>
      </c>
      <c r="L53">
        <v>-84.749386450000003</v>
      </c>
      <c r="M53">
        <v>42.62921703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22</v>
      </c>
      <c r="K54">
        <v>256025</v>
      </c>
      <c r="L54">
        <v>-84.748702339999994</v>
      </c>
      <c r="M54">
        <v>42.63374443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58</v>
      </c>
      <c r="K55">
        <v>256077</v>
      </c>
      <c r="L55">
        <v>-84.748470650000002</v>
      </c>
      <c r="M55">
        <v>42.631749169999999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262</v>
      </c>
      <c r="K56">
        <v>256522</v>
      </c>
      <c r="L56">
        <v>-84.746156479999996</v>
      </c>
      <c r="M56">
        <v>42.625668359999999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299</v>
      </c>
      <c r="K57">
        <v>256616</v>
      </c>
      <c r="L57">
        <v>-84.745024319999999</v>
      </c>
      <c r="M57">
        <v>42.623952189999997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431</v>
      </c>
      <c r="K58">
        <v>256895</v>
      </c>
      <c r="L58">
        <v>-84.74267193</v>
      </c>
      <c r="M58">
        <v>42.628059839999999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1093</v>
      </c>
      <c r="K59">
        <v>257228</v>
      </c>
      <c r="L59">
        <v>-84.740169159999994</v>
      </c>
      <c r="M59">
        <v>42.6256713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845</v>
      </c>
      <c r="K60">
        <v>257522</v>
      </c>
      <c r="L60">
        <v>-84.738977390000002</v>
      </c>
      <c r="M60">
        <v>42.628108640000001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605</v>
      </c>
      <c r="K61">
        <v>257540</v>
      </c>
      <c r="L61">
        <v>-84.738927200000006</v>
      </c>
      <c r="M61">
        <v>42.619043560000001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916</v>
      </c>
      <c r="K62">
        <v>257596</v>
      </c>
      <c r="L62">
        <v>-84.738553949999996</v>
      </c>
      <c r="M62">
        <v>42.553100780000001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1087</v>
      </c>
      <c r="K63">
        <v>237405</v>
      </c>
      <c r="L63">
        <v>-84.934837250000001</v>
      </c>
      <c r="M63">
        <v>42.553439779999998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1122</v>
      </c>
      <c r="K64">
        <v>237453</v>
      </c>
      <c r="L64">
        <v>-84.934491109999996</v>
      </c>
      <c r="M64">
        <v>42.509641160000001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1124</v>
      </c>
      <c r="K65">
        <v>237455</v>
      </c>
      <c r="L65">
        <v>-84.934471189999996</v>
      </c>
      <c r="M65">
        <v>42.625370799999999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119</v>
      </c>
      <c r="K66">
        <v>237806</v>
      </c>
      <c r="L66">
        <v>-84.930390430000003</v>
      </c>
      <c r="M66">
        <v>42.6263504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927</v>
      </c>
      <c r="K67">
        <v>239185</v>
      </c>
      <c r="L67">
        <v>-84.914798779999998</v>
      </c>
      <c r="M67">
        <v>42.61854924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855</v>
      </c>
      <c r="K68">
        <v>241148</v>
      </c>
      <c r="L68">
        <v>-84.894635289999997</v>
      </c>
      <c r="M68">
        <v>42.509699949999998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481</v>
      </c>
      <c r="K69">
        <v>242664</v>
      </c>
      <c r="L69">
        <v>-84.875309939999994</v>
      </c>
      <c r="M69">
        <v>42.518187689999998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812</v>
      </c>
      <c r="K70">
        <v>243149</v>
      </c>
      <c r="L70">
        <v>-84.867660020000002</v>
      </c>
      <c r="M70">
        <v>42.54535052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1070</v>
      </c>
      <c r="K71">
        <v>243532</v>
      </c>
      <c r="L71">
        <v>-84.863011020000002</v>
      </c>
      <c r="M71">
        <v>42.565082719999999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1075</v>
      </c>
      <c r="K72">
        <v>243536</v>
      </c>
      <c r="L72">
        <v>-84.862958399999997</v>
      </c>
      <c r="M72">
        <v>42.57960714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136</v>
      </c>
      <c r="K73">
        <v>243978</v>
      </c>
      <c r="L73">
        <v>-84.855947029999996</v>
      </c>
      <c r="M73">
        <v>42.494636829999997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156</v>
      </c>
      <c r="K74">
        <v>244003</v>
      </c>
      <c r="L74">
        <v>-84.855745569999996</v>
      </c>
      <c r="M74">
        <v>42.504968849999997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165</v>
      </c>
      <c r="K75">
        <v>244025</v>
      </c>
      <c r="L75">
        <v>-84.855589359999996</v>
      </c>
      <c r="M75">
        <v>42.568076079999997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472</v>
      </c>
      <c r="K76">
        <v>244696</v>
      </c>
      <c r="L76">
        <v>-84.848039060000005</v>
      </c>
      <c r="M76">
        <v>42.574987159999999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483</v>
      </c>
      <c r="K77">
        <v>244712</v>
      </c>
      <c r="L77">
        <v>-84.847849580000002</v>
      </c>
      <c r="M77">
        <v>42.579041340000003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525</v>
      </c>
      <c r="K78">
        <v>244776</v>
      </c>
      <c r="L78">
        <v>-84.847396799999999</v>
      </c>
      <c r="M78">
        <v>42.57052315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566</v>
      </c>
      <c r="K79">
        <v>244832</v>
      </c>
      <c r="L79">
        <v>-84.846810439999999</v>
      </c>
      <c r="M79">
        <v>42.579043159999998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580</v>
      </c>
      <c r="K80">
        <v>244846</v>
      </c>
      <c r="L80">
        <v>-84.846540180000005</v>
      </c>
      <c r="M80">
        <v>42.553510529999997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689</v>
      </c>
      <c r="K81">
        <v>245033</v>
      </c>
      <c r="L81">
        <v>-84.844588049999999</v>
      </c>
      <c r="M81">
        <v>42.578543629999999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717</v>
      </c>
      <c r="K82">
        <v>245076</v>
      </c>
      <c r="L82">
        <v>-84.843926780000004</v>
      </c>
      <c r="M82">
        <v>42.50961057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781</v>
      </c>
      <c r="K83">
        <v>245163</v>
      </c>
      <c r="L83">
        <v>-84.842612900000006</v>
      </c>
      <c r="M83">
        <v>42.56070192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856</v>
      </c>
      <c r="K84">
        <v>245245</v>
      </c>
      <c r="L84">
        <v>-84.841644590000001</v>
      </c>
      <c r="M84">
        <v>42.511275769999997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859</v>
      </c>
      <c r="K85">
        <v>245248</v>
      </c>
      <c r="L85">
        <v>-84.841599079999995</v>
      </c>
      <c r="M85">
        <v>42.562309239999998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892</v>
      </c>
      <c r="K86">
        <v>245287</v>
      </c>
      <c r="L86">
        <v>-84.841050999999993</v>
      </c>
      <c r="M86">
        <v>42.579065190000001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924</v>
      </c>
      <c r="K87">
        <v>245326</v>
      </c>
      <c r="L87">
        <v>-84.840606210000004</v>
      </c>
      <c r="M87">
        <v>42.566577760000001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1073</v>
      </c>
      <c r="K88">
        <v>245581</v>
      </c>
      <c r="L88">
        <v>-84.837243079999993</v>
      </c>
      <c r="M88">
        <v>42.563956849999997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1175</v>
      </c>
      <c r="K89">
        <v>245737</v>
      </c>
      <c r="L89">
        <v>-84.836327350000005</v>
      </c>
      <c r="M89">
        <v>42.606618259999998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1177</v>
      </c>
      <c r="K90">
        <v>245742</v>
      </c>
      <c r="L90">
        <v>-84.836296720000007</v>
      </c>
      <c r="M90">
        <v>42.607931120000003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45</v>
      </c>
      <c r="K91">
        <v>245817</v>
      </c>
      <c r="L91">
        <v>-84.835864229999999</v>
      </c>
      <c r="M91">
        <v>42.527094679999998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72</v>
      </c>
      <c r="K92">
        <v>245863</v>
      </c>
      <c r="L92">
        <v>-84.835627220000006</v>
      </c>
      <c r="M92">
        <v>42.553179270000001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187</v>
      </c>
      <c r="K93">
        <v>246116</v>
      </c>
      <c r="L93">
        <v>-84.832048920000005</v>
      </c>
      <c r="M93">
        <v>42.550446839999999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396</v>
      </c>
      <c r="K94">
        <v>246557</v>
      </c>
      <c r="L94">
        <v>-84.826334590000002</v>
      </c>
      <c r="M94">
        <v>42.52404988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587</v>
      </c>
      <c r="K95">
        <v>246901</v>
      </c>
      <c r="L95">
        <v>-84.820663690000003</v>
      </c>
      <c r="M95">
        <v>42.578001239999999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593</v>
      </c>
      <c r="K96">
        <v>246914</v>
      </c>
      <c r="L96">
        <v>-84.820372669999998</v>
      </c>
      <c r="M96">
        <v>42.582154420000002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831</v>
      </c>
      <c r="K97">
        <v>247261</v>
      </c>
      <c r="L97">
        <v>-84.816386660000006</v>
      </c>
      <c r="M97">
        <v>42.582130990000003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876</v>
      </c>
      <c r="K98">
        <v>247312</v>
      </c>
      <c r="L98">
        <v>-84.815882139999999</v>
      </c>
      <c r="M98">
        <v>42.577413069999999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1116</v>
      </c>
      <c r="K99">
        <v>247687</v>
      </c>
      <c r="L99">
        <v>-84.809971360000006</v>
      </c>
      <c r="M99">
        <v>42.580764109999997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179</v>
      </c>
      <c r="K100">
        <v>248145</v>
      </c>
      <c r="L100">
        <v>-84.806385890000001</v>
      </c>
      <c r="M100">
        <v>42.582079710000002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333</v>
      </c>
      <c r="K101">
        <v>248482</v>
      </c>
      <c r="L101">
        <v>-84.803483979999996</v>
      </c>
      <c r="M101">
        <v>42.573558589999998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407</v>
      </c>
      <c r="K102">
        <v>248624</v>
      </c>
      <c r="L102">
        <v>-84.802164989999994</v>
      </c>
      <c r="M102">
        <v>42.578038220000003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517</v>
      </c>
      <c r="K103">
        <v>248853</v>
      </c>
      <c r="L103">
        <v>-84.799819569999997</v>
      </c>
      <c r="M103">
        <v>42.611449980000003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680</v>
      </c>
      <c r="K104">
        <v>249118</v>
      </c>
      <c r="L104">
        <v>-84.797884710000005</v>
      </c>
      <c r="M104">
        <v>42.59856267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722</v>
      </c>
      <c r="K105">
        <v>249177</v>
      </c>
      <c r="L105">
        <v>-84.797620309999999</v>
      </c>
      <c r="M105">
        <v>42.58203984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265</v>
      </c>
      <c r="K106">
        <v>250383</v>
      </c>
      <c r="L106">
        <v>-84.787939809999997</v>
      </c>
      <c r="M106">
        <v>42.552302140000002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300</v>
      </c>
      <c r="K107">
        <v>250473</v>
      </c>
      <c r="L107">
        <v>-84.787566350000006</v>
      </c>
      <c r="M107">
        <v>42.53092796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618</v>
      </c>
      <c r="K108">
        <v>251043</v>
      </c>
      <c r="L108">
        <v>-84.782617119999998</v>
      </c>
      <c r="M108">
        <v>42.597414329999999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622</v>
      </c>
      <c r="K109">
        <v>251060</v>
      </c>
      <c r="L109">
        <v>-84.782445359999997</v>
      </c>
      <c r="M109">
        <v>42.509346350000001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990</v>
      </c>
      <c r="K110">
        <v>251583</v>
      </c>
      <c r="L110">
        <v>-84.778708289999997</v>
      </c>
      <c r="M110">
        <v>42.549249340000003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1043</v>
      </c>
      <c r="K111">
        <v>251670</v>
      </c>
      <c r="L111">
        <v>-84.778204259999995</v>
      </c>
      <c r="M111">
        <v>42.582124219999997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1060</v>
      </c>
      <c r="K112">
        <v>251714</v>
      </c>
      <c r="L112">
        <v>-84.777929729999997</v>
      </c>
      <c r="M112">
        <v>42.52395799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249</v>
      </c>
      <c r="K113">
        <v>252404</v>
      </c>
      <c r="L113">
        <v>-84.773273470000007</v>
      </c>
      <c r="M113">
        <v>42.62586022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270</v>
      </c>
      <c r="K114">
        <v>252444</v>
      </c>
      <c r="L114">
        <v>-84.773048599999996</v>
      </c>
      <c r="M114">
        <v>42.604412580000002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676</v>
      </c>
      <c r="K115">
        <v>253208</v>
      </c>
      <c r="L115">
        <v>-84.767964899999996</v>
      </c>
      <c r="M115">
        <v>42.607443510000003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971</v>
      </c>
      <c r="K116">
        <v>255643</v>
      </c>
      <c r="L116">
        <v>-84.75139283</v>
      </c>
      <c r="M116">
        <v>42.616142109999998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12</v>
      </c>
      <c r="K117">
        <v>256012</v>
      </c>
      <c r="L117">
        <v>-84.748772259999996</v>
      </c>
      <c r="M117">
        <v>42.56760482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69</v>
      </c>
      <c r="K118">
        <v>256098</v>
      </c>
      <c r="L118">
        <v>-84.748377730000001</v>
      </c>
      <c r="M118">
        <v>42.523895279999998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78</v>
      </c>
      <c r="K119">
        <v>256117</v>
      </c>
      <c r="L119">
        <v>-84.748298039999995</v>
      </c>
      <c r="M119">
        <v>42.62260216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733</v>
      </c>
      <c r="K120">
        <v>257535</v>
      </c>
      <c r="L120">
        <v>-84.738937609999994</v>
      </c>
      <c r="M120">
        <v>42.622153359999999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742</v>
      </c>
      <c r="K121">
        <v>257536</v>
      </c>
      <c r="L121">
        <v>-84.738933689999996</v>
      </c>
      <c r="M121">
        <v>42.620833599999997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767</v>
      </c>
      <c r="K122">
        <v>257543</v>
      </c>
      <c r="L122">
        <v>-84.738916020000005</v>
      </c>
      <c r="M122">
        <v>42.574889880000001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114</v>
      </c>
      <c r="C2">
        <v>120</v>
      </c>
      <c r="D2">
        <v>6</v>
      </c>
      <c r="E2">
        <v>54</v>
      </c>
      <c r="F2">
        <v>54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411</v>
      </c>
      <c r="K3">
        <v>238408</v>
      </c>
      <c r="L3">
        <v>-84.92352941</v>
      </c>
      <c r="M3">
        <v>42.509693140000003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1120</v>
      </c>
      <c r="K4">
        <v>239499</v>
      </c>
      <c r="L4">
        <v>-84.912018829999994</v>
      </c>
      <c r="M4">
        <v>42.582807699999996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287</v>
      </c>
      <c r="K5">
        <v>240184</v>
      </c>
      <c r="L5">
        <v>-84.905182960000005</v>
      </c>
      <c r="M5">
        <v>42.503576850000002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829</v>
      </c>
      <c r="K6">
        <v>241121</v>
      </c>
      <c r="L6">
        <v>-84.894997180000004</v>
      </c>
      <c r="M6">
        <v>42.520696739999998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170</v>
      </c>
      <c r="K7">
        <v>241982</v>
      </c>
      <c r="L7">
        <v>-84.885331550000004</v>
      </c>
      <c r="M7">
        <v>42.611633959999999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358</v>
      </c>
      <c r="K8">
        <v>242400</v>
      </c>
      <c r="L8">
        <v>-84.878484700000001</v>
      </c>
      <c r="M8">
        <v>42.553500110000002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459</v>
      </c>
      <c r="K9">
        <v>242627</v>
      </c>
      <c r="L9">
        <v>-84.87558568</v>
      </c>
      <c r="M9">
        <v>42.591388899999998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5</v>
      </c>
      <c r="K10">
        <v>243723</v>
      </c>
      <c r="L10">
        <v>-84.859235909999995</v>
      </c>
      <c r="M10">
        <v>42.55347664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268</v>
      </c>
      <c r="K11">
        <v>244248</v>
      </c>
      <c r="L11">
        <v>-84.852919110000002</v>
      </c>
      <c r="M11">
        <v>42.546323880000003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403</v>
      </c>
      <c r="K12">
        <v>244524</v>
      </c>
      <c r="L12">
        <v>-84.849654999999998</v>
      </c>
      <c r="M12">
        <v>42.538886150000003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518</v>
      </c>
      <c r="K13">
        <v>244759</v>
      </c>
      <c r="L13">
        <v>-84.847591570000006</v>
      </c>
      <c r="M13">
        <v>42.568088729999999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628</v>
      </c>
      <c r="K14">
        <v>244923</v>
      </c>
      <c r="L14">
        <v>-84.845723629999995</v>
      </c>
      <c r="M14">
        <v>42.564913300000001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641</v>
      </c>
      <c r="K15">
        <v>244937</v>
      </c>
      <c r="L15">
        <v>-84.845669009999995</v>
      </c>
      <c r="M15">
        <v>42.582407170000003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657</v>
      </c>
      <c r="K16">
        <v>244954</v>
      </c>
      <c r="L16">
        <v>-84.845529049999996</v>
      </c>
      <c r="M16">
        <v>42.551314390000002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801</v>
      </c>
      <c r="K17">
        <v>245188</v>
      </c>
      <c r="L17">
        <v>-84.842386840000003</v>
      </c>
      <c r="M17">
        <v>42.552717229999999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850</v>
      </c>
      <c r="K18">
        <v>245239</v>
      </c>
      <c r="L18">
        <v>-84.841688079999997</v>
      </c>
      <c r="M18">
        <v>42.556557519999998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1002</v>
      </c>
      <c r="K19">
        <v>245459</v>
      </c>
      <c r="L19">
        <v>-84.838516609999999</v>
      </c>
      <c r="M19">
        <v>42.570224009999997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1036</v>
      </c>
      <c r="K20">
        <v>245519</v>
      </c>
      <c r="L20">
        <v>-84.83770955</v>
      </c>
      <c r="M20">
        <v>42.580777140000002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55</v>
      </c>
      <c r="K21">
        <v>245832</v>
      </c>
      <c r="L21">
        <v>-84.835822690000001</v>
      </c>
      <c r="M21">
        <v>42.544655990000003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67</v>
      </c>
      <c r="K22">
        <v>245849</v>
      </c>
      <c r="L22">
        <v>-84.835788039999997</v>
      </c>
      <c r="M22">
        <v>42.547436750000003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86</v>
      </c>
      <c r="K23">
        <v>245914</v>
      </c>
      <c r="L23">
        <v>-84.834707179999995</v>
      </c>
      <c r="M23">
        <v>42.571506710000001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194</v>
      </c>
      <c r="K24">
        <v>246123</v>
      </c>
      <c r="L24">
        <v>-84.831948310000001</v>
      </c>
      <c r="M24">
        <v>42.509577540000002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229</v>
      </c>
      <c r="K25">
        <v>246228</v>
      </c>
      <c r="L25">
        <v>-84.829880149999994</v>
      </c>
      <c r="M25">
        <v>42.560913579999998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359</v>
      </c>
      <c r="K26">
        <v>246495</v>
      </c>
      <c r="L26">
        <v>-84.827233919999998</v>
      </c>
      <c r="M26">
        <v>42.557224249999997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413</v>
      </c>
      <c r="K27">
        <v>246601</v>
      </c>
      <c r="L27">
        <v>-84.825815809999995</v>
      </c>
      <c r="M27">
        <v>42.556351579999998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441</v>
      </c>
      <c r="K28">
        <v>246676</v>
      </c>
      <c r="L28">
        <v>-84.82454688</v>
      </c>
      <c r="M28">
        <v>42.582197260000001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450</v>
      </c>
      <c r="K29">
        <v>246697</v>
      </c>
      <c r="L29">
        <v>-84.824187739999999</v>
      </c>
      <c r="M29">
        <v>42.582206329999998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574</v>
      </c>
      <c r="K30">
        <v>246888</v>
      </c>
      <c r="L30">
        <v>-84.820748719999997</v>
      </c>
      <c r="M30">
        <v>42.538592020000003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770</v>
      </c>
      <c r="K31">
        <v>247191</v>
      </c>
      <c r="L31">
        <v>-84.817248449999994</v>
      </c>
      <c r="M31">
        <v>42.58160256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795</v>
      </c>
      <c r="K32">
        <v>247230</v>
      </c>
      <c r="L32">
        <v>-84.816635379999994</v>
      </c>
      <c r="M32">
        <v>42.50949791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1029</v>
      </c>
      <c r="K33">
        <v>247542</v>
      </c>
      <c r="L33">
        <v>-84.812178759999995</v>
      </c>
      <c r="M33">
        <v>42.55305628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1098</v>
      </c>
      <c r="K34">
        <v>247665</v>
      </c>
      <c r="L34">
        <v>-84.810297439999999</v>
      </c>
      <c r="M34">
        <v>42.586674049999999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227</v>
      </c>
      <c r="K35">
        <v>248274</v>
      </c>
      <c r="L35">
        <v>-84.805532540000002</v>
      </c>
      <c r="M35">
        <v>42.583909140000003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532</v>
      </c>
      <c r="K36">
        <v>248880</v>
      </c>
      <c r="L36">
        <v>-84.799455859999995</v>
      </c>
      <c r="M36">
        <v>42.587543279999998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682</v>
      </c>
      <c r="K37">
        <v>249122</v>
      </c>
      <c r="L37">
        <v>-84.797858009999999</v>
      </c>
      <c r="M37">
        <v>42.589390610000002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205</v>
      </c>
      <c r="K38">
        <v>250244</v>
      </c>
      <c r="L38">
        <v>-84.788648649999999</v>
      </c>
      <c r="M38">
        <v>42.585065030000003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468</v>
      </c>
      <c r="K39">
        <v>250832</v>
      </c>
      <c r="L39">
        <v>-84.784859999999995</v>
      </c>
      <c r="M39">
        <v>42.596909429999997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617</v>
      </c>
      <c r="K40">
        <v>250982</v>
      </c>
      <c r="L40">
        <v>-84.78322507</v>
      </c>
      <c r="M40">
        <v>42.611282170000003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374</v>
      </c>
      <c r="K41">
        <v>252663</v>
      </c>
      <c r="L41">
        <v>-84.771743130000004</v>
      </c>
      <c r="M41">
        <v>42.601900710000002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339</v>
      </c>
      <c r="K42">
        <v>254631</v>
      </c>
      <c r="L42">
        <v>-84.758220010000002</v>
      </c>
      <c r="M42">
        <v>42.523898420000002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635</v>
      </c>
      <c r="K43">
        <v>255171</v>
      </c>
      <c r="L43">
        <v>-84.754891970000003</v>
      </c>
      <c r="M43">
        <v>42.527535700000001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867</v>
      </c>
      <c r="K44">
        <v>255495</v>
      </c>
      <c r="L44">
        <v>-84.752374119999999</v>
      </c>
      <c r="M44">
        <v>42.62258654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993</v>
      </c>
      <c r="K45">
        <v>255682</v>
      </c>
      <c r="L45">
        <v>-84.750998350000003</v>
      </c>
      <c r="M45">
        <v>42.629869929999998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1135</v>
      </c>
      <c r="K46">
        <v>255900</v>
      </c>
      <c r="L46">
        <v>-84.749614699999995</v>
      </c>
      <c r="M46">
        <v>42.615131849999997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1159</v>
      </c>
      <c r="K47">
        <v>255940</v>
      </c>
      <c r="L47">
        <v>-84.749386450000003</v>
      </c>
      <c r="M47">
        <v>42.62921703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22</v>
      </c>
      <c r="K48">
        <v>256025</v>
      </c>
      <c r="L48">
        <v>-84.748702339999994</v>
      </c>
      <c r="M48">
        <v>42.63374443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58</v>
      </c>
      <c r="K49">
        <v>256077</v>
      </c>
      <c r="L49">
        <v>-84.748470650000002</v>
      </c>
      <c r="M49">
        <v>42.631749169999999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262</v>
      </c>
      <c r="K50">
        <v>256522</v>
      </c>
      <c r="L50">
        <v>-84.746156479999996</v>
      </c>
      <c r="M50">
        <v>42.625668359999999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299</v>
      </c>
      <c r="K51">
        <v>256616</v>
      </c>
      <c r="L51">
        <v>-84.745024319999999</v>
      </c>
      <c r="M51">
        <v>42.623952189999997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431</v>
      </c>
      <c r="K52">
        <v>256895</v>
      </c>
      <c r="L52">
        <v>-84.74267193</v>
      </c>
      <c r="M52">
        <v>42.628059839999999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1093</v>
      </c>
      <c r="K53">
        <v>257228</v>
      </c>
      <c r="L53">
        <v>-84.740169159999994</v>
      </c>
      <c r="M53">
        <v>42.6256713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845</v>
      </c>
      <c r="K54">
        <v>257522</v>
      </c>
      <c r="L54">
        <v>-84.738977390000002</v>
      </c>
      <c r="M54">
        <v>42.628108640000001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605</v>
      </c>
      <c r="K55">
        <v>257540</v>
      </c>
      <c r="L55">
        <v>-84.738927200000006</v>
      </c>
      <c r="M55">
        <v>42.619043560000001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916</v>
      </c>
      <c r="K56">
        <v>257596</v>
      </c>
      <c r="L56">
        <v>-84.738553949999996</v>
      </c>
      <c r="M56">
        <v>42.553100780000001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859</v>
      </c>
      <c r="K57">
        <v>245248</v>
      </c>
      <c r="L57">
        <v>-84.841599079999995</v>
      </c>
      <c r="M57">
        <v>42.562309239999998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206</v>
      </c>
      <c r="K58">
        <v>246149</v>
      </c>
      <c r="L58">
        <v>-84.831462400000007</v>
      </c>
      <c r="M58">
        <v>42.554993150000001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446</v>
      </c>
      <c r="K59">
        <v>246686</v>
      </c>
      <c r="L59">
        <v>-84.824397340000004</v>
      </c>
      <c r="M59">
        <v>42.571359219999998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990</v>
      </c>
      <c r="K60">
        <v>251583</v>
      </c>
      <c r="L60">
        <v>-84.778708289999997</v>
      </c>
      <c r="M60">
        <v>42.549249340000003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1035</v>
      </c>
      <c r="K61">
        <v>251662</v>
      </c>
      <c r="L61">
        <v>-84.778255110000003</v>
      </c>
      <c r="M61">
        <v>42.600022029999998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1043</v>
      </c>
      <c r="K62">
        <v>251670</v>
      </c>
      <c r="L62">
        <v>-84.778204259999995</v>
      </c>
      <c r="M62">
        <v>42.582124219999997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1087</v>
      </c>
      <c r="K63">
        <v>237405</v>
      </c>
      <c r="L63">
        <v>-84.934837250000001</v>
      </c>
      <c r="M63">
        <v>42.553439779999998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1122</v>
      </c>
      <c r="K64">
        <v>237453</v>
      </c>
      <c r="L64">
        <v>-84.934491109999996</v>
      </c>
      <c r="M64">
        <v>42.509641160000001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1124</v>
      </c>
      <c r="K65">
        <v>237455</v>
      </c>
      <c r="L65">
        <v>-84.934471189999996</v>
      </c>
      <c r="M65">
        <v>42.625370799999999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119</v>
      </c>
      <c r="K66">
        <v>237806</v>
      </c>
      <c r="L66">
        <v>-84.930390430000003</v>
      </c>
      <c r="M66">
        <v>42.6263504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927</v>
      </c>
      <c r="K67">
        <v>239185</v>
      </c>
      <c r="L67">
        <v>-84.914798779999998</v>
      </c>
      <c r="M67">
        <v>42.61854924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855</v>
      </c>
      <c r="K68">
        <v>241148</v>
      </c>
      <c r="L68">
        <v>-84.894635289999997</v>
      </c>
      <c r="M68">
        <v>42.509699949999998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481</v>
      </c>
      <c r="K69">
        <v>242664</v>
      </c>
      <c r="L69">
        <v>-84.875309939999994</v>
      </c>
      <c r="M69">
        <v>42.518187689999998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812</v>
      </c>
      <c r="K70">
        <v>243149</v>
      </c>
      <c r="L70">
        <v>-84.867660020000002</v>
      </c>
      <c r="M70">
        <v>42.54535052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1070</v>
      </c>
      <c r="K71">
        <v>243532</v>
      </c>
      <c r="L71">
        <v>-84.863011020000002</v>
      </c>
      <c r="M71">
        <v>42.565082719999999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1075</v>
      </c>
      <c r="K72">
        <v>243536</v>
      </c>
      <c r="L72">
        <v>-84.862958399999997</v>
      </c>
      <c r="M72">
        <v>42.57960714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136</v>
      </c>
      <c r="K73">
        <v>243978</v>
      </c>
      <c r="L73">
        <v>-84.855947029999996</v>
      </c>
      <c r="M73">
        <v>42.494636829999997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156</v>
      </c>
      <c r="K74">
        <v>244003</v>
      </c>
      <c r="L74">
        <v>-84.855745569999996</v>
      </c>
      <c r="M74">
        <v>42.504968849999997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165</v>
      </c>
      <c r="K75">
        <v>244025</v>
      </c>
      <c r="L75">
        <v>-84.855589359999996</v>
      </c>
      <c r="M75">
        <v>42.568076079999997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472</v>
      </c>
      <c r="K76">
        <v>244696</v>
      </c>
      <c r="L76">
        <v>-84.848039060000005</v>
      </c>
      <c r="M76">
        <v>42.574987159999999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483</v>
      </c>
      <c r="K77">
        <v>244712</v>
      </c>
      <c r="L77">
        <v>-84.847849580000002</v>
      </c>
      <c r="M77">
        <v>42.579041340000003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525</v>
      </c>
      <c r="K78">
        <v>244776</v>
      </c>
      <c r="L78">
        <v>-84.847396799999999</v>
      </c>
      <c r="M78">
        <v>42.57052315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566</v>
      </c>
      <c r="K79">
        <v>244832</v>
      </c>
      <c r="L79">
        <v>-84.846810439999999</v>
      </c>
      <c r="M79">
        <v>42.579043159999998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580</v>
      </c>
      <c r="K80">
        <v>244846</v>
      </c>
      <c r="L80">
        <v>-84.846540180000005</v>
      </c>
      <c r="M80">
        <v>42.553510529999997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689</v>
      </c>
      <c r="K81">
        <v>245033</v>
      </c>
      <c r="L81">
        <v>-84.844588049999999</v>
      </c>
      <c r="M81">
        <v>42.578543629999999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717</v>
      </c>
      <c r="K82">
        <v>245076</v>
      </c>
      <c r="L82">
        <v>-84.843926780000004</v>
      </c>
      <c r="M82">
        <v>42.50961057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781</v>
      </c>
      <c r="K83">
        <v>245163</v>
      </c>
      <c r="L83">
        <v>-84.842612900000006</v>
      </c>
      <c r="M83">
        <v>42.56070192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856</v>
      </c>
      <c r="K84">
        <v>245245</v>
      </c>
      <c r="L84">
        <v>-84.841644590000001</v>
      </c>
      <c r="M84">
        <v>42.511275769999997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892</v>
      </c>
      <c r="K85">
        <v>245287</v>
      </c>
      <c r="L85">
        <v>-84.841050999999993</v>
      </c>
      <c r="M85">
        <v>42.579065190000001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924</v>
      </c>
      <c r="K86">
        <v>245326</v>
      </c>
      <c r="L86">
        <v>-84.840606210000004</v>
      </c>
      <c r="M86">
        <v>42.566577760000001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1175</v>
      </c>
      <c r="K87">
        <v>245737</v>
      </c>
      <c r="L87">
        <v>-84.836327350000005</v>
      </c>
      <c r="M87">
        <v>42.606618259999998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1177</v>
      </c>
      <c r="K88">
        <v>245742</v>
      </c>
      <c r="L88">
        <v>-84.836296720000007</v>
      </c>
      <c r="M88">
        <v>42.607931120000003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45</v>
      </c>
      <c r="K89">
        <v>245817</v>
      </c>
      <c r="L89">
        <v>-84.835864229999999</v>
      </c>
      <c r="M89">
        <v>42.527094679999998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72</v>
      </c>
      <c r="K90">
        <v>245863</v>
      </c>
      <c r="L90">
        <v>-84.835627220000006</v>
      </c>
      <c r="M90">
        <v>42.553179270000001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187</v>
      </c>
      <c r="K91">
        <v>246116</v>
      </c>
      <c r="L91">
        <v>-84.832048920000005</v>
      </c>
      <c r="M91">
        <v>42.550446839999999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396</v>
      </c>
      <c r="K92">
        <v>246557</v>
      </c>
      <c r="L92">
        <v>-84.826334590000002</v>
      </c>
      <c r="M92">
        <v>42.52404988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593</v>
      </c>
      <c r="K93">
        <v>246914</v>
      </c>
      <c r="L93">
        <v>-84.820372669999998</v>
      </c>
      <c r="M93">
        <v>42.582154420000002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831</v>
      </c>
      <c r="K94">
        <v>247261</v>
      </c>
      <c r="L94">
        <v>-84.816386660000006</v>
      </c>
      <c r="M94">
        <v>42.582130990000003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876</v>
      </c>
      <c r="K95">
        <v>247312</v>
      </c>
      <c r="L95">
        <v>-84.815882139999999</v>
      </c>
      <c r="M95">
        <v>42.577413069999999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1116</v>
      </c>
      <c r="K96">
        <v>247687</v>
      </c>
      <c r="L96">
        <v>-84.809971360000006</v>
      </c>
      <c r="M96">
        <v>42.580764109999997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179</v>
      </c>
      <c r="K97">
        <v>248145</v>
      </c>
      <c r="L97">
        <v>-84.806385890000001</v>
      </c>
      <c r="M97">
        <v>42.582079710000002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333</v>
      </c>
      <c r="K98">
        <v>248482</v>
      </c>
      <c r="L98">
        <v>-84.803483979999996</v>
      </c>
      <c r="M98">
        <v>42.573558589999998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407</v>
      </c>
      <c r="K99">
        <v>248624</v>
      </c>
      <c r="L99">
        <v>-84.802164989999994</v>
      </c>
      <c r="M99">
        <v>42.578038220000003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517</v>
      </c>
      <c r="K100">
        <v>248853</v>
      </c>
      <c r="L100">
        <v>-84.799819569999997</v>
      </c>
      <c r="M100">
        <v>42.611449980000003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680</v>
      </c>
      <c r="K101">
        <v>249118</v>
      </c>
      <c r="L101">
        <v>-84.797884710000005</v>
      </c>
      <c r="M101">
        <v>42.59856267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722</v>
      </c>
      <c r="K102">
        <v>249177</v>
      </c>
      <c r="L102">
        <v>-84.797620309999999</v>
      </c>
      <c r="M102">
        <v>42.58203984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265</v>
      </c>
      <c r="K103">
        <v>250383</v>
      </c>
      <c r="L103">
        <v>-84.787939809999997</v>
      </c>
      <c r="M103">
        <v>42.552302140000002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300</v>
      </c>
      <c r="K104">
        <v>250473</v>
      </c>
      <c r="L104">
        <v>-84.787566350000006</v>
      </c>
      <c r="M104">
        <v>42.53092796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618</v>
      </c>
      <c r="K105">
        <v>251043</v>
      </c>
      <c r="L105">
        <v>-84.782617119999998</v>
      </c>
      <c r="M105">
        <v>42.597414329999999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622</v>
      </c>
      <c r="K106">
        <v>251060</v>
      </c>
      <c r="L106">
        <v>-84.782445359999997</v>
      </c>
      <c r="M106">
        <v>42.509346350000001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249</v>
      </c>
      <c r="K107">
        <v>252404</v>
      </c>
      <c r="L107">
        <v>-84.773273470000007</v>
      </c>
      <c r="M107">
        <v>42.62586022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270</v>
      </c>
      <c r="K108">
        <v>252444</v>
      </c>
      <c r="L108">
        <v>-84.773048599999996</v>
      </c>
      <c r="M108">
        <v>42.604412580000002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676</v>
      </c>
      <c r="K109">
        <v>253208</v>
      </c>
      <c r="L109">
        <v>-84.767964899999996</v>
      </c>
      <c r="M109">
        <v>42.607443510000003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971</v>
      </c>
      <c r="K110">
        <v>255643</v>
      </c>
      <c r="L110">
        <v>-84.75139283</v>
      </c>
      <c r="M110">
        <v>42.616142109999998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12</v>
      </c>
      <c r="K111">
        <v>256012</v>
      </c>
      <c r="L111">
        <v>-84.748772259999996</v>
      </c>
      <c r="M111">
        <v>42.56760482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69</v>
      </c>
      <c r="K112">
        <v>256098</v>
      </c>
      <c r="L112">
        <v>-84.748377730000001</v>
      </c>
      <c r="M112">
        <v>42.523895279999998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78</v>
      </c>
      <c r="K113">
        <v>256117</v>
      </c>
      <c r="L113">
        <v>-84.748298039999995</v>
      </c>
      <c r="M113">
        <v>42.62260216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733</v>
      </c>
      <c r="K114">
        <v>257535</v>
      </c>
      <c r="L114">
        <v>-84.738937609999994</v>
      </c>
      <c r="M114">
        <v>42.622153359999999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742</v>
      </c>
      <c r="K115">
        <v>257536</v>
      </c>
      <c r="L115">
        <v>-84.738933689999996</v>
      </c>
      <c r="M115">
        <v>42.620833599999997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767</v>
      </c>
      <c r="K116">
        <v>257543</v>
      </c>
      <c r="L116">
        <v>-84.738916020000005</v>
      </c>
      <c r="M116">
        <v>42.574889880000001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859</v>
      </c>
      <c r="K117">
        <v>245248</v>
      </c>
      <c r="L117">
        <v>-84.841599079999995</v>
      </c>
      <c r="M117">
        <v>42.562309239999998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206</v>
      </c>
      <c r="K118">
        <v>246149</v>
      </c>
      <c r="L118">
        <v>-84.831462400000007</v>
      </c>
      <c r="M118">
        <v>42.554993150000001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446</v>
      </c>
      <c r="K119">
        <v>246686</v>
      </c>
      <c r="L119">
        <v>-84.824397340000004</v>
      </c>
      <c r="M119">
        <v>42.571359219999998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990</v>
      </c>
      <c r="K120">
        <v>251583</v>
      </c>
      <c r="L120">
        <v>-84.778708289999997</v>
      </c>
      <c r="M120">
        <v>42.549249340000003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1035</v>
      </c>
      <c r="K121">
        <v>251662</v>
      </c>
      <c r="L121">
        <v>-84.778255110000003</v>
      </c>
      <c r="M121">
        <v>42.600022029999998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1043</v>
      </c>
      <c r="K122">
        <v>251670</v>
      </c>
      <c r="L122">
        <v>-84.778204259999995</v>
      </c>
      <c r="M122">
        <v>42.582124219999997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108</v>
      </c>
      <c r="C2">
        <v>120</v>
      </c>
      <c r="D2">
        <v>12</v>
      </c>
      <c r="E2">
        <v>48</v>
      </c>
      <c r="F2">
        <v>48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411</v>
      </c>
      <c r="K3">
        <v>238408</v>
      </c>
      <c r="L3">
        <v>-84.92352941</v>
      </c>
      <c r="M3">
        <v>42.509693140000003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1120</v>
      </c>
      <c r="K4">
        <v>239499</v>
      </c>
      <c r="L4">
        <v>-84.912018829999994</v>
      </c>
      <c r="M4">
        <v>42.582807699999996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287</v>
      </c>
      <c r="K5">
        <v>240184</v>
      </c>
      <c r="L5">
        <v>-84.905182960000005</v>
      </c>
      <c r="M5">
        <v>42.503576850000002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829</v>
      </c>
      <c r="K6">
        <v>241121</v>
      </c>
      <c r="L6">
        <v>-84.894997180000004</v>
      </c>
      <c r="M6">
        <v>42.520696739999998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170</v>
      </c>
      <c r="K7">
        <v>241982</v>
      </c>
      <c r="L7">
        <v>-84.885331550000004</v>
      </c>
      <c r="M7">
        <v>42.611633959999999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358</v>
      </c>
      <c r="K8">
        <v>242400</v>
      </c>
      <c r="L8">
        <v>-84.878484700000001</v>
      </c>
      <c r="M8">
        <v>42.553500110000002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459</v>
      </c>
      <c r="K9">
        <v>242627</v>
      </c>
      <c r="L9">
        <v>-84.87558568</v>
      </c>
      <c r="M9">
        <v>42.591388899999998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5</v>
      </c>
      <c r="K10">
        <v>243723</v>
      </c>
      <c r="L10">
        <v>-84.859235909999995</v>
      </c>
      <c r="M10">
        <v>42.55347664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268</v>
      </c>
      <c r="K11">
        <v>244248</v>
      </c>
      <c r="L11">
        <v>-84.852919110000002</v>
      </c>
      <c r="M11">
        <v>42.546323880000003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403</v>
      </c>
      <c r="K12">
        <v>244524</v>
      </c>
      <c r="L12">
        <v>-84.849654999999998</v>
      </c>
      <c r="M12">
        <v>42.538886150000003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518</v>
      </c>
      <c r="K13">
        <v>244759</v>
      </c>
      <c r="L13">
        <v>-84.847591570000006</v>
      </c>
      <c r="M13">
        <v>42.568088729999999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628</v>
      </c>
      <c r="K14">
        <v>244923</v>
      </c>
      <c r="L14">
        <v>-84.845723629999995</v>
      </c>
      <c r="M14">
        <v>42.564913300000001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641</v>
      </c>
      <c r="K15">
        <v>244937</v>
      </c>
      <c r="L15">
        <v>-84.845669009999995</v>
      </c>
      <c r="M15">
        <v>42.582407170000003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657</v>
      </c>
      <c r="K16">
        <v>244954</v>
      </c>
      <c r="L16">
        <v>-84.845529049999996</v>
      </c>
      <c r="M16">
        <v>42.551314390000002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801</v>
      </c>
      <c r="K17">
        <v>245188</v>
      </c>
      <c r="L17">
        <v>-84.842386840000003</v>
      </c>
      <c r="M17">
        <v>42.552717229999999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850</v>
      </c>
      <c r="K18">
        <v>245239</v>
      </c>
      <c r="L18">
        <v>-84.841688079999997</v>
      </c>
      <c r="M18">
        <v>42.556557519999998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1002</v>
      </c>
      <c r="K19">
        <v>245459</v>
      </c>
      <c r="L19">
        <v>-84.838516609999999</v>
      </c>
      <c r="M19">
        <v>42.570224009999997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1036</v>
      </c>
      <c r="K20">
        <v>245519</v>
      </c>
      <c r="L20">
        <v>-84.83770955</v>
      </c>
      <c r="M20">
        <v>42.580777140000002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55</v>
      </c>
      <c r="K21">
        <v>245832</v>
      </c>
      <c r="L21">
        <v>-84.835822690000001</v>
      </c>
      <c r="M21">
        <v>42.544655990000003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67</v>
      </c>
      <c r="K22">
        <v>245849</v>
      </c>
      <c r="L22">
        <v>-84.835788039999997</v>
      </c>
      <c r="M22">
        <v>42.547436750000003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359</v>
      </c>
      <c r="K23">
        <v>246495</v>
      </c>
      <c r="L23">
        <v>-84.827233919999998</v>
      </c>
      <c r="M23">
        <v>42.557224249999997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413</v>
      </c>
      <c r="K24">
        <v>246601</v>
      </c>
      <c r="L24">
        <v>-84.825815809999995</v>
      </c>
      <c r="M24">
        <v>42.556351579999998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450</v>
      </c>
      <c r="K25">
        <v>246697</v>
      </c>
      <c r="L25">
        <v>-84.824187739999999</v>
      </c>
      <c r="M25">
        <v>42.582206329999998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770</v>
      </c>
      <c r="K26">
        <v>247191</v>
      </c>
      <c r="L26">
        <v>-84.817248449999994</v>
      </c>
      <c r="M26">
        <v>42.58160256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795</v>
      </c>
      <c r="K27">
        <v>247230</v>
      </c>
      <c r="L27">
        <v>-84.816635379999994</v>
      </c>
      <c r="M27">
        <v>42.50949791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1029</v>
      </c>
      <c r="K28">
        <v>247542</v>
      </c>
      <c r="L28">
        <v>-84.812178759999995</v>
      </c>
      <c r="M28">
        <v>42.55305628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1098</v>
      </c>
      <c r="K29">
        <v>247665</v>
      </c>
      <c r="L29">
        <v>-84.810297439999999</v>
      </c>
      <c r="M29">
        <v>42.586674049999999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227</v>
      </c>
      <c r="K30">
        <v>248274</v>
      </c>
      <c r="L30">
        <v>-84.805532540000002</v>
      </c>
      <c r="M30">
        <v>42.583909140000003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532</v>
      </c>
      <c r="K31">
        <v>248880</v>
      </c>
      <c r="L31">
        <v>-84.799455859999995</v>
      </c>
      <c r="M31">
        <v>42.587543279999998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682</v>
      </c>
      <c r="K32">
        <v>249122</v>
      </c>
      <c r="L32">
        <v>-84.797858009999999</v>
      </c>
      <c r="M32">
        <v>42.589390610000002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205</v>
      </c>
      <c r="K33">
        <v>250244</v>
      </c>
      <c r="L33">
        <v>-84.788648649999999</v>
      </c>
      <c r="M33">
        <v>42.585065030000003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468</v>
      </c>
      <c r="K34">
        <v>250832</v>
      </c>
      <c r="L34">
        <v>-84.784859999999995</v>
      </c>
      <c r="M34">
        <v>42.596909429999997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617</v>
      </c>
      <c r="K35">
        <v>250982</v>
      </c>
      <c r="L35">
        <v>-84.78322507</v>
      </c>
      <c r="M35">
        <v>42.611282170000003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374</v>
      </c>
      <c r="K36">
        <v>252663</v>
      </c>
      <c r="L36">
        <v>-84.771743130000004</v>
      </c>
      <c r="M36">
        <v>42.601900710000002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339</v>
      </c>
      <c r="K37">
        <v>254631</v>
      </c>
      <c r="L37">
        <v>-84.758220010000002</v>
      </c>
      <c r="M37">
        <v>42.523898420000002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635</v>
      </c>
      <c r="K38">
        <v>255171</v>
      </c>
      <c r="L38">
        <v>-84.754891970000003</v>
      </c>
      <c r="M38">
        <v>42.527535700000001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867</v>
      </c>
      <c r="K39">
        <v>255495</v>
      </c>
      <c r="L39">
        <v>-84.752374119999999</v>
      </c>
      <c r="M39">
        <v>42.62258654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993</v>
      </c>
      <c r="K40">
        <v>255682</v>
      </c>
      <c r="L40">
        <v>-84.750998350000003</v>
      </c>
      <c r="M40">
        <v>42.629869929999998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1135</v>
      </c>
      <c r="K41">
        <v>255900</v>
      </c>
      <c r="L41">
        <v>-84.749614699999995</v>
      </c>
      <c r="M41">
        <v>42.615131849999997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1159</v>
      </c>
      <c r="K42">
        <v>255940</v>
      </c>
      <c r="L42">
        <v>-84.749386450000003</v>
      </c>
      <c r="M42">
        <v>42.62921703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22</v>
      </c>
      <c r="K43">
        <v>256025</v>
      </c>
      <c r="L43">
        <v>-84.748702339999994</v>
      </c>
      <c r="M43">
        <v>42.63374443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58</v>
      </c>
      <c r="K44">
        <v>256077</v>
      </c>
      <c r="L44">
        <v>-84.748470650000002</v>
      </c>
      <c r="M44">
        <v>42.631749169999999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262</v>
      </c>
      <c r="K45">
        <v>256522</v>
      </c>
      <c r="L45">
        <v>-84.746156479999996</v>
      </c>
      <c r="M45">
        <v>42.625668359999999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299</v>
      </c>
      <c r="K46">
        <v>256616</v>
      </c>
      <c r="L46">
        <v>-84.745024319999999</v>
      </c>
      <c r="M46">
        <v>42.623952189999997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1093</v>
      </c>
      <c r="K47">
        <v>257228</v>
      </c>
      <c r="L47">
        <v>-84.740169159999994</v>
      </c>
      <c r="M47">
        <v>42.6256713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845</v>
      </c>
      <c r="K48">
        <v>257522</v>
      </c>
      <c r="L48">
        <v>-84.738977390000002</v>
      </c>
      <c r="M48">
        <v>42.628108640000001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605</v>
      </c>
      <c r="K49">
        <v>257540</v>
      </c>
      <c r="L49">
        <v>-84.738927200000006</v>
      </c>
      <c r="M49">
        <v>42.619043560000001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916</v>
      </c>
      <c r="K50">
        <v>257596</v>
      </c>
      <c r="L50">
        <v>-84.738553949999996</v>
      </c>
      <c r="M50">
        <v>42.553100780000001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119</v>
      </c>
      <c r="K51">
        <v>237806</v>
      </c>
      <c r="L51">
        <v>-84.930390430000003</v>
      </c>
      <c r="M51">
        <v>42.6263504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136</v>
      </c>
      <c r="K52">
        <v>243978</v>
      </c>
      <c r="L52">
        <v>-84.855947029999996</v>
      </c>
      <c r="M52">
        <v>42.494636829999997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859</v>
      </c>
      <c r="K53">
        <v>245248</v>
      </c>
      <c r="L53">
        <v>-84.841599079999995</v>
      </c>
      <c r="M53">
        <v>42.562309239999998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86</v>
      </c>
      <c r="K54">
        <v>245914</v>
      </c>
      <c r="L54">
        <v>-84.834707179999995</v>
      </c>
      <c r="M54">
        <v>42.571506710000001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206</v>
      </c>
      <c r="K55">
        <v>246149</v>
      </c>
      <c r="L55">
        <v>-84.831462400000007</v>
      </c>
      <c r="M55">
        <v>42.554993150000001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229</v>
      </c>
      <c r="K56">
        <v>246228</v>
      </c>
      <c r="L56">
        <v>-84.829880149999994</v>
      </c>
      <c r="M56">
        <v>42.560913579999998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441</v>
      </c>
      <c r="K57">
        <v>246676</v>
      </c>
      <c r="L57">
        <v>-84.82454688</v>
      </c>
      <c r="M57">
        <v>42.582197260000001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446</v>
      </c>
      <c r="K58">
        <v>246686</v>
      </c>
      <c r="L58">
        <v>-84.824397340000004</v>
      </c>
      <c r="M58">
        <v>42.571359219999998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990</v>
      </c>
      <c r="K59">
        <v>251583</v>
      </c>
      <c r="L59">
        <v>-84.778708289999997</v>
      </c>
      <c r="M59">
        <v>42.549249340000003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1035</v>
      </c>
      <c r="K60">
        <v>251662</v>
      </c>
      <c r="L60">
        <v>-84.778255110000003</v>
      </c>
      <c r="M60">
        <v>42.600022029999998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1043</v>
      </c>
      <c r="K61">
        <v>251670</v>
      </c>
      <c r="L61">
        <v>-84.778204259999995</v>
      </c>
      <c r="M61">
        <v>42.582124219999997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78</v>
      </c>
      <c r="K62">
        <v>256117</v>
      </c>
      <c r="L62">
        <v>-84.748298039999995</v>
      </c>
      <c r="M62">
        <v>42.62260216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1087</v>
      </c>
      <c r="K63">
        <v>237405</v>
      </c>
      <c r="L63">
        <v>-84.934837250000001</v>
      </c>
      <c r="M63">
        <v>42.553439779999998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1122</v>
      </c>
      <c r="K64">
        <v>237453</v>
      </c>
      <c r="L64">
        <v>-84.934491109999996</v>
      </c>
      <c r="M64">
        <v>42.509641160000001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1124</v>
      </c>
      <c r="K65">
        <v>237455</v>
      </c>
      <c r="L65">
        <v>-84.934471189999996</v>
      </c>
      <c r="M65">
        <v>42.625370799999999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927</v>
      </c>
      <c r="K66">
        <v>239185</v>
      </c>
      <c r="L66">
        <v>-84.914798779999998</v>
      </c>
      <c r="M66">
        <v>42.61854924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855</v>
      </c>
      <c r="K67">
        <v>241148</v>
      </c>
      <c r="L67">
        <v>-84.894635289999997</v>
      </c>
      <c r="M67">
        <v>42.509699949999998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481</v>
      </c>
      <c r="K68">
        <v>242664</v>
      </c>
      <c r="L68">
        <v>-84.875309939999994</v>
      </c>
      <c r="M68">
        <v>42.518187689999998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812</v>
      </c>
      <c r="K69">
        <v>243149</v>
      </c>
      <c r="L69">
        <v>-84.867660020000002</v>
      </c>
      <c r="M69">
        <v>42.54535052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1070</v>
      </c>
      <c r="K70">
        <v>243532</v>
      </c>
      <c r="L70">
        <v>-84.863011020000002</v>
      </c>
      <c r="M70">
        <v>42.565082719999999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1075</v>
      </c>
      <c r="K71">
        <v>243536</v>
      </c>
      <c r="L71">
        <v>-84.862958399999997</v>
      </c>
      <c r="M71">
        <v>42.57960714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156</v>
      </c>
      <c r="K72">
        <v>244003</v>
      </c>
      <c r="L72">
        <v>-84.855745569999996</v>
      </c>
      <c r="M72">
        <v>42.504968849999997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165</v>
      </c>
      <c r="K73">
        <v>244025</v>
      </c>
      <c r="L73">
        <v>-84.855589359999996</v>
      </c>
      <c r="M73">
        <v>42.568076079999997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472</v>
      </c>
      <c r="K74">
        <v>244696</v>
      </c>
      <c r="L74">
        <v>-84.848039060000005</v>
      </c>
      <c r="M74">
        <v>42.574987159999999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483</v>
      </c>
      <c r="K75">
        <v>244712</v>
      </c>
      <c r="L75">
        <v>-84.847849580000002</v>
      </c>
      <c r="M75">
        <v>42.579041340000003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525</v>
      </c>
      <c r="K76">
        <v>244776</v>
      </c>
      <c r="L76">
        <v>-84.847396799999999</v>
      </c>
      <c r="M76">
        <v>42.57052315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566</v>
      </c>
      <c r="K77">
        <v>244832</v>
      </c>
      <c r="L77">
        <v>-84.846810439999999</v>
      </c>
      <c r="M77">
        <v>42.579043159999998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580</v>
      </c>
      <c r="K78">
        <v>244846</v>
      </c>
      <c r="L78">
        <v>-84.846540180000005</v>
      </c>
      <c r="M78">
        <v>42.553510529999997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689</v>
      </c>
      <c r="K79">
        <v>245033</v>
      </c>
      <c r="L79">
        <v>-84.844588049999999</v>
      </c>
      <c r="M79">
        <v>42.578543629999999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717</v>
      </c>
      <c r="K80">
        <v>245076</v>
      </c>
      <c r="L80">
        <v>-84.843926780000004</v>
      </c>
      <c r="M80">
        <v>42.50961057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781</v>
      </c>
      <c r="K81">
        <v>245163</v>
      </c>
      <c r="L81">
        <v>-84.842612900000006</v>
      </c>
      <c r="M81">
        <v>42.56070192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856</v>
      </c>
      <c r="K82">
        <v>245245</v>
      </c>
      <c r="L82">
        <v>-84.841644590000001</v>
      </c>
      <c r="M82">
        <v>42.511275769999997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892</v>
      </c>
      <c r="K83">
        <v>245287</v>
      </c>
      <c r="L83">
        <v>-84.841050999999993</v>
      </c>
      <c r="M83">
        <v>42.579065190000001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1175</v>
      </c>
      <c r="K84">
        <v>245737</v>
      </c>
      <c r="L84">
        <v>-84.836327350000005</v>
      </c>
      <c r="M84">
        <v>42.606618259999998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1177</v>
      </c>
      <c r="K85">
        <v>245742</v>
      </c>
      <c r="L85">
        <v>-84.836296720000007</v>
      </c>
      <c r="M85">
        <v>42.607931120000003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45</v>
      </c>
      <c r="K86">
        <v>245817</v>
      </c>
      <c r="L86">
        <v>-84.835864229999999</v>
      </c>
      <c r="M86">
        <v>42.527094679999998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72</v>
      </c>
      <c r="K87">
        <v>245863</v>
      </c>
      <c r="L87">
        <v>-84.835627220000006</v>
      </c>
      <c r="M87">
        <v>42.553179270000001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187</v>
      </c>
      <c r="K88">
        <v>246116</v>
      </c>
      <c r="L88">
        <v>-84.832048920000005</v>
      </c>
      <c r="M88">
        <v>42.550446839999999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396</v>
      </c>
      <c r="K89">
        <v>246557</v>
      </c>
      <c r="L89">
        <v>-84.826334590000002</v>
      </c>
      <c r="M89">
        <v>42.52404988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593</v>
      </c>
      <c r="K90">
        <v>246914</v>
      </c>
      <c r="L90">
        <v>-84.820372669999998</v>
      </c>
      <c r="M90">
        <v>42.582154420000002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831</v>
      </c>
      <c r="K91">
        <v>247261</v>
      </c>
      <c r="L91">
        <v>-84.816386660000006</v>
      </c>
      <c r="M91">
        <v>42.582130990000003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876</v>
      </c>
      <c r="K92">
        <v>247312</v>
      </c>
      <c r="L92">
        <v>-84.815882139999999</v>
      </c>
      <c r="M92">
        <v>42.577413069999999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1116</v>
      </c>
      <c r="K93">
        <v>247687</v>
      </c>
      <c r="L93">
        <v>-84.809971360000006</v>
      </c>
      <c r="M93">
        <v>42.580764109999997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179</v>
      </c>
      <c r="K94">
        <v>248145</v>
      </c>
      <c r="L94">
        <v>-84.806385890000001</v>
      </c>
      <c r="M94">
        <v>42.582079710000002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333</v>
      </c>
      <c r="K95">
        <v>248482</v>
      </c>
      <c r="L95">
        <v>-84.803483979999996</v>
      </c>
      <c r="M95">
        <v>42.573558589999998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407</v>
      </c>
      <c r="K96">
        <v>248624</v>
      </c>
      <c r="L96">
        <v>-84.802164989999994</v>
      </c>
      <c r="M96">
        <v>42.578038220000003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517</v>
      </c>
      <c r="K97">
        <v>248853</v>
      </c>
      <c r="L97">
        <v>-84.799819569999997</v>
      </c>
      <c r="M97">
        <v>42.611449980000003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722</v>
      </c>
      <c r="K98">
        <v>249177</v>
      </c>
      <c r="L98">
        <v>-84.797620309999999</v>
      </c>
      <c r="M98">
        <v>42.58203984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265</v>
      </c>
      <c r="K99">
        <v>250383</v>
      </c>
      <c r="L99">
        <v>-84.787939809999997</v>
      </c>
      <c r="M99">
        <v>42.552302140000002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300</v>
      </c>
      <c r="K100">
        <v>250473</v>
      </c>
      <c r="L100">
        <v>-84.787566350000006</v>
      </c>
      <c r="M100">
        <v>42.53092796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618</v>
      </c>
      <c r="K101">
        <v>251043</v>
      </c>
      <c r="L101">
        <v>-84.782617119999998</v>
      </c>
      <c r="M101">
        <v>42.597414329999999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622</v>
      </c>
      <c r="K102">
        <v>251060</v>
      </c>
      <c r="L102">
        <v>-84.782445359999997</v>
      </c>
      <c r="M102">
        <v>42.509346350000001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249</v>
      </c>
      <c r="K103">
        <v>252404</v>
      </c>
      <c r="L103">
        <v>-84.773273470000007</v>
      </c>
      <c r="M103">
        <v>42.62586022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270</v>
      </c>
      <c r="K104">
        <v>252444</v>
      </c>
      <c r="L104">
        <v>-84.773048599999996</v>
      </c>
      <c r="M104">
        <v>42.604412580000002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676</v>
      </c>
      <c r="K105">
        <v>253208</v>
      </c>
      <c r="L105">
        <v>-84.767964899999996</v>
      </c>
      <c r="M105">
        <v>42.607443510000003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971</v>
      </c>
      <c r="K106">
        <v>255643</v>
      </c>
      <c r="L106">
        <v>-84.75139283</v>
      </c>
      <c r="M106">
        <v>42.616142109999998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69</v>
      </c>
      <c r="K107">
        <v>256098</v>
      </c>
      <c r="L107">
        <v>-84.748377730000001</v>
      </c>
      <c r="M107">
        <v>42.523895279999998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733</v>
      </c>
      <c r="K108">
        <v>257535</v>
      </c>
      <c r="L108">
        <v>-84.738937609999994</v>
      </c>
      <c r="M108">
        <v>42.622153359999999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742</v>
      </c>
      <c r="K109">
        <v>257536</v>
      </c>
      <c r="L109">
        <v>-84.738933689999996</v>
      </c>
      <c r="M109">
        <v>42.620833599999997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767</v>
      </c>
      <c r="K110">
        <v>257543</v>
      </c>
      <c r="L110">
        <v>-84.738916020000005</v>
      </c>
      <c r="M110">
        <v>42.574889880000001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119</v>
      </c>
      <c r="K111">
        <v>237806</v>
      </c>
      <c r="L111">
        <v>-84.930390430000003</v>
      </c>
      <c r="M111">
        <v>42.6263504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136</v>
      </c>
      <c r="K112">
        <v>243978</v>
      </c>
      <c r="L112">
        <v>-84.855947029999996</v>
      </c>
      <c r="M112">
        <v>42.494636829999997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859</v>
      </c>
      <c r="K113">
        <v>245248</v>
      </c>
      <c r="L113">
        <v>-84.841599079999995</v>
      </c>
      <c r="M113">
        <v>42.562309239999998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86</v>
      </c>
      <c r="K114">
        <v>245914</v>
      </c>
      <c r="L114">
        <v>-84.834707179999995</v>
      </c>
      <c r="M114">
        <v>42.571506710000001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206</v>
      </c>
      <c r="K115">
        <v>246149</v>
      </c>
      <c r="L115">
        <v>-84.831462400000007</v>
      </c>
      <c r="M115">
        <v>42.554993150000001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229</v>
      </c>
      <c r="K116">
        <v>246228</v>
      </c>
      <c r="L116">
        <v>-84.829880149999994</v>
      </c>
      <c r="M116">
        <v>42.560913579999998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441</v>
      </c>
      <c r="K117">
        <v>246676</v>
      </c>
      <c r="L117">
        <v>-84.82454688</v>
      </c>
      <c r="M117">
        <v>42.582197260000001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446</v>
      </c>
      <c r="K118">
        <v>246686</v>
      </c>
      <c r="L118">
        <v>-84.824397340000004</v>
      </c>
      <c r="M118">
        <v>42.571359219999998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990</v>
      </c>
      <c r="K119">
        <v>251583</v>
      </c>
      <c r="L119">
        <v>-84.778708289999997</v>
      </c>
      <c r="M119">
        <v>42.549249340000003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1035</v>
      </c>
      <c r="K120">
        <v>251662</v>
      </c>
      <c r="L120">
        <v>-84.778255110000003</v>
      </c>
      <c r="M120">
        <v>42.600022029999998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1043</v>
      </c>
      <c r="K121">
        <v>251670</v>
      </c>
      <c r="L121">
        <v>-84.778204259999995</v>
      </c>
      <c r="M121">
        <v>42.582124219999997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78</v>
      </c>
      <c r="K122">
        <v>256117</v>
      </c>
      <c r="L122">
        <v>-84.748298039999995</v>
      </c>
      <c r="M122">
        <v>42.62260216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102</v>
      </c>
      <c r="C2">
        <v>120</v>
      </c>
      <c r="D2">
        <v>18</v>
      </c>
      <c r="E2">
        <v>42</v>
      </c>
      <c r="F2">
        <v>42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411</v>
      </c>
      <c r="K3">
        <v>238408</v>
      </c>
      <c r="L3">
        <v>-84.92352941</v>
      </c>
      <c r="M3">
        <v>42.509693140000003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1120</v>
      </c>
      <c r="K4">
        <v>239499</v>
      </c>
      <c r="L4">
        <v>-84.912018829999994</v>
      </c>
      <c r="M4">
        <v>42.582807699999996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287</v>
      </c>
      <c r="K5">
        <v>240184</v>
      </c>
      <c r="L5">
        <v>-84.905182960000005</v>
      </c>
      <c r="M5">
        <v>42.503576850000002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829</v>
      </c>
      <c r="K6">
        <v>241121</v>
      </c>
      <c r="L6">
        <v>-84.894997180000004</v>
      </c>
      <c r="M6">
        <v>42.520696739999998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170</v>
      </c>
      <c r="K7">
        <v>241982</v>
      </c>
      <c r="L7">
        <v>-84.885331550000004</v>
      </c>
      <c r="M7">
        <v>42.611633959999999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358</v>
      </c>
      <c r="K8">
        <v>242400</v>
      </c>
      <c r="L8">
        <v>-84.878484700000001</v>
      </c>
      <c r="M8">
        <v>42.553500110000002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459</v>
      </c>
      <c r="K9">
        <v>242627</v>
      </c>
      <c r="L9">
        <v>-84.87558568</v>
      </c>
      <c r="M9">
        <v>42.591388899999998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5</v>
      </c>
      <c r="K10">
        <v>243723</v>
      </c>
      <c r="L10">
        <v>-84.859235909999995</v>
      </c>
      <c r="M10">
        <v>42.55347664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268</v>
      </c>
      <c r="K11">
        <v>244248</v>
      </c>
      <c r="L11">
        <v>-84.852919110000002</v>
      </c>
      <c r="M11">
        <v>42.546323880000003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403</v>
      </c>
      <c r="K12">
        <v>244524</v>
      </c>
      <c r="L12">
        <v>-84.849654999999998</v>
      </c>
      <c r="M12">
        <v>42.538886150000003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518</v>
      </c>
      <c r="K13">
        <v>244759</v>
      </c>
      <c r="L13">
        <v>-84.847591570000006</v>
      </c>
      <c r="M13">
        <v>42.568088729999999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628</v>
      </c>
      <c r="K14">
        <v>244923</v>
      </c>
      <c r="L14">
        <v>-84.845723629999995</v>
      </c>
      <c r="M14">
        <v>42.564913300000001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641</v>
      </c>
      <c r="K15">
        <v>244937</v>
      </c>
      <c r="L15">
        <v>-84.845669009999995</v>
      </c>
      <c r="M15">
        <v>42.582407170000003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801</v>
      </c>
      <c r="K16">
        <v>245188</v>
      </c>
      <c r="L16">
        <v>-84.842386840000003</v>
      </c>
      <c r="M16">
        <v>42.552717229999999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850</v>
      </c>
      <c r="K17">
        <v>245239</v>
      </c>
      <c r="L17">
        <v>-84.841688079999997</v>
      </c>
      <c r="M17">
        <v>42.556557519999998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1002</v>
      </c>
      <c r="K18">
        <v>245459</v>
      </c>
      <c r="L18">
        <v>-84.838516609999999</v>
      </c>
      <c r="M18">
        <v>42.570224009999997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1036</v>
      </c>
      <c r="K19">
        <v>245519</v>
      </c>
      <c r="L19">
        <v>-84.83770955</v>
      </c>
      <c r="M19">
        <v>42.580777140000002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55</v>
      </c>
      <c r="K20">
        <v>245832</v>
      </c>
      <c r="L20">
        <v>-84.835822690000001</v>
      </c>
      <c r="M20">
        <v>42.544655990000003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67</v>
      </c>
      <c r="K21">
        <v>245849</v>
      </c>
      <c r="L21">
        <v>-84.835788039999997</v>
      </c>
      <c r="M21">
        <v>42.547436750000003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359</v>
      </c>
      <c r="K22">
        <v>246495</v>
      </c>
      <c r="L22">
        <v>-84.827233919999998</v>
      </c>
      <c r="M22">
        <v>42.557224249999997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413</v>
      </c>
      <c r="K23">
        <v>246601</v>
      </c>
      <c r="L23">
        <v>-84.825815809999995</v>
      </c>
      <c r="M23">
        <v>42.556351579999998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450</v>
      </c>
      <c r="K24">
        <v>246697</v>
      </c>
      <c r="L24">
        <v>-84.824187739999999</v>
      </c>
      <c r="M24">
        <v>42.582206329999998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770</v>
      </c>
      <c r="K25">
        <v>247191</v>
      </c>
      <c r="L25">
        <v>-84.817248449999994</v>
      </c>
      <c r="M25">
        <v>42.58160256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1029</v>
      </c>
      <c r="K26">
        <v>247542</v>
      </c>
      <c r="L26">
        <v>-84.812178759999995</v>
      </c>
      <c r="M26">
        <v>42.55305628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1098</v>
      </c>
      <c r="K27">
        <v>247665</v>
      </c>
      <c r="L27">
        <v>-84.810297439999999</v>
      </c>
      <c r="M27">
        <v>42.586674049999999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227</v>
      </c>
      <c r="K28">
        <v>248274</v>
      </c>
      <c r="L28">
        <v>-84.805532540000002</v>
      </c>
      <c r="M28">
        <v>42.583909140000003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532</v>
      </c>
      <c r="K29">
        <v>248880</v>
      </c>
      <c r="L29">
        <v>-84.799455859999995</v>
      </c>
      <c r="M29">
        <v>42.587543279999998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205</v>
      </c>
      <c r="K30">
        <v>250244</v>
      </c>
      <c r="L30">
        <v>-84.788648649999999</v>
      </c>
      <c r="M30">
        <v>42.585065030000003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468</v>
      </c>
      <c r="K31">
        <v>250832</v>
      </c>
      <c r="L31">
        <v>-84.784859999999995</v>
      </c>
      <c r="M31">
        <v>42.596909429999997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617</v>
      </c>
      <c r="K32">
        <v>250982</v>
      </c>
      <c r="L32">
        <v>-84.78322507</v>
      </c>
      <c r="M32">
        <v>42.611282170000003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374</v>
      </c>
      <c r="K33">
        <v>252663</v>
      </c>
      <c r="L33">
        <v>-84.771743130000004</v>
      </c>
      <c r="M33">
        <v>42.601900710000002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635</v>
      </c>
      <c r="K34">
        <v>255171</v>
      </c>
      <c r="L34">
        <v>-84.754891970000003</v>
      </c>
      <c r="M34">
        <v>42.527535700000001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867</v>
      </c>
      <c r="K35">
        <v>255495</v>
      </c>
      <c r="L35">
        <v>-84.752374119999999</v>
      </c>
      <c r="M35">
        <v>42.62258654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1135</v>
      </c>
      <c r="K36">
        <v>255900</v>
      </c>
      <c r="L36">
        <v>-84.749614699999995</v>
      </c>
      <c r="M36">
        <v>42.615131849999997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1159</v>
      </c>
      <c r="K37">
        <v>255940</v>
      </c>
      <c r="L37">
        <v>-84.749386450000003</v>
      </c>
      <c r="M37">
        <v>42.62921703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22</v>
      </c>
      <c r="K38">
        <v>256025</v>
      </c>
      <c r="L38">
        <v>-84.748702339999994</v>
      </c>
      <c r="M38">
        <v>42.63374443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58</v>
      </c>
      <c r="K39">
        <v>256077</v>
      </c>
      <c r="L39">
        <v>-84.748470650000002</v>
      </c>
      <c r="M39">
        <v>42.631749169999999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262</v>
      </c>
      <c r="K40">
        <v>256522</v>
      </c>
      <c r="L40">
        <v>-84.746156479999996</v>
      </c>
      <c r="M40">
        <v>42.625668359999999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299</v>
      </c>
      <c r="K41">
        <v>256616</v>
      </c>
      <c r="L41">
        <v>-84.745024319999999</v>
      </c>
      <c r="M41">
        <v>42.623952189999997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1093</v>
      </c>
      <c r="K42">
        <v>257228</v>
      </c>
      <c r="L42">
        <v>-84.740169159999994</v>
      </c>
      <c r="M42">
        <v>42.6256713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845</v>
      </c>
      <c r="K43">
        <v>257522</v>
      </c>
      <c r="L43">
        <v>-84.738977390000002</v>
      </c>
      <c r="M43">
        <v>42.628108640000001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916</v>
      </c>
      <c r="K44">
        <v>257596</v>
      </c>
      <c r="L44">
        <v>-84.738553949999996</v>
      </c>
      <c r="M44">
        <v>42.553100780000001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119</v>
      </c>
      <c r="K45">
        <v>237806</v>
      </c>
      <c r="L45">
        <v>-84.930390430000003</v>
      </c>
      <c r="M45">
        <v>42.6263504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812</v>
      </c>
      <c r="K46">
        <v>243149</v>
      </c>
      <c r="L46">
        <v>-84.867660020000002</v>
      </c>
      <c r="M46">
        <v>42.54535052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136</v>
      </c>
      <c r="K47">
        <v>243978</v>
      </c>
      <c r="L47">
        <v>-84.855947029999996</v>
      </c>
      <c r="M47">
        <v>42.494636829999997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156</v>
      </c>
      <c r="K48">
        <v>244003</v>
      </c>
      <c r="L48">
        <v>-84.855745569999996</v>
      </c>
      <c r="M48">
        <v>42.504968849999997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859</v>
      </c>
      <c r="K49">
        <v>245248</v>
      </c>
      <c r="L49">
        <v>-84.841599079999995</v>
      </c>
      <c r="M49">
        <v>42.562309239999998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86</v>
      </c>
      <c r="K50">
        <v>245914</v>
      </c>
      <c r="L50">
        <v>-84.834707179999995</v>
      </c>
      <c r="M50">
        <v>42.571506710000001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206</v>
      </c>
      <c r="K51">
        <v>246149</v>
      </c>
      <c r="L51">
        <v>-84.831462400000007</v>
      </c>
      <c r="M51">
        <v>42.554993150000001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229</v>
      </c>
      <c r="K52">
        <v>246228</v>
      </c>
      <c r="L52">
        <v>-84.829880149999994</v>
      </c>
      <c r="M52">
        <v>42.560913579999998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441</v>
      </c>
      <c r="K53">
        <v>246676</v>
      </c>
      <c r="L53">
        <v>-84.82454688</v>
      </c>
      <c r="M53">
        <v>42.582197260000001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446</v>
      </c>
      <c r="K54">
        <v>246686</v>
      </c>
      <c r="L54">
        <v>-84.824397340000004</v>
      </c>
      <c r="M54">
        <v>42.571359219999998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407</v>
      </c>
      <c r="K55">
        <v>248624</v>
      </c>
      <c r="L55">
        <v>-84.802164989999994</v>
      </c>
      <c r="M55">
        <v>42.578038220000003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990</v>
      </c>
      <c r="K56">
        <v>251583</v>
      </c>
      <c r="L56">
        <v>-84.778708289999997</v>
      </c>
      <c r="M56">
        <v>42.549249340000003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1035</v>
      </c>
      <c r="K57">
        <v>251662</v>
      </c>
      <c r="L57">
        <v>-84.778255110000003</v>
      </c>
      <c r="M57">
        <v>42.600022029999998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1043</v>
      </c>
      <c r="K58">
        <v>251670</v>
      </c>
      <c r="L58">
        <v>-84.778204259999995</v>
      </c>
      <c r="M58">
        <v>42.582124219999997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339</v>
      </c>
      <c r="K59">
        <v>254631</v>
      </c>
      <c r="L59">
        <v>-84.758220010000002</v>
      </c>
      <c r="M59">
        <v>42.523898420000002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993</v>
      </c>
      <c r="K60">
        <v>255682</v>
      </c>
      <c r="L60">
        <v>-84.750998350000003</v>
      </c>
      <c r="M60">
        <v>42.629869929999998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78</v>
      </c>
      <c r="K61">
        <v>256117</v>
      </c>
      <c r="L61">
        <v>-84.748298039999995</v>
      </c>
      <c r="M61">
        <v>42.62260216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605</v>
      </c>
      <c r="K62">
        <v>257540</v>
      </c>
      <c r="L62">
        <v>-84.738927200000006</v>
      </c>
      <c r="M62">
        <v>42.619043560000001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1087</v>
      </c>
      <c r="K63">
        <v>237405</v>
      </c>
      <c r="L63">
        <v>-84.934837250000001</v>
      </c>
      <c r="M63">
        <v>42.553439779999998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1122</v>
      </c>
      <c r="K64">
        <v>237453</v>
      </c>
      <c r="L64">
        <v>-84.934491109999996</v>
      </c>
      <c r="M64">
        <v>42.509641160000001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1124</v>
      </c>
      <c r="K65">
        <v>237455</v>
      </c>
      <c r="L65">
        <v>-84.934471189999996</v>
      </c>
      <c r="M65">
        <v>42.625370799999999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927</v>
      </c>
      <c r="K66">
        <v>239185</v>
      </c>
      <c r="L66">
        <v>-84.914798779999998</v>
      </c>
      <c r="M66">
        <v>42.61854924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855</v>
      </c>
      <c r="K67">
        <v>241148</v>
      </c>
      <c r="L67">
        <v>-84.894635289999997</v>
      </c>
      <c r="M67">
        <v>42.509699949999998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481</v>
      </c>
      <c r="K68">
        <v>242664</v>
      </c>
      <c r="L68">
        <v>-84.875309939999994</v>
      </c>
      <c r="M68">
        <v>42.518187689999998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1070</v>
      </c>
      <c r="K69">
        <v>243532</v>
      </c>
      <c r="L69">
        <v>-84.863011020000002</v>
      </c>
      <c r="M69">
        <v>42.565082719999999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1075</v>
      </c>
      <c r="K70">
        <v>243536</v>
      </c>
      <c r="L70">
        <v>-84.862958399999997</v>
      </c>
      <c r="M70">
        <v>42.57960714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165</v>
      </c>
      <c r="K71">
        <v>244025</v>
      </c>
      <c r="L71">
        <v>-84.855589359999996</v>
      </c>
      <c r="M71">
        <v>42.568076079999997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472</v>
      </c>
      <c r="K72">
        <v>244696</v>
      </c>
      <c r="L72">
        <v>-84.848039060000005</v>
      </c>
      <c r="M72">
        <v>42.574987159999999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483</v>
      </c>
      <c r="K73">
        <v>244712</v>
      </c>
      <c r="L73">
        <v>-84.847849580000002</v>
      </c>
      <c r="M73">
        <v>42.579041340000003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525</v>
      </c>
      <c r="K74">
        <v>244776</v>
      </c>
      <c r="L74">
        <v>-84.847396799999999</v>
      </c>
      <c r="M74">
        <v>42.57052315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566</v>
      </c>
      <c r="K75">
        <v>244832</v>
      </c>
      <c r="L75">
        <v>-84.846810439999999</v>
      </c>
      <c r="M75">
        <v>42.579043159999998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580</v>
      </c>
      <c r="K76">
        <v>244846</v>
      </c>
      <c r="L76">
        <v>-84.846540180000005</v>
      </c>
      <c r="M76">
        <v>42.553510529999997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689</v>
      </c>
      <c r="K77">
        <v>245033</v>
      </c>
      <c r="L77">
        <v>-84.844588049999999</v>
      </c>
      <c r="M77">
        <v>42.578543629999999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717</v>
      </c>
      <c r="K78">
        <v>245076</v>
      </c>
      <c r="L78">
        <v>-84.843926780000004</v>
      </c>
      <c r="M78">
        <v>42.50961057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781</v>
      </c>
      <c r="K79">
        <v>245163</v>
      </c>
      <c r="L79">
        <v>-84.842612900000006</v>
      </c>
      <c r="M79">
        <v>42.56070192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856</v>
      </c>
      <c r="K80">
        <v>245245</v>
      </c>
      <c r="L80">
        <v>-84.841644590000001</v>
      </c>
      <c r="M80">
        <v>42.511275769999997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892</v>
      </c>
      <c r="K81">
        <v>245287</v>
      </c>
      <c r="L81">
        <v>-84.841050999999993</v>
      </c>
      <c r="M81">
        <v>42.579065190000001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1175</v>
      </c>
      <c r="K82">
        <v>245737</v>
      </c>
      <c r="L82">
        <v>-84.836327350000005</v>
      </c>
      <c r="M82">
        <v>42.606618259999998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1177</v>
      </c>
      <c r="K83">
        <v>245742</v>
      </c>
      <c r="L83">
        <v>-84.836296720000007</v>
      </c>
      <c r="M83">
        <v>42.607931120000003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45</v>
      </c>
      <c r="K84">
        <v>245817</v>
      </c>
      <c r="L84">
        <v>-84.835864229999999</v>
      </c>
      <c r="M84">
        <v>42.527094679999998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187</v>
      </c>
      <c r="K85">
        <v>246116</v>
      </c>
      <c r="L85">
        <v>-84.832048920000005</v>
      </c>
      <c r="M85">
        <v>42.550446839999999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396</v>
      </c>
      <c r="K86">
        <v>246557</v>
      </c>
      <c r="L86">
        <v>-84.826334590000002</v>
      </c>
      <c r="M86">
        <v>42.52404988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593</v>
      </c>
      <c r="K87">
        <v>246914</v>
      </c>
      <c r="L87">
        <v>-84.820372669999998</v>
      </c>
      <c r="M87">
        <v>42.582154420000002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831</v>
      </c>
      <c r="K88">
        <v>247261</v>
      </c>
      <c r="L88">
        <v>-84.816386660000006</v>
      </c>
      <c r="M88">
        <v>42.582130990000003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876</v>
      </c>
      <c r="K89">
        <v>247312</v>
      </c>
      <c r="L89">
        <v>-84.815882139999999</v>
      </c>
      <c r="M89">
        <v>42.577413069999999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1116</v>
      </c>
      <c r="K90">
        <v>247687</v>
      </c>
      <c r="L90">
        <v>-84.809971360000006</v>
      </c>
      <c r="M90">
        <v>42.580764109999997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179</v>
      </c>
      <c r="K91">
        <v>248145</v>
      </c>
      <c r="L91">
        <v>-84.806385890000001</v>
      </c>
      <c r="M91">
        <v>42.582079710000002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333</v>
      </c>
      <c r="K92">
        <v>248482</v>
      </c>
      <c r="L92">
        <v>-84.803483979999996</v>
      </c>
      <c r="M92">
        <v>42.573558589999998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517</v>
      </c>
      <c r="K93">
        <v>248853</v>
      </c>
      <c r="L93">
        <v>-84.799819569999997</v>
      </c>
      <c r="M93">
        <v>42.611449980000003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722</v>
      </c>
      <c r="K94">
        <v>249177</v>
      </c>
      <c r="L94">
        <v>-84.797620309999999</v>
      </c>
      <c r="M94">
        <v>42.58203984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265</v>
      </c>
      <c r="K95">
        <v>250383</v>
      </c>
      <c r="L95">
        <v>-84.787939809999997</v>
      </c>
      <c r="M95">
        <v>42.552302140000002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300</v>
      </c>
      <c r="K96">
        <v>250473</v>
      </c>
      <c r="L96">
        <v>-84.787566350000006</v>
      </c>
      <c r="M96">
        <v>42.53092796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618</v>
      </c>
      <c r="K97">
        <v>251043</v>
      </c>
      <c r="L97">
        <v>-84.782617119999998</v>
      </c>
      <c r="M97">
        <v>42.597414329999999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622</v>
      </c>
      <c r="K98">
        <v>251060</v>
      </c>
      <c r="L98">
        <v>-84.782445359999997</v>
      </c>
      <c r="M98">
        <v>42.509346350000001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249</v>
      </c>
      <c r="K99">
        <v>252404</v>
      </c>
      <c r="L99">
        <v>-84.773273470000007</v>
      </c>
      <c r="M99">
        <v>42.62586022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676</v>
      </c>
      <c r="K100">
        <v>253208</v>
      </c>
      <c r="L100">
        <v>-84.767964899999996</v>
      </c>
      <c r="M100">
        <v>42.607443510000003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971</v>
      </c>
      <c r="K101">
        <v>255643</v>
      </c>
      <c r="L101">
        <v>-84.75139283</v>
      </c>
      <c r="M101">
        <v>42.616142109999998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69</v>
      </c>
      <c r="K102">
        <v>256098</v>
      </c>
      <c r="L102">
        <v>-84.748377730000001</v>
      </c>
      <c r="M102">
        <v>42.523895279999998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742</v>
      </c>
      <c r="K103">
        <v>257536</v>
      </c>
      <c r="L103">
        <v>-84.738933689999996</v>
      </c>
      <c r="M103">
        <v>42.620833599999997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767</v>
      </c>
      <c r="K104">
        <v>257543</v>
      </c>
      <c r="L104">
        <v>-84.738916020000005</v>
      </c>
      <c r="M104">
        <v>42.574889880000001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119</v>
      </c>
      <c r="K105">
        <v>237806</v>
      </c>
      <c r="L105">
        <v>-84.930390430000003</v>
      </c>
      <c r="M105">
        <v>42.6263504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812</v>
      </c>
      <c r="K106">
        <v>243149</v>
      </c>
      <c r="L106">
        <v>-84.867660020000002</v>
      </c>
      <c r="M106">
        <v>42.54535052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136</v>
      </c>
      <c r="K107">
        <v>243978</v>
      </c>
      <c r="L107">
        <v>-84.855947029999996</v>
      </c>
      <c r="M107">
        <v>42.494636829999997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156</v>
      </c>
      <c r="K108">
        <v>244003</v>
      </c>
      <c r="L108">
        <v>-84.855745569999996</v>
      </c>
      <c r="M108">
        <v>42.504968849999997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859</v>
      </c>
      <c r="K109">
        <v>245248</v>
      </c>
      <c r="L109">
        <v>-84.841599079999995</v>
      </c>
      <c r="M109">
        <v>42.562309239999998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86</v>
      </c>
      <c r="K110">
        <v>245914</v>
      </c>
      <c r="L110">
        <v>-84.834707179999995</v>
      </c>
      <c r="M110">
        <v>42.571506710000001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206</v>
      </c>
      <c r="K111">
        <v>246149</v>
      </c>
      <c r="L111">
        <v>-84.831462400000007</v>
      </c>
      <c r="M111">
        <v>42.554993150000001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229</v>
      </c>
      <c r="K112">
        <v>246228</v>
      </c>
      <c r="L112">
        <v>-84.829880149999994</v>
      </c>
      <c r="M112">
        <v>42.560913579999998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441</v>
      </c>
      <c r="K113">
        <v>246676</v>
      </c>
      <c r="L113">
        <v>-84.82454688</v>
      </c>
      <c r="M113">
        <v>42.582197260000001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446</v>
      </c>
      <c r="K114">
        <v>246686</v>
      </c>
      <c r="L114">
        <v>-84.824397340000004</v>
      </c>
      <c r="M114">
        <v>42.571359219999998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407</v>
      </c>
      <c r="K115">
        <v>248624</v>
      </c>
      <c r="L115">
        <v>-84.802164989999994</v>
      </c>
      <c r="M115">
        <v>42.578038220000003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990</v>
      </c>
      <c r="K116">
        <v>251583</v>
      </c>
      <c r="L116">
        <v>-84.778708289999997</v>
      </c>
      <c r="M116">
        <v>42.549249340000003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1035</v>
      </c>
      <c r="K117">
        <v>251662</v>
      </c>
      <c r="L117">
        <v>-84.778255110000003</v>
      </c>
      <c r="M117">
        <v>42.600022029999998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1043</v>
      </c>
      <c r="K118">
        <v>251670</v>
      </c>
      <c r="L118">
        <v>-84.778204259999995</v>
      </c>
      <c r="M118">
        <v>42.582124219999997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339</v>
      </c>
      <c r="K119">
        <v>254631</v>
      </c>
      <c r="L119">
        <v>-84.758220010000002</v>
      </c>
      <c r="M119">
        <v>42.523898420000002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993</v>
      </c>
      <c r="K120">
        <v>255682</v>
      </c>
      <c r="L120">
        <v>-84.750998350000003</v>
      </c>
      <c r="M120">
        <v>42.629869929999998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78</v>
      </c>
      <c r="K121">
        <v>256117</v>
      </c>
      <c r="L121">
        <v>-84.748298039999995</v>
      </c>
      <c r="M121">
        <v>42.62260216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605</v>
      </c>
      <c r="K122">
        <v>257540</v>
      </c>
      <c r="L122">
        <v>-84.738927200000006</v>
      </c>
      <c r="M122">
        <v>42.619043560000001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96</v>
      </c>
      <c r="C2">
        <v>120</v>
      </c>
      <c r="D2">
        <v>24</v>
      </c>
      <c r="E2">
        <v>36</v>
      </c>
      <c r="F2">
        <v>36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411</v>
      </c>
      <c r="K3">
        <v>238408</v>
      </c>
      <c r="L3">
        <v>-84.92352941</v>
      </c>
      <c r="M3">
        <v>42.509693140000003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1120</v>
      </c>
      <c r="K4">
        <v>239499</v>
      </c>
      <c r="L4">
        <v>-84.912018829999994</v>
      </c>
      <c r="M4">
        <v>42.582807699999996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287</v>
      </c>
      <c r="K5">
        <v>240184</v>
      </c>
      <c r="L5">
        <v>-84.905182960000005</v>
      </c>
      <c r="M5">
        <v>42.503576850000002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829</v>
      </c>
      <c r="K6">
        <v>241121</v>
      </c>
      <c r="L6">
        <v>-84.894997180000004</v>
      </c>
      <c r="M6">
        <v>42.520696739999998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170</v>
      </c>
      <c r="K7">
        <v>241982</v>
      </c>
      <c r="L7">
        <v>-84.885331550000004</v>
      </c>
      <c r="M7">
        <v>42.611633959999999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459</v>
      </c>
      <c r="K8">
        <v>242627</v>
      </c>
      <c r="L8">
        <v>-84.87558568</v>
      </c>
      <c r="M8">
        <v>42.591388899999998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5</v>
      </c>
      <c r="K9">
        <v>243723</v>
      </c>
      <c r="L9">
        <v>-84.859235909999995</v>
      </c>
      <c r="M9">
        <v>42.55347664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268</v>
      </c>
      <c r="K10">
        <v>244248</v>
      </c>
      <c r="L10">
        <v>-84.852919110000002</v>
      </c>
      <c r="M10">
        <v>42.546323880000003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403</v>
      </c>
      <c r="K11">
        <v>244524</v>
      </c>
      <c r="L11">
        <v>-84.849654999999998</v>
      </c>
      <c r="M11">
        <v>42.538886150000003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518</v>
      </c>
      <c r="K12">
        <v>244759</v>
      </c>
      <c r="L12">
        <v>-84.847591570000006</v>
      </c>
      <c r="M12">
        <v>42.568088729999999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628</v>
      </c>
      <c r="K13">
        <v>244923</v>
      </c>
      <c r="L13">
        <v>-84.845723629999995</v>
      </c>
      <c r="M13">
        <v>42.564913300000001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641</v>
      </c>
      <c r="K14">
        <v>244937</v>
      </c>
      <c r="L14">
        <v>-84.845669009999995</v>
      </c>
      <c r="M14">
        <v>42.582407170000003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850</v>
      </c>
      <c r="K15">
        <v>245239</v>
      </c>
      <c r="L15">
        <v>-84.841688079999997</v>
      </c>
      <c r="M15">
        <v>42.556557519999998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1002</v>
      </c>
      <c r="K16">
        <v>245459</v>
      </c>
      <c r="L16">
        <v>-84.838516609999999</v>
      </c>
      <c r="M16">
        <v>42.570224009999997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1036</v>
      </c>
      <c r="K17">
        <v>245519</v>
      </c>
      <c r="L17">
        <v>-84.83770955</v>
      </c>
      <c r="M17">
        <v>42.580777140000002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55</v>
      </c>
      <c r="K18">
        <v>245832</v>
      </c>
      <c r="L18">
        <v>-84.835822690000001</v>
      </c>
      <c r="M18">
        <v>42.544655990000003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359</v>
      </c>
      <c r="K19">
        <v>246495</v>
      </c>
      <c r="L19">
        <v>-84.827233919999998</v>
      </c>
      <c r="M19">
        <v>42.557224249999997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413</v>
      </c>
      <c r="K20">
        <v>246601</v>
      </c>
      <c r="L20">
        <v>-84.825815809999995</v>
      </c>
      <c r="M20">
        <v>42.556351579999998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450</v>
      </c>
      <c r="K21">
        <v>246697</v>
      </c>
      <c r="L21">
        <v>-84.824187739999999</v>
      </c>
      <c r="M21">
        <v>42.582206329999998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770</v>
      </c>
      <c r="K22">
        <v>247191</v>
      </c>
      <c r="L22">
        <v>-84.817248449999994</v>
      </c>
      <c r="M22">
        <v>42.58160256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1029</v>
      </c>
      <c r="K23">
        <v>247542</v>
      </c>
      <c r="L23">
        <v>-84.812178759999995</v>
      </c>
      <c r="M23">
        <v>42.55305628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1098</v>
      </c>
      <c r="K24">
        <v>247665</v>
      </c>
      <c r="L24">
        <v>-84.810297439999999</v>
      </c>
      <c r="M24">
        <v>42.586674049999999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227</v>
      </c>
      <c r="K25">
        <v>248274</v>
      </c>
      <c r="L25">
        <v>-84.805532540000002</v>
      </c>
      <c r="M25">
        <v>42.583909140000003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532</v>
      </c>
      <c r="K26">
        <v>248880</v>
      </c>
      <c r="L26">
        <v>-84.799455859999995</v>
      </c>
      <c r="M26">
        <v>42.587543279999998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205</v>
      </c>
      <c r="K27">
        <v>250244</v>
      </c>
      <c r="L27">
        <v>-84.788648649999999</v>
      </c>
      <c r="M27">
        <v>42.585065030000003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468</v>
      </c>
      <c r="K28">
        <v>250832</v>
      </c>
      <c r="L28">
        <v>-84.784859999999995</v>
      </c>
      <c r="M28">
        <v>42.596909429999997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617</v>
      </c>
      <c r="K29">
        <v>250982</v>
      </c>
      <c r="L29">
        <v>-84.78322507</v>
      </c>
      <c r="M29">
        <v>42.611282170000003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374</v>
      </c>
      <c r="K30">
        <v>252663</v>
      </c>
      <c r="L30">
        <v>-84.771743130000004</v>
      </c>
      <c r="M30">
        <v>42.601900710000002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635</v>
      </c>
      <c r="K31">
        <v>255171</v>
      </c>
      <c r="L31">
        <v>-84.754891970000003</v>
      </c>
      <c r="M31">
        <v>42.527535700000001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1135</v>
      </c>
      <c r="K32">
        <v>255900</v>
      </c>
      <c r="L32">
        <v>-84.749614699999995</v>
      </c>
      <c r="M32">
        <v>42.615131849999997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1159</v>
      </c>
      <c r="K33">
        <v>255940</v>
      </c>
      <c r="L33">
        <v>-84.749386450000003</v>
      </c>
      <c r="M33">
        <v>42.62921703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22</v>
      </c>
      <c r="K34">
        <v>256025</v>
      </c>
      <c r="L34">
        <v>-84.748702339999994</v>
      </c>
      <c r="M34">
        <v>42.63374443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262</v>
      </c>
      <c r="K35">
        <v>256522</v>
      </c>
      <c r="L35">
        <v>-84.746156479999996</v>
      </c>
      <c r="M35">
        <v>42.625668359999999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299</v>
      </c>
      <c r="K36">
        <v>256616</v>
      </c>
      <c r="L36">
        <v>-84.745024319999999</v>
      </c>
      <c r="M36">
        <v>42.623952189999997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845</v>
      </c>
      <c r="K37">
        <v>257522</v>
      </c>
      <c r="L37">
        <v>-84.738977390000002</v>
      </c>
      <c r="M37">
        <v>42.628108640000001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916</v>
      </c>
      <c r="K38">
        <v>257596</v>
      </c>
      <c r="L38">
        <v>-84.738553949999996</v>
      </c>
      <c r="M38">
        <v>42.553100780000001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119</v>
      </c>
      <c r="K39">
        <v>237806</v>
      </c>
      <c r="L39">
        <v>-84.930390430000003</v>
      </c>
      <c r="M39">
        <v>42.6263504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812</v>
      </c>
      <c r="K40">
        <v>243149</v>
      </c>
      <c r="L40">
        <v>-84.867660020000002</v>
      </c>
      <c r="M40">
        <v>42.54535052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136</v>
      </c>
      <c r="K41">
        <v>243978</v>
      </c>
      <c r="L41">
        <v>-84.855947029999996</v>
      </c>
      <c r="M41">
        <v>42.494636829999997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156</v>
      </c>
      <c r="K42">
        <v>244003</v>
      </c>
      <c r="L42">
        <v>-84.855745569999996</v>
      </c>
      <c r="M42">
        <v>42.504968849999997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689</v>
      </c>
      <c r="K43">
        <v>245033</v>
      </c>
      <c r="L43">
        <v>-84.844588049999999</v>
      </c>
      <c r="M43">
        <v>42.578543629999999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801</v>
      </c>
      <c r="K44">
        <v>245188</v>
      </c>
      <c r="L44">
        <v>-84.842386840000003</v>
      </c>
      <c r="M44">
        <v>42.552717229999999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859</v>
      </c>
      <c r="K45">
        <v>245248</v>
      </c>
      <c r="L45">
        <v>-84.841599079999995</v>
      </c>
      <c r="M45">
        <v>42.562309239999998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86</v>
      </c>
      <c r="K46">
        <v>245914</v>
      </c>
      <c r="L46">
        <v>-84.834707179999995</v>
      </c>
      <c r="M46">
        <v>42.571506710000001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206</v>
      </c>
      <c r="K47">
        <v>246149</v>
      </c>
      <c r="L47">
        <v>-84.831462400000007</v>
      </c>
      <c r="M47">
        <v>42.554993150000001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229</v>
      </c>
      <c r="K48">
        <v>246228</v>
      </c>
      <c r="L48">
        <v>-84.829880149999994</v>
      </c>
      <c r="M48">
        <v>42.560913579999998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441</v>
      </c>
      <c r="K49">
        <v>246676</v>
      </c>
      <c r="L49">
        <v>-84.82454688</v>
      </c>
      <c r="M49">
        <v>42.582197260000001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446</v>
      </c>
      <c r="K50">
        <v>246686</v>
      </c>
      <c r="L50">
        <v>-84.824397340000004</v>
      </c>
      <c r="M50">
        <v>42.571359219999998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407</v>
      </c>
      <c r="K51">
        <v>248624</v>
      </c>
      <c r="L51">
        <v>-84.802164989999994</v>
      </c>
      <c r="M51">
        <v>42.578038220000003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990</v>
      </c>
      <c r="K52">
        <v>251583</v>
      </c>
      <c r="L52">
        <v>-84.778708289999997</v>
      </c>
      <c r="M52">
        <v>42.549249340000003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1035</v>
      </c>
      <c r="K53">
        <v>251662</v>
      </c>
      <c r="L53">
        <v>-84.778255110000003</v>
      </c>
      <c r="M53">
        <v>42.600022029999998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1043</v>
      </c>
      <c r="K54">
        <v>251670</v>
      </c>
      <c r="L54">
        <v>-84.778204259999995</v>
      </c>
      <c r="M54">
        <v>42.582124219999997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676</v>
      </c>
      <c r="K55">
        <v>253208</v>
      </c>
      <c r="L55">
        <v>-84.767964899999996</v>
      </c>
      <c r="M55">
        <v>42.607443510000003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339</v>
      </c>
      <c r="K56">
        <v>254631</v>
      </c>
      <c r="L56">
        <v>-84.758220010000002</v>
      </c>
      <c r="M56">
        <v>42.523898420000002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993</v>
      </c>
      <c r="K57">
        <v>255682</v>
      </c>
      <c r="L57">
        <v>-84.750998350000003</v>
      </c>
      <c r="M57">
        <v>42.629869929999998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58</v>
      </c>
      <c r="K58">
        <v>256077</v>
      </c>
      <c r="L58">
        <v>-84.748470650000002</v>
      </c>
      <c r="M58">
        <v>42.631749169999999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78</v>
      </c>
      <c r="K59">
        <v>256117</v>
      </c>
      <c r="L59">
        <v>-84.748298039999995</v>
      </c>
      <c r="M59">
        <v>42.62260216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1093</v>
      </c>
      <c r="K60">
        <v>257228</v>
      </c>
      <c r="L60">
        <v>-84.740169159999994</v>
      </c>
      <c r="M60">
        <v>42.6256713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742</v>
      </c>
      <c r="K61">
        <v>257536</v>
      </c>
      <c r="L61">
        <v>-84.738933689999996</v>
      </c>
      <c r="M61">
        <v>42.620833599999997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605</v>
      </c>
      <c r="K62">
        <v>257540</v>
      </c>
      <c r="L62">
        <v>-84.738927200000006</v>
      </c>
      <c r="M62">
        <v>42.619043560000001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1087</v>
      </c>
      <c r="K63">
        <v>237405</v>
      </c>
      <c r="L63">
        <v>-84.934837250000001</v>
      </c>
      <c r="M63">
        <v>42.553439779999998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1122</v>
      </c>
      <c r="K64">
        <v>237453</v>
      </c>
      <c r="L64">
        <v>-84.934491109999996</v>
      </c>
      <c r="M64">
        <v>42.509641160000001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1124</v>
      </c>
      <c r="K65">
        <v>237455</v>
      </c>
      <c r="L65">
        <v>-84.934471189999996</v>
      </c>
      <c r="M65">
        <v>42.625370799999999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927</v>
      </c>
      <c r="K66">
        <v>239185</v>
      </c>
      <c r="L66">
        <v>-84.914798779999998</v>
      </c>
      <c r="M66">
        <v>42.61854924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855</v>
      </c>
      <c r="K67">
        <v>241148</v>
      </c>
      <c r="L67">
        <v>-84.894635289999997</v>
      </c>
      <c r="M67">
        <v>42.509699949999998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481</v>
      </c>
      <c r="K68">
        <v>242664</v>
      </c>
      <c r="L68">
        <v>-84.875309939999994</v>
      </c>
      <c r="M68">
        <v>42.518187689999998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1070</v>
      </c>
      <c r="K69">
        <v>243532</v>
      </c>
      <c r="L69">
        <v>-84.863011020000002</v>
      </c>
      <c r="M69">
        <v>42.565082719999999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1075</v>
      </c>
      <c r="K70">
        <v>243536</v>
      </c>
      <c r="L70">
        <v>-84.862958399999997</v>
      </c>
      <c r="M70">
        <v>42.57960714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165</v>
      </c>
      <c r="K71">
        <v>244025</v>
      </c>
      <c r="L71">
        <v>-84.855589359999996</v>
      </c>
      <c r="M71">
        <v>42.568076079999997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472</v>
      </c>
      <c r="K72">
        <v>244696</v>
      </c>
      <c r="L72">
        <v>-84.848039060000005</v>
      </c>
      <c r="M72">
        <v>42.574987159999999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483</v>
      </c>
      <c r="K73">
        <v>244712</v>
      </c>
      <c r="L73">
        <v>-84.847849580000002</v>
      </c>
      <c r="M73">
        <v>42.579041340000003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525</v>
      </c>
      <c r="K74">
        <v>244776</v>
      </c>
      <c r="L74">
        <v>-84.847396799999999</v>
      </c>
      <c r="M74">
        <v>42.57052315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580</v>
      </c>
      <c r="K75">
        <v>244846</v>
      </c>
      <c r="L75">
        <v>-84.846540180000005</v>
      </c>
      <c r="M75">
        <v>42.553510529999997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717</v>
      </c>
      <c r="K76">
        <v>245076</v>
      </c>
      <c r="L76">
        <v>-84.843926780000004</v>
      </c>
      <c r="M76">
        <v>42.50961057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856</v>
      </c>
      <c r="K77">
        <v>245245</v>
      </c>
      <c r="L77">
        <v>-84.841644590000001</v>
      </c>
      <c r="M77">
        <v>42.511275769999997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892</v>
      </c>
      <c r="K78">
        <v>245287</v>
      </c>
      <c r="L78">
        <v>-84.841050999999993</v>
      </c>
      <c r="M78">
        <v>42.579065190000001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1175</v>
      </c>
      <c r="K79">
        <v>245737</v>
      </c>
      <c r="L79">
        <v>-84.836327350000005</v>
      </c>
      <c r="M79">
        <v>42.606618259999998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1177</v>
      </c>
      <c r="K80">
        <v>245742</v>
      </c>
      <c r="L80">
        <v>-84.836296720000007</v>
      </c>
      <c r="M80">
        <v>42.607931120000003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45</v>
      </c>
      <c r="K81">
        <v>245817</v>
      </c>
      <c r="L81">
        <v>-84.835864229999999</v>
      </c>
      <c r="M81">
        <v>42.527094679999998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187</v>
      </c>
      <c r="K82">
        <v>246116</v>
      </c>
      <c r="L82">
        <v>-84.832048920000005</v>
      </c>
      <c r="M82">
        <v>42.550446839999999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396</v>
      </c>
      <c r="K83">
        <v>246557</v>
      </c>
      <c r="L83">
        <v>-84.826334590000002</v>
      </c>
      <c r="M83">
        <v>42.52404988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593</v>
      </c>
      <c r="K84">
        <v>246914</v>
      </c>
      <c r="L84">
        <v>-84.820372669999998</v>
      </c>
      <c r="M84">
        <v>42.582154420000002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831</v>
      </c>
      <c r="K85">
        <v>247261</v>
      </c>
      <c r="L85">
        <v>-84.816386660000006</v>
      </c>
      <c r="M85">
        <v>42.582130990000003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876</v>
      </c>
      <c r="K86">
        <v>247312</v>
      </c>
      <c r="L86">
        <v>-84.815882139999999</v>
      </c>
      <c r="M86">
        <v>42.577413069999999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1116</v>
      </c>
      <c r="K87">
        <v>247687</v>
      </c>
      <c r="L87">
        <v>-84.809971360000006</v>
      </c>
      <c r="M87">
        <v>42.580764109999997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179</v>
      </c>
      <c r="K88">
        <v>248145</v>
      </c>
      <c r="L88">
        <v>-84.806385890000001</v>
      </c>
      <c r="M88">
        <v>42.582079710000002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333</v>
      </c>
      <c r="K89">
        <v>248482</v>
      </c>
      <c r="L89">
        <v>-84.803483979999996</v>
      </c>
      <c r="M89">
        <v>42.573558589999998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517</v>
      </c>
      <c r="K90">
        <v>248853</v>
      </c>
      <c r="L90">
        <v>-84.799819569999997</v>
      </c>
      <c r="M90">
        <v>42.611449980000003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722</v>
      </c>
      <c r="K91">
        <v>249177</v>
      </c>
      <c r="L91">
        <v>-84.797620309999999</v>
      </c>
      <c r="M91">
        <v>42.58203984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300</v>
      </c>
      <c r="K92">
        <v>250473</v>
      </c>
      <c r="L92">
        <v>-84.787566350000006</v>
      </c>
      <c r="M92">
        <v>42.53092796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618</v>
      </c>
      <c r="K93">
        <v>251043</v>
      </c>
      <c r="L93">
        <v>-84.782617119999998</v>
      </c>
      <c r="M93">
        <v>42.597414329999999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622</v>
      </c>
      <c r="K94">
        <v>251060</v>
      </c>
      <c r="L94">
        <v>-84.782445359999997</v>
      </c>
      <c r="M94">
        <v>42.509346350000001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249</v>
      </c>
      <c r="K95">
        <v>252404</v>
      </c>
      <c r="L95">
        <v>-84.773273470000007</v>
      </c>
      <c r="M95">
        <v>42.62586022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971</v>
      </c>
      <c r="K96">
        <v>255643</v>
      </c>
      <c r="L96">
        <v>-84.75139283</v>
      </c>
      <c r="M96">
        <v>42.616142109999998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69</v>
      </c>
      <c r="K97">
        <v>256098</v>
      </c>
      <c r="L97">
        <v>-84.748377730000001</v>
      </c>
      <c r="M97">
        <v>42.523895279999998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767</v>
      </c>
      <c r="K98">
        <v>257543</v>
      </c>
      <c r="L98">
        <v>-84.738916020000005</v>
      </c>
      <c r="M98">
        <v>42.574889880000001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119</v>
      </c>
      <c r="K99">
        <v>237806</v>
      </c>
      <c r="L99">
        <v>-84.930390430000003</v>
      </c>
      <c r="M99">
        <v>42.6263504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812</v>
      </c>
      <c r="K100">
        <v>243149</v>
      </c>
      <c r="L100">
        <v>-84.867660020000002</v>
      </c>
      <c r="M100">
        <v>42.54535052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136</v>
      </c>
      <c r="K101">
        <v>243978</v>
      </c>
      <c r="L101">
        <v>-84.855947029999996</v>
      </c>
      <c r="M101">
        <v>42.494636829999997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156</v>
      </c>
      <c r="K102">
        <v>244003</v>
      </c>
      <c r="L102">
        <v>-84.855745569999996</v>
      </c>
      <c r="M102">
        <v>42.504968849999997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689</v>
      </c>
      <c r="K103">
        <v>245033</v>
      </c>
      <c r="L103">
        <v>-84.844588049999999</v>
      </c>
      <c r="M103">
        <v>42.578543629999999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801</v>
      </c>
      <c r="K104">
        <v>245188</v>
      </c>
      <c r="L104">
        <v>-84.842386840000003</v>
      </c>
      <c r="M104">
        <v>42.552717229999999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859</v>
      </c>
      <c r="K105">
        <v>245248</v>
      </c>
      <c r="L105">
        <v>-84.841599079999995</v>
      </c>
      <c r="M105">
        <v>42.562309239999998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86</v>
      </c>
      <c r="K106">
        <v>245914</v>
      </c>
      <c r="L106">
        <v>-84.834707179999995</v>
      </c>
      <c r="M106">
        <v>42.571506710000001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206</v>
      </c>
      <c r="K107">
        <v>246149</v>
      </c>
      <c r="L107">
        <v>-84.831462400000007</v>
      </c>
      <c r="M107">
        <v>42.554993150000001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229</v>
      </c>
      <c r="K108">
        <v>246228</v>
      </c>
      <c r="L108">
        <v>-84.829880149999994</v>
      </c>
      <c r="M108">
        <v>42.560913579999998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441</v>
      </c>
      <c r="K109">
        <v>246676</v>
      </c>
      <c r="L109">
        <v>-84.82454688</v>
      </c>
      <c r="M109">
        <v>42.582197260000001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446</v>
      </c>
      <c r="K110">
        <v>246686</v>
      </c>
      <c r="L110">
        <v>-84.824397340000004</v>
      </c>
      <c r="M110">
        <v>42.571359219999998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407</v>
      </c>
      <c r="K111">
        <v>248624</v>
      </c>
      <c r="L111">
        <v>-84.802164989999994</v>
      </c>
      <c r="M111">
        <v>42.578038220000003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990</v>
      </c>
      <c r="K112">
        <v>251583</v>
      </c>
      <c r="L112">
        <v>-84.778708289999997</v>
      </c>
      <c r="M112">
        <v>42.549249340000003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1035</v>
      </c>
      <c r="K113">
        <v>251662</v>
      </c>
      <c r="L113">
        <v>-84.778255110000003</v>
      </c>
      <c r="M113">
        <v>42.600022029999998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1043</v>
      </c>
      <c r="K114">
        <v>251670</v>
      </c>
      <c r="L114">
        <v>-84.778204259999995</v>
      </c>
      <c r="M114">
        <v>42.582124219999997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676</v>
      </c>
      <c r="K115">
        <v>253208</v>
      </c>
      <c r="L115">
        <v>-84.767964899999996</v>
      </c>
      <c r="M115">
        <v>42.607443510000003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339</v>
      </c>
      <c r="K116">
        <v>254631</v>
      </c>
      <c r="L116">
        <v>-84.758220010000002</v>
      </c>
      <c r="M116">
        <v>42.523898420000002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993</v>
      </c>
      <c r="K117">
        <v>255682</v>
      </c>
      <c r="L117">
        <v>-84.750998350000003</v>
      </c>
      <c r="M117">
        <v>42.629869929999998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58</v>
      </c>
      <c r="K118">
        <v>256077</v>
      </c>
      <c r="L118">
        <v>-84.748470650000002</v>
      </c>
      <c r="M118">
        <v>42.631749169999999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78</v>
      </c>
      <c r="K119">
        <v>256117</v>
      </c>
      <c r="L119">
        <v>-84.748298039999995</v>
      </c>
      <c r="M119">
        <v>42.62260216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1093</v>
      </c>
      <c r="K120">
        <v>257228</v>
      </c>
      <c r="L120">
        <v>-84.740169159999994</v>
      </c>
      <c r="M120">
        <v>42.6256713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742</v>
      </c>
      <c r="K121">
        <v>257536</v>
      </c>
      <c r="L121">
        <v>-84.738933689999996</v>
      </c>
      <c r="M121">
        <v>42.620833599999997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605</v>
      </c>
      <c r="K122">
        <v>257540</v>
      </c>
      <c r="L122">
        <v>-84.738927200000006</v>
      </c>
      <c r="M122">
        <v>42.619043560000001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90</v>
      </c>
      <c r="C2">
        <v>120</v>
      </c>
      <c r="D2">
        <v>30</v>
      </c>
      <c r="E2">
        <v>30</v>
      </c>
      <c r="F2">
        <v>30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411</v>
      </c>
      <c r="K3">
        <v>238408</v>
      </c>
      <c r="L3">
        <v>-84.92352941</v>
      </c>
      <c r="M3">
        <v>42.509693140000003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1120</v>
      </c>
      <c r="K4">
        <v>239499</v>
      </c>
      <c r="L4">
        <v>-84.912018829999994</v>
      </c>
      <c r="M4">
        <v>42.582807699999996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829</v>
      </c>
      <c r="K5">
        <v>241121</v>
      </c>
      <c r="L5">
        <v>-84.894997180000004</v>
      </c>
      <c r="M5">
        <v>42.520696739999998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170</v>
      </c>
      <c r="K6">
        <v>241982</v>
      </c>
      <c r="L6">
        <v>-84.885331550000004</v>
      </c>
      <c r="M6">
        <v>42.611633959999999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5</v>
      </c>
      <c r="K7">
        <v>243723</v>
      </c>
      <c r="L7">
        <v>-84.859235909999995</v>
      </c>
      <c r="M7">
        <v>42.55347664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403</v>
      </c>
      <c r="K8">
        <v>244524</v>
      </c>
      <c r="L8">
        <v>-84.849654999999998</v>
      </c>
      <c r="M8">
        <v>42.538886150000003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518</v>
      </c>
      <c r="K9">
        <v>244759</v>
      </c>
      <c r="L9">
        <v>-84.847591570000006</v>
      </c>
      <c r="M9">
        <v>42.568088729999999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628</v>
      </c>
      <c r="K10">
        <v>244923</v>
      </c>
      <c r="L10">
        <v>-84.845723629999995</v>
      </c>
      <c r="M10">
        <v>42.564913300000001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641</v>
      </c>
      <c r="K11">
        <v>244937</v>
      </c>
      <c r="L11">
        <v>-84.845669009999995</v>
      </c>
      <c r="M11">
        <v>42.582407170000003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850</v>
      </c>
      <c r="K12">
        <v>245239</v>
      </c>
      <c r="L12">
        <v>-84.841688079999997</v>
      </c>
      <c r="M12">
        <v>42.556557519999998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1002</v>
      </c>
      <c r="K13">
        <v>245459</v>
      </c>
      <c r="L13">
        <v>-84.838516609999999</v>
      </c>
      <c r="M13">
        <v>42.570224009999997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1036</v>
      </c>
      <c r="K14">
        <v>245519</v>
      </c>
      <c r="L14">
        <v>-84.83770955</v>
      </c>
      <c r="M14">
        <v>42.580777140000002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359</v>
      </c>
      <c r="K15">
        <v>246495</v>
      </c>
      <c r="L15">
        <v>-84.827233919999998</v>
      </c>
      <c r="M15">
        <v>42.557224249999997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450</v>
      </c>
      <c r="K16">
        <v>246697</v>
      </c>
      <c r="L16">
        <v>-84.824187739999999</v>
      </c>
      <c r="M16">
        <v>42.582206329999998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770</v>
      </c>
      <c r="K17">
        <v>247191</v>
      </c>
      <c r="L17">
        <v>-84.817248449999994</v>
      </c>
      <c r="M17">
        <v>42.58160256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1029</v>
      </c>
      <c r="K18">
        <v>247542</v>
      </c>
      <c r="L18">
        <v>-84.812178759999995</v>
      </c>
      <c r="M18">
        <v>42.55305628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1098</v>
      </c>
      <c r="K19">
        <v>247665</v>
      </c>
      <c r="L19">
        <v>-84.810297439999999</v>
      </c>
      <c r="M19">
        <v>42.586674049999999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227</v>
      </c>
      <c r="K20">
        <v>248274</v>
      </c>
      <c r="L20">
        <v>-84.805532540000002</v>
      </c>
      <c r="M20">
        <v>42.583909140000003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532</v>
      </c>
      <c r="K21">
        <v>248880</v>
      </c>
      <c r="L21">
        <v>-84.799455859999995</v>
      </c>
      <c r="M21">
        <v>42.587543279999998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205</v>
      </c>
      <c r="K22">
        <v>250244</v>
      </c>
      <c r="L22">
        <v>-84.788648649999999</v>
      </c>
      <c r="M22">
        <v>42.585065030000003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468</v>
      </c>
      <c r="K23">
        <v>250832</v>
      </c>
      <c r="L23">
        <v>-84.784859999999995</v>
      </c>
      <c r="M23">
        <v>42.596909429999997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617</v>
      </c>
      <c r="K24">
        <v>250982</v>
      </c>
      <c r="L24">
        <v>-84.78322507</v>
      </c>
      <c r="M24">
        <v>42.611282170000003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374</v>
      </c>
      <c r="K25">
        <v>252663</v>
      </c>
      <c r="L25">
        <v>-84.771743130000004</v>
      </c>
      <c r="M25">
        <v>42.601900710000002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635</v>
      </c>
      <c r="K26">
        <v>255171</v>
      </c>
      <c r="L26">
        <v>-84.754891970000003</v>
      </c>
      <c r="M26">
        <v>42.527535700000001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1135</v>
      </c>
      <c r="K27">
        <v>255900</v>
      </c>
      <c r="L27">
        <v>-84.749614699999995</v>
      </c>
      <c r="M27">
        <v>42.615131849999997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22</v>
      </c>
      <c r="K28">
        <v>256025</v>
      </c>
      <c r="L28">
        <v>-84.748702339999994</v>
      </c>
      <c r="M28">
        <v>42.63374443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262</v>
      </c>
      <c r="K29">
        <v>256522</v>
      </c>
      <c r="L29">
        <v>-84.746156479999996</v>
      </c>
      <c r="M29">
        <v>42.625668359999999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299</v>
      </c>
      <c r="K30">
        <v>256616</v>
      </c>
      <c r="L30">
        <v>-84.745024319999999</v>
      </c>
      <c r="M30">
        <v>42.623952189999997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845</v>
      </c>
      <c r="K31">
        <v>257522</v>
      </c>
      <c r="L31">
        <v>-84.738977390000002</v>
      </c>
      <c r="M31">
        <v>42.628108640000001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916</v>
      </c>
      <c r="K32">
        <v>257596</v>
      </c>
      <c r="L32">
        <v>-84.738553949999996</v>
      </c>
      <c r="M32">
        <v>42.553100780000001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119</v>
      </c>
      <c r="K33">
        <v>237806</v>
      </c>
      <c r="L33">
        <v>-84.930390430000003</v>
      </c>
      <c r="M33">
        <v>42.6263504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927</v>
      </c>
      <c r="K34">
        <v>239185</v>
      </c>
      <c r="L34">
        <v>-84.914798779999998</v>
      </c>
      <c r="M34">
        <v>42.61854924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287</v>
      </c>
      <c r="K35">
        <v>240184</v>
      </c>
      <c r="L35">
        <v>-84.905182960000005</v>
      </c>
      <c r="M35">
        <v>42.503576850000002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459</v>
      </c>
      <c r="K36">
        <v>242627</v>
      </c>
      <c r="L36">
        <v>-84.87558568</v>
      </c>
      <c r="M36">
        <v>42.591388899999998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812</v>
      </c>
      <c r="K37">
        <v>243149</v>
      </c>
      <c r="L37">
        <v>-84.867660020000002</v>
      </c>
      <c r="M37">
        <v>42.54535052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136</v>
      </c>
      <c r="K38">
        <v>243978</v>
      </c>
      <c r="L38">
        <v>-84.855947029999996</v>
      </c>
      <c r="M38">
        <v>42.494636829999997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156</v>
      </c>
      <c r="K39">
        <v>244003</v>
      </c>
      <c r="L39">
        <v>-84.855745569999996</v>
      </c>
      <c r="M39">
        <v>42.504968849999997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689</v>
      </c>
      <c r="K40">
        <v>245033</v>
      </c>
      <c r="L40">
        <v>-84.844588049999999</v>
      </c>
      <c r="M40">
        <v>42.578543629999999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801</v>
      </c>
      <c r="K41">
        <v>245188</v>
      </c>
      <c r="L41">
        <v>-84.842386840000003</v>
      </c>
      <c r="M41">
        <v>42.552717229999999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856</v>
      </c>
      <c r="K42">
        <v>245245</v>
      </c>
      <c r="L42">
        <v>-84.841644590000001</v>
      </c>
      <c r="M42">
        <v>42.511275769999997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859</v>
      </c>
      <c r="K43">
        <v>245248</v>
      </c>
      <c r="L43">
        <v>-84.841599079999995</v>
      </c>
      <c r="M43">
        <v>42.562309239999998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86</v>
      </c>
      <c r="K44">
        <v>245914</v>
      </c>
      <c r="L44">
        <v>-84.834707179999995</v>
      </c>
      <c r="M44">
        <v>42.571506710000001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206</v>
      </c>
      <c r="K45">
        <v>246149</v>
      </c>
      <c r="L45">
        <v>-84.831462400000007</v>
      </c>
      <c r="M45">
        <v>42.554993150000001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229</v>
      </c>
      <c r="K46">
        <v>246228</v>
      </c>
      <c r="L46">
        <v>-84.829880149999994</v>
      </c>
      <c r="M46">
        <v>42.560913579999998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441</v>
      </c>
      <c r="K47">
        <v>246676</v>
      </c>
      <c r="L47">
        <v>-84.82454688</v>
      </c>
      <c r="M47">
        <v>42.582197260000001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446</v>
      </c>
      <c r="K48">
        <v>246686</v>
      </c>
      <c r="L48">
        <v>-84.824397340000004</v>
      </c>
      <c r="M48">
        <v>42.571359219999998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593</v>
      </c>
      <c r="K49">
        <v>246914</v>
      </c>
      <c r="L49">
        <v>-84.820372669999998</v>
      </c>
      <c r="M49">
        <v>42.582154420000002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407</v>
      </c>
      <c r="K50">
        <v>248624</v>
      </c>
      <c r="L50">
        <v>-84.802164989999994</v>
      </c>
      <c r="M50">
        <v>42.578038220000003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990</v>
      </c>
      <c r="K51">
        <v>251583</v>
      </c>
      <c r="L51">
        <v>-84.778708289999997</v>
      </c>
      <c r="M51">
        <v>42.549249340000003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1035</v>
      </c>
      <c r="K52">
        <v>251662</v>
      </c>
      <c r="L52">
        <v>-84.778255110000003</v>
      </c>
      <c r="M52">
        <v>42.600022029999998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1043</v>
      </c>
      <c r="K53">
        <v>251670</v>
      </c>
      <c r="L53">
        <v>-84.778204259999995</v>
      </c>
      <c r="M53">
        <v>42.582124219999997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676</v>
      </c>
      <c r="K54">
        <v>253208</v>
      </c>
      <c r="L54">
        <v>-84.767964899999996</v>
      </c>
      <c r="M54">
        <v>42.607443510000003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339</v>
      </c>
      <c r="K55">
        <v>254631</v>
      </c>
      <c r="L55">
        <v>-84.758220010000002</v>
      </c>
      <c r="M55">
        <v>42.523898420000002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993</v>
      </c>
      <c r="K56">
        <v>255682</v>
      </c>
      <c r="L56">
        <v>-84.750998350000003</v>
      </c>
      <c r="M56">
        <v>42.629869929999998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1159</v>
      </c>
      <c r="K57">
        <v>255940</v>
      </c>
      <c r="L57">
        <v>-84.749386450000003</v>
      </c>
      <c r="M57">
        <v>42.62921703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58</v>
      </c>
      <c r="K58">
        <v>256077</v>
      </c>
      <c r="L58">
        <v>-84.748470650000002</v>
      </c>
      <c r="M58">
        <v>42.631749169999999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78</v>
      </c>
      <c r="K59">
        <v>256117</v>
      </c>
      <c r="L59">
        <v>-84.748298039999995</v>
      </c>
      <c r="M59">
        <v>42.62260216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1093</v>
      </c>
      <c r="K60">
        <v>257228</v>
      </c>
      <c r="L60">
        <v>-84.740169159999994</v>
      </c>
      <c r="M60">
        <v>42.6256713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742</v>
      </c>
      <c r="K61">
        <v>257536</v>
      </c>
      <c r="L61">
        <v>-84.738933689999996</v>
      </c>
      <c r="M61">
        <v>42.620833599999997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605</v>
      </c>
      <c r="K62">
        <v>257540</v>
      </c>
      <c r="L62">
        <v>-84.738927200000006</v>
      </c>
      <c r="M62">
        <v>42.619043560000001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1122</v>
      </c>
      <c r="K63">
        <v>237453</v>
      </c>
      <c r="L63">
        <v>-84.934491109999996</v>
      </c>
      <c r="M63">
        <v>42.509641160000001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1124</v>
      </c>
      <c r="K64">
        <v>237455</v>
      </c>
      <c r="L64">
        <v>-84.934471189999996</v>
      </c>
      <c r="M64">
        <v>42.625370799999999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855</v>
      </c>
      <c r="K65">
        <v>241148</v>
      </c>
      <c r="L65">
        <v>-84.894635289999997</v>
      </c>
      <c r="M65">
        <v>42.509699949999998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481</v>
      </c>
      <c r="K66">
        <v>242664</v>
      </c>
      <c r="L66">
        <v>-84.875309939999994</v>
      </c>
      <c r="M66">
        <v>42.518187689999998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1070</v>
      </c>
      <c r="K67">
        <v>243532</v>
      </c>
      <c r="L67">
        <v>-84.863011020000002</v>
      </c>
      <c r="M67">
        <v>42.565082719999999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1075</v>
      </c>
      <c r="K68">
        <v>243536</v>
      </c>
      <c r="L68">
        <v>-84.862958399999997</v>
      </c>
      <c r="M68">
        <v>42.57960714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165</v>
      </c>
      <c r="K69">
        <v>244025</v>
      </c>
      <c r="L69">
        <v>-84.855589359999996</v>
      </c>
      <c r="M69">
        <v>42.568076079999997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472</v>
      </c>
      <c r="K70">
        <v>244696</v>
      </c>
      <c r="L70">
        <v>-84.848039060000005</v>
      </c>
      <c r="M70">
        <v>42.574987159999999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483</v>
      </c>
      <c r="K71">
        <v>244712</v>
      </c>
      <c r="L71">
        <v>-84.847849580000002</v>
      </c>
      <c r="M71">
        <v>42.579041340000003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580</v>
      </c>
      <c r="K72">
        <v>244846</v>
      </c>
      <c r="L72">
        <v>-84.846540180000005</v>
      </c>
      <c r="M72">
        <v>42.553510529999997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717</v>
      </c>
      <c r="K73">
        <v>245076</v>
      </c>
      <c r="L73">
        <v>-84.843926780000004</v>
      </c>
      <c r="M73">
        <v>42.50961057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892</v>
      </c>
      <c r="K74">
        <v>245287</v>
      </c>
      <c r="L74">
        <v>-84.841050999999993</v>
      </c>
      <c r="M74">
        <v>42.579065190000001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1175</v>
      </c>
      <c r="K75">
        <v>245737</v>
      </c>
      <c r="L75">
        <v>-84.836327350000005</v>
      </c>
      <c r="M75">
        <v>42.606618259999998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1177</v>
      </c>
      <c r="K76">
        <v>245742</v>
      </c>
      <c r="L76">
        <v>-84.836296720000007</v>
      </c>
      <c r="M76">
        <v>42.607931120000003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45</v>
      </c>
      <c r="K77">
        <v>245817</v>
      </c>
      <c r="L77">
        <v>-84.835864229999999</v>
      </c>
      <c r="M77">
        <v>42.527094679999998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187</v>
      </c>
      <c r="K78">
        <v>246116</v>
      </c>
      <c r="L78">
        <v>-84.832048920000005</v>
      </c>
      <c r="M78">
        <v>42.550446839999999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396</v>
      </c>
      <c r="K79">
        <v>246557</v>
      </c>
      <c r="L79">
        <v>-84.826334590000002</v>
      </c>
      <c r="M79">
        <v>42.52404988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831</v>
      </c>
      <c r="K80">
        <v>247261</v>
      </c>
      <c r="L80">
        <v>-84.816386660000006</v>
      </c>
      <c r="M80">
        <v>42.582130990000003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876</v>
      </c>
      <c r="K81">
        <v>247312</v>
      </c>
      <c r="L81">
        <v>-84.815882139999999</v>
      </c>
      <c r="M81">
        <v>42.577413069999999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1116</v>
      </c>
      <c r="K82">
        <v>247687</v>
      </c>
      <c r="L82">
        <v>-84.809971360000006</v>
      </c>
      <c r="M82">
        <v>42.580764109999997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179</v>
      </c>
      <c r="K83">
        <v>248145</v>
      </c>
      <c r="L83">
        <v>-84.806385890000001</v>
      </c>
      <c r="M83">
        <v>42.582079710000002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333</v>
      </c>
      <c r="K84">
        <v>248482</v>
      </c>
      <c r="L84">
        <v>-84.803483979999996</v>
      </c>
      <c r="M84">
        <v>42.573558589999998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517</v>
      </c>
      <c r="K85">
        <v>248853</v>
      </c>
      <c r="L85">
        <v>-84.799819569999997</v>
      </c>
      <c r="M85">
        <v>42.611449980000003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722</v>
      </c>
      <c r="K86">
        <v>249177</v>
      </c>
      <c r="L86">
        <v>-84.797620309999999</v>
      </c>
      <c r="M86">
        <v>42.58203984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300</v>
      </c>
      <c r="K87">
        <v>250473</v>
      </c>
      <c r="L87">
        <v>-84.787566350000006</v>
      </c>
      <c r="M87">
        <v>42.53092796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618</v>
      </c>
      <c r="K88">
        <v>251043</v>
      </c>
      <c r="L88">
        <v>-84.782617119999998</v>
      </c>
      <c r="M88">
        <v>42.597414329999999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622</v>
      </c>
      <c r="K89">
        <v>251060</v>
      </c>
      <c r="L89">
        <v>-84.782445359999997</v>
      </c>
      <c r="M89">
        <v>42.509346350000001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971</v>
      </c>
      <c r="K90">
        <v>255643</v>
      </c>
      <c r="L90">
        <v>-84.75139283</v>
      </c>
      <c r="M90">
        <v>42.616142109999998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69</v>
      </c>
      <c r="K91">
        <v>256098</v>
      </c>
      <c r="L91">
        <v>-84.748377730000001</v>
      </c>
      <c r="M91">
        <v>42.523895279999998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767</v>
      </c>
      <c r="K92">
        <v>257543</v>
      </c>
      <c r="L92">
        <v>-84.738916020000005</v>
      </c>
      <c r="M92">
        <v>42.574889880000001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119</v>
      </c>
      <c r="K93">
        <v>237806</v>
      </c>
      <c r="L93">
        <v>-84.930390430000003</v>
      </c>
      <c r="M93">
        <v>42.6263504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927</v>
      </c>
      <c r="K94">
        <v>239185</v>
      </c>
      <c r="L94">
        <v>-84.914798779999998</v>
      </c>
      <c r="M94">
        <v>42.61854924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287</v>
      </c>
      <c r="K95">
        <v>240184</v>
      </c>
      <c r="L95">
        <v>-84.905182960000005</v>
      </c>
      <c r="M95">
        <v>42.503576850000002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459</v>
      </c>
      <c r="K96">
        <v>242627</v>
      </c>
      <c r="L96">
        <v>-84.87558568</v>
      </c>
      <c r="M96">
        <v>42.591388899999998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812</v>
      </c>
      <c r="K97">
        <v>243149</v>
      </c>
      <c r="L97">
        <v>-84.867660020000002</v>
      </c>
      <c r="M97">
        <v>42.54535052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136</v>
      </c>
      <c r="K98">
        <v>243978</v>
      </c>
      <c r="L98">
        <v>-84.855947029999996</v>
      </c>
      <c r="M98">
        <v>42.494636829999997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156</v>
      </c>
      <c r="K99">
        <v>244003</v>
      </c>
      <c r="L99">
        <v>-84.855745569999996</v>
      </c>
      <c r="M99">
        <v>42.504968849999997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689</v>
      </c>
      <c r="K100">
        <v>245033</v>
      </c>
      <c r="L100">
        <v>-84.844588049999999</v>
      </c>
      <c r="M100">
        <v>42.578543629999999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801</v>
      </c>
      <c r="K101">
        <v>245188</v>
      </c>
      <c r="L101">
        <v>-84.842386840000003</v>
      </c>
      <c r="M101">
        <v>42.552717229999999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856</v>
      </c>
      <c r="K102">
        <v>245245</v>
      </c>
      <c r="L102">
        <v>-84.841644590000001</v>
      </c>
      <c r="M102">
        <v>42.511275769999997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859</v>
      </c>
      <c r="K103">
        <v>245248</v>
      </c>
      <c r="L103">
        <v>-84.841599079999995</v>
      </c>
      <c r="M103">
        <v>42.562309239999998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86</v>
      </c>
      <c r="K104">
        <v>245914</v>
      </c>
      <c r="L104">
        <v>-84.834707179999995</v>
      </c>
      <c r="M104">
        <v>42.571506710000001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206</v>
      </c>
      <c r="K105">
        <v>246149</v>
      </c>
      <c r="L105">
        <v>-84.831462400000007</v>
      </c>
      <c r="M105">
        <v>42.554993150000001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229</v>
      </c>
      <c r="K106">
        <v>246228</v>
      </c>
      <c r="L106">
        <v>-84.829880149999994</v>
      </c>
      <c r="M106">
        <v>42.560913579999998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441</v>
      </c>
      <c r="K107">
        <v>246676</v>
      </c>
      <c r="L107">
        <v>-84.82454688</v>
      </c>
      <c r="M107">
        <v>42.582197260000001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446</v>
      </c>
      <c r="K108">
        <v>246686</v>
      </c>
      <c r="L108">
        <v>-84.824397340000004</v>
      </c>
      <c r="M108">
        <v>42.571359219999998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593</v>
      </c>
      <c r="K109">
        <v>246914</v>
      </c>
      <c r="L109">
        <v>-84.820372669999998</v>
      </c>
      <c r="M109">
        <v>42.582154420000002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407</v>
      </c>
      <c r="K110">
        <v>248624</v>
      </c>
      <c r="L110">
        <v>-84.802164989999994</v>
      </c>
      <c r="M110">
        <v>42.578038220000003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990</v>
      </c>
      <c r="K111">
        <v>251583</v>
      </c>
      <c r="L111">
        <v>-84.778708289999997</v>
      </c>
      <c r="M111">
        <v>42.549249340000003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1035</v>
      </c>
      <c r="K112">
        <v>251662</v>
      </c>
      <c r="L112">
        <v>-84.778255110000003</v>
      </c>
      <c r="M112">
        <v>42.600022029999998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1043</v>
      </c>
      <c r="K113">
        <v>251670</v>
      </c>
      <c r="L113">
        <v>-84.778204259999995</v>
      </c>
      <c r="M113">
        <v>42.582124219999997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676</v>
      </c>
      <c r="K114">
        <v>253208</v>
      </c>
      <c r="L114">
        <v>-84.767964899999996</v>
      </c>
      <c r="M114">
        <v>42.607443510000003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339</v>
      </c>
      <c r="K115">
        <v>254631</v>
      </c>
      <c r="L115">
        <v>-84.758220010000002</v>
      </c>
      <c r="M115">
        <v>42.523898420000002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993</v>
      </c>
      <c r="K116">
        <v>255682</v>
      </c>
      <c r="L116">
        <v>-84.750998350000003</v>
      </c>
      <c r="M116">
        <v>42.629869929999998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1159</v>
      </c>
      <c r="K117">
        <v>255940</v>
      </c>
      <c r="L117">
        <v>-84.749386450000003</v>
      </c>
      <c r="M117">
        <v>42.62921703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58</v>
      </c>
      <c r="K118">
        <v>256077</v>
      </c>
      <c r="L118">
        <v>-84.748470650000002</v>
      </c>
      <c r="M118">
        <v>42.631749169999999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78</v>
      </c>
      <c r="K119">
        <v>256117</v>
      </c>
      <c r="L119">
        <v>-84.748298039999995</v>
      </c>
      <c r="M119">
        <v>42.62260216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1093</v>
      </c>
      <c r="K120">
        <v>257228</v>
      </c>
      <c r="L120">
        <v>-84.740169159999994</v>
      </c>
      <c r="M120">
        <v>42.6256713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742</v>
      </c>
      <c r="K121">
        <v>257536</v>
      </c>
      <c r="L121">
        <v>-84.738933689999996</v>
      </c>
      <c r="M121">
        <v>42.620833599999997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605</v>
      </c>
      <c r="K122">
        <v>257540</v>
      </c>
      <c r="L122">
        <v>-84.738927200000006</v>
      </c>
      <c r="M122">
        <v>42.619043560000001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84</v>
      </c>
      <c r="C2">
        <v>120</v>
      </c>
      <c r="D2">
        <v>36</v>
      </c>
      <c r="E2">
        <v>24</v>
      </c>
      <c r="F2">
        <v>24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411</v>
      </c>
      <c r="K3">
        <v>238408</v>
      </c>
      <c r="L3">
        <v>-84.92352941</v>
      </c>
      <c r="M3">
        <v>42.509693140000003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1120</v>
      </c>
      <c r="K4">
        <v>239499</v>
      </c>
      <c r="L4">
        <v>-84.912018829999994</v>
      </c>
      <c r="M4">
        <v>42.582807699999996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829</v>
      </c>
      <c r="K5">
        <v>241121</v>
      </c>
      <c r="L5">
        <v>-84.894997180000004</v>
      </c>
      <c r="M5">
        <v>42.520696739999998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5</v>
      </c>
      <c r="K6">
        <v>243723</v>
      </c>
      <c r="L6">
        <v>-84.859235909999995</v>
      </c>
      <c r="M6">
        <v>42.55347664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403</v>
      </c>
      <c r="K7">
        <v>244524</v>
      </c>
      <c r="L7">
        <v>-84.849654999999998</v>
      </c>
      <c r="M7">
        <v>42.538886150000003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518</v>
      </c>
      <c r="K8">
        <v>244759</v>
      </c>
      <c r="L8">
        <v>-84.847591570000006</v>
      </c>
      <c r="M8">
        <v>42.568088729999999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628</v>
      </c>
      <c r="K9">
        <v>244923</v>
      </c>
      <c r="L9">
        <v>-84.845723629999995</v>
      </c>
      <c r="M9">
        <v>42.564913300000001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641</v>
      </c>
      <c r="K10">
        <v>244937</v>
      </c>
      <c r="L10">
        <v>-84.845669009999995</v>
      </c>
      <c r="M10">
        <v>42.582407170000003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1002</v>
      </c>
      <c r="K11">
        <v>245459</v>
      </c>
      <c r="L11">
        <v>-84.838516609999999</v>
      </c>
      <c r="M11">
        <v>42.570224009999997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1036</v>
      </c>
      <c r="K12">
        <v>245519</v>
      </c>
      <c r="L12">
        <v>-84.83770955</v>
      </c>
      <c r="M12">
        <v>42.580777140000002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359</v>
      </c>
      <c r="K13">
        <v>246495</v>
      </c>
      <c r="L13">
        <v>-84.827233919999998</v>
      </c>
      <c r="M13">
        <v>42.557224249999997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450</v>
      </c>
      <c r="K14">
        <v>246697</v>
      </c>
      <c r="L14">
        <v>-84.824187739999999</v>
      </c>
      <c r="M14">
        <v>42.582206329999998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1029</v>
      </c>
      <c r="K15">
        <v>247542</v>
      </c>
      <c r="L15">
        <v>-84.812178759999995</v>
      </c>
      <c r="M15">
        <v>42.55305628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1098</v>
      </c>
      <c r="K16">
        <v>247665</v>
      </c>
      <c r="L16">
        <v>-84.810297439999999</v>
      </c>
      <c r="M16">
        <v>42.586674049999999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227</v>
      </c>
      <c r="K17">
        <v>248274</v>
      </c>
      <c r="L17">
        <v>-84.805532540000002</v>
      </c>
      <c r="M17">
        <v>42.583909140000003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205</v>
      </c>
      <c r="K18">
        <v>250244</v>
      </c>
      <c r="L18">
        <v>-84.788648649999999</v>
      </c>
      <c r="M18">
        <v>42.585065030000003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617</v>
      </c>
      <c r="K19">
        <v>250982</v>
      </c>
      <c r="L19">
        <v>-84.78322507</v>
      </c>
      <c r="M19">
        <v>42.611282170000003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374</v>
      </c>
      <c r="K20">
        <v>252663</v>
      </c>
      <c r="L20">
        <v>-84.771743130000004</v>
      </c>
      <c r="M20">
        <v>42.601900710000002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635</v>
      </c>
      <c r="K21">
        <v>255171</v>
      </c>
      <c r="L21">
        <v>-84.754891970000003</v>
      </c>
      <c r="M21">
        <v>42.527535700000001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22</v>
      </c>
      <c r="K22">
        <v>256025</v>
      </c>
      <c r="L22">
        <v>-84.748702339999994</v>
      </c>
      <c r="M22">
        <v>42.63374443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262</v>
      </c>
      <c r="K23">
        <v>256522</v>
      </c>
      <c r="L23">
        <v>-84.746156479999996</v>
      </c>
      <c r="M23">
        <v>42.625668359999999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299</v>
      </c>
      <c r="K24">
        <v>256616</v>
      </c>
      <c r="L24">
        <v>-84.745024319999999</v>
      </c>
      <c r="M24">
        <v>42.623952189999997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845</v>
      </c>
      <c r="K25">
        <v>257522</v>
      </c>
      <c r="L25">
        <v>-84.738977390000002</v>
      </c>
      <c r="M25">
        <v>42.628108640000001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916</v>
      </c>
      <c r="K26">
        <v>257596</v>
      </c>
      <c r="L26">
        <v>-84.738553949999996</v>
      </c>
      <c r="M26">
        <v>42.553100780000001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1122</v>
      </c>
      <c r="K27">
        <v>237453</v>
      </c>
      <c r="L27">
        <v>-84.934491109999996</v>
      </c>
      <c r="M27">
        <v>42.509641160000001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119</v>
      </c>
      <c r="K28">
        <v>237806</v>
      </c>
      <c r="L28">
        <v>-84.930390430000003</v>
      </c>
      <c r="M28">
        <v>42.6263504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927</v>
      </c>
      <c r="K29">
        <v>239185</v>
      </c>
      <c r="L29">
        <v>-84.914798779999998</v>
      </c>
      <c r="M29">
        <v>42.61854924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287</v>
      </c>
      <c r="K30">
        <v>240184</v>
      </c>
      <c r="L30">
        <v>-84.905182960000005</v>
      </c>
      <c r="M30">
        <v>42.503576850000002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459</v>
      </c>
      <c r="K31">
        <v>242627</v>
      </c>
      <c r="L31">
        <v>-84.87558568</v>
      </c>
      <c r="M31">
        <v>42.591388899999998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812</v>
      </c>
      <c r="K32">
        <v>243149</v>
      </c>
      <c r="L32">
        <v>-84.867660020000002</v>
      </c>
      <c r="M32">
        <v>42.54535052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136</v>
      </c>
      <c r="K33">
        <v>243978</v>
      </c>
      <c r="L33">
        <v>-84.855947029999996</v>
      </c>
      <c r="M33">
        <v>42.494636829999997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156</v>
      </c>
      <c r="K34">
        <v>244003</v>
      </c>
      <c r="L34">
        <v>-84.855745569999996</v>
      </c>
      <c r="M34">
        <v>42.504968849999997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689</v>
      </c>
      <c r="K35">
        <v>245033</v>
      </c>
      <c r="L35">
        <v>-84.844588049999999</v>
      </c>
      <c r="M35">
        <v>42.578543629999999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717</v>
      </c>
      <c r="K36">
        <v>245076</v>
      </c>
      <c r="L36">
        <v>-84.843926780000004</v>
      </c>
      <c r="M36">
        <v>42.50961057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801</v>
      </c>
      <c r="K37">
        <v>245188</v>
      </c>
      <c r="L37">
        <v>-84.842386840000003</v>
      </c>
      <c r="M37">
        <v>42.552717229999999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856</v>
      </c>
      <c r="K38">
        <v>245245</v>
      </c>
      <c r="L38">
        <v>-84.841644590000001</v>
      </c>
      <c r="M38">
        <v>42.511275769999997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859</v>
      </c>
      <c r="K39">
        <v>245248</v>
      </c>
      <c r="L39">
        <v>-84.841599079999995</v>
      </c>
      <c r="M39">
        <v>42.562309239999998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86</v>
      </c>
      <c r="K40">
        <v>245914</v>
      </c>
      <c r="L40">
        <v>-84.834707179999995</v>
      </c>
      <c r="M40">
        <v>42.571506710000001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206</v>
      </c>
      <c r="K41">
        <v>246149</v>
      </c>
      <c r="L41">
        <v>-84.831462400000007</v>
      </c>
      <c r="M41">
        <v>42.554993150000001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229</v>
      </c>
      <c r="K42">
        <v>246228</v>
      </c>
      <c r="L42">
        <v>-84.829880149999994</v>
      </c>
      <c r="M42">
        <v>42.560913579999998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441</v>
      </c>
      <c r="K43">
        <v>246676</v>
      </c>
      <c r="L43">
        <v>-84.82454688</v>
      </c>
      <c r="M43">
        <v>42.582197260000001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446</v>
      </c>
      <c r="K44">
        <v>246686</v>
      </c>
      <c r="L44">
        <v>-84.824397340000004</v>
      </c>
      <c r="M44">
        <v>42.571359219999998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593</v>
      </c>
      <c r="K45">
        <v>246914</v>
      </c>
      <c r="L45">
        <v>-84.820372669999998</v>
      </c>
      <c r="M45">
        <v>42.582154420000002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1116</v>
      </c>
      <c r="K46">
        <v>247687</v>
      </c>
      <c r="L46">
        <v>-84.809971360000006</v>
      </c>
      <c r="M46">
        <v>42.580764109999997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407</v>
      </c>
      <c r="K47">
        <v>248624</v>
      </c>
      <c r="L47">
        <v>-84.802164989999994</v>
      </c>
      <c r="M47">
        <v>42.578038220000003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532</v>
      </c>
      <c r="K48">
        <v>248880</v>
      </c>
      <c r="L48">
        <v>-84.799455859999995</v>
      </c>
      <c r="M48">
        <v>42.587543279999998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468</v>
      </c>
      <c r="K49">
        <v>250832</v>
      </c>
      <c r="L49">
        <v>-84.784859999999995</v>
      </c>
      <c r="M49">
        <v>42.596909429999997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990</v>
      </c>
      <c r="K50">
        <v>251583</v>
      </c>
      <c r="L50">
        <v>-84.778708289999997</v>
      </c>
      <c r="M50">
        <v>42.549249340000003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1035</v>
      </c>
      <c r="K51">
        <v>251662</v>
      </c>
      <c r="L51">
        <v>-84.778255110000003</v>
      </c>
      <c r="M51">
        <v>42.600022029999998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1043</v>
      </c>
      <c r="K52">
        <v>251670</v>
      </c>
      <c r="L52">
        <v>-84.778204259999995</v>
      </c>
      <c r="M52">
        <v>42.582124219999997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676</v>
      </c>
      <c r="K53">
        <v>253208</v>
      </c>
      <c r="L53">
        <v>-84.767964899999996</v>
      </c>
      <c r="M53">
        <v>42.607443510000003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339</v>
      </c>
      <c r="K54">
        <v>254631</v>
      </c>
      <c r="L54">
        <v>-84.758220010000002</v>
      </c>
      <c r="M54">
        <v>42.523898420000002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993</v>
      </c>
      <c r="K55">
        <v>255682</v>
      </c>
      <c r="L55">
        <v>-84.750998350000003</v>
      </c>
      <c r="M55">
        <v>42.629869929999998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1135</v>
      </c>
      <c r="K56">
        <v>255900</v>
      </c>
      <c r="L56">
        <v>-84.749614699999995</v>
      </c>
      <c r="M56">
        <v>42.615131849999997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1159</v>
      </c>
      <c r="K57">
        <v>255940</v>
      </c>
      <c r="L57">
        <v>-84.749386450000003</v>
      </c>
      <c r="M57">
        <v>42.62921703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58</v>
      </c>
      <c r="K58">
        <v>256077</v>
      </c>
      <c r="L58">
        <v>-84.748470650000002</v>
      </c>
      <c r="M58">
        <v>42.631749169999999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78</v>
      </c>
      <c r="K59">
        <v>256117</v>
      </c>
      <c r="L59">
        <v>-84.748298039999995</v>
      </c>
      <c r="M59">
        <v>42.62260216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1093</v>
      </c>
      <c r="K60">
        <v>257228</v>
      </c>
      <c r="L60">
        <v>-84.740169159999994</v>
      </c>
      <c r="M60">
        <v>42.6256713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742</v>
      </c>
      <c r="K61">
        <v>257536</v>
      </c>
      <c r="L61">
        <v>-84.738933689999996</v>
      </c>
      <c r="M61">
        <v>42.620833599999997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605</v>
      </c>
      <c r="K62">
        <v>257540</v>
      </c>
      <c r="L62">
        <v>-84.738927200000006</v>
      </c>
      <c r="M62">
        <v>42.619043560000001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1124</v>
      </c>
      <c r="K63">
        <v>237455</v>
      </c>
      <c r="L63">
        <v>-84.934471189999996</v>
      </c>
      <c r="M63">
        <v>42.625370799999999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855</v>
      </c>
      <c r="K64">
        <v>241148</v>
      </c>
      <c r="L64">
        <v>-84.894635289999997</v>
      </c>
      <c r="M64">
        <v>42.509699949999998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481</v>
      </c>
      <c r="K65">
        <v>242664</v>
      </c>
      <c r="L65">
        <v>-84.875309939999994</v>
      </c>
      <c r="M65">
        <v>42.518187689999998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1070</v>
      </c>
      <c r="K66">
        <v>243532</v>
      </c>
      <c r="L66">
        <v>-84.863011020000002</v>
      </c>
      <c r="M66">
        <v>42.565082719999999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1075</v>
      </c>
      <c r="K67">
        <v>243536</v>
      </c>
      <c r="L67">
        <v>-84.862958399999997</v>
      </c>
      <c r="M67">
        <v>42.57960714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165</v>
      </c>
      <c r="K68">
        <v>244025</v>
      </c>
      <c r="L68">
        <v>-84.855589359999996</v>
      </c>
      <c r="M68">
        <v>42.568076079999997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472</v>
      </c>
      <c r="K69">
        <v>244696</v>
      </c>
      <c r="L69">
        <v>-84.848039060000005</v>
      </c>
      <c r="M69">
        <v>42.574987159999999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483</v>
      </c>
      <c r="K70">
        <v>244712</v>
      </c>
      <c r="L70">
        <v>-84.847849580000002</v>
      </c>
      <c r="M70">
        <v>42.579041340000003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892</v>
      </c>
      <c r="K71">
        <v>245287</v>
      </c>
      <c r="L71">
        <v>-84.841050999999993</v>
      </c>
      <c r="M71">
        <v>42.579065190000001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1175</v>
      </c>
      <c r="K72">
        <v>245737</v>
      </c>
      <c r="L72">
        <v>-84.836327350000005</v>
      </c>
      <c r="M72">
        <v>42.606618259999998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187</v>
      </c>
      <c r="K73">
        <v>246116</v>
      </c>
      <c r="L73">
        <v>-84.832048920000005</v>
      </c>
      <c r="M73">
        <v>42.550446839999999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396</v>
      </c>
      <c r="K74">
        <v>246557</v>
      </c>
      <c r="L74">
        <v>-84.826334590000002</v>
      </c>
      <c r="M74">
        <v>42.52404988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831</v>
      </c>
      <c r="K75">
        <v>247261</v>
      </c>
      <c r="L75">
        <v>-84.816386660000006</v>
      </c>
      <c r="M75">
        <v>42.582130990000003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876</v>
      </c>
      <c r="K76">
        <v>247312</v>
      </c>
      <c r="L76">
        <v>-84.815882139999999</v>
      </c>
      <c r="M76">
        <v>42.577413069999999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179</v>
      </c>
      <c r="K77">
        <v>248145</v>
      </c>
      <c r="L77">
        <v>-84.806385890000001</v>
      </c>
      <c r="M77">
        <v>42.582079710000002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333</v>
      </c>
      <c r="K78">
        <v>248482</v>
      </c>
      <c r="L78">
        <v>-84.803483979999996</v>
      </c>
      <c r="M78">
        <v>42.573558589999998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517</v>
      </c>
      <c r="K79">
        <v>248853</v>
      </c>
      <c r="L79">
        <v>-84.799819569999997</v>
      </c>
      <c r="M79">
        <v>42.611449980000003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722</v>
      </c>
      <c r="K80">
        <v>249177</v>
      </c>
      <c r="L80">
        <v>-84.797620309999999</v>
      </c>
      <c r="M80">
        <v>42.58203984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300</v>
      </c>
      <c r="K81">
        <v>250473</v>
      </c>
      <c r="L81">
        <v>-84.787566350000006</v>
      </c>
      <c r="M81">
        <v>42.53092796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618</v>
      </c>
      <c r="K82">
        <v>251043</v>
      </c>
      <c r="L82">
        <v>-84.782617119999998</v>
      </c>
      <c r="M82">
        <v>42.597414329999999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622</v>
      </c>
      <c r="K83">
        <v>251060</v>
      </c>
      <c r="L83">
        <v>-84.782445359999997</v>
      </c>
      <c r="M83">
        <v>42.509346350000001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971</v>
      </c>
      <c r="K84">
        <v>255643</v>
      </c>
      <c r="L84">
        <v>-84.75139283</v>
      </c>
      <c r="M84">
        <v>42.616142109999998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69</v>
      </c>
      <c r="K85">
        <v>256098</v>
      </c>
      <c r="L85">
        <v>-84.748377730000001</v>
      </c>
      <c r="M85">
        <v>42.523895279999998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767</v>
      </c>
      <c r="K86">
        <v>257543</v>
      </c>
      <c r="L86">
        <v>-84.738916020000005</v>
      </c>
      <c r="M86">
        <v>42.574889880000001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1122</v>
      </c>
      <c r="K87">
        <v>237453</v>
      </c>
      <c r="L87">
        <v>-84.934491109999996</v>
      </c>
      <c r="M87">
        <v>42.509641160000001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119</v>
      </c>
      <c r="K88">
        <v>237806</v>
      </c>
      <c r="L88">
        <v>-84.930390430000003</v>
      </c>
      <c r="M88">
        <v>42.6263504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927</v>
      </c>
      <c r="K89">
        <v>239185</v>
      </c>
      <c r="L89">
        <v>-84.914798779999998</v>
      </c>
      <c r="M89">
        <v>42.61854924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287</v>
      </c>
      <c r="K90">
        <v>240184</v>
      </c>
      <c r="L90">
        <v>-84.905182960000005</v>
      </c>
      <c r="M90">
        <v>42.503576850000002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459</v>
      </c>
      <c r="K91">
        <v>242627</v>
      </c>
      <c r="L91">
        <v>-84.87558568</v>
      </c>
      <c r="M91">
        <v>42.591388899999998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812</v>
      </c>
      <c r="K92">
        <v>243149</v>
      </c>
      <c r="L92">
        <v>-84.867660020000002</v>
      </c>
      <c r="M92">
        <v>42.54535052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136</v>
      </c>
      <c r="K93">
        <v>243978</v>
      </c>
      <c r="L93">
        <v>-84.855947029999996</v>
      </c>
      <c r="M93">
        <v>42.494636829999997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156</v>
      </c>
      <c r="K94">
        <v>244003</v>
      </c>
      <c r="L94">
        <v>-84.855745569999996</v>
      </c>
      <c r="M94">
        <v>42.504968849999997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689</v>
      </c>
      <c r="K95">
        <v>245033</v>
      </c>
      <c r="L95">
        <v>-84.844588049999999</v>
      </c>
      <c r="M95">
        <v>42.578543629999999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717</v>
      </c>
      <c r="K96">
        <v>245076</v>
      </c>
      <c r="L96">
        <v>-84.843926780000004</v>
      </c>
      <c r="M96">
        <v>42.50961057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801</v>
      </c>
      <c r="K97">
        <v>245188</v>
      </c>
      <c r="L97">
        <v>-84.842386840000003</v>
      </c>
      <c r="M97">
        <v>42.552717229999999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856</v>
      </c>
      <c r="K98">
        <v>245245</v>
      </c>
      <c r="L98">
        <v>-84.841644590000001</v>
      </c>
      <c r="M98">
        <v>42.511275769999997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859</v>
      </c>
      <c r="K99">
        <v>245248</v>
      </c>
      <c r="L99">
        <v>-84.841599079999995</v>
      </c>
      <c r="M99">
        <v>42.562309239999998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86</v>
      </c>
      <c r="K100">
        <v>245914</v>
      </c>
      <c r="L100">
        <v>-84.834707179999995</v>
      </c>
      <c r="M100">
        <v>42.571506710000001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206</v>
      </c>
      <c r="K101">
        <v>246149</v>
      </c>
      <c r="L101">
        <v>-84.831462400000007</v>
      </c>
      <c r="M101">
        <v>42.554993150000001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229</v>
      </c>
      <c r="K102">
        <v>246228</v>
      </c>
      <c r="L102">
        <v>-84.829880149999994</v>
      </c>
      <c r="M102">
        <v>42.560913579999998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441</v>
      </c>
      <c r="K103">
        <v>246676</v>
      </c>
      <c r="L103">
        <v>-84.82454688</v>
      </c>
      <c r="M103">
        <v>42.582197260000001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446</v>
      </c>
      <c r="K104">
        <v>246686</v>
      </c>
      <c r="L104">
        <v>-84.824397340000004</v>
      </c>
      <c r="M104">
        <v>42.571359219999998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593</v>
      </c>
      <c r="K105">
        <v>246914</v>
      </c>
      <c r="L105">
        <v>-84.820372669999998</v>
      </c>
      <c r="M105">
        <v>42.582154420000002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1116</v>
      </c>
      <c r="K106">
        <v>247687</v>
      </c>
      <c r="L106">
        <v>-84.809971360000006</v>
      </c>
      <c r="M106">
        <v>42.580764109999997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407</v>
      </c>
      <c r="K107">
        <v>248624</v>
      </c>
      <c r="L107">
        <v>-84.802164989999994</v>
      </c>
      <c r="M107">
        <v>42.578038220000003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532</v>
      </c>
      <c r="K108">
        <v>248880</v>
      </c>
      <c r="L108">
        <v>-84.799455859999995</v>
      </c>
      <c r="M108">
        <v>42.587543279999998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468</v>
      </c>
      <c r="K109">
        <v>250832</v>
      </c>
      <c r="L109">
        <v>-84.784859999999995</v>
      </c>
      <c r="M109">
        <v>42.596909429999997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990</v>
      </c>
      <c r="K110">
        <v>251583</v>
      </c>
      <c r="L110">
        <v>-84.778708289999997</v>
      </c>
      <c r="M110">
        <v>42.549249340000003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1035</v>
      </c>
      <c r="K111">
        <v>251662</v>
      </c>
      <c r="L111">
        <v>-84.778255110000003</v>
      </c>
      <c r="M111">
        <v>42.600022029999998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1043</v>
      </c>
      <c r="K112">
        <v>251670</v>
      </c>
      <c r="L112">
        <v>-84.778204259999995</v>
      </c>
      <c r="M112">
        <v>42.582124219999997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676</v>
      </c>
      <c r="K113">
        <v>253208</v>
      </c>
      <c r="L113">
        <v>-84.767964899999996</v>
      </c>
      <c r="M113">
        <v>42.607443510000003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339</v>
      </c>
      <c r="K114">
        <v>254631</v>
      </c>
      <c r="L114">
        <v>-84.758220010000002</v>
      </c>
      <c r="M114">
        <v>42.523898420000002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993</v>
      </c>
      <c r="K115">
        <v>255682</v>
      </c>
      <c r="L115">
        <v>-84.750998350000003</v>
      </c>
      <c r="M115">
        <v>42.629869929999998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1135</v>
      </c>
      <c r="K116">
        <v>255900</v>
      </c>
      <c r="L116">
        <v>-84.749614699999995</v>
      </c>
      <c r="M116">
        <v>42.615131849999997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1159</v>
      </c>
      <c r="K117">
        <v>255940</v>
      </c>
      <c r="L117">
        <v>-84.749386450000003</v>
      </c>
      <c r="M117">
        <v>42.62921703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58</v>
      </c>
      <c r="K118">
        <v>256077</v>
      </c>
      <c r="L118">
        <v>-84.748470650000002</v>
      </c>
      <c r="M118">
        <v>42.631749169999999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78</v>
      </c>
      <c r="K119">
        <v>256117</v>
      </c>
      <c r="L119">
        <v>-84.748298039999995</v>
      </c>
      <c r="M119">
        <v>42.62260216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1093</v>
      </c>
      <c r="K120">
        <v>257228</v>
      </c>
      <c r="L120">
        <v>-84.740169159999994</v>
      </c>
      <c r="M120">
        <v>42.6256713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742</v>
      </c>
      <c r="K121">
        <v>257536</v>
      </c>
      <c r="L121">
        <v>-84.738933689999996</v>
      </c>
      <c r="M121">
        <v>42.620833599999997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605</v>
      </c>
      <c r="K122">
        <v>257540</v>
      </c>
      <c r="L122">
        <v>-84.738927200000006</v>
      </c>
      <c r="M122">
        <v>42.619043560000001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78</v>
      </c>
      <c r="C2">
        <v>120</v>
      </c>
      <c r="D2">
        <v>42</v>
      </c>
      <c r="E2">
        <v>18</v>
      </c>
      <c r="F2">
        <v>18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1120</v>
      </c>
      <c r="K3">
        <v>239499</v>
      </c>
      <c r="L3">
        <v>-84.912018829999994</v>
      </c>
      <c r="M3">
        <v>42.582807699999996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829</v>
      </c>
      <c r="K4">
        <v>241121</v>
      </c>
      <c r="L4">
        <v>-84.894997180000004</v>
      </c>
      <c r="M4">
        <v>42.520696739999998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5</v>
      </c>
      <c r="K5">
        <v>243723</v>
      </c>
      <c r="L5">
        <v>-84.859235909999995</v>
      </c>
      <c r="M5">
        <v>42.55347664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403</v>
      </c>
      <c r="K6">
        <v>244524</v>
      </c>
      <c r="L6">
        <v>-84.849654999999998</v>
      </c>
      <c r="M6">
        <v>42.538886150000003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518</v>
      </c>
      <c r="K7">
        <v>244759</v>
      </c>
      <c r="L7">
        <v>-84.847591570000006</v>
      </c>
      <c r="M7">
        <v>42.568088729999999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641</v>
      </c>
      <c r="K8">
        <v>244937</v>
      </c>
      <c r="L8">
        <v>-84.845669009999995</v>
      </c>
      <c r="M8">
        <v>42.582407170000003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1002</v>
      </c>
      <c r="K9">
        <v>245459</v>
      </c>
      <c r="L9">
        <v>-84.838516609999999</v>
      </c>
      <c r="M9">
        <v>42.570224009999997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1036</v>
      </c>
      <c r="K10">
        <v>245519</v>
      </c>
      <c r="L10">
        <v>-84.83770955</v>
      </c>
      <c r="M10">
        <v>42.580777140000002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359</v>
      </c>
      <c r="K11">
        <v>246495</v>
      </c>
      <c r="L11">
        <v>-84.827233919999998</v>
      </c>
      <c r="M11">
        <v>42.557224249999997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1029</v>
      </c>
      <c r="K12">
        <v>247542</v>
      </c>
      <c r="L12">
        <v>-84.812178759999995</v>
      </c>
      <c r="M12">
        <v>42.55305628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227</v>
      </c>
      <c r="K13">
        <v>248274</v>
      </c>
      <c r="L13">
        <v>-84.805532540000002</v>
      </c>
      <c r="M13">
        <v>42.583909140000003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205</v>
      </c>
      <c r="K14">
        <v>250244</v>
      </c>
      <c r="L14">
        <v>-84.788648649999999</v>
      </c>
      <c r="M14">
        <v>42.585065030000003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617</v>
      </c>
      <c r="K15">
        <v>250982</v>
      </c>
      <c r="L15">
        <v>-84.78322507</v>
      </c>
      <c r="M15">
        <v>42.611282170000003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374</v>
      </c>
      <c r="K16">
        <v>252663</v>
      </c>
      <c r="L16">
        <v>-84.771743130000004</v>
      </c>
      <c r="M16">
        <v>42.601900710000002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22</v>
      </c>
      <c r="K17">
        <v>256025</v>
      </c>
      <c r="L17">
        <v>-84.748702339999994</v>
      </c>
      <c r="M17">
        <v>42.63374443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262</v>
      </c>
      <c r="K18">
        <v>256522</v>
      </c>
      <c r="L18">
        <v>-84.746156479999996</v>
      </c>
      <c r="M18">
        <v>42.625668359999999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299</v>
      </c>
      <c r="K19">
        <v>256616</v>
      </c>
      <c r="L19">
        <v>-84.745024319999999</v>
      </c>
      <c r="M19">
        <v>42.623952189999997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845</v>
      </c>
      <c r="K20">
        <v>257522</v>
      </c>
      <c r="L20">
        <v>-84.738977390000002</v>
      </c>
      <c r="M20">
        <v>42.628108640000001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1122</v>
      </c>
      <c r="K21">
        <v>237453</v>
      </c>
      <c r="L21">
        <v>-84.934491109999996</v>
      </c>
      <c r="M21">
        <v>42.509641160000001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119</v>
      </c>
      <c r="K22">
        <v>237806</v>
      </c>
      <c r="L22">
        <v>-84.930390430000003</v>
      </c>
      <c r="M22">
        <v>42.6263504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927</v>
      </c>
      <c r="K23">
        <v>239185</v>
      </c>
      <c r="L23">
        <v>-84.914798779999998</v>
      </c>
      <c r="M23">
        <v>42.61854924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287</v>
      </c>
      <c r="K24">
        <v>240184</v>
      </c>
      <c r="L24">
        <v>-84.905182960000005</v>
      </c>
      <c r="M24">
        <v>42.503576850000002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459</v>
      </c>
      <c r="K25">
        <v>242627</v>
      </c>
      <c r="L25">
        <v>-84.87558568</v>
      </c>
      <c r="M25">
        <v>42.591388899999998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812</v>
      </c>
      <c r="K26">
        <v>243149</v>
      </c>
      <c r="L26">
        <v>-84.867660020000002</v>
      </c>
      <c r="M26">
        <v>42.54535052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1075</v>
      </c>
      <c r="K27">
        <v>243536</v>
      </c>
      <c r="L27">
        <v>-84.862958399999997</v>
      </c>
      <c r="M27">
        <v>42.57960714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136</v>
      </c>
      <c r="K28">
        <v>243978</v>
      </c>
      <c r="L28">
        <v>-84.855947029999996</v>
      </c>
      <c r="M28">
        <v>42.494636829999997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156</v>
      </c>
      <c r="K29">
        <v>244003</v>
      </c>
      <c r="L29">
        <v>-84.855745569999996</v>
      </c>
      <c r="M29">
        <v>42.504968849999997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628</v>
      </c>
      <c r="K30">
        <v>244923</v>
      </c>
      <c r="L30">
        <v>-84.845723629999995</v>
      </c>
      <c r="M30">
        <v>42.564913300000001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689</v>
      </c>
      <c r="K31">
        <v>245033</v>
      </c>
      <c r="L31">
        <v>-84.844588049999999</v>
      </c>
      <c r="M31">
        <v>42.578543629999999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717</v>
      </c>
      <c r="K32">
        <v>245076</v>
      </c>
      <c r="L32">
        <v>-84.843926780000004</v>
      </c>
      <c r="M32">
        <v>42.50961057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801</v>
      </c>
      <c r="K33">
        <v>245188</v>
      </c>
      <c r="L33">
        <v>-84.842386840000003</v>
      </c>
      <c r="M33">
        <v>42.552717229999999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856</v>
      </c>
      <c r="K34">
        <v>245245</v>
      </c>
      <c r="L34">
        <v>-84.841644590000001</v>
      </c>
      <c r="M34">
        <v>42.511275769999997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859</v>
      </c>
      <c r="K35">
        <v>245248</v>
      </c>
      <c r="L35">
        <v>-84.841599079999995</v>
      </c>
      <c r="M35">
        <v>42.562309239999998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1175</v>
      </c>
      <c r="K36">
        <v>245737</v>
      </c>
      <c r="L36">
        <v>-84.836327350000005</v>
      </c>
      <c r="M36">
        <v>42.606618259999998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86</v>
      </c>
      <c r="K37">
        <v>245914</v>
      </c>
      <c r="L37">
        <v>-84.834707179999995</v>
      </c>
      <c r="M37">
        <v>42.571506710000001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206</v>
      </c>
      <c r="K38">
        <v>246149</v>
      </c>
      <c r="L38">
        <v>-84.831462400000007</v>
      </c>
      <c r="M38">
        <v>42.554993150000001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229</v>
      </c>
      <c r="K39">
        <v>246228</v>
      </c>
      <c r="L39">
        <v>-84.829880149999994</v>
      </c>
      <c r="M39">
        <v>42.560913579999998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441</v>
      </c>
      <c r="K40">
        <v>246676</v>
      </c>
      <c r="L40">
        <v>-84.82454688</v>
      </c>
      <c r="M40">
        <v>42.582197260000001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446</v>
      </c>
      <c r="K41">
        <v>246686</v>
      </c>
      <c r="L41">
        <v>-84.824397340000004</v>
      </c>
      <c r="M41">
        <v>42.571359219999998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450</v>
      </c>
      <c r="K42">
        <v>246697</v>
      </c>
      <c r="L42">
        <v>-84.824187739999999</v>
      </c>
      <c r="M42">
        <v>42.582206329999998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593</v>
      </c>
      <c r="K43">
        <v>246914</v>
      </c>
      <c r="L43">
        <v>-84.820372669999998</v>
      </c>
      <c r="M43">
        <v>42.582154420000002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1098</v>
      </c>
      <c r="K44">
        <v>247665</v>
      </c>
      <c r="L44">
        <v>-84.810297439999999</v>
      </c>
      <c r="M44">
        <v>42.586674049999999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1116</v>
      </c>
      <c r="K45">
        <v>247687</v>
      </c>
      <c r="L45">
        <v>-84.809971360000006</v>
      </c>
      <c r="M45">
        <v>42.580764109999997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179</v>
      </c>
      <c r="K46">
        <v>248145</v>
      </c>
      <c r="L46">
        <v>-84.806385890000001</v>
      </c>
      <c r="M46">
        <v>42.582079710000002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407</v>
      </c>
      <c r="K47">
        <v>248624</v>
      </c>
      <c r="L47">
        <v>-84.802164989999994</v>
      </c>
      <c r="M47">
        <v>42.578038220000003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532</v>
      </c>
      <c r="K48">
        <v>248880</v>
      </c>
      <c r="L48">
        <v>-84.799455859999995</v>
      </c>
      <c r="M48">
        <v>42.587543279999998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468</v>
      </c>
      <c r="K49">
        <v>250832</v>
      </c>
      <c r="L49">
        <v>-84.784859999999995</v>
      </c>
      <c r="M49">
        <v>42.596909429999997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990</v>
      </c>
      <c r="K50">
        <v>251583</v>
      </c>
      <c r="L50">
        <v>-84.778708289999997</v>
      </c>
      <c r="M50">
        <v>42.549249340000003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1035</v>
      </c>
      <c r="K51">
        <v>251662</v>
      </c>
      <c r="L51">
        <v>-84.778255110000003</v>
      </c>
      <c r="M51">
        <v>42.600022029999998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1043</v>
      </c>
      <c r="K52">
        <v>251670</v>
      </c>
      <c r="L52">
        <v>-84.778204259999995</v>
      </c>
      <c r="M52">
        <v>42.582124219999997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676</v>
      </c>
      <c r="K53">
        <v>253208</v>
      </c>
      <c r="L53">
        <v>-84.767964899999996</v>
      </c>
      <c r="M53">
        <v>42.607443510000003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339</v>
      </c>
      <c r="K54">
        <v>254631</v>
      </c>
      <c r="L54">
        <v>-84.758220010000002</v>
      </c>
      <c r="M54">
        <v>42.523898420000002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993</v>
      </c>
      <c r="K55">
        <v>255682</v>
      </c>
      <c r="L55">
        <v>-84.750998350000003</v>
      </c>
      <c r="M55">
        <v>42.629869929999998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1135</v>
      </c>
      <c r="K56">
        <v>255900</v>
      </c>
      <c r="L56">
        <v>-84.749614699999995</v>
      </c>
      <c r="M56">
        <v>42.615131849999997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1159</v>
      </c>
      <c r="K57">
        <v>255940</v>
      </c>
      <c r="L57">
        <v>-84.749386450000003</v>
      </c>
      <c r="M57">
        <v>42.62921703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58</v>
      </c>
      <c r="K58">
        <v>256077</v>
      </c>
      <c r="L58">
        <v>-84.748470650000002</v>
      </c>
      <c r="M58">
        <v>42.631749169999999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78</v>
      </c>
      <c r="K59">
        <v>256117</v>
      </c>
      <c r="L59">
        <v>-84.748298039999995</v>
      </c>
      <c r="M59">
        <v>42.62260216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1093</v>
      </c>
      <c r="K60">
        <v>257228</v>
      </c>
      <c r="L60">
        <v>-84.740169159999994</v>
      </c>
      <c r="M60">
        <v>42.6256713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742</v>
      </c>
      <c r="K61">
        <v>257536</v>
      </c>
      <c r="L61">
        <v>-84.738933689999996</v>
      </c>
      <c r="M61">
        <v>42.620833599999997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605</v>
      </c>
      <c r="K62">
        <v>257540</v>
      </c>
      <c r="L62">
        <v>-84.738927200000006</v>
      </c>
      <c r="M62">
        <v>42.619043560000001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1124</v>
      </c>
      <c r="K63">
        <v>237455</v>
      </c>
      <c r="L63">
        <v>-84.934471189999996</v>
      </c>
      <c r="M63">
        <v>42.625370799999999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855</v>
      </c>
      <c r="K64">
        <v>241148</v>
      </c>
      <c r="L64">
        <v>-84.894635289999997</v>
      </c>
      <c r="M64">
        <v>42.509699949999998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1070</v>
      </c>
      <c r="K65">
        <v>243532</v>
      </c>
      <c r="L65">
        <v>-84.863011020000002</v>
      </c>
      <c r="M65">
        <v>42.565082719999999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165</v>
      </c>
      <c r="K66">
        <v>244025</v>
      </c>
      <c r="L66">
        <v>-84.855589359999996</v>
      </c>
      <c r="M66">
        <v>42.568076079999997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472</v>
      </c>
      <c r="K67">
        <v>244696</v>
      </c>
      <c r="L67">
        <v>-84.848039060000005</v>
      </c>
      <c r="M67">
        <v>42.574987159999999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483</v>
      </c>
      <c r="K68">
        <v>244712</v>
      </c>
      <c r="L68">
        <v>-84.847849580000002</v>
      </c>
      <c r="M68">
        <v>42.579041340000003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892</v>
      </c>
      <c r="K69">
        <v>245287</v>
      </c>
      <c r="L69">
        <v>-84.841050999999993</v>
      </c>
      <c r="M69">
        <v>42.579065190000001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187</v>
      </c>
      <c r="K70">
        <v>246116</v>
      </c>
      <c r="L70">
        <v>-84.832048920000005</v>
      </c>
      <c r="M70">
        <v>42.550446839999999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396</v>
      </c>
      <c r="K71">
        <v>246557</v>
      </c>
      <c r="L71">
        <v>-84.826334590000002</v>
      </c>
      <c r="M71">
        <v>42.52404988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831</v>
      </c>
      <c r="K72">
        <v>247261</v>
      </c>
      <c r="L72">
        <v>-84.816386660000006</v>
      </c>
      <c r="M72">
        <v>42.582130990000003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876</v>
      </c>
      <c r="K73">
        <v>247312</v>
      </c>
      <c r="L73">
        <v>-84.815882139999999</v>
      </c>
      <c r="M73">
        <v>42.577413069999999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333</v>
      </c>
      <c r="K74">
        <v>248482</v>
      </c>
      <c r="L74">
        <v>-84.803483979999996</v>
      </c>
      <c r="M74">
        <v>42.573558589999998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300</v>
      </c>
      <c r="K75">
        <v>250473</v>
      </c>
      <c r="L75">
        <v>-84.787566350000006</v>
      </c>
      <c r="M75">
        <v>42.53092796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618</v>
      </c>
      <c r="K76">
        <v>251043</v>
      </c>
      <c r="L76">
        <v>-84.782617119999998</v>
      </c>
      <c r="M76">
        <v>42.597414329999999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622</v>
      </c>
      <c r="K77">
        <v>251060</v>
      </c>
      <c r="L77">
        <v>-84.782445359999997</v>
      </c>
      <c r="M77">
        <v>42.509346350000001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971</v>
      </c>
      <c r="K78">
        <v>255643</v>
      </c>
      <c r="L78">
        <v>-84.75139283</v>
      </c>
      <c r="M78">
        <v>42.616142109999998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69</v>
      </c>
      <c r="K79">
        <v>256098</v>
      </c>
      <c r="L79">
        <v>-84.748377730000001</v>
      </c>
      <c r="M79">
        <v>42.523895279999998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767</v>
      </c>
      <c r="K80">
        <v>257543</v>
      </c>
      <c r="L80">
        <v>-84.738916020000005</v>
      </c>
      <c r="M80">
        <v>42.574889880000001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1122</v>
      </c>
      <c r="K81">
        <v>237453</v>
      </c>
      <c r="L81">
        <v>-84.934491109999996</v>
      </c>
      <c r="M81">
        <v>42.509641160000001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119</v>
      </c>
      <c r="K82">
        <v>237806</v>
      </c>
      <c r="L82">
        <v>-84.930390430000003</v>
      </c>
      <c r="M82">
        <v>42.6263504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927</v>
      </c>
      <c r="K83">
        <v>239185</v>
      </c>
      <c r="L83">
        <v>-84.914798779999998</v>
      </c>
      <c r="M83">
        <v>42.61854924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287</v>
      </c>
      <c r="K84">
        <v>240184</v>
      </c>
      <c r="L84">
        <v>-84.905182960000005</v>
      </c>
      <c r="M84">
        <v>42.503576850000002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459</v>
      </c>
      <c r="K85">
        <v>242627</v>
      </c>
      <c r="L85">
        <v>-84.87558568</v>
      </c>
      <c r="M85">
        <v>42.591388899999998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812</v>
      </c>
      <c r="K86">
        <v>243149</v>
      </c>
      <c r="L86">
        <v>-84.867660020000002</v>
      </c>
      <c r="M86">
        <v>42.54535052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1075</v>
      </c>
      <c r="K87">
        <v>243536</v>
      </c>
      <c r="L87">
        <v>-84.862958399999997</v>
      </c>
      <c r="M87">
        <v>42.57960714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136</v>
      </c>
      <c r="K88">
        <v>243978</v>
      </c>
      <c r="L88">
        <v>-84.855947029999996</v>
      </c>
      <c r="M88">
        <v>42.494636829999997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156</v>
      </c>
      <c r="K89">
        <v>244003</v>
      </c>
      <c r="L89">
        <v>-84.855745569999996</v>
      </c>
      <c r="M89">
        <v>42.504968849999997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628</v>
      </c>
      <c r="K90">
        <v>244923</v>
      </c>
      <c r="L90">
        <v>-84.845723629999995</v>
      </c>
      <c r="M90">
        <v>42.564913300000001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689</v>
      </c>
      <c r="K91">
        <v>245033</v>
      </c>
      <c r="L91">
        <v>-84.844588049999999</v>
      </c>
      <c r="M91">
        <v>42.578543629999999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717</v>
      </c>
      <c r="K92">
        <v>245076</v>
      </c>
      <c r="L92">
        <v>-84.843926780000004</v>
      </c>
      <c r="M92">
        <v>42.50961057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801</v>
      </c>
      <c r="K93">
        <v>245188</v>
      </c>
      <c r="L93">
        <v>-84.842386840000003</v>
      </c>
      <c r="M93">
        <v>42.552717229999999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856</v>
      </c>
      <c r="K94">
        <v>245245</v>
      </c>
      <c r="L94">
        <v>-84.841644590000001</v>
      </c>
      <c r="M94">
        <v>42.511275769999997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859</v>
      </c>
      <c r="K95">
        <v>245248</v>
      </c>
      <c r="L95">
        <v>-84.841599079999995</v>
      </c>
      <c r="M95">
        <v>42.562309239999998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1175</v>
      </c>
      <c r="K96">
        <v>245737</v>
      </c>
      <c r="L96">
        <v>-84.836327350000005</v>
      </c>
      <c r="M96">
        <v>42.606618259999998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86</v>
      </c>
      <c r="K97">
        <v>245914</v>
      </c>
      <c r="L97">
        <v>-84.834707179999995</v>
      </c>
      <c r="M97">
        <v>42.571506710000001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206</v>
      </c>
      <c r="K98">
        <v>246149</v>
      </c>
      <c r="L98">
        <v>-84.831462400000007</v>
      </c>
      <c r="M98">
        <v>42.554993150000001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229</v>
      </c>
      <c r="K99">
        <v>246228</v>
      </c>
      <c r="L99">
        <v>-84.829880149999994</v>
      </c>
      <c r="M99">
        <v>42.560913579999998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441</v>
      </c>
      <c r="K100">
        <v>246676</v>
      </c>
      <c r="L100">
        <v>-84.82454688</v>
      </c>
      <c r="M100">
        <v>42.582197260000001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446</v>
      </c>
      <c r="K101">
        <v>246686</v>
      </c>
      <c r="L101">
        <v>-84.824397340000004</v>
      </c>
      <c r="M101">
        <v>42.571359219999998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450</v>
      </c>
      <c r="K102">
        <v>246697</v>
      </c>
      <c r="L102">
        <v>-84.824187739999999</v>
      </c>
      <c r="M102">
        <v>42.582206329999998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593</v>
      </c>
      <c r="K103">
        <v>246914</v>
      </c>
      <c r="L103">
        <v>-84.820372669999998</v>
      </c>
      <c r="M103">
        <v>42.582154420000002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1098</v>
      </c>
      <c r="K104">
        <v>247665</v>
      </c>
      <c r="L104">
        <v>-84.810297439999999</v>
      </c>
      <c r="M104">
        <v>42.586674049999999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1116</v>
      </c>
      <c r="K105">
        <v>247687</v>
      </c>
      <c r="L105">
        <v>-84.809971360000006</v>
      </c>
      <c r="M105">
        <v>42.580764109999997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179</v>
      </c>
      <c r="K106">
        <v>248145</v>
      </c>
      <c r="L106">
        <v>-84.806385890000001</v>
      </c>
      <c r="M106">
        <v>42.582079710000002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407</v>
      </c>
      <c r="K107">
        <v>248624</v>
      </c>
      <c r="L107">
        <v>-84.802164989999994</v>
      </c>
      <c r="M107">
        <v>42.578038220000003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532</v>
      </c>
      <c r="K108">
        <v>248880</v>
      </c>
      <c r="L108">
        <v>-84.799455859999995</v>
      </c>
      <c r="M108">
        <v>42.587543279999998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468</v>
      </c>
      <c r="K109">
        <v>250832</v>
      </c>
      <c r="L109">
        <v>-84.784859999999995</v>
      </c>
      <c r="M109">
        <v>42.596909429999997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990</v>
      </c>
      <c r="K110">
        <v>251583</v>
      </c>
      <c r="L110">
        <v>-84.778708289999997</v>
      </c>
      <c r="M110">
        <v>42.549249340000003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1035</v>
      </c>
      <c r="K111">
        <v>251662</v>
      </c>
      <c r="L111">
        <v>-84.778255110000003</v>
      </c>
      <c r="M111">
        <v>42.600022029999998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1043</v>
      </c>
      <c r="K112">
        <v>251670</v>
      </c>
      <c r="L112">
        <v>-84.778204259999995</v>
      </c>
      <c r="M112">
        <v>42.582124219999997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676</v>
      </c>
      <c r="K113">
        <v>253208</v>
      </c>
      <c r="L113">
        <v>-84.767964899999996</v>
      </c>
      <c r="M113">
        <v>42.607443510000003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339</v>
      </c>
      <c r="K114">
        <v>254631</v>
      </c>
      <c r="L114">
        <v>-84.758220010000002</v>
      </c>
      <c r="M114">
        <v>42.523898420000002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993</v>
      </c>
      <c r="K115">
        <v>255682</v>
      </c>
      <c r="L115">
        <v>-84.750998350000003</v>
      </c>
      <c r="M115">
        <v>42.629869929999998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1135</v>
      </c>
      <c r="K116">
        <v>255900</v>
      </c>
      <c r="L116">
        <v>-84.749614699999995</v>
      </c>
      <c r="M116">
        <v>42.615131849999997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1159</v>
      </c>
      <c r="K117">
        <v>255940</v>
      </c>
      <c r="L117">
        <v>-84.749386450000003</v>
      </c>
      <c r="M117">
        <v>42.62921703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58</v>
      </c>
      <c r="K118">
        <v>256077</v>
      </c>
      <c r="L118">
        <v>-84.748470650000002</v>
      </c>
      <c r="M118">
        <v>42.631749169999999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78</v>
      </c>
      <c r="K119">
        <v>256117</v>
      </c>
      <c r="L119">
        <v>-84.748298039999995</v>
      </c>
      <c r="M119">
        <v>42.62260216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1093</v>
      </c>
      <c r="K120">
        <v>257228</v>
      </c>
      <c r="L120">
        <v>-84.740169159999994</v>
      </c>
      <c r="M120">
        <v>42.6256713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742</v>
      </c>
      <c r="K121">
        <v>257536</v>
      </c>
      <c r="L121">
        <v>-84.738933689999996</v>
      </c>
      <c r="M121">
        <v>42.620833599999997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605</v>
      </c>
      <c r="K122">
        <v>257540</v>
      </c>
      <c r="L122">
        <v>-84.738927200000006</v>
      </c>
      <c r="M122">
        <v>42.619043560000001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72</v>
      </c>
      <c r="C2">
        <v>120</v>
      </c>
      <c r="D2">
        <v>48</v>
      </c>
      <c r="E2">
        <v>12</v>
      </c>
      <c r="F2">
        <v>12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1120</v>
      </c>
      <c r="K3">
        <v>239499</v>
      </c>
      <c r="L3">
        <v>-84.912018829999994</v>
      </c>
      <c r="M3">
        <v>42.582807699999996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5</v>
      </c>
      <c r="K4">
        <v>243723</v>
      </c>
      <c r="L4">
        <v>-84.859235909999995</v>
      </c>
      <c r="M4">
        <v>42.55347664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403</v>
      </c>
      <c r="K5">
        <v>244524</v>
      </c>
      <c r="L5">
        <v>-84.849654999999998</v>
      </c>
      <c r="M5">
        <v>42.538886150000003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641</v>
      </c>
      <c r="K6">
        <v>244937</v>
      </c>
      <c r="L6">
        <v>-84.845669009999995</v>
      </c>
      <c r="M6">
        <v>42.582407170000003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1002</v>
      </c>
      <c r="K7">
        <v>245459</v>
      </c>
      <c r="L7">
        <v>-84.838516609999999</v>
      </c>
      <c r="M7">
        <v>42.570224009999997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1036</v>
      </c>
      <c r="K8">
        <v>245519</v>
      </c>
      <c r="L8">
        <v>-84.83770955</v>
      </c>
      <c r="M8">
        <v>42.580777140000002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227</v>
      </c>
      <c r="K9">
        <v>248274</v>
      </c>
      <c r="L9">
        <v>-84.805532540000002</v>
      </c>
      <c r="M9">
        <v>42.583909140000003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617</v>
      </c>
      <c r="K10">
        <v>250982</v>
      </c>
      <c r="L10">
        <v>-84.78322507</v>
      </c>
      <c r="M10">
        <v>42.611282170000003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22</v>
      </c>
      <c r="K11">
        <v>256025</v>
      </c>
      <c r="L11">
        <v>-84.748702339999994</v>
      </c>
      <c r="M11">
        <v>42.63374443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262</v>
      </c>
      <c r="K12">
        <v>256522</v>
      </c>
      <c r="L12">
        <v>-84.746156479999996</v>
      </c>
      <c r="M12">
        <v>42.625668359999999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299</v>
      </c>
      <c r="K13">
        <v>256616</v>
      </c>
      <c r="L13">
        <v>-84.745024319999999</v>
      </c>
      <c r="M13">
        <v>42.623952189999997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845</v>
      </c>
      <c r="K14">
        <v>257522</v>
      </c>
      <c r="L14">
        <v>-84.738977390000002</v>
      </c>
      <c r="M14">
        <v>42.628108640000001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1122</v>
      </c>
      <c r="K15">
        <v>237453</v>
      </c>
      <c r="L15">
        <v>-84.934491109999996</v>
      </c>
      <c r="M15">
        <v>42.509641160000001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119</v>
      </c>
      <c r="K16">
        <v>237806</v>
      </c>
      <c r="L16">
        <v>-84.930390430000003</v>
      </c>
      <c r="M16">
        <v>42.6263504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927</v>
      </c>
      <c r="K17">
        <v>239185</v>
      </c>
      <c r="L17">
        <v>-84.914798779999998</v>
      </c>
      <c r="M17">
        <v>42.61854924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287</v>
      </c>
      <c r="K18">
        <v>240184</v>
      </c>
      <c r="L18">
        <v>-84.905182960000005</v>
      </c>
      <c r="M18">
        <v>42.503576850000002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855</v>
      </c>
      <c r="K19">
        <v>241148</v>
      </c>
      <c r="L19">
        <v>-84.894635289999997</v>
      </c>
      <c r="M19">
        <v>42.509699949999998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459</v>
      </c>
      <c r="K20">
        <v>242627</v>
      </c>
      <c r="L20">
        <v>-84.87558568</v>
      </c>
      <c r="M20">
        <v>42.591388899999998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812</v>
      </c>
      <c r="K21">
        <v>243149</v>
      </c>
      <c r="L21">
        <v>-84.867660020000002</v>
      </c>
      <c r="M21">
        <v>42.54535052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1075</v>
      </c>
      <c r="K22">
        <v>243536</v>
      </c>
      <c r="L22">
        <v>-84.862958399999997</v>
      </c>
      <c r="M22">
        <v>42.57960714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136</v>
      </c>
      <c r="K23">
        <v>243978</v>
      </c>
      <c r="L23">
        <v>-84.855947029999996</v>
      </c>
      <c r="M23">
        <v>42.494636829999997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156</v>
      </c>
      <c r="K24">
        <v>244003</v>
      </c>
      <c r="L24">
        <v>-84.855745569999996</v>
      </c>
      <c r="M24">
        <v>42.504968849999997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483</v>
      </c>
      <c r="K25">
        <v>244712</v>
      </c>
      <c r="L25">
        <v>-84.847849580000002</v>
      </c>
      <c r="M25">
        <v>42.579041340000003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628</v>
      </c>
      <c r="K26">
        <v>244923</v>
      </c>
      <c r="L26">
        <v>-84.845723629999995</v>
      </c>
      <c r="M26">
        <v>42.564913300000001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689</v>
      </c>
      <c r="K27">
        <v>245033</v>
      </c>
      <c r="L27">
        <v>-84.844588049999999</v>
      </c>
      <c r="M27">
        <v>42.578543629999999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717</v>
      </c>
      <c r="K28">
        <v>245076</v>
      </c>
      <c r="L28">
        <v>-84.843926780000004</v>
      </c>
      <c r="M28">
        <v>42.50961057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801</v>
      </c>
      <c r="K29">
        <v>245188</v>
      </c>
      <c r="L29">
        <v>-84.842386840000003</v>
      </c>
      <c r="M29">
        <v>42.552717229999999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856</v>
      </c>
      <c r="K30">
        <v>245245</v>
      </c>
      <c r="L30">
        <v>-84.841644590000001</v>
      </c>
      <c r="M30">
        <v>42.511275769999997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859</v>
      </c>
      <c r="K31">
        <v>245248</v>
      </c>
      <c r="L31">
        <v>-84.841599079999995</v>
      </c>
      <c r="M31">
        <v>42.562309239999998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1175</v>
      </c>
      <c r="K32">
        <v>245737</v>
      </c>
      <c r="L32">
        <v>-84.836327350000005</v>
      </c>
      <c r="M32">
        <v>42.606618259999998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86</v>
      </c>
      <c r="K33">
        <v>245914</v>
      </c>
      <c r="L33">
        <v>-84.834707179999995</v>
      </c>
      <c r="M33">
        <v>42.571506710000001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206</v>
      </c>
      <c r="K34">
        <v>246149</v>
      </c>
      <c r="L34">
        <v>-84.831462400000007</v>
      </c>
      <c r="M34">
        <v>42.554993150000001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229</v>
      </c>
      <c r="K35">
        <v>246228</v>
      </c>
      <c r="L35">
        <v>-84.829880149999994</v>
      </c>
      <c r="M35">
        <v>42.560913579999998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359</v>
      </c>
      <c r="K36">
        <v>246495</v>
      </c>
      <c r="L36">
        <v>-84.827233919999998</v>
      </c>
      <c r="M36">
        <v>42.557224249999997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441</v>
      </c>
      <c r="K37">
        <v>246676</v>
      </c>
      <c r="L37">
        <v>-84.82454688</v>
      </c>
      <c r="M37">
        <v>42.582197260000001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446</v>
      </c>
      <c r="K38">
        <v>246686</v>
      </c>
      <c r="L38">
        <v>-84.824397340000004</v>
      </c>
      <c r="M38">
        <v>42.571359219999998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450</v>
      </c>
      <c r="K39">
        <v>246697</v>
      </c>
      <c r="L39">
        <v>-84.824187739999999</v>
      </c>
      <c r="M39">
        <v>42.582206329999998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593</v>
      </c>
      <c r="K40">
        <v>246914</v>
      </c>
      <c r="L40">
        <v>-84.820372669999998</v>
      </c>
      <c r="M40">
        <v>42.582154420000002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1098</v>
      </c>
      <c r="K41">
        <v>247665</v>
      </c>
      <c r="L41">
        <v>-84.810297439999999</v>
      </c>
      <c r="M41">
        <v>42.586674049999999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1116</v>
      </c>
      <c r="K42">
        <v>247687</v>
      </c>
      <c r="L42">
        <v>-84.809971360000006</v>
      </c>
      <c r="M42">
        <v>42.580764109999997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179</v>
      </c>
      <c r="K43">
        <v>248145</v>
      </c>
      <c r="L43">
        <v>-84.806385890000001</v>
      </c>
      <c r="M43">
        <v>42.582079710000002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407</v>
      </c>
      <c r="K44">
        <v>248624</v>
      </c>
      <c r="L44">
        <v>-84.802164989999994</v>
      </c>
      <c r="M44">
        <v>42.578038220000003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532</v>
      </c>
      <c r="K45">
        <v>248880</v>
      </c>
      <c r="L45">
        <v>-84.799455859999995</v>
      </c>
      <c r="M45">
        <v>42.587543279999998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205</v>
      </c>
      <c r="K46">
        <v>250244</v>
      </c>
      <c r="L46">
        <v>-84.788648649999999</v>
      </c>
      <c r="M46">
        <v>42.585065030000003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300</v>
      </c>
      <c r="K47">
        <v>250473</v>
      </c>
      <c r="L47">
        <v>-84.787566350000006</v>
      </c>
      <c r="M47">
        <v>42.53092796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468</v>
      </c>
      <c r="K48">
        <v>250832</v>
      </c>
      <c r="L48">
        <v>-84.784859999999995</v>
      </c>
      <c r="M48">
        <v>42.596909429999997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990</v>
      </c>
      <c r="K49">
        <v>251583</v>
      </c>
      <c r="L49">
        <v>-84.778708289999997</v>
      </c>
      <c r="M49">
        <v>42.549249340000003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1035</v>
      </c>
      <c r="K50">
        <v>251662</v>
      </c>
      <c r="L50">
        <v>-84.778255110000003</v>
      </c>
      <c r="M50">
        <v>42.600022029999998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1043</v>
      </c>
      <c r="K51">
        <v>251670</v>
      </c>
      <c r="L51">
        <v>-84.778204259999995</v>
      </c>
      <c r="M51">
        <v>42.582124219999997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374</v>
      </c>
      <c r="K52">
        <v>252663</v>
      </c>
      <c r="L52">
        <v>-84.771743130000004</v>
      </c>
      <c r="M52">
        <v>42.601900710000002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676</v>
      </c>
      <c r="K53">
        <v>253208</v>
      </c>
      <c r="L53">
        <v>-84.767964899999996</v>
      </c>
      <c r="M53">
        <v>42.607443510000003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339</v>
      </c>
      <c r="K54">
        <v>254631</v>
      </c>
      <c r="L54">
        <v>-84.758220010000002</v>
      </c>
      <c r="M54">
        <v>42.523898420000002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993</v>
      </c>
      <c r="K55">
        <v>255682</v>
      </c>
      <c r="L55">
        <v>-84.750998350000003</v>
      </c>
      <c r="M55">
        <v>42.629869929999998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1135</v>
      </c>
      <c r="K56">
        <v>255900</v>
      </c>
      <c r="L56">
        <v>-84.749614699999995</v>
      </c>
      <c r="M56">
        <v>42.615131849999997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1159</v>
      </c>
      <c r="K57">
        <v>255940</v>
      </c>
      <c r="L57">
        <v>-84.749386450000003</v>
      </c>
      <c r="M57">
        <v>42.62921703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58</v>
      </c>
      <c r="K58">
        <v>256077</v>
      </c>
      <c r="L58">
        <v>-84.748470650000002</v>
      </c>
      <c r="M58">
        <v>42.631749169999999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78</v>
      </c>
      <c r="K59">
        <v>256117</v>
      </c>
      <c r="L59">
        <v>-84.748298039999995</v>
      </c>
      <c r="M59">
        <v>42.62260216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1093</v>
      </c>
      <c r="K60">
        <v>257228</v>
      </c>
      <c r="L60">
        <v>-84.740169159999994</v>
      </c>
      <c r="M60">
        <v>42.6256713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742</v>
      </c>
      <c r="K61">
        <v>257536</v>
      </c>
      <c r="L61">
        <v>-84.738933689999996</v>
      </c>
      <c r="M61">
        <v>42.620833599999997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605</v>
      </c>
      <c r="K62">
        <v>257540</v>
      </c>
      <c r="L62">
        <v>-84.738927200000006</v>
      </c>
      <c r="M62">
        <v>42.619043560000001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1124</v>
      </c>
      <c r="K63">
        <v>237455</v>
      </c>
      <c r="L63">
        <v>-84.934471189999996</v>
      </c>
      <c r="M63">
        <v>42.625370799999999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1070</v>
      </c>
      <c r="K64">
        <v>243532</v>
      </c>
      <c r="L64">
        <v>-84.863011020000002</v>
      </c>
      <c r="M64">
        <v>42.565082719999999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165</v>
      </c>
      <c r="K65">
        <v>244025</v>
      </c>
      <c r="L65">
        <v>-84.855589359999996</v>
      </c>
      <c r="M65">
        <v>42.568076079999997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472</v>
      </c>
      <c r="K66">
        <v>244696</v>
      </c>
      <c r="L66">
        <v>-84.848039060000005</v>
      </c>
      <c r="M66">
        <v>42.574987159999999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892</v>
      </c>
      <c r="K67">
        <v>245287</v>
      </c>
      <c r="L67">
        <v>-84.841050999999993</v>
      </c>
      <c r="M67">
        <v>42.579065190000001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187</v>
      </c>
      <c r="K68">
        <v>246116</v>
      </c>
      <c r="L68">
        <v>-84.832048920000005</v>
      </c>
      <c r="M68">
        <v>42.550446839999999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396</v>
      </c>
      <c r="K69">
        <v>246557</v>
      </c>
      <c r="L69">
        <v>-84.826334590000002</v>
      </c>
      <c r="M69">
        <v>42.52404988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831</v>
      </c>
      <c r="K70">
        <v>247261</v>
      </c>
      <c r="L70">
        <v>-84.816386660000006</v>
      </c>
      <c r="M70">
        <v>42.582130990000003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618</v>
      </c>
      <c r="K71">
        <v>251043</v>
      </c>
      <c r="L71">
        <v>-84.782617119999998</v>
      </c>
      <c r="M71">
        <v>42.597414329999999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971</v>
      </c>
      <c r="K72">
        <v>255643</v>
      </c>
      <c r="L72">
        <v>-84.75139283</v>
      </c>
      <c r="M72">
        <v>42.616142109999998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69</v>
      </c>
      <c r="K73">
        <v>256098</v>
      </c>
      <c r="L73">
        <v>-84.748377730000001</v>
      </c>
      <c r="M73">
        <v>42.523895279999998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767</v>
      </c>
      <c r="K74">
        <v>257543</v>
      </c>
      <c r="L74">
        <v>-84.738916020000005</v>
      </c>
      <c r="M74">
        <v>42.574889880000001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1122</v>
      </c>
      <c r="K75">
        <v>237453</v>
      </c>
      <c r="L75">
        <v>-84.934491109999996</v>
      </c>
      <c r="M75">
        <v>42.509641160000001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119</v>
      </c>
      <c r="K76">
        <v>237806</v>
      </c>
      <c r="L76">
        <v>-84.930390430000003</v>
      </c>
      <c r="M76">
        <v>42.6263504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927</v>
      </c>
      <c r="K77">
        <v>239185</v>
      </c>
      <c r="L77">
        <v>-84.914798779999998</v>
      </c>
      <c r="M77">
        <v>42.61854924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287</v>
      </c>
      <c r="K78">
        <v>240184</v>
      </c>
      <c r="L78">
        <v>-84.905182960000005</v>
      </c>
      <c r="M78">
        <v>42.503576850000002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855</v>
      </c>
      <c r="K79">
        <v>241148</v>
      </c>
      <c r="L79">
        <v>-84.894635289999997</v>
      </c>
      <c r="M79">
        <v>42.509699949999998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459</v>
      </c>
      <c r="K80">
        <v>242627</v>
      </c>
      <c r="L80">
        <v>-84.87558568</v>
      </c>
      <c r="M80">
        <v>42.591388899999998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812</v>
      </c>
      <c r="K81">
        <v>243149</v>
      </c>
      <c r="L81">
        <v>-84.867660020000002</v>
      </c>
      <c r="M81">
        <v>42.54535052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1075</v>
      </c>
      <c r="K82">
        <v>243536</v>
      </c>
      <c r="L82">
        <v>-84.862958399999997</v>
      </c>
      <c r="M82">
        <v>42.57960714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136</v>
      </c>
      <c r="K83">
        <v>243978</v>
      </c>
      <c r="L83">
        <v>-84.855947029999996</v>
      </c>
      <c r="M83">
        <v>42.494636829999997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156</v>
      </c>
      <c r="K84">
        <v>244003</v>
      </c>
      <c r="L84">
        <v>-84.855745569999996</v>
      </c>
      <c r="M84">
        <v>42.504968849999997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483</v>
      </c>
      <c r="K85">
        <v>244712</v>
      </c>
      <c r="L85">
        <v>-84.847849580000002</v>
      </c>
      <c r="M85">
        <v>42.579041340000003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628</v>
      </c>
      <c r="K86">
        <v>244923</v>
      </c>
      <c r="L86">
        <v>-84.845723629999995</v>
      </c>
      <c r="M86">
        <v>42.564913300000001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689</v>
      </c>
      <c r="K87">
        <v>245033</v>
      </c>
      <c r="L87">
        <v>-84.844588049999999</v>
      </c>
      <c r="M87">
        <v>42.578543629999999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717</v>
      </c>
      <c r="K88">
        <v>245076</v>
      </c>
      <c r="L88">
        <v>-84.843926780000004</v>
      </c>
      <c r="M88">
        <v>42.50961057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801</v>
      </c>
      <c r="K89">
        <v>245188</v>
      </c>
      <c r="L89">
        <v>-84.842386840000003</v>
      </c>
      <c r="M89">
        <v>42.552717229999999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856</v>
      </c>
      <c r="K90">
        <v>245245</v>
      </c>
      <c r="L90">
        <v>-84.841644590000001</v>
      </c>
      <c r="M90">
        <v>42.511275769999997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859</v>
      </c>
      <c r="K91">
        <v>245248</v>
      </c>
      <c r="L91">
        <v>-84.841599079999995</v>
      </c>
      <c r="M91">
        <v>42.562309239999998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1175</v>
      </c>
      <c r="K92">
        <v>245737</v>
      </c>
      <c r="L92">
        <v>-84.836327350000005</v>
      </c>
      <c r="M92">
        <v>42.606618259999998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86</v>
      </c>
      <c r="K93">
        <v>245914</v>
      </c>
      <c r="L93">
        <v>-84.834707179999995</v>
      </c>
      <c r="M93">
        <v>42.571506710000001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206</v>
      </c>
      <c r="K94">
        <v>246149</v>
      </c>
      <c r="L94">
        <v>-84.831462400000007</v>
      </c>
      <c r="M94">
        <v>42.554993150000001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229</v>
      </c>
      <c r="K95">
        <v>246228</v>
      </c>
      <c r="L95">
        <v>-84.829880149999994</v>
      </c>
      <c r="M95">
        <v>42.560913579999998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359</v>
      </c>
      <c r="K96">
        <v>246495</v>
      </c>
      <c r="L96">
        <v>-84.827233919999998</v>
      </c>
      <c r="M96">
        <v>42.557224249999997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441</v>
      </c>
      <c r="K97">
        <v>246676</v>
      </c>
      <c r="L97">
        <v>-84.82454688</v>
      </c>
      <c r="M97">
        <v>42.582197260000001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446</v>
      </c>
      <c r="K98">
        <v>246686</v>
      </c>
      <c r="L98">
        <v>-84.824397340000004</v>
      </c>
      <c r="M98">
        <v>42.571359219999998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450</v>
      </c>
      <c r="K99">
        <v>246697</v>
      </c>
      <c r="L99">
        <v>-84.824187739999999</v>
      </c>
      <c r="M99">
        <v>42.582206329999998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593</v>
      </c>
      <c r="K100">
        <v>246914</v>
      </c>
      <c r="L100">
        <v>-84.820372669999998</v>
      </c>
      <c r="M100">
        <v>42.582154420000002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1098</v>
      </c>
      <c r="K101">
        <v>247665</v>
      </c>
      <c r="L101">
        <v>-84.810297439999999</v>
      </c>
      <c r="M101">
        <v>42.586674049999999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1116</v>
      </c>
      <c r="K102">
        <v>247687</v>
      </c>
      <c r="L102">
        <v>-84.809971360000006</v>
      </c>
      <c r="M102">
        <v>42.580764109999997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179</v>
      </c>
      <c r="K103">
        <v>248145</v>
      </c>
      <c r="L103">
        <v>-84.806385890000001</v>
      </c>
      <c r="M103">
        <v>42.582079710000002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407</v>
      </c>
      <c r="K104">
        <v>248624</v>
      </c>
      <c r="L104">
        <v>-84.802164989999994</v>
      </c>
      <c r="M104">
        <v>42.578038220000003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532</v>
      </c>
      <c r="K105">
        <v>248880</v>
      </c>
      <c r="L105">
        <v>-84.799455859999995</v>
      </c>
      <c r="M105">
        <v>42.587543279999998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205</v>
      </c>
      <c r="K106">
        <v>250244</v>
      </c>
      <c r="L106">
        <v>-84.788648649999999</v>
      </c>
      <c r="M106">
        <v>42.585065030000003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300</v>
      </c>
      <c r="K107">
        <v>250473</v>
      </c>
      <c r="L107">
        <v>-84.787566350000006</v>
      </c>
      <c r="M107">
        <v>42.53092796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468</v>
      </c>
      <c r="K108">
        <v>250832</v>
      </c>
      <c r="L108">
        <v>-84.784859999999995</v>
      </c>
      <c r="M108">
        <v>42.596909429999997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990</v>
      </c>
      <c r="K109">
        <v>251583</v>
      </c>
      <c r="L109">
        <v>-84.778708289999997</v>
      </c>
      <c r="M109">
        <v>42.549249340000003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1035</v>
      </c>
      <c r="K110">
        <v>251662</v>
      </c>
      <c r="L110">
        <v>-84.778255110000003</v>
      </c>
      <c r="M110">
        <v>42.600022029999998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1043</v>
      </c>
      <c r="K111">
        <v>251670</v>
      </c>
      <c r="L111">
        <v>-84.778204259999995</v>
      </c>
      <c r="M111">
        <v>42.582124219999997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374</v>
      </c>
      <c r="K112">
        <v>252663</v>
      </c>
      <c r="L112">
        <v>-84.771743130000004</v>
      </c>
      <c r="M112">
        <v>42.601900710000002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676</v>
      </c>
      <c r="K113">
        <v>253208</v>
      </c>
      <c r="L113">
        <v>-84.767964899999996</v>
      </c>
      <c r="M113">
        <v>42.607443510000003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339</v>
      </c>
      <c r="K114">
        <v>254631</v>
      </c>
      <c r="L114">
        <v>-84.758220010000002</v>
      </c>
      <c r="M114">
        <v>42.523898420000002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993</v>
      </c>
      <c r="K115">
        <v>255682</v>
      </c>
      <c r="L115">
        <v>-84.750998350000003</v>
      </c>
      <c r="M115">
        <v>42.629869929999998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1135</v>
      </c>
      <c r="K116">
        <v>255900</v>
      </c>
      <c r="L116">
        <v>-84.749614699999995</v>
      </c>
      <c r="M116">
        <v>42.615131849999997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1159</v>
      </c>
      <c r="K117">
        <v>255940</v>
      </c>
      <c r="L117">
        <v>-84.749386450000003</v>
      </c>
      <c r="M117">
        <v>42.62921703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58</v>
      </c>
      <c r="K118">
        <v>256077</v>
      </c>
      <c r="L118">
        <v>-84.748470650000002</v>
      </c>
      <c r="M118">
        <v>42.631749169999999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78</v>
      </c>
      <c r="K119">
        <v>256117</v>
      </c>
      <c r="L119">
        <v>-84.748298039999995</v>
      </c>
      <c r="M119">
        <v>42.62260216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1093</v>
      </c>
      <c r="K120">
        <v>257228</v>
      </c>
      <c r="L120">
        <v>-84.740169159999994</v>
      </c>
      <c r="M120">
        <v>42.6256713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742</v>
      </c>
      <c r="K121">
        <v>257536</v>
      </c>
      <c r="L121">
        <v>-84.738933689999996</v>
      </c>
      <c r="M121">
        <v>42.620833599999997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605</v>
      </c>
      <c r="K122">
        <v>257540</v>
      </c>
      <c r="L122">
        <v>-84.738927200000006</v>
      </c>
      <c r="M122">
        <v>42.619043560000001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66</v>
      </c>
      <c r="C2">
        <v>120</v>
      </c>
      <c r="D2">
        <v>54</v>
      </c>
      <c r="E2">
        <v>6</v>
      </c>
      <c r="F2">
        <v>6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1120</v>
      </c>
      <c r="K3">
        <v>239499</v>
      </c>
      <c r="L3">
        <v>-84.912018829999994</v>
      </c>
      <c r="M3">
        <v>42.582807699999996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5</v>
      </c>
      <c r="K4">
        <v>243723</v>
      </c>
      <c r="L4">
        <v>-84.859235909999995</v>
      </c>
      <c r="M4">
        <v>42.55347664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403</v>
      </c>
      <c r="K5">
        <v>244524</v>
      </c>
      <c r="L5">
        <v>-84.849654999999998</v>
      </c>
      <c r="M5">
        <v>42.538886150000003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641</v>
      </c>
      <c r="K6">
        <v>244937</v>
      </c>
      <c r="L6">
        <v>-84.845669009999995</v>
      </c>
      <c r="M6">
        <v>42.582407170000003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1002</v>
      </c>
      <c r="K7">
        <v>245459</v>
      </c>
      <c r="L7">
        <v>-84.838516609999999</v>
      </c>
      <c r="M7">
        <v>42.570224009999997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1036</v>
      </c>
      <c r="K8">
        <v>245519</v>
      </c>
      <c r="L8">
        <v>-84.83770955</v>
      </c>
      <c r="M8">
        <v>42.580777140000002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1122</v>
      </c>
      <c r="K9">
        <v>237453</v>
      </c>
      <c r="L9">
        <v>-84.934491109999996</v>
      </c>
      <c r="M9">
        <v>42.509641160000001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119</v>
      </c>
      <c r="K10">
        <v>237806</v>
      </c>
      <c r="L10">
        <v>-84.930390430000003</v>
      </c>
      <c r="M10">
        <v>42.6263504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927</v>
      </c>
      <c r="K11">
        <v>239185</v>
      </c>
      <c r="L11">
        <v>-84.914798779999998</v>
      </c>
      <c r="M11">
        <v>42.61854924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287</v>
      </c>
      <c r="K12">
        <v>240184</v>
      </c>
      <c r="L12">
        <v>-84.905182960000005</v>
      </c>
      <c r="M12">
        <v>42.503576850000002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855</v>
      </c>
      <c r="K13">
        <v>241148</v>
      </c>
      <c r="L13">
        <v>-84.894635289999997</v>
      </c>
      <c r="M13">
        <v>42.509699949999998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459</v>
      </c>
      <c r="K14">
        <v>242627</v>
      </c>
      <c r="L14">
        <v>-84.87558568</v>
      </c>
      <c r="M14">
        <v>42.591388899999998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812</v>
      </c>
      <c r="K15">
        <v>243149</v>
      </c>
      <c r="L15">
        <v>-84.867660020000002</v>
      </c>
      <c r="M15">
        <v>42.54535052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1075</v>
      </c>
      <c r="K16">
        <v>243536</v>
      </c>
      <c r="L16">
        <v>-84.862958399999997</v>
      </c>
      <c r="M16">
        <v>42.57960714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136</v>
      </c>
      <c r="K17">
        <v>243978</v>
      </c>
      <c r="L17">
        <v>-84.855947029999996</v>
      </c>
      <c r="M17">
        <v>42.494636829999997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156</v>
      </c>
      <c r="K18">
        <v>244003</v>
      </c>
      <c r="L18">
        <v>-84.855745569999996</v>
      </c>
      <c r="M18">
        <v>42.504968849999997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483</v>
      </c>
      <c r="K19">
        <v>244712</v>
      </c>
      <c r="L19">
        <v>-84.847849580000002</v>
      </c>
      <c r="M19">
        <v>42.579041340000003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628</v>
      </c>
      <c r="K20">
        <v>244923</v>
      </c>
      <c r="L20">
        <v>-84.845723629999995</v>
      </c>
      <c r="M20">
        <v>42.564913300000001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689</v>
      </c>
      <c r="K21">
        <v>245033</v>
      </c>
      <c r="L21">
        <v>-84.844588049999999</v>
      </c>
      <c r="M21">
        <v>42.578543629999999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717</v>
      </c>
      <c r="K22">
        <v>245076</v>
      </c>
      <c r="L22">
        <v>-84.843926780000004</v>
      </c>
      <c r="M22">
        <v>42.50961057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801</v>
      </c>
      <c r="K23">
        <v>245188</v>
      </c>
      <c r="L23">
        <v>-84.842386840000003</v>
      </c>
      <c r="M23">
        <v>42.552717229999999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856</v>
      </c>
      <c r="K24">
        <v>245245</v>
      </c>
      <c r="L24">
        <v>-84.841644590000001</v>
      </c>
      <c r="M24">
        <v>42.511275769999997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859</v>
      </c>
      <c r="K25">
        <v>245248</v>
      </c>
      <c r="L25">
        <v>-84.841599079999995</v>
      </c>
      <c r="M25">
        <v>42.562309239999998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1175</v>
      </c>
      <c r="K26">
        <v>245737</v>
      </c>
      <c r="L26">
        <v>-84.836327350000005</v>
      </c>
      <c r="M26">
        <v>42.606618259999998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86</v>
      </c>
      <c r="K27">
        <v>245914</v>
      </c>
      <c r="L27">
        <v>-84.834707179999995</v>
      </c>
      <c r="M27">
        <v>42.571506710000001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206</v>
      </c>
      <c r="K28">
        <v>246149</v>
      </c>
      <c r="L28">
        <v>-84.831462400000007</v>
      </c>
      <c r="M28">
        <v>42.554993150000001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229</v>
      </c>
      <c r="K29">
        <v>246228</v>
      </c>
      <c r="L29">
        <v>-84.829880149999994</v>
      </c>
      <c r="M29">
        <v>42.560913579999998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359</v>
      </c>
      <c r="K30">
        <v>246495</v>
      </c>
      <c r="L30">
        <v>-84.827233919999998</v>
      </c>
      <c r="M30">
        <v>42.557224249999997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396</v>
      </c>
      <c r="K31">
        <v>246557</v>
      </c>
      <c r="L31">
        <v>-84.826334590000002</v>
      </c>
      <c r="M31">
        <v>42.52404988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441</v>
      </c>
      <c r="K32">
        <v>246676</v>
      </c>
      <c r="L32">
        <v>-84.82454688</v>
      </c>
      <c r="M32">
        <v>42.582197260000001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446</v>
      </c>
      <c r="K33">
        <v>246686</v>
      </c>
      <c r="L33">
        <v>-84.824397340000004</v>
      </c>
      <c r="M33">
        <v>42.571359219999998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450</v>
      </c>
      <c r="K34">
        <v>246697</v>
      </c>
      <c r="L34">
        <v>-84.824187739999999</v>
      </c>
      <c r="M34">
        <v>42.582206329999998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593</v>
      </c>
      <c r="K35">
        <v>246914</v>
      </c>
      <c r="L35">
        <v>-84.820372669999998</v>
      </c>
      <c r="M35">
        <v>42.582154420000002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1098</v>
      </c>
      <c r="K36">
        <v>247665</v>
      </c>
      <c r="L36">
        <v>-84.810297439999999</v>
      </c>
      <c r="M36">
        <v>42.586674049999999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1116</v>
      </c>
      <c r="K37">
        <v>247687</v>
      </c>
      <c r="L37">
        <v>-84.809971360000006</v>
      </c>
      <c r="M37">
        <v>42.580764109999997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179</v>
      </c>
      <c r="K38">
        <v>248145</v>
      </c>
      <c r="L38">
        <v>-84.806385890000001</v>
      </c>
      <c r="M38">
        <v>42.582079710000002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407</v>
      </c>
      <c r="K39">
        <v>248624</v>
      </c>
      <c r="L39">
        <v>-84.802164989999994</v>
      </c>
      <c r="M39">
        <v>42.578038220000003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532</v>
      </c>
      <c r="K40">
        <v>248880</v>
      </c>
      <c r="L40">
        <v>-84.799455859999995</v>
      </c>
      <c r="M40">
        <v>42.587543279999998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205</v>
      </c>
      <c r="K41">
        <v>250244</v>
      </c>
      <c r="L41">
        <v>-84.788648649999999</v>
      </c>
      <c r="M41">
        <v>42.585065030000003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300</v>
      </c>
      <c r="K42">
        <v>250473</v>
      </c>
      <c r="L42">
        <v>-84.787566350000006</v>
      </c>
      <c r="M42">
        <v>42.53092796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468</v>
      </c>
      <c r="K43">
        <v>250832</v>
      </c>
      <c r="L43">
        <v>-84.784859999999995</v>
      </c>
      <c r="M43">
        <v>42.596909429999997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618</v>
      </c>
      <c r="K44">
        <v>251043</v>
      </c>
      <c r="L44">
        <v>-84.782617119999998</v>
      </c>
      <c r="M44">
        <v>42.597414329999999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990</v>
      </c>
      <c r="K45">
        <v>251583</v>
      </c>
      <c r="L45">
        <v>-84.778708289999997</v>
      </c>
      <c r="M45">
        <v>42.549249340000003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1035</v>
      </c>
      <c r="K46">
        <v>251662</v>
      </c>
      <c r="L46">
        <v>-84.778255110000003</v>
      </c>
      <c r="M46">
        <v>42.600022029999998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1043</v>
      </c>
      <c r="K47">
        <v>251670</v>
      </c>
      <c r="L47">
        <v>-84.778204259999995</v>
      </c>
      <c r="M47">
        <v>42.582124219999997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374</v>
      </c>
      <c r="K48">
        <v>252663</v>
      </c>
      <c r="L48">
        <v>-84.771743130000004</v>
      </c>
      <c r="M48">
        <v>42.601900710000002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676</v>
      </c>
      <c r="K49">
        <v>253208</v>
      </c>
      <c r="L49">
        <v>-84.767964899999996</v>
      </c>
      <c r="M49">
        <v>42.607443510000003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339</v>
      </c>
      <c r="K50">
        <v>254631</v>
      </c>
      <c r="L50">
        <v>-84.758220010000002</v>
      </c>
      <c r="M50">
        <v>42.523898420000002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971</v>
      </c>
      <c r="K51">
        <v>255643</v>
      </c>
      <c r="L51">
        <v>-84.75139283</v>
      </c>
      <c r="M51">
        <v>42.616142109999998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993</v>
      </c>
      <c r="K52">
        <v>255682</v>
      </c>
      <c r="L52">
        <v>-84.750998350000003</v>
      </c>
      <c r="M52">
        <v>42.629869929999998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1135</v>
      </c>
      <c r="K53">
        <v>255900</v>
      </c>
      <c r="L53">
        <v>-84.749614699999995</v>
      </c>
      <c r="M53">
        <v>42.615131849999997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1159</v>
      </c>
      <c r="K54">
        <v>255940</v>
      </c>
      <c r="L54">
        <v>-84.749386450000003</v>
      </c>
      <c r="M54">
        <v>42.62921703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58</v>
      </c>
      <c r="K55">
        <v>256077</v>
      </c>
      <c r="L55">
        <v>-84.748470650000002</v>
      </c>
      <c r="M55">
        <v>42.631749169999999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78</v>
      </c>
      <c r="K56">
        <v>256117</v>
      </c>
      <c r="L56">
        <v>-84.748298039999995</v>
      </c>
      <c r="M56">
        <v>42.62260216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262</v>
      </c>
      <c r="K57">
        <v>256522</v>
      </c>
      <c r="L57">
        <v>-84.746156479999996</v>
      </c>
      <c r="M57">
        <v>42.625668359999999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299</v>
      </c>
      <c r="K58">
        <v>256616</v>
      </c>
      <c r="L58">
        <v>-84.745024319999999</v>
      </c>
      <c r="M58">
        <v>42.623952189999997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1093</v>
      </c>
      <c r="K59">
        <v>257228</v>
      </c>
      <c r="L59">
        <v>-84.740169159999994</v>
      </c>
      <c r="M59">
        <v>42.6256713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845</v>
      </c>
      <c r="K60">
        <v>257522</v>
      </c>
      <c r="L60">
        <v>-84.738977390000002</v>
      </c>
      <c r="M60">
        <v>42.628108640000001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742</v>
      </c>
      <c r="K61">
        <v>257536</v>
      </c>
      <c r="L61">
        <v>-84.738933689999996</v>
      </c>
      <c r="M61">
        <v>42.620833599999997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605</v>
      </c>
      <c r="K62">
        <v>257540</v>
      </c>
      <c r="L62">
        <v>-84.738927200000006</v>
      </c>
      <c r="M62">
        <v>42.619043560000001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1070</v>
      </c>
      <c r="K63">
        <v>243532</v>
      </c>
      <c r="L63">
        <v>-84.863011020000002</v>
      </c>
      <c r="M63">
        <v>42.565082719999999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165</v>
      </c>
      <c r="K64">
        <v>244025</v>
      </c>
      <c r="L64">
        <v>-84.855589359999996</v>
      </c>
      <c r="M64">
        <v>42.568076079999997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472</v>
      </c>
      <c r="K65">
        <v>244696</v>
      </c>
      <c r="L65">
        <v>-84.848039060000005</v>
      </c>
      <c r="M65">
        <v>42.574987159999999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892</v>
      </c>
      <c r="K66">
        <v>245287</v>
      </c>
      <c r="L66">
        <v>-84.841050999999993</v>
      </c>
      <c r="M66">
        <v>42.579065190000001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831</v>
      </c>
      <c r="K67">
        <v>247261</v>
      </c>
      <c r="L67">
        <v>-84.816386660000006</v>
      </c>
      <c r="M67">
        <v>42.582130990000003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69</v>
      </c>
      <c r="K68">
        <v>256098</v>
      </c>
      <c r="L68">
        <v>-84.748377730000001</v>
      </c>
      <c r="M68">
        <v>42.523895279999998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1122</v>
      </c>
      <c r="K69">
        <v>237453</v>
      </c>
      <c r="L69">
        <v>-84.934491109999996</v>
      </c>
      <c r="M69">
        <v>42.509641160000001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119</v>
      </c>
      <c r="K70">
        <v>237806</v>
      </c>
      <c r="L70">
        <v>-84.930390430000003</v>
      </c>
      <c r="M70">
        <v>42.6263504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927</v>
      </c>
      <c r="K71">
        <v>239185</v>
      </c>
      <c r="L71">
        <v>-84.914798779999998</v>
      </c>
      <c r="M71">
        <v>42.61854924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287</v>
      </c>
      <c r="K72">
        <v>240184</v>
      </c>
      <c r="L72">
        <v>-84.905182960000005</v>
      </c>
      <c r="M72">
        <v>42.503576850000002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855</v>
      </c>
      <c r="K73">
        <v>241148</v>
      </c>
      <c r="L73">
        <v>-84.894635289999997</v>
      </c>
      <c r="M73">
        <v>42.509699949999998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459</v>
      </c>
      <c r="K74">
        <v>242627</v>
      </c>
      <c r="L74">
        <v>-84.87558568</v>
      </c>
      <c r="M74">
        <v>42.591388899999998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812</v>
      </c>
      <c r="K75">
        <v>243149</v>
      </c>
      <c r="L75">
        <v>-84.867660020000002</v>
      </c>
      <c r="M75">
        <v>42.54535052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1075</v>
      </c>
      <c r="K76">
        <v>243536</v>
      </c>
      <c r="L76">
        <v>-84.862958399999997</v>
      </c>
      <c r="M76">
        <v>42.57960714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136</v>
      </c>
      <c r="K77">
        <v>243978</v>
      </c>
      <c r="L77">
        <v>-84.855947029999996</v>
      </c>
      <c r="M77">
        <v>42.494636829999997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156</v>
      </c>
      <c r="K78">
        <v>244003</v>
      </c>
      <c r="L78">
        <v>-84.855745569999996</v>
      </c>
      <c r="M78">
        <v>42.504968849999997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483</v>
      </c>
      <c r="K79">
        <v>244712</v>
      </c>
      <c r="L79">
        <v>-84.847849580000002</v>
      </c>
      <c r="M79">
        <v>42.579041340000003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628</v>
      </c>
      <c r="K80">
        <v>244923</v>
      </c>
      <c r="L80">
        <v>-84.845723629999995</v>
      </c>
      <c r="M80">
        <v>42.564913300000001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689</v>
      </c>
      <c r="K81">
        <v>245033</v>
      </c>
      <c r="L81">
        <v>-84.844588049999999</v>
      </c>
      <c r="M81">
        <v>42.578543629999999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717</v>
      </c>
      <c r="K82">
        <v>245076</v>
      </c>
      <c r="L82">
        <v>-84.843926780000004</v>
      </c>
      <c r="M82">
        <v>42.50961057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801</v>
      </c>
      <c r="K83">
        <v>245188</v>
      </c>
      <c r="L83">
        <v>-84.842386840000003</v>
      </c>
      <c r="M83">
        <v>42.552717229999999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856</v>
      </c>
      <c r="K84">
        <v>245245</v>
      </c>
      <c r="L84">
        <v>-84.841644590000001</v>
      </c>
      <c r="M84">
        <v>42.511275769999997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859</v>
      </c>
      <c r="K85">
        <v>245248</v>
      </c>
      <c r="L85">
        <v>-84.841599079999995</v>
      </c>
      <c r="M85">
        <v>42.562309239999998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1175</v>
      </c>
      <c r="K86">
        <v>245737</v>
      </c>
      <c r="L86">
        <v>-84.836327350000005</v>
      </c>
      <c r="M86">
        <v>42.606618259999998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86</v>
      </c>
      <c r="K87">
        <v>245914</v>
      </c>
      <c r="L87">
        <v>-84.834707179999995</v>
      </c>
      <c r="M87">
        <v>42.571506710000001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206</v>
      </c>
      <c r="K88">
        <v>246149</v>
      </c>
      <c r="L88">
        <v>-84.831462400000007</v>
      </c>
      <c r="M88">
        <v>42.554993150000001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229</v>
      </c>
      <c r="K89">
        <v>246228</v>
      </c>
      <c r="L89">
        <v>-84.829880149999994</v>
      </c>
      <c r="M89">
        <v>42.560913579999998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359</v>
      </c>
      <c r="K90">
        <v>246495</v>
      </c>
      <c r="L90">
        <v>-84.827233919999998</v>
      </c>
      <c r="M90">
        <v>42.557224249999997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396</v>
      </c>
      <c r="K91">
        <v>246557</v>
      </c>
      <c r="L91">
        <v>-84.826334590000002</v>
      </c>
      <c r="M91">
        <v>42.52404988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441</v>
      </c>
      <c r="K92">
        <v>246676</v>
      </c>
      <c r="L92">
        <v>-84.82454688</v>
      </c>
      <c r="M92">
        <v>42.582197260000001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446</v>
      </c>
      <c r="K93">
        <v>246686</v>
      </c>
      <c r="L93">
        <v>-84.824397340000004</v>
      </c>
      <c r="M93">
        <v>42.571359219999998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450</v>
      </c>
      <c r="K94">
        <v>246697</v>
      </c>
      <c r="L94">
        <v>-84.824187739999999</v>
      </c>
      <c r="M94">
        <v>42.582206329999998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593</v>
      </c>
      <c r="K95">
        <v>246914</v>
      </c>
      <c r="L95">
        <v>-84.820372669999998</v>
      </c>
      <c r="M95">
        <v>42.582154420000002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1098</v>
      </c>
      <c r="K96">
        <v>247665</v>
      </c>
      <c r="L96">
        <v>-84.810297439999999</v>
      </c>
      <c r="M96">
        <v>42.586674049999999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1116</v>
      </c>
      <c r="K97">
        <v>247687</v>
      </c>
      <c r="L97">
        <v>-84.809971360000006</v>
      </c>
      <c r="M97">
        <v>42.580764109999997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179</v>
      </c>
      <c r="K98">
        <v>248145</v>
      </c>
      <c r="L98">
        <v>-84.806385890000001</v>
      </c>
      <c r="M98">
        <v>42.582079710000002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407</v>
      </c>
      <c r="K99">
        <v>248624</v>
      </c>
      <c r="L99">
        <v>-84.802164989999994</v>
      </c>
      <c r="M99">
        <v>42.578038220000003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532</v>
      </c>
      <c r="K100">
        <v>248880</v>
      </c>
      <c r="L100">
        <v>-84.799455859999995</v>
      </c>
      <c r="M100">
        <v>42.587543279999998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205</v>
      </c>
      <c r="K101">
        <v>250244</v>
      </c>
      <c r="L101">
        <v>-84.788648649999999</v>
      </c>
      <c r="M101">
        <v>42.585065030000003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300</v>
      </c>
      <c r="K102">
        <v>250473</v>
      </c>
      <c r="L102">
        <v>-84.787566350000006</v>
      </c>
      <c r="M102">
        <v>42.53092796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468</v>
      </c>
      <c r="K103">
        <v>250832</v>
      </c>
      <c r="L103">
        <v>-84.784859999999995</v>
      </c>
      <c r="M103">
        <v>42.596909429999997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618</v>
      </c>
      <c r="K104">
        <v>251043</v>
      </c>
      <c r="L104">
        <v>-84.782617119999998</v>
      </c>
      <c r="M104">
        <v>42.597414329999999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990</v>
      </c>
      <c r="K105">
        <v>251583</v>
      </c>
      <c r="L105">
        <v>-84.778708289999997</v>
      </c>
      <c r="M105">
        <v>42.549249340000003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1035</v>
      </c>
      <c r="K106">
        <v>251662</v>
      </c>
      <c r="L106">
        <v>-84.778255110000003</v>
      </c>
      <c r="M106">
        <v>42.600022029999998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1043</v>
      </c>
      <c r="K107">
        <v>251670</v>
      </c>
      <c r="L107">
        <v>-84.778204259999995</v>
      </c>
      <c r="M107">
        <v>42.582124219999997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374</v>
      </c>
      <c r="K108">
        <v>252663</v>
      </c>
      <c r="L108">
        <v>-84.771743130000004</v>
      </c>
      <c r="M108">
        <v>42.601900710000002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676</v>
      </c>
      <c r="K109">
        <v>253208</v>
      </c>
      <c r="L109">
        <v>-84.767964899999996</v>
      </c>
      <c r="M109">
        <v>42.607443510000003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339</v>
      </c>
      <c r="K110">
        <v>254631</v>
      </c>
      <c r="L110">
        <v>-84.758220010000002</v>
      </c>
      <c r="M110">
        <v>42.523898420000002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971</v>
      </c>
      <c r="K111">
        <v>255643</v>
      </c>
      <c r="L111">
        <v>-84.75139283</v>
      </c>
      <c r="M111">
        <v>42.616142109999998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993</v>
      </c>
      <c r="K112">
        <v>255682</v>
      </c>
      <c r="L112">
        <v>-84.750998350000003</v>
      </c>
      <c r="M112">
        <v>42.629869929999998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1135</v>
      </c>
      <c r="K113">
        <v>255900</v>
      </c>
      <c r="L113">
        <v>-84.749614699999995</v>
      </c>
      <c r="M113">
        <v>42.615131849999997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1159</v>
      </c>
      <c r="K114">
        <v>255940</v>
      </c>
      <c r="L114">
        <v>-84.749386450000003</v>
      </c>
      <c r="M114">
        <v>42.62921703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58</v>
      </c>
      <c r="K115">
        <v>256077</v>
      </c>
      <c r="L115">
        <v>-84.748470650000002</v>
      </c>
      <c r="M115">
        <v>42.631749169999999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78</v>
      </c>
      <c r="K116">
        <v>256117</v>
      </c>
      <c r="L116">
        <v>-84.748298039999995</v>
      </c>
      <c r="M116">
        <v>42.62260216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262</v>
      </c>
      <c r="K117">
        <v>256522</v>
      </c>
      <c r="L117">
        <v>-84.746156479999996</v>
      </c>
      <c r="M117">
        <v>42.625668359999999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299</v>
      </c>
      <c r="K118">
        <v>256616</v>
      </c>
      <c r="L118">
        <v>-84.745024319999999</v>
      </c>
      <c r="M118">
        <v>42.623952189999997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1093</v>
      </c>
      <c r="K119">
        <v>257228</v>
      </c>
      <c r="L119">
        <v>-84.740169159999994</v>
      </c>
      <c r="M119">
        <v>42.6256713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845</v>
      </c>
      <c r="K120">
        <v>257522</v>
      </c>
      <c r="L120">
        <v>-84.738977390000002</v>
      </c>
      <c r="M120">
        <v>42.628108640000001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742</v>
      </c>
      <c r="K121">
        <v>257536</v>
      </c>
      <c r="L121">
        <v>-84.738933689999996</v>
      </c>
      <c r="M121">
        <v>42.620833599999997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605</v>
      </c>
      <c r="K122">
        <v>257540</v>
      </c>
      <c r="L122">
        <v>-84.738927200000006</v>
      </c>
      <c r="M122">
        <v>42.619043560000001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22"/>
  <sheetViews>
    <sheetView tabSelected="1" topLeftCell="A49" workbookViewId="0">
      <selection activeCell="I62" sqref="I6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60</v>
      </c>
      <c r="C2">
        <v>120</v>
      </c>
      <c r="D2">
        <v>60</v>
      </c>
      <c r="E2">
        <v>0</v>
      </c>
      <c r="F2">
        <v>0</v>
      </c>
      <c r="G2">
        <v>30</v>
      </c>
      <c r="H2">
        <f>ROUNDUP((E2+D2)/G2, 0)</f>
        <v>2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1122</v>
      </c>
      <c r="K3">
        <v>237453</v>
      </c>
      <c r="L3">
        <v>-84.934491109999996</v>
      </c>
      <c r="M3">
        <v>42.509641160000001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119</v>
      </c>
      <c r="K4">
        <v>237806</v>
      </c>
      <c r="L4">
        <v>-84.930390430000003</v>
      </c>
      <c r="M4">
        <v>42.6263504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927</v>
      </c>
      <c r="K5">
        <v>239185</v>
      </c>
      <c r="L5">
        <v>-84.914798779999998</v>
      </c>
      <c r="M5">
        <v>42.61854924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287</v>
      </c>
      <c r="K6">
        <v>240184</v>
      </c>
      <c r="L6">
        <v>-84.905182960000005</v>
      </c>
      <c r="M6">
        <v>42.503576850000002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855</v>
      </c>
      <c r="K7">
        <v>241148</v>
      </c>
      <c r="L7">
        <v>-84.894635289999997</v>
      </c>
      <c r="M7">
        <v>42.509699949999998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459</v>
      </c>
      <c r="K8">
        <v>242627</v>
      </c>
      <c r="L8">
        <v>-84.87558568</v>
      </c>
      <c r="M8">
        <v>42.591388899999998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812</v>
      </c>
      <c r="K9">
        <v>243149</v>
      </c>
      <c r="L9">
        <v>-84.867660020000002</v>
      </c>
      <c r="M9">
        <v>42.54535052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1075</v>
      </c>
      <c r="K10">
        <v>243536</v>
      </c>
      <c r="L10">
        <v>-84.862958399999997</v>
      </c>
      <c r="M10">
        <v>42.57960714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5</v>
      </c>
      <c r="K11">
        <v>243723</v>
      </c>
      <c r="L11">
        <v>-84.859235909999995</v>
      </c>
      <c r="M11">
        <v>42.55347664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136</v>
      </c>
      <c r="K12">
        <v>243978</v>
      </c>
      <c r="L12">
        <v>-84.855947029999996</v>
      </c>
      <c r="M12">
        <v>42.494636829999997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156</v>
      </c>
      <c r="K13">
        <v>244003</v>
      </c>
      <c r="L13">
        <v>-84.855745569999996</v>
      </c>
      <c r="M13">
        <v>42.504968849999997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472</v>
      </c>
      <c r="K14">
        <v>244696</v>
      </c>
      <c r="L14">
        <v>-84.848039060000005</v>
      </c>
      <c r="M14">
        <v>42.574987159999999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483</v>
      </c>
      <c r="K15">
        <v>244712</v>
      </c>
      <c r="L15">
        <v>-84.847849580000002</v>
      </c>
      <c r="M15">
        <v>42.579041340000003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628</v>
      </c>
      <c r="K16">
        <v>244923</v>
      </c>
      <c r="L16">
        <v>-84.845723629999995</v>
      </c>
      <c r="M16">
        <v>42.564913300000001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641</v>
      </c>
      <c r="K17">
        <v>244937</v>
      </c>
      <c r="L17">
        <v>-84.845669009999995</v>
      </c>
      <c r="M17">
        <v>42.582407170000003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689</v>
      </c>
      <c r="K18">
        <v>245033</v>
      </c>
      <c r="L18">
        <v>-84.844588049999999</v>
      </c>
      <c r="M18">
        <v>42.578543629999999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717</v>
      </c>
      <c r="K19">
        <v>245076</v>
      </c>
      <c r="L19">
        <v>-84.843926780000004</v>
      </c>
      <c r="M19">
        <v>42.50961057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801</v>
      </c>
      <c r="K20">
        <v>245188</v>
      </c>
      <c r="L20">
        <v>-84.842386840000003</v>
      </c>
      <c r="M20">
        <v>42.552717229999999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856</v>
      </c>
      <c r="K21">
        <v>245245</v>
      </c>
      <c r="L21">
        <v>-84.841644590000001</v>
      </c>
      <c r="M21">
        <v>42.511275769999997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859</v>
      </c>
      <c r="K22">
        <v>245248</v>
      </c>
      <c r="L22">
        <v>-84.841599079999995</v>
      </c>
      <c r="M22">
        <v>42.562309239999998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892</v>
      </c>
      <c r="K23">
        <v>245287</v>
      </c>
      <c r="L23">
        <v>-84.841050999999993</v>
      </c>
      <c r="M23">
        <v>42.579065190000001</v>
      </c>
      <c r="N23">
        <v>1</v>
      </c>
      <c r="O23">
        <v>1</v>
      </c>
      <c r="P23">
        <v>0</v>
      </c>
    </row>
    <row r="24" spans="9:16" x14ac:dyDescent="0.25">
      <c r="I24">
        <v>22</v>
      </c>
      <c r="J24">
        <v>1002</v>
      </c>
      <c r="K24">
        <v>245459</v>
      </c>
      <c r="L24">
        <v>-84.838516609999999</v>
      </c>
      <c r="M24">
        <v>42.570224009999997</v>
      </c>
      <c r="N24">
        <v>1</v>
      </c>
      <c r="O24">
        <v>1</v>
      </c>
      <c r="P24">
        <v>0</v>
      </c>
    </row>
    <row r="25" spans="9:16" x14ac:dyDescent="0.25">
      <c r="I25">
        <v>23</v>
      </c>
      <c r="J25">
        <v>1175</v>
      </c>
      <c r="K25">
        <v>245737</v>
      </c>
      <c r="L25">
        <v>-84.836327350000005</v>
      </c>
      <c r="M25">
        <v>42.606618259999998</v>
      </c>
      <c r="N25">
        <v>1</v>
      </c>
      <c r="O25">
        <v>1</v>
      </c>
      <c r="P25">
        <v>0</v>
      </c>
    </row>
    <row r="26" spans="9:16" x14ac:dyDescent="0.25">
      <c r="I26">
        <v>24</v>
      </c>
      <c r="J26">
        <v>86</v>
      </c>
      <c r="K26">
        <v>245914</v>
      </c>
      <c r="L26">
        <v>-84.834707179999995</v>
      </c>
      <c r="M26">
        <v>42.571506710000001</v>
      </c>
      <c r="N26">
        <v>1</v>
      </c>
      <c r="O26">
        <v>1</v>
      </c>
      <c r="P26">
        <v>0</v>
      </c>
    </row>
    <row r="27" spans="9:16" x14ac:dyDescent="0.25">
      <c r="I27">
        <v>25</v>
      </c>
      <c r="J27">
        <v>206</v>
      </c>
      <c r="K27">
        <v>246149</v>
      </c>
      <c r="L27">
        <v>-84.831462400000007</v>
      </c>
      <c r="M27">
        <v>42.554993150000001</v>
      </c>
      <c r="N27">
        <v>1</v>
      </c>
      <c r="O27">
        <v>1</v>
      </c>
      <c r="P27">
        <v>0</v>
      </c>
    </row>
    <row r="28" spans="9:16" x14ac:dyDescent="0.25">
      <c r="I28">
        <v>26</v>
      </c>
      <c r="J28">
        <v>229</v>
      </c>
      <c r="K28">
        <v>246228</v>
      </c>
      <c r="L28">
        <v>-84.829880149999994</v>
      </c>
      <c r="M28">
        <v>42.560913579999998</v>
      </c>
      <c r="N28">
        <v>1</v>
      </c>
      <c r="O28">
        <v>1</v>
      </c>
      <c r="P28">
        <v>0</v>
      </c>
    </row>
    <row r="29" spans="9:16" x14ac:dyDescent="0.25">
      <c r="I29">
        <v>27</v>
      </c>
      <c r="J29">
        <v>359</v>
      </c>
      <c r="K29">
        <v>246495</v>
      </c>
      <c r="L29">
        <v>-84.827233919999998</v>
      </c>
      <c r="M29">
        <v>42.557224249999997</v>
      </c>
      <c r="N29">
        <v>1</v>
      </c>
      <c r="O29">
        <v>1</v>
      </c>
      <c r="P29">
        <v>0</v>
      </c>
    </row>
    <row r="30" spans="9:16" x14ac:dyDescent="0.25">
      <c r="I30">
        <v>28</v>
      </c>
      <c r="J30">
        <v>396</v>
      </c>
      <c r="K30">
        <v>246557</v>
      </c>
      <c r="L30">
        <v>-84.826334590000002</v>
      </c>
      <c r="M30">
        <v>42.52404988</v>
      </c>
      <c r="N30">
        <v>1</v>
      </c>
      <c r="O30">
        <v>1</v>
      </c>
      <c r="P30">
        <v>0</v>
      </c>
    </row>
    <row r="31" spans="9:16" x14ac:dyDescent="0.25">
      <c r="I31">
        <v>29</v>
      </c>
      <c r="J31">
        <v>441</v>
      </c>
      <c r="K31">
        <v>246676</v>
      </c>
      <c r="L31">
        <v>-84.82454688</v>
      </c>
      <c r="M31">
        <v>42.582197260000001</v>
      </c>
      <c r="N31">
        <v>1</v>
      </c>
      <c r="O31">
        <v>1</v>
      </c>
      <c r="P31">
        <v>0</v>
      </c>
    </row>
    <row r="32" spans="9:16" x14ac:dyDescent="0.25">
      <c r="I32">
        <v>30</v>
      </c>
      <c r="J32">
        <v>446</v>
      </c>
      <c r="K32">
        <v>246686</v>
      </c>
      <c r="L32">
        <v>-84.824397340000004</v>
      </c>
      <c r="M32">
        <v>42.571359219999998</v>
      </c>
      <c r="N32">
        <v>1</v>
      </c>
      <c r="O32">
        <v>1</v>
      </c>
      <c r="P32">
        <v>0</v>
      </c>
    </row>
    <row r="33" spans="9:16" x14ac:dyDescent="0.25">
      <c r="I33">
        <v>31</v>
      </c>
      <c r="J33">
        <v>450</v>
      </c>
      <c r="K33">
        <v>246697</v>
      </c>
      <c r="L33">
        <v>-84.824187739999999</v>
      </c>
      <c r="M33">
        <v>42.582206329999998</v>
      </c>
      <c r="N33">
        <v>1</v>
      </c>
      <c r="O33">
        <v>1</v>
      </c>
      <c r="P33">
        <v>0</v>
      </c>
    </row>
    <row r="34" spans="9:16" x14ac:dyDescent="0.25">
      <c r="I34">
        <v>32</v>
      </c>
      <c r="J34">
        <v>593</v>
      </c>
      <c r="K34">
        <v>246914</v>
      </c>
      <c r="L34">
        <v>-84.820372669999998</v>
      </c>
      <c r="M34">
        <v>42.582154420000002</v>
      </c>
      <c r="N34">
        <v>1</v>
      </c>
      <c r="O34">
        <v>1</v>
      </c>
      <c r="P34">
        <v>0</v>
      </c>
    </row>
    <row r="35" spans="9:16" x14ac:dyDescent="0.25">
      <c r="I35">
        <v>33</v>
      </c>
      <c r="J35">
        <v>831</v>
      </c>
      <c r="K35">
        <v>247261</v>
      </c>
      <c r="L35">
        <v>-84.816386660000006</v>
      </c>
      <c r="M35">
        <v>42.582130990000003</v>
      </c>
      <c r="N35">
        <v>1</v>
      </c>
      <c r="O35">
        <v>1</v>
      </c>
      <c r="P35">
        <v>0</v>
      </c>
    </row>
    <row r="36" spans="9:16" x14ac:dyDescent="0.25">
      <c r="I36">
        <v>34</v>
      </c>
      <c r="J36">
        <v>1098</v>
      </c>
      <c r="K36">
        <v>247665</v>
      </c>
      <c r="L36">
        <v>-84.810297439999999</v>
      </c>
      <c r="M36">
        <v>42.586674049999999</v>
      </c>
      <c r="N36">
        <v>1</v>
      </c>
      <c r="O36">
        <v>1</v>
      </c>
      <c r="P36">
        <v>0</v>
      </c>
    </row>
    <row r="37" spans="9:16" x14ac:dyDescent="0.25">
      <c r="I37">
        <v>35</v>
      </c>
      <c r="J37">
        <v>1116</v>
      </c>
      <c r="K37">
        <v>247687</v>
      </c>
      <c r="L37">
        <v>-84.809971360000006</v>
      </c>
      <c r="M37">
        <v>42.580764109999997</v>
      </c>
      <c r="N37">
        <v>1</v>
      </c>
      <c r="O37">
        <v>1</v>
      </c>
      <c r="P37">
        <v>0</v>
      </c>
    </row>
    <row r="38" spans="9:16" x14ac:dyDescent="0.25">
      <c r="I38">
        <v>36</v>
      </c>
      <c r="J38">
        <v>179</v>
      </c>
      <c r="K38">
        <v>248145</v>
      </c>
      <c r="L38">
        <v>-84.806385890000001</v>
      </c>
      <c r="M38">
        <v>42.582079710000002</v>
      </c>
      <c r="N38">
        <v>1</v>
      </c>
      <c r="O38">
        <v>1</v>
      </c>
      <c r="P38">
        <v>0</v>
      </c>
    </row>
    <row r="39" spans="9:16" x14ac:dyDescent="0.25">
      <c r="I39">
        <v>37</v>
      </c>
      <c r="J39">
        <v>407</v>
      </c>
      <c r="K39">
        <v>248624</v>
      </c>
      <c r="L39">
        <v>-84.802164989999994</v>
      </c>
      <c r="M39">
        <v>42.578038220000003</v>
      </c>
      <c r="N39">
        <v>1</v>
      </c>
      <c r="O39">
        <v>1</v>
      </c>
      <c r="P39">
        <v>0</v>
      </c>
    </row>
    <row r="40" spans="9:16" x14ac:dyDescent="0.25">
      <c r="I40">
        <v>38</v>
      </c>
      <c r="J40">
        <v>532</v>
      </c>
      <c r="K40">
        <v>248880</v>
      </c>
      <c r="L40">
        <v>-84.799455859999995</v>
      </c>
      <c r="M40">
        <v>42.587543279999998</v>
      </c>
      <c r="N40">
        <v>1</v>
      </c>
      <c r="O40">
        <v>1</v>
      </c>
      <c r="P40">
        <v>0</v>
      </c>
    </row>
    <row r="41" spans="9:16" x14ac:dyDescent="0.25">
      <c r="I41">
        <v>39</v>
      </c>
      <c r="J41">
        <v>205</v>
      </c>
      <c r="K41">
        <v>250244</v>
      </c>
      <c r="L41">
        <v>-84.788648649999999</v>
      </c>
      <c r="M41">
        <v>42.585065030000003</v>
      </c>
      <c r="N41">
        <v>1</v>
      </c>
      <c r="O41">
        <v>1</v>
      </c>
      <c r="P41">
        <v>0</v>
      </c>
    </row>
    <row r="42" spans="9:16" x14ac:dyDescent="0.25">
      <c r="I42">
        <v>40</v>
      </c>
      <c r="J42">
        <v>300</v>
      </c>
      <c r="K42">
        <v>250473</v>
      </c>
      <c r="L42">
        <v>-84.787566350000006</v>
      </c>
      <c r="M42">
        <v>42.53092796</v>
      </c>
      <c r="N42">
        <v>1</v>
      </c>
      <c r="O42">
        <v>1</v>
      </c>
      <c r="P42">
        <v>0</v>
      </c>
    </row>
    <row r="43" spans="9:16" x14ac:dyDescent="0.25">
      <c r="I43">
        <v>41</v>
      </c>
      <c r="J43">
        <v>468</v>
      </c>
      <c r="K43">
        <v>250832</v>
      </c>
      <c r="L43">
        <v>-84.784859999999995</v>
      </c>
      <c r="M43">
        <v>42.596909429999997</v>
      </c>
      <c r="N43">
        <v>1</v>
      </c>
      <c r="O43">
        <v>1</v>
      </c>
      <c r="P43">
        <v>0</v>
      </c>
    </row>
    <row r="44" spans="9:16" x14ac:dyDescent="0.25">
      <c r="I44">
        <v>42</v>
      </c>
      <c r="J44">
        <v>618</v>
      </c>
      <c r="K44">
        <v>251043</v>
      </c>
      <c r="L44">
        <v>-84.782617119999998</v>
      </c>
      <c r="M44">
        <v>42.597414329999999</v>
      </c>
      <c r="N44">
        <v>1</v>
      </c>
      <c r="O44">
        <v>1</v>
      </c>
      <c r="P44">
        <v>0</v>
      </c>
    </row>
    <row r="45" spans="9:16" x14ac:dyDescent="0.25">
      <c r="I45">
        <v>43</v>
      </c>
      <c r="J45">
        <v>990</v>
      </c>
      <c r="K45">
        <v>251583</v>
      </c>
      <c r="L45">
        <v>-84.778708289999997</v>
      </c>
      <c r="M45">
        <v>42.549249340000003</v>
      </c>
      <c r="N45">
        <v>1</v>
      </c>
      <c r="O45">
        <v>1</v>
      </c>
      <c r="P45">
        <v>0</v>
      </c>
    </row>
    <row r="46" spans="9:16" x14ac:dyDescent="0.25">
      <c r="I46">
        <v>44</v>
      </c>
      <c r="J46">
        <v>1035</v>
      </c>
      <c r="K46">
        <v>251662</v>
      </c>
      <c r="L46">
        <v>-84.778255110000003</v>
      </c>
      <c r="M46">
        <v>42.600022029999998</v>
      </c>
      <c r="N46">
        <v>1</v>
      </c>
      <c r="O46">
        <v>1</v>
      </c>
      <c r="P46">
        <v>0</v>
      </c>
    </row>
    <row r="47" spans="9:16" x14ac:dyDescent="0.25">
      <c r="I47">
        <v>45</v>
      </c>
      <c r="J47">
        <v>1043</v>
      </c>
      <c r="K47">
        <v>251670</v>
      </c>
      <c r="L47">
        <v>-84.778204259999995</v>
      </c>
      <c r="M47">
        <v>42.582124219999997</v>
      </c>
      <c r="N47">
        <v>1</v>
      </c>
      <c r="O47">
        <v>1</v>
      </c>
      <c r="P47">
        <v>0</v>
      </c>
    </row>
    <row r="48" spans="9:16" x14ac:dyDescent="0.25">
      <c r="I48">
        <v>46</v>
      </c>
      <c r="J48">
        <v>374</v>
      </c>
      <c r="K48">
        <v>252663</v>
      </c>
      <c r="L48">
        <v>-84.771743130000004</v>
      </c>
      <c r="M48">
        <v>42.601900710000002</v>
      </c>
      <c r="N48">
        <v>1</v>
      </c>
      <c r="O48">
        <v>1</v>
      </c>
      <c r="P48">
        <v>0</v>
      </c>
    </row>
    <row r="49" spans="9:16" x14ac:dyDescent="0.25">
      <c r="I49">
        <v>47</v>
      </c>
      <c r="J49">
        <v>676</v>
      </c>
      <c r="K49">
        <v>253208</v>
      </c>
      <c r="L49">
        <v>-84.767964899999996</v>
      </c>
      <c r="M49">
        <v>42.607443510000003</v>
      </c>
      <c r="N49">
        <v>1</v>
      </c>
      <c r="O49">
        <v>1</v>
      </c>
      <c r="P49">
        <v>0</v>
      </c>
    </row>
    <row r="50" spans="9:16" x14ac:dyDescent="0.25">
      <c r="I50">
        <v>48</v>
      </c>
      <c r="J50">
        <v>339</v>
      </c>
      <c r="K50">
        <v>254631</v>
      </c>
      <c r="L50">
        <v>-84.758220010000002</v>
      </c>
      <c r="M50">
        <v>42.523898420000002</v>
      </c>
      <c r="N50">
        <v>1</v>
      </c>
      <c r="O50">
        <v>1</v>
      </c>
      <c r="P50">
        <v>0</v>
      </c>
    </row>
    <row r="51" spans="9:16" x14ac:dyDescent="0.25">
      <c r="I51">
        <v>49</v>
      </c>
      <c r="J51">
        <v>971</v>
      </c>
      <c r="K51">
        <v>255643</v>
      </c>
      <c r="L51">
        <v>-84.75139283</v>
      </c>
      <c r="M51">
        <v>42.616142109999998</v>
      </c>
      <c r="N51">
        <v>1</v>
      </c>
      <c r="O51">
        <v>1</v>
      </c>
      <c r="P51">
        <v>0</v>
      </c>
    </row>
    <row r="52" spans="9:16" x14ac:dyDescent="0.25">
      <c r="I52">
        <v>50</v>
      </c>
      <c r="J52">
        <v>993</v>
      </c>
      <c r="K52">
        <v>255682</v>
      </c>
      <c r="L52">
        <v>-84.750998350000003</v>
      </c>
      <c r="M52">
        <v>42.629869929999998</v>
      </c>
      <c r="N52">
        <v>1</v>
      </c>
      <c r="O52">
        <v>1</v>
      </c>
      <c r="P52">
        <v>0</v>
      </c>
    </row>
    <row r="53" spans="9:16" x14ac:dyDescent="0.25">
      <c r="I53">
        <v>51</v>
      </c>
      <c r="J53">
        <v>1135</v>
      </c>
      <c r="K53">
        <v>255900</v>
      </c>
      <c r="L53">
        <v>-84.749614699999995</v>
      </c>
      <c r="M53">
        <v>42.615131849999997</v>
      </c>
      <c r="N53">
        <v>1</v>
      </c>
      <c r="O53">
        <v>1</v>
      </c>
      <c r="P53">
        <v>0</v>
      </c>
    </row>
    <row r="54" spans="9:16" x14ac:dyDescent="0.25">
      <c r="I54">
        <v>52</v>
      </c>
      <c r="J54">
        <v>1159</v>
      </c>
      <c r="K54">
        <v>255940</v>
      </c>
      <c r="L54">
        <v>-84.749386450000003</v>
      </c>
      <c r="M54">
        <v>42.62921703</v>
      </c>
      <c r="N54">
        <v>1</v>
      </c>
      <c r="O54">
        <v>1</v>
      </c>
      <c r="P54">
        <v>0</v>
      </c>
    </row>
    <row r="55" spans="9:16" x14ac:dyDescent="0.25">
      <c r="I55">
        <v>53</v>
      </c>
      <c r="J55">
        <v>58</v>
      </c>
      <c r="K55">
        <v>256077</v>
      </c>
      <c r="L55">
        <v>-84.748470650000002</v>
      </c>
      <c r="M55">
        <v>42.631749169999999</v>
      </c>
      <c r="N55">
        <v>1</v>
      </c>
      <c r="O55">
        <v>1</v>
      </c>
      <c r="P55">
        <v>0</v>
      </c>
    </row>
    <row r="56" spans="9:16" x14ac:dyDescent="0.25">
      <c r="I56">
        <v>54</v>
      </c>
      <c r="J56">
        <v>78</v>
      </c>
      <c r="K56">
        <v>256117</v>
      </c>
      <c r="L56">
        <v>-84.748298039999995</v>
      </c>
      <c r="M56">
        <v>42.62260216</v>
      </c>
      <c r="N56">
        <v>1</v>
      </c>
      <c r="O56">
        <v>1</v>
      </c>
      <c r="P56">
        <v>0</v>
      </c>
    </row>
    <row r="57" spans="9:16" x14ac:dyDescent="0.25">
      <c r="I57">
        <v>55</v>
      </c>
      <c r="J57">
        <v>262</v>
      </c>
      <c r="K57">
        <v>256522</v>
      </c>
      <c r="L57">
        <v>-84.746156479999996</v>
      </c>
      <c r="M57">
        <v>42.625668359999999</v>
      </c>
      <c r="N57">
        <v>1</v>
      </c>
      <c r="O57">
        <v>1</v>
      </c>
      <c r="P57">
        <v>0</v>
      </c>
    </row>
    <row r="58" spans="9:16" x14ac:dyDescent="0.25">
      <c r="I58">
        <v>56</v>
      </c>
      <c r="J58">
        <v>299</v>
      </c>
      <c r="K58">
        <v>256616</v>
      </c>
      <c r="L58">
        <v>-84.745024319999999</v>
      </c>
      <c r="M58">
        <v>42.623952189999997</v>
      </c>
      <c r="N58">
        <v>1</v>
      </c>
      <c r="O58">
        <v>1</v>
      </c>
      <c r="P58">
        <v>0</v>
      </c>
    </row>
    <row r="59" spans="9:16" x14ac:dyDescent="0.25">
      <c r="I59">
        <v>57</v>
      </c>
      <c r="J59">
        <v>1093</v>
      </c>
      <c r="K59">
        <v>257228</v>
      </c>
      <c r="L59">
        <v>-84.740169159999994</v>
      </c>
      <c r="M59">
        <v>42.6256713</v>
      </c>
      <c r="N59">
        <v>1</v>
      </c>
      <c r="O59">
        <v>1</v>
      </c>
      <c r="P59">
        <v>0</v>
      </c>
    </row>
    <row r="60" spans="9:16" x14ac:dyDescent="0.25">
      <c r="I60">
        <v>58</v>
      </c>
      <c r="J60">
        <v>845</v>
      </c>
      <c r="K60">
        <v>257522</v>
      </c>
      <c r="L60">
        <v>-84.738977390000002</v>
      </c>
      <c r="M60">
        <v>42.628108640000001</v>
      </c>
      <c r="N60">
        <v>1</v>
      </c>
      <c r="O60">
        <v>1</v>
      </c>
      <c r="P60">
        <v>0</v>
      </c>
    </row>
    <row r="61" spans="9:16" x14ac:dyDescent="0.25">
      <c r="I61">
        <v>59</v>
      </c>
      <c r="J61">
        <v>742</v>
      </c>
      <c r="K61">
        <v>257536</v>
      </c>
      <c r="L61">
        <v>-84.738933689999996</v>
      </c>
      <c r="M61">
        <v>42.620833599999997</v>
      </c>
      <c r="N61">
        <v>1</v>
      </c>
      <c r="O61">
        <v>1</v>
      </c>
      <c r="P61">
        <v>0</v>
      </c>
    </row>
    <row r="62" spans="9:16" x14ac:dyDescent="0.25">
      <c r="I62">
        <v>60</v>
      </c>
      <c r="J62">
        <v>605</v>
      </c>
      <c r="K62">
        <v>257540</v>
      </c>
      <c r="L62">
        <v>-84.738927200000006</v>
      </c>
      <c r="M62">
        <v>42.619043560000001</v>
      </c>
      <c r="N62">
        <v>1</v>
      </c>
      <c r="O62">
        <v>1</v>
      </c>
      <c r="P62">
        <v>0</v>
      </c>
    </row>
    <row r="63" spans="9:16" x14ac:dyDescent="0.25">
      <c r="I63">
        <v>61</v>
      </c>
      <c r="J63">
        <v>1122</v>
      </c>
      <c r="K63">
        <v>237453</v>
      </c>
      <c r="L63">
        <v>-84.934491109999996</v>
      </c>
      <c r="M63">
        <v>42.509641160000001</v>
      </c>
      <c r="N63">
        <v>2</v>
      </c>
      <c r="O63">
        <v>0</v>
      </c>
      <c r="P63">
        <v>1</v>
      </c>
    </row>
    <row r="64" spans="9:16" x14ac:dyDescent="0.25">
      <c r="I64">
        <v>62</v>
      </c>
      <c r="J64">
        <v>119</v>
      </c>
      <c r="K64">
        <v>237806</v>
      </c>
      <c r="L64">
        <v>-84.930390430000003</v>
      </c>
      <c r="M64">
        <v>42.6263504</v>
      </c>
      <c r="N64">
        <v>2</v>
      </c>
      <c r="O64">
        <v>0</v>
      </c>
      <c r="P64">
        <v>1</v>
      </c>
    </row>
    <row r="65" spans="9:16" x14ac:dyDescent="0.25">
      <c r="I65">
        <v>63</v>
      </c>
      <c r="J65">
        <v>927</v>
      </c>
      <c r="K65">
        <v>239185</v>
      </c>
      <c r="L65">
        <v>-84.914798779999998</v>
      </c>
      <c r="M65">
        <v>42.61854924</v>
      </c>
      <c r="N65">
        <v>2</v>
      </c>
      <c r="O65">
        <v>0</v>
      </c>
      <c r="P65">
        <v>1</v>
      </c>
    </row>
    <row r="66" spans="9:16" x14ac:dyDescent="0.25">
      <c r="I66">
        <v>64</v>
      </c>
      <c r="J66">
        <v>287</v>
      </c>
      <c r="K66">
        <v>240184</v>
      </c>
      <c r="L66">
        <v>-84.905182960000005</v>
      </c>
      <c r="M66">
        <v>42.503576850000002</v>
      </c>
      <c r="N66">
        <v>2</v>
      </c>
      <c r="O66">
        <v>0</v>
      </c>
      <c r="P66">
        <v>1</v>
      </c>
    </row>
    <row r="67" spans="9:16" x14ac:dyDescent="0.25">
      <c r="I67">
        <v>65</v>
      </c>
      <c r="J67">
        <v>855</v>
      </c>
      <c r="K67">
        <v>241148</v>
      </c>
      <c r="L67">
        <v>-84.894635289999997</v>
      </c>
      <c r="M67">
        <v>42.509699949999998</v>
      </c>
      <c r="N67">
        <v>2</v>
      </c>
      <c r="O67">
        <v>0</v>
      </c>
      <c r="P67">
        <v>1</v>
      </c>
    </row>
    <row r="68" spans="9:16" x14ac:dyDescent="0.25">
      <c r="I68">
        <v>66</v>
      </c>
      <c r="J68">
        <v>459</v>
      </c>
      <c r="K68">
        <v>242627</v>
      </c>
      <c r="L68">
        <v>-84.87558568</v>
      </c>
      <c r="M68">
        <v>42.591388899999998</v>
      </c>
      <c r="N68">
        <v>2</v>
      </c>
      <c r="O68">
        <v>0</v>
      </c>
      <c r="P68">
        <v>1</v>
      </c>
    </row>
    <row r="69" spans="9:16" x14ac:dyDescent="0.25">
      <c r="I69">
        <v>67</v>
      </c>
      <c r="J69">
        <v>812</v>
      </c>
      <c r="K69">
        <v>243149</v>
      </c>
      <c r="L69">
        <v>-84.867660020000002</v>
      </c>
      <c r="M69">
        <v>42.54535052</v>
      </c>
      <c r="N69">
        <v>2</v>
      </c>
      <c r="O69">
        <v>0</v>
      </c>
      <c r="P69">
        <v>1</v>
      </c>
    </row>
    <row r="70" spans="9:16" x14ac:dyDescent="0.25">
      <c r="I70">
        <v>68</v>
      </c>
      <c r="J70">
        <v>1075</v>
      </c>
      <c r="K70">
        <v>243536</v>
      </c>
      <c r="L70">
        <v>-84.862958399999997</v>
      </c>
      <c r="M70">
        <v>42.57960714</v>
      </c>
      <c r="N70">
        <v>2</v>
      </c>
      <c r="O70">
        <v>0</v>
      </c>
      <c r="P70">
        <v>1</v>
      </c>
    </row>
    <row r="71" spans="9:16" x14ac:dyDescent="0.25">
      <c r="I71">
        <v>69</v>
      </c>
      <c r="J71">
        <v>5</v>
      </c>
      <c r="K71">
        <v>243723</v>
      </c>
      <c r="L71">
        <v>-84.859235909999995</v>
      </c>
      <c r="M71">
        <v>42.55347664</v>
      </c>
      <c r="N71">
        <v>2</v>
      </c>
      <c r="O71">
        <v>0</v>
      </c>
      <c r="P71">
        <v>1</v>
      </c>
    </row>
    <row r="72" spans="9:16" x14ac:dyDescent="0.25">
      <c r="I72">
        <v>70</v>
      </c>
      <c r="J72">
        <v>136</v>
      </c>
      <c r="K72">
        <v>243978</v>
      </c>
      <c r="L72">
        <v>-84.855947029999996</v>
      </c>
      <c r="M72">
        <v>42.494636829999997</v>
      </c>
      <c r="N72">
        <v>2</v>
      </c>
      <c r="O72">
        <v>0</v>
      </c>
      <c r="P72">
        <v>1</v>
      </c>
    </row>
    <row r="73" spans="9:16" x14ac:dyDescent="0.25">
      <c r="I73">
        <v>71</v>
      </c>
      <c r="J73">
        <v>156</v>
      </c>
      <c r="K73">
        <v>244003</v>
      </c>
      <c r="L73">
        <v>-84.855745569999996</v>
      </c>
      <c r="M73">
        <v>42.504968849999997</v>
      </c>
      <c r="N73">
        <v>2</v>
      </c>
      <c r="O73">
        <v>0</v>
      </c>
      <c r="P73">
        <v>1</v>
      </c>
    </row>
    <row r="74" spans="9:16" x14ac:dyDescent="0.25">
      <c r="I74">
        <v>72</v>
      </c>
      <c r="J74">
        <v>472</v>
      </c>
      <c r="K74">
        <v>244696</v>
      </c>
      <c r="L74">
        <v>-84.848039060000005</v>
      </c>
      <c r="M74">
        <v>42.574987159999999</v>
      </c>
      <c r="N74">
        <v>2</v>
      </c>
      <c r="O74">
        <v>0</v>
      </c>
      <c r="P74">
        <v>1</v>
      </c>
    </row>
    <row r="75" spans="9:16" x14ac:dyDescent="0.25">
      <c r="I75">
        <v>73</v>
      </c>
      <c r="J75">
        <v>483</v>
      </c>
      <c r="K75">
        <v>244712</v>
      </c>
      <c r="L75">
        <v>-84.847849580000002</v>
      </c>
      <c r="M75">
        <v>42.579041340000003</v>
      </c>
      <c r="N75">
        <v>2</v>
      </c>
      <c r="O75">
        <v>0</v>
      </c>
      <c r="P75">
        <v>1</v>
      </c>
    </row>
    <row r="76" spans="9:16" x14ac:dyDescent="0.25">
      <c r="I76">
        <v>74</v>
      </c>
      <c r="J76">
        <v>628</v>
      </c>
      <c r="K76">
        <v>244923</v>
      </c>
      <c r="L76">
        <v>-84.845723629999995</v>
      </c>
      <c r="M76">
        <v>42.564913300000001</v>
      </c>
      <c r="N76">
        <v>2</v>
      </c>
      <c r="O76">
        <v>0</v>
      </c>
      <c r="P76">
        <v>1</v>
      </c>
    </row>
    <row r="77" spans="9:16" x14ac:dyDescent="0.25">
      <c r="I77">
        <v>75</v>
      </c>
      <c r="J77">
        <v>641</v>
      </c>
      <c r="K77">
        <v>244937</v>
      </c>
      <c r="L77">
        <v>-84.845669009999995</v>
      </c>
      <c r="M77">
        <v>42.582407170000003</v>
      </c>
      <c r="N77">
        <v>2</v>
      </c>
      <c r="O77">
        <v>0</v>
      </c>
      <c r="P77">
        <v>1</v>
      </c>
    </row>
    <row r="78" spans="9:16" x14ac:dyDescent="0.25">
      <c r="I78">
        <v>76</v>
      </c>
      <c r="J78">
        <v>689</v>
      </c>
      <c r="K78">
        <v>245033</v>
      </c>
      <c r="L78">
        <v>-84.844588049999999</v>
      </c>
      <c r="M78">
        <v>42.578543629999999</v>
      </c>
      <c r="N78">
        <v>2</v>
      </c>
      <c r="O78">
        <v>0</v>
      </c>
      <c r="P78">
        <v>1</v>
      </c>
    </row>
    <row r="79" spans="9:16" x14ac:dyDescent="0.25">
      <c r="I79">
        <v>77</v>
      </c>
      <c r="J79">
        <v>717</v>
      </c>
      <c r="K79">
        <v>245076</v>
      </c>
      <c r="L79">
        <v>-84.843926780000004</v>
      </c>
      <c r="M79">
        <v>42.50961057</v>
      </c>
      <c r="N79">
        <v>2</v>
      </c>
      <c r="O79">
        <v>0</v>
      </c>
      <c r="P79">
        <v>1</v>
      </c>
    </row>
    <row r="80" spans="9:16" x14ac:dyDescent="0.25">
      <c r="I80">
        <v>78</v>
      </c>
      <c r="J80">
        <v>801</v>
      </c>
      <c r="K80">
        <v>245188</v>
      </c>
      <c r="L80">
        <v>-84.842386840000003</v>
      </c>
      <c r="M80">
        <v>42.552717229999999</v>
      </c>
      <c r="N80">
        <v>2</v>
      </c>
      <c r="O80">
        <v>0</v>
      </c>
      <c r="P80">
        <v>1</v>
      </c>
    </row>
    <row r="81" spans="9:16" x14ac:dyDescent="0.25">
      <c r="I81">
        <v>79</v>
      </c>
      <c r="J81">
        <v>856</v>
      </c>
      <c r="K81">
        <v>245245</v>
      </c>
      <c r="L81">
        <v>-84.841644590000001</v>
      </c>
      <c r="M81">
        <v>42.511275769999997</v>
      </c>
      <c r="N81">
        <v>2</v>
      </c>
      <c r="O81">
        <v>0</v>
      </c>
      <c r="P81">
        <v>1</v>
      </c>
    </row>
    <row r="82" spans="9:16" x14ac:dyDescent="0.25">
      <c r="I82">
        <v>80</v>
      </c>
      <c r="J82">
        <v>859</v>
      </c>
      <c r="K82">
        <v>245248</v>
      </c>
      <c r="L82">
        <v>-84.841599079999995</v>
      </c>
      <c r="M82">
        <v>42.562309239999998</v>
      </c>
      <c r="N82">
        <v>2</v>
      </c>
      <c r="O82">
        <v>0</v>
      </c>
      <c r="P82">
        <v>1</v>
      </c>
    </row>
    <row r="83" spans="9:16" x14ac:dyDescent="0.25">
      <c r="I83">
        <v>81</v>
      </c>
      <c r="J83">
        <v>892</v>
      </c>
      <c r="K83">
        <v>245287</v>
      </c>
      <c r="L83">
        <v>-84.841050999999993</v>
      </c>
      <c r="M83">
        <v>42.579065190000001</v>
      </c>
      <c r="N83">
        <v>2</v>
      </c>
      <c r="O83">
        <v>0</v>
      </c>
      <c r="P83">
        <v>1</v>
      </c>
    </row>
    <row r="84" spans="9:16" x14ac:dyDescent="0.25">
      <c r="I84">
        <v>82</v>
      </c>
      <c r="J84">
        <v>1002</v>
      </c>
      <c r="K84">
        <v>245459</v>
      </c>
      <c r="L84">
        <v>-84.838516609999999</v>
      </c>
      <c r="M84">
        <v>42.570224009999997</v>
      </c>
      <c r="N84">
        <v>2</v>
      </c>
      <c r="O84">
        <v>0</v>
      </c>
      <c r="P84">
        <v>1</v>
      </c>
    </row>
    <row r="85" spans="9:16" x14ac:dyDescent="0.25">
      <c r="I85">
        <v>83</v>
      </c>
      <c r="J85">
        <v>1175</v>
      </c>
      <c r="K85">
        <v>245737</v>
      </c>
      <c r="L85">
        <v>-84.836327350000005</v>
      </c>
      <c r="M85">
        <v>42.606618259999998</v>
      </c>
      <c r="N85">
        <v>2</v>
      </c>
      <c r="O85">
        <v>0</v>
      </c>
      <c r="P85">
        <v>1</v>
      </c>
    </row>
    <row r="86" spans="9:16" x14ac:dyDescent="0.25">
      <c r="I86">
        <v>84</v>
      </c>
      <c r="J86">
        <v>86</v>
      </c>
      <c r="K86">
        <v>245914</v>
      </c>
      <c r="L86">
        <v>-84.834707179999995</v>
      </c>
      <c r="M86">
        <v>42.571506710000001</v>
      </c>
      <c r="N86">
        <v>2</v>
      </c>
      <c r="O86">
        <v>0</v>
      </c>
      <c r="P86">
        <v>1</v>
      </c>
    </row>
    <row r="87" spans="9:16" x14ac:dyDescent="0.25">
      <c r="I87">
        <v>85</v>
      </c>
      <c r="J87">
        <v>206</v>
      </c>
      <c r="K87">
        <v>246149</v>
      </c>
      <c r="L87">
        <v>-84.831462400000007</v>
      </c>
      <c r="M87">
        <v>42.554993150000001</v>
      </c>
      <c r="N87">
        <v>2</v>
      </c>
      <c r="O87">
        <v>0</v>
      </c>
      <c r="P87">
        <v>1</v>
      </c>
    </row>
    <row r="88" spans="9:16" x14ac:dyDescent="0.25">
      <c r="I88">
        <v>86</v>
      </c>
      <c r="J88">
        <v>229</v>
      </c>
      <c r="K88">
        <v>246228</v>
      </c>
      <c r="L88">
        <v>-84.829880149999994</v>
      </c>
      <c r="M88">
        <v>42.560913579999998</v>
      </c>
      <c r="N88">
        <v>2</v>
      </c>
      <c r="O88">
        <v>0</v>
      </c>
      <c r="P88">
        <v>1</v>
      </c>
    </row>
    <row r="89" spans="9:16" x14ac:dyDescent="0.25">
      <c r="I89">
        <v>87</v>
      </c>
      <c r="J89">
        <v>359</v>
      </c>
      <c r="K89">
        <v>246495</v>
      </c>
      <c r="L89">
        <v>-84.827233919999998</v>
      </c>
      <c r="M89">
        <v>42.557224249999997</v>
      </c>
      <c r="N89">
        <v>2</v>
      </c>
      <c r="O89">
        <v>0</v>
      </c>
      <c r="P89">
        <v>1</v>
      </c>
    </row>
    <row r="90" spans="9:16" x14ac:dyDescent="0.25">
      <c r="I90">
        <v>88</v>
      </c>
      <c r="J90">
        <v>396</v>
      </c>
      <c r="K90">
        <v>246557</v>
      </c>
      <c r="L90">
        <v>-84.826334590000002</v>
      </c>
      <c r="M90">
        <v>42.52404988</v>
      </c>
      <c r="N90">
        <v>2</v>
      </c>
      <c r="O90">
        <v>0</v>
      </c>
      <c r="P90">
        <v>1</v>
      </c>
    </row>
    <row r="91" spans="9:16" x14ac:dyDescent="0.25">
      <c r="I91">
        <v>89</v>
      </c>
      <c r="J91">
        <v>441</v>
      </c>
      <c r="K91">
        <v>246676</v>
      </c>
      <c r="L91">
        <v>-84.82454688</v>
      </c>
      <c r="M91">
        <v>42.582197260000001</v>
      </c>
      <c r="N91">
        <v>2</v>
      </c>
      <c r="O91">
        <v>0</v>
      </c>
      <c r="P91">
        <v>1</v>
      </c>
    </row>
    <row r="92" spans="9:16" x14ac:dyDescent="0.25">
      <c r="I92">
        <v>90</v>
      </c>
      <c r="J92">
        <v>446</v>
      </c>
      <c r="K92">
        <v>246686</v>
      </c>
      <c r="L92">
        <v>-84.824397340000004</v>
      </c>
      <c r="M92">
        <v>42.571359219999998</v>
      </c>
      <c r="N92">
        <v>2</v>
      </c>
      <c r="O92">
        <v>0</v>
      </c>
      <c r="P92">
        <v>1</v>
      </c>
    </row>
    <row r="93" spans="9:16" x14ac:dyDescent="0.25">
      <c r="I93">
        <v>91</v>
      </c>
      <c r="J93">
        <v>450</v>
      </c>
      <c r="K93">
        <v>246697</v>
      </c>
      <c r="L93">
        <v>-84.824187739999999</v>
      </c>
      <c r="M93">
        <v>42.582206329999998</v>
      </c>
      <c r="N93">
        <v>2</v>
      </c>
      <c r="O93">
        <v>0</v>
      </c>
      <c r="P93">
        <v>1</v>
      </c>
    </row>
    <row r="94" spans="9:16" x14ac:dyDescent="0.25">
      <c r="I94">
        <v>92</v>
      </c>
      <c r="J94">
        <v>593</v>
      </c>
      <c r="K94">
        <v>246914</v>
      </c>
      <c r="L94">
        <v>-84.820372669999998</v>
      </c>
      <c r="M94">
        <v>42.582154420000002</v>
      </c>
      <c r="N94">
        <v>2</v>
      </c>
      <c r="O94">
        <v>0</v>
      </c>
      <c r="P94">
        <v>1</v>
      </c>
    </row>
    <row r="95" spans="9:16" x14ac:dyDescent="0.25">
      <c r="I95">
        <v>93</v>
      </c>
      <c r="J95">
        <v>831</v>
      </c>
      <c r="K95">
        <v>247261</v>
      </c>
      <c r="L95">
        <v>-84.816386660000006</v>
      </c>
      <c r="M95">
        <v>42.582130990000003</v>
      </c>
      <c r="N95">
        <v>2</v>
      </c>
      <c r="O95">
        <v>0</v>
      </c>
      <c r="P95">
        <v>1</v>
      </c>
    </row>
    <row r="96" spans="9:16" x14ac:dyDescent="0.25">
      <c r="I96">
        <v>94</v>
      </c>
      <c r="J96">
        <v>1098</v>
      </c>
      <c r="K96">
        <v>247665</v>
      </c>
      <c r="L96">
        <v>-84.810297439999999</v>
      </c>
      <c r="M96">
        <v>42.586674049999999</v>
      </c>
      <c r="N96">
        <v>2</v>
      </c>
      <c r="O96">
        <v>0</v>
      </c>
      <c r="P96">
        <v>1</v>
      </c>
    </row>
    <row r="97" spans="9:16" x14ac:dyDescent="0.25">
      <c r="I97">
        <v>95</v>
      </c>
      <c r="J97">
        <v>1116</v>
      </c>
      <c r="K97">
        <v>247687</v>
      </c>
      <c r="L97">
        <v>-84.809971360000006</v>
      </c>
      <c r="M97">
        <v>42.580764109999997</v>
      </c>
      <c r="N97">
        <v>2</v>
      </c>
      <c r="O97">
        <v>0</v>
      </c>
      <c r="P97">
        <v>1</v>
      </c>
    </row>
    <row r="98" spans="9:16" x14ac:dyDescent="0.25">
      <c r="I98">
        <v>96</v>
      </c>
      <c r="J98">
        <v>179</v>
      </c>
      <c r="K98">
        <v>248145</v>
      </c>
      <c r="L98">
        <v>-84.806385890000001</v>
      </c>
      <c r="M98">
        <v>42.582079710000002</v>
      </c>
      <c r="N98">
        <v>2</v>
      </c>
      <c r="O98">
        <v>0</v>
      </c>
      <c r="P98">
        <v>1</v>
      </c>
    </row>
    <row r="99" spans="9:16" x14ac:dyDescent="0.25">
      <c r="I99">
        <v>97</v>
      </c>
      <c r="J99">
        <v>407</v>
      </c>
      <c r="K99">
        <v>248624</v>
      </c>
      <c r="L99">
        <v>-84.802164989999994</v>
      </c>
      <c r="M99">
        <v>42.578038220000003</v>
      </c>
      <c r="N99">
        <v>2</v>
      </c>
      <c r="O99">
        <v>0</v>
      </c>
      <c r="P99">
        <v>1</v>
      </c>
    </row>
    <row r="100" spans="9:16" x14ac:dyDescent="0.25">
      <c r="I100">
        <v>98</v>
      </c>
      <c r="J100">
        <v>532</v>
      </c>
      <c r="K100">
        <v>248880</v>
      </c>
      <c r="L100">
        <v>-84.799455859999995</v>
      </c>
      <c r="M100">
        <v>42.587543279999998</v>
      </c>
      <c r="N100">
        <v>2</v>
      </c>
      <c r="O100">
        <v>0</v>
      </c>
      <c r="P100">
        <v>1</v>
      </c>
    </row>
    <row r="101" spans="9:16" x14ac:dyDescent="0.25">
      <c r="I101">
        <v>99</v>
      </c>
      <c r="J101">
        <v>205</v>
      </c>
      <c r="K101">
        <v>250244</v>
      </c>
      <c r="L101">
        <v>-84.788648649999999</v>
      </c>
      <c r="M101">
        <v>42.585065030000003</v>
      </c>
      <c r="N101">
        <v>2</v>
      </c>
      <c r="O101">
        <v>0</v>
      </c>
      <c r="P101">
        <v>1</v>
      </c>
    </row>
    <row r="102" spans="9:16" x14ac:dyDescent="0.25">
      <c r="I102">
        <v>100</v>
      </c>
      <c r="J102">
        <v>300</v>
      </c>
      <c r="K102">
        <v>250473</v>
      </c>
      <c r="L102">
        <v>-84.787566350000006</v>
      </c>
      <c r="M102">
        <v>42.53092796</v>
      </c>
      <c r="N102">
        <v>2</v>
      </c>
      <c r="O102">
        <v>0</v>
      </c>
      <c r="P102">
        <v>1</v>
      </c>
    </row>
    <row r="103" spans="9:16" x14ac:dyDescent="0.25">
      <c r="I103">
        <v>101</v>
      </c>
      <c r="J103">
        <v>468</v>
      </c>
      <c r="K103">
        <v>250832</v>
      </c>
      <c r="L103">
        <v>-84.784859999999995</v>
      </c>
      <c r="M103">
        <v>42.596909429999997</v>
      </c>
      <c r="N103">
        <v>2</v>
      </c>
      <c r="O103">
        <v>0</v>
      </c>
      <c r="P103">
        <v>1</v>
      </c>
    </row>
    <row r="104" spans="9:16" x14ac:dyDescent="0.25">
      <c r="I104">
        <v>102</v>
      </c>
      <c r="J104">
        <v>618</v>
      </c>
      <c r="K104">
        <v>251043</v>
      </c>
      <c r="L104">
        <v>-84.782617119999998</v>
      </c>
      <c r="M104">
        <v>42.597414329999999</v>
      </c>
      <c r="N104">
        <v>2</v>
      </c>
      <c r="O104">
        <v>0</v>
      </c>
      <c r="P104">
        <v>1</v>
      </c>
    </row>
    <row r="105" spans="9:16" x14ac:dyDescent="0.25">
      <c r="I105">
        <v>103</v>
      </c>
      <c r="J105">
        <v>990</v>
      </c>
      <c r="K105">
        <v>251583</v>
      </c>
      <c r="L105">
        <v>-84.778708289999997</v>
      </c>
      <c r="M105">
        <v>42.549249340000003</v>
      </c>
      <c r="N105">
        <v>2</v>
      </c>
      <c r="O105">
        <v>0</v>
      </c>
      <c r="P105">
        <v>1</v>
      </c>
    </row>
    <row r="106" spans="9:16" x14ac:dyDescent="0.25">
      <c r="I106">
        <v>104</v>
      </c>
      <c r="J106">
        <v>1035</v>
      </c>
      <c r="K106">
        <v>251662</v>
      </c>
      <c r="L106">
        <v>-84.778255110000003</v>
      </c>
      <c r="M106">
        <v>42.600022029999998</v>
      </c>
      <c r="N106">
        <v>2</v>
      </c>
      <c r="O106">
        <v>0</v>
      </c>
      <c r="P106">
        <v>1</v>
      </c>
    </row>
    <row r="107" spans="9:16" x14ac:dyDescent="0.25">
      <c r="I107">
        <v>105</v>
      </c>
      <c r="J107">
        <v>1043</v>
      </c>
      <c r="K107">
        <v>251670</v>
      </c>
      <c r="L107">
        <v>-84.778204259999995</v>
      </c>
      <c r="M107">
        <v>42.582124219999997</v>
      </c>
      <c r="N107">
        <v>2</v>
      </c>
      <c r="O107">
        <v>0</v>
      </c>
      <c r="P107">
        <v>1</v>
      </c>
    </row>
    <row r="108" spans="9:16" x14ac:dyDescent="0.25">
      <c r="I108">
        <v>106</v>
      </c>
      <c r="J108">
        <v>374</v>
      </c>
      <c r="K108">
        <v>252663</v>
      </c>
      <c r="L108">
        <v>-84.771743130000004</v>
      </c>
      <c r="M108">
        <v>42.601900710000002</v>
      </c>
      <c r="N108">
        <v>2</v>
      </c>
      <c r="O108">
        <v>0</v>
      </c>
      <c r="P108">
        <v>1</v>
      </c>
    </row>
    <row r="109" spans="9:16" x14ac:dyDescent="0.25">
      <c r="I109">
        <v>107</v>
      </c>
      <c r="J109">
        <v>676</v>
      </c>
      <c r="K109">
        <v>253208</v>
      </c>
      <c r="L109">
        <v>-84.767964899999996</v>
      </c>
      <c r="M109">
        <v>42.607443510000003</v>
      </c>
      <c r="N109">
        <v>2</v>
      </c>
      <c r="O109">
        <v>0</v>
      </c>
      <c r="P109">
        <v>1</v>
      </c>
    </row>
    <row r="110" spans="9:16" x14ac:dyDescent="0.25">
      <c r="I110">
        <v>108</v>
      </c>
      <c r="J110">
        <v>339</v>
      </c>
      <c r="K110">
        <v>254631</v>
      </c>
      <c r="L110">
        <v>-84.758220010000002</v>
      </c>
      <c r="M110">
        <v>42.523898420000002</v>
      </c>
      <c r="N110">
        <v>2</v>
      </c>
      <c r="O110">
        <v>0</v>
      </c>
      <c r="P110">
        <v>1</v>
      </c>
    </row>
    <row r="111" spans="9:16" x14ac:dyDescent="0.25">
      <c r="I111">
        <v>109</v>
      </c>
      <c r="J111">
        <v>971</v>
      </c>
      <c r="K111">
        <v>255643</v>
      </c>
      <c r="L111">
        <v>-84.75139283</v>
      </c>
      <c r="M111">
        <v>42.616142109999998</v>
      </c>
      <c r="N111">
        <v>2</v>
      </c>
      <c r="O111">
        <v>0</v>
      </c>
      <c r="P111">
        <v>1</v>
      </c>
    </row>
    <row r="112" spans="9:16" x14ac:dyDescent="0.25">
      <c r="I112">
        <v>110</v>
      </c>
      <c r="J112">
        <v>993</v>
      </c>
      <c r="K112">
        <v>255682</v>
      </c>
      <c r="L112">
        <v>-84.750998350000003</v>
      </c>
      <c r="M112">
        <v>42.629869929999998</v>
      </c>
      <c r="N112">
        <v>2</v>
      </c>
      <c r="O112">
        <v>0</v>
      </c>
      <c r="P112">
        <v>1</v>
      </c>
    </row>
    <row r="113" spans="9:16" x14ac:dyDescent="0.25">
      <c r="I113">
        <v>111</v>
      </c>
      <c r="J113">
        <v>1135</v>
      </c>
      <c r="K113">
        <v>255900</v>
      </c>
      <c r="L113">
        <v>-84.749614699999995</v>
      </c>
      <c r="M113">
        <v>42.615131849999997</v>
      </c>
      <c r="N113">
        <v>2</v>
      </c>
      <c r="O113">
        <v>0</v>
      </c>
      <c r="P113">
        <v>1</v>
      </c>
    </row>
    <row r="114" spans="9:16" x14ac:dyDescent="0.25">
      <c r="I114">
        <v>112</v>
      </c>
      <c r="J114">
        <v>1159</v>
      </c>
      <c r="K114">
        <v>255940</v>
      </c>
      <c r="L114">
        <v>-84.749386450000003</v>
      </c>
      <c r="M114">
        <v>42.62921703</v>
      </c>
      <c r="N114">
        <v>2</v>
      </c>
      <c r="O114">
        <v>0</v>
      </c>
      <c r="P114">
        <v>1</v>
      </c>
    </row>
    <row r="115" spans="9:16" x14ac:dyDescent="0.25">
      <c r="I115">
        <v>113</v>
      </c>
      <c r="J115">
        <v>58</v>
      </c>
      <c r="K115">
        <v>256077</v>
      </c>
      <c r="L115">
        <v>-84.748470650000002</v>
      </c>
      <c r="M115">
        <v>42.631749169999999</v>
      </c>
      <c r="N115">
        <v>2</v>
      </c>
      <c r="O115">
        <v>0</v>
      </c>
      <c r="P115">
        <v>1</v>
      </c>
    </row>
    <row r="116" spans="9:16" x14ac:dyDescent="0.25">
      <c r="I116">
        <v>114</v>
      </c>
      <c r="J116">
        <v>78</v>
      </c>
      <c r="K116">
        <v>256117</v>
      </c>
      <c r="L116">
        <v>-84.748298039999995</v>
      </c>
      <c r="M116">
        <v>42.62260216</v>
      </c>
      <c r="N116">
        <v>2</v>
      </c>
      <c r="O116">
        <v>0</v>
      </c>
      <c r="P116">
        <v>1</v>
      </c>
    </row>
    <row r="117" spans="9:16" x14ac:dyDescent="0.25">
      <c r="I117">
        <v>115</v>
      </c>
      <c r="J117">
        <v>262</v>
      </c>
      <c r="K117">
        <v>256522</v>
      </c>
      <c r="L117">
        <v>-84.746156479999996</v>
      </c>
      <c r="M117">
        <v>42.625668359999999</v>
      </c>
      <c r="N117">
        <v>2</v>
      </c>
      <c r="O117">
        <v>0</v>
      </c>
      <c r="P117">
        <v>1</v>
      </c>
    </row>
    <row r="118" spans="9:16" x14ac:dyDescent="0.25">
      <c r="I118">
        <v>116</v>
      </c>
      <c r="J118">
        <v>299</v>
      </c>
      <c r="K118">
        <v>256616</v>
      </c>
      <c r="L118">
        <v>-84.745024319999999</v>
      </c>
      <c r="M118">
        <v>42.623952189999997</v>
      </c>
      <c r="N118">
        <v>2</v>
      </c>
      <c r="O118">
        <v>0</v>
      </c>
      <c r="P118">
        <v>1</v>
      </c>
    </row>
    <row r="119" spans="9:16" x14ac:dyDescent="0.25">
      <c r="I119">
        <v>117</v>
      </c>
      <c r="J119">
        <v>1093</v>
      </c>
      <c r="K119">
        <v>257228</v>
      </c>
      <c r="L119">
        <v>-84.740169159999994</v>
      </c>
      <c r="M119">
        <v>42.6256713</v>
      </c>
      <c r="N119">
        <v>2</v>
      </c>
      <c r="O119">
        <v>0</v>
      </c>
      <c r="P119">
        <v>1</v>
      </c>
    </row>
    <row r="120" spans="9:16" x14ac:dyDescent="0.25">
      <c r="I120">
        <v>118</v>
      </c>
      <c r="J120">
        <v>845</v>
      </c>
      <c r="K120">
        <v>257522</v>
      </c>
      <c r="L120">
        <v>-84.738977390000002</v>
      </c>
      <c r="M120">
        <v>42.628108640000001</v>
      </c>
      <c r="N120">
        <v>2</v>
      </c>
      <c r="O120">
        <v>0</v>
      </c>
      <c r="P120">
        <v>1</v>
      </c>
    </row>
    <row r="121" spans="9:16" x14ac:dyDescent="0.25">
      <c r="I121">
        <v>119</v>
      </c>
      <c r="J121">
        <v>742</v>
      </c>
      <c r="K121">
        <v>257536</v>
      </c>
      <c r="L121">
        <v>-84.738933689999996</v>
      </c>
      <c r="M121">
        <v>42.620833599999997</v>
      </c>
      <c r="N121">
        <v>2</v>
      </c>
      <c r="O121">
        <v>0</v>
      </c>
      <c r="P121">
        <v>1</v>
      </c>
    </row>
    <row r="122" spans="9:16" x14ac:dyDescent="0.25">
      <c r="I122">
        <v>120</v>
      </c>
      <c r="J122">
        <v>605</v>
      </c>
      <c r="K122">
        <v>257540</v>
      </c>
      <c r="L122">
        <v>-84.738927200000006</v>
      </c>
      <c r="M122">
        <v>42.619043560000001</v>
      </c>
      <c r="N122">
        <v>2</v>
      </c>
      <c r="O122">
        <v>0</v>
      </c>
      <c r="P12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X362"/>
  <sheetViews>
    <sheetView workbookViewId="0"/>
  </sheetViews>
  <sheetFormatPr defaultRowHeight="15" x14ac:dyDescent="0.25"/>
  <sheetData>
    <row r="1" spans="1:362" x14ac:dyDescent="0.25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 x14ac:dyDescent="0.25">
      <c r="A2">
        <v>60</v>
      </c>
      <c r="B2">
        <v>0</v>
      </c>
      <c r="C2">
        <v>5.0599999999999996</v>
      </c>
      <c r="D2">
        <v>6.41</v>
      </c>
      <c r="E2">
        <v>9.2600000000000016</v>
      </c>
      <c r="F2">
        <v>7.64</v>
      </c>
      <c r="G2">
        <v>8.98</v>
      </c>
      <c r="H2">
        <v>6.65</v>
      </c>
      <c r="I2">
        <v>6.53</v>
      </c>
      <c r="J2">
        <v>7.2399999999999993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7.0199999999999987</v>
      </c>
      <c r="S2">
        <v>5.19</v>
      </c>
      <c r="T2">
        <v>7.5400000000000009</v>
      </c>
      <c r="U2">
        <v>7.61</v>
      </c>
      <c r="V2">
        <v>4.0699999999999994</v>
      </c>
      <c r="W2">
        <v>4.8499999999999996</v>
      </c>
      <c r="X2">
        <v>5.9999999999999991</v>
      </c>
      <c r="Y2">
        <v>6.7100000000000009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4.6399999999999997</v>
      </c>
      <c r="AF2">
        <v>2.19</v>
      </c>
      <c r="AG2">
        <v>6.6000000000000014</v>
      </c>
      <c r="AH2">
        <v>3.89</v>
      </c>
      <c r="AI2">
        <v>4.7699999999999996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4.6400000000000006</v>
      </c>
      <c r="AP2">
        <v>2.21</v>
      </c>
      <c r="AQ2">
        <v>4.24</v>
      </c>
      <c r="AR2">
        <v>2.430000000000001</v>
      </c>
      <c r="AS2">
        <v>3</v>
      </c>
      <c r="AT2">
        <v>4.5299999999999994</v>
      </c>
      <c r="AU2">
        <v>4.1800000000000006</v>
      </c>
      <c r="AV2">
        <v>1.25</v>
      </c>
      <c r="AW2">
        <v>1.2</v>
      </c>
      <c r="AX2">
        <v>3.44</v>
      </c>
      <c r="AY2">
        <v>4.4599999999999991</v>
      </c>
      <c r="AZ2">
        <v>4.3600000000000003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2.7399999999999989</v>
      </c>
      <c r="BH2">
        <v>1.36</v>
      </c>
      <c r="BI2">
        <v>0.87000000000000011</v>
      </c>
      <c r="BJ2">
        <v>1.04</v>
      </c>
      <c r="BK2">
        <v>0.94000000000000017</v>
      </c>
      <c r="BL2">
        <v>0.87000000000000011</v>
      </c>
      <c r="BM2">
        <v>0.81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2.3499999999999992</v>
      </c>
      <c r="BS2">
        <v>1.570000000000001</v>
      </c>
      <c r="BT2">
        <v>1.74</v>
      </c>
      <c r="BU2">
        <v>0.57000000000000006</v>
      </c>
      <c r="BV2">
        <v>2.2999999999999989</v>
      </c>
      <c r="BW2">
        <v>0.55000000000000004</v>
      </c>
      <c r="BX2">
        <v>2.160000000000001</v>
      </c>
      <c r="BY2">
        <v>1.26</v>
      </c>
      <c r="BZ2">
        <v>0.97</v>
      </c>
      <c r="CA2">
        <v>2.4299999999999988</v>
      </c>
      <c r="CB2">
        <v>2.419999999999999</v>
      </c>
      <c r="CC2">
        <v>1.51</v>
      </c>
      <c r="CD2">
        <v>0.64999999999999991</v>
      </c>
      <c r="CE2">
        <v>2.21</v>
      </c>
      <c r="CF2">
        <v>2.2399999999999989</v>
      </c>
      <c r="CG2">
        <v>3.19</v>
      </c>
      <c r="CH2">
        <v>0.83000000000000007</v>
      </c>
      <c r="CI2">
        <v>0.6</v>
      </c>
      <c r="CJ2">
        <v>0.82000000000000006</v>
      </c>
      <c r="CK2">
        <v>0.84000000000000008</v>
      </c>
      <c r="CL2">
        <v>2.0699999999999998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3.0299999999999989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1.1299999999999999</v>
      </c>
      <c r="DC2">
        <v>1.19</v>
      </c>
      <c r="DD2">
        <v>1.08</v>
      </c>
      <c r="DE2">
        <v>1.33</v>
      </c>
      <c r="DF2">
        <v>0.78999999999999992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0.77999999999999992</v>
      </c>
      <c r="DM2">
        <v>0.95999999999999985</v>
      </c>
      <c r="DN2">
        <v>1.19</v>
      </c>
      <c r="DO2">
        <v>3.0299999999999989</v>
      </c>
      <c r="DP2">
        <v>1.18</v>
      </c>
      <c r="DQ2">
        <v>3.660000000000001</v>
      </c>
      <c r="DR2">
        <v>3.75</v>
      </c>
      <c r="DS2">
        <v>3</v>
      </c>
      <c r="DT2">
        <v>4.0799999999999992</v>
      </c>
      <c r="DU2">
        <v>1.24</v>
      </c>
      <c r="DV2">
        <v>2.7999999999999989</v>
      </c>
      <c r="DW2">
        <v>0.48999999999999988</v>
      </c>
      <c r="DX2">
        <v>2.02</v>
      </c>
      <c r="DY2">
        <v>1.82</v>
      </c>
      <c r="DZ2">
        <v>0.61</v>
      </c>
      <c r="EA2">
        <v>0.16</v>
      </c>
      <c r="EB2">
        <v>0.28000000000000003</v>
      </c>
      <c r="EC2">
        <v>0.42</v>
      </c>
      <c r="ED2">
        <v>0.14000000000000001</v>
      </c>
      <c r="EE2">
        <v>1.3</v>
      </c>
      <c r="EF2">
        <v>0.76999999999999991</v>
      </c>
      <c r="EG2">
        <v>0.27</v>
      </c>
      <c r="EH2">
        <v>1.32</v>
      </c>
      <c r="EI2">
        <v>1.0900000000000001</v>
      </c>
      <c r="EJ2">
        <v>0.82999999999999985</v>
      </c>
      <c r="EK2">
        <v>0.56999999999999995</v>
      </c>
      <c r="EL2">
        <v>0.32</v>
      </c>
      <c r="EM2">
        <v>0.23</v>
      </c>
      <c r="EN2">
        <v>0.45000000000000012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0.89999999999999991</v>
      </c>
      <c r="EV2">
        <v>0.80999999999999983</v>
      </c>
      <c r="EW2">
        <v>1.33</v>
      </c>
      <c r="EX2">
        <v>2.76</v>
      </c>
      <c r="EY2">
        <v>0.57000000000000006</v>
      </c>
      <c r="EZ2">
        <v>1.18</v>
      </c>
      <c r="FA2">
        <v>0.78999999999999992</v>
      </c>
      <c r="FB2">
        <v>1.03</v>
      </c>
      <c r="FC2">
        <v>0.69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0.84000000000000008</v>
      </c>
      <c r="FN2">
        <v>1.54</v>
      </c>
      <c r="FO2">
        <v>0.78000000000000014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2.4900000000000002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2.4300000000000002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4.2899999999999991</v>
      </c>
      <c r="HD2">
        <v>3.2199999999999989</v>
      </c>
      <c r="HE2">
        <v>3.21</v>
      </c>
      <c r="HF2">
        <v>3.28</v>
      </c>
      <c r="HG2">
        <v>4.1499999999999986</v>
      </c>
      <c r="HH2">
        <v>4.0399999999999991</v>
      </c>
      <c r="HI2">
        <v>5.1599999999999993</v>
      </c>
      <c r="HJ2">
        <v>3.44</v>
      </c>
      <c r="HK2">
        <v>2.73</v>
      </c>
      <c r="HL2">
        <v>4.0599999999999996</v>
      </c>
      <c r="HM2">
        <v>4.17</v>
      </c>
      <c r="HN2">
        <v>3.53</v>
      </c>
      <c r="HO2">
        <v>3.6</v>
      </c>
      <c r="HP2">
        <v>5.0599999999999996</v>
      </c>
      <c r="HQ2">
        <v>3.5</v>
      </c>
      <c r="HR2">
        <v>1.95</v>
      </c>
      <c r="HS2">
        <v>3.3899999999999988</v>
      </c>
      <c r="HT2">
        <v>5.94</v>
      </c>
      <c r="HU2">
        <v>4.919999999999999</v>
      </c>
      <c r="HV2">
        <v>3.669999999999999</v>
      </c>
      <c r="HW2">
        <v>3.7399999999999989</v>
      </c>
      <c r="HX2">
        <v>3.669999999999999</v>
      </c>
      <c r="HY2">
        <v>3.7</v>
      </c>
      <c r="HZ2">
        <v>3.6799999999999988</v>
      </c>
      <c r="IA2">
        <v>5.0299999999999994</v>
      </c>
      <c r="IB2">
        <v>3.5399999999999991</v>
      </c>
      <c r="IC2">
        <v>3.609999999999999</v>
      </c>
      <c r="ID2">
        <v>3.6999999999999988</v>
      </c>
      <c r="IE2">
        <v>3.7199999999999989</v>
      </c>
      <c r="IF2">
        <v>3.3</v>
      </c>
      <c r="IG2">
        <v>4.0099999999999989</v>
      </c>
      <c r="IH2">
        <v>3.28</v>
      </c>
      <c r="II2">
        <v>5.56</v>
      </c>
      <c r="IJ2">
        <v>2.46</v>
      </c>
      <c r="IK2">
        <v>3.75</v>
      </c>
      <c r="IL2">
        <v>4.3899999999999997</v>
      </c>
      <c r="IM2">
        <v>5.81</v>
      </c>
      <c r="IN2">
        <v>2.96</v>
      </c>
      <c r="IO2">
        <v>4.54</v>
      </c>
      <c r="IP2">
        <v>4.5299999999999994</v>
      </c>
      <c r="IQ2">
        <v>3.23</v>
      </c>
      <c r="IR2">
        <v>5.6499999999999986</v>
      </c>
      <c r="IS2">
        <v>4.5699999999999994</v>
      </c>
      <c r="IT2">
        <v>3.13</v>
      </c>
      <c r="IU2">
        <v>3.01</v>
      </c>
      <c r="IV2">
        <v>3.22</v>
      </c>
      <c r="IW2">
        <v>3.24</v>
      </c>
      <c r="IX2">
        <v>4.8099999999999996</v>
      </c>
      <c r="IY2">
        <v>4.7399999999999993</v>
      </c>
      <c r="IZ2">
        <v>4.379999999999999</v>
      </c>
      <c r="JA2">
        <v>7.06</v>
      </c>
      <c r="JB2">
        <v>5.5699999999999994</v>
      </c>
      <c r="JC2">
        <v>4.5599999999999996</v>
      </c>
      <c r="JD2">
        <v>4.51</v>
      </c>
      <c r="JE2">
        <v>6.6199999999999992</v>
      </c>
      <c r="JF2">
        <v>3.2800000000000011</v>
      </c>
      <c r="JG2">
        <v>4.9899999999999993</v>
      </c>
      <c r="JH2">
        <v>7.0600000000000014</v>
      </c>
      <c r="JI2">
        <v>5.1499999999999986</v>
      </c>
      <c r="JJ2">
        <v>6.0500000000000007</v>
      </c>
      <c r="JK2">
        <v>5.2499999999999991</v>
      </c>
      <c r="JL2">
        <v>7.0000000000000018</v>
      </c>
      <c r="JM2">
        <v>5.2499999999999991</v>
      </c>
      <c r="JN2">
        <v>5.3299999999999992</v>
      </c>
      <c r="JO2">
        <v>5.3699999999999992</v>
      </c>
      <c r="JP2">
        <v>4.8099999999999987</v>
      </c>
      <c r="JQ2">
        <v>4.28</v>
      </c>
      <c r="JR2">
        <v>5.0599999999999996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7.6199999999999992</v>
      </c>
      <c r="JZ2">
        <v>17.97</v>
      </c>
      <c r="KA2">
        <v>8.56</v>
      </c>
      <c r="KB2">
        <v>5.8600000000000021</v>
      </c>
      <c r="KC2">
        <v>8.6799999999999979</v>
      </c>
      <c r="KD2">
        <v>7.7000000000000011</v>
      </c>
      <c r="KE2">
        <v>7.969999999999998</v>
      </c>
      <c r="KF2">
        <v>6.3999999999999986</v>
      </c>
      <c r="KG2">
        <v>7.7400000000000011</v>
      </c>
      <c r="KH2">
        <v>7.8400000000000016</v>
      </c>
      <c r="KI2">
        <v>8.0900000000000016</v>
      </c>
      <c r="KJ2">
        <v>7.8100000000000023</v>
      </c>
      <c r="KK2">
        <v>8.0299999999999976</v>
      </c>
      <c r="KL2">
        <v>6.55</v>
      </c>
      <c r="KM2">
        <v>7.9700000000000024</v>
      </c>
      <c r="KN2">
        <v>6.2900000000000027</v>
      </c>
      <c r="KO2">
        <v>6.9499999999999993</v>
      </c>
      <c r="KP2">
        <v>7.7099999999999991</v>
      </c>
      <c r="KQ2">
        <v>7.8200000000000021</v>
      </c>
      <c r="KR2">
        <v>4.4600000000000009</v>
      </c>
      <c r="KS2">
        <v>8.0700000000000021</v>
      </c>
      <c r="KT2">
        <v>8.0500000000000025</v>
      </c>
      <c r="KU2">
        <v>8.1500000000000021</v>
      </c>
      <c r="KV2">
        <v>8.2000000000000028</v>
      </c>
      <c r="KW2">
        <v>7.6799999999999988</v>
      </c>
      <c r="KX2">
        <v>6.63</v>
      </c>
      <c r="KY2">
        <v>6.5799999999999992</v>
      </c>
      <c r="KZ2">
        <v>6.56</v>
      </c>
      <c r="LA2">
        <v>7.8800000000000017</v>
      </c>
      <c r="LB2">
        <v>8.4199999999999964</v>
      </c>
      <c r="LC2">
        <v>8.0800000000000018</v>
      </c>
      <c r="LD2">
        <v>7.9300000000000006</v>
      </c>
      <c r="LE2">
        <v>5.28</v>
      </c>
      <c r="LF2">
        <v>7.9400000000000013</v>
      </c>
      <c r="LG2">
        <v>8.3399999999999981</v>
      </c>
      <c r="LH2">
        <v>7.9500000000000011</v>
      </c>
      <c r="LI2">
        <v>8.1999999999999993</v>
      </c>
      <c r="LJ2">
        <v>6.07</v>
      </c>
      <c r="LK2">
        <v>8.1</v>
      </c>
      <c r="LL2">
        <v>7.59</v>
      </c>
      <c r="LM2">
        <v>7.9900000000000011</v>
      </c>
      <c r="LN2">
        <v>8.1199999999999992</v>
      </c>
      <c r="LO2">
        <v>8.0499999999999989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6.9699999999999989</v>
      </c>
      <c r="LW2">
        <v>7.0099999999999989</v>
      </c>
      <c r="LX2">
        <v>7.5100000000000007</v>
      </c>
      <c r="LY2">
        <v>7.5900000000000007</v>
      </c>
      <c r="LZ2">
        <v>7.0299999999999994</v>
      </c>
      <c r="MA2">
        <v>7.5500000000000007</v>
      </c>
      <c r="MB2">
        <v>7.8000000000000007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7.9899999999999993</v>
      </c>
      <c r="ML2">
        <v>7.37</v>
      </c>
      <c r="MM2">
        <v>7.68</v>
      </c>
      <c r="MN2">
        <v>7.38</v>
      </c>
      <c r="MO2">
        <v>7.22</v>
      </c>
      <c r="MP2">
        <v>7.3199999999999994</v>
      </c>
      <c r="MQ2">
        <v>7.25</v>
      </c>
      <c r="MR2">
        <v>7.18</v>
      </c>
      <c r="MS2">
        <v>6.28</v>
      </c>
      <c r="MT2">
        <v>6.379999999999999</v>
      </c>
      <c r="MU2">
        <v>5.0500000000000007</v>
      </c>
      <c r="MV2">
        <v>5.2100000000000009</v>
      </c>
      <c r="MW2">
        <v>7.6</v>
      </c>
      <c r="MX2">
        <v>5.8199999999999994</v>
      </c>
    </row>
    <row r="3" spans="1:362" x14ac:dyDescent="0.25">
      <c r="A3">
        <v>1087</v>
      </c>
      <c r="B3">
        <v>5.0599999999999996</v>
      </c>
      <c r="C3">
        <v>0</v>
      </c>
      <c r="D3">
        <v>3.02</v>
      </c>
      <c r="E3">
        <v>4.9999999999999991</v>
      </c>
      <c r="F3">
        <v>3.16</v>
      </c>
      <c r="G3">
        <v>5.2799999999999994</v>
      </c>
      <c r="H3">
        <v>2.79</v>
      </c>
      <c r="I3">
        <v>4.3800000000000008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6.1800000000000006</v>
      </c>
      <c r="S3">
        <v>3.63</v>
      </c>
      <c r="T3">
        <v>6.69</v>
      </c>
      <c r="U3">
        <v>6.48</v>
      </c>
      <c r="V3">
        <v>4.29</v>
      </c>
      <c r="W3">
        <v>5.0599999999999996</v>
      </c>
      <c r="X3">
        <v>6.1800000000000006</v>
      </c>
      <c r="Y3">
        <v>7.379999999999999</v>
      </c>
      <c r="Z3">
        <v>6.53</v>
      </c>
      <c r="AA3">
        <v>6.2600000000000007</v>
      </c>
      <c r="AB3">
        <v>6.03</v>
      </c>
      <c r="AC3">
        <v>5.53</v>
      </c>
      <c r="AD3">
        <v>5.92</v>
      </c>
      <c r="AE3">
        <v>5.7999999999999989</v>
      </c>
      <c r="AF3">
        <v>2.87</v>
      </c>
      <c r="AG3">
        <v>9.41</v>
      </c>
      <c r="AH3">
        <v>5.5299999999999994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6.2500000000000009</v>
      </c>
      <c r="AP3">
        <v>4.7</v>
      </c>
      <c r="AQ3">
        <v>6.6500000000000012</v>
      </c>
      <c r="AR3">
        <v>4.8299999999999992</v>
      </c>
      <c r="AS3">
        <v>6.3599999999999994</v>
      </c>
      <c r="AT3">
        <v>8.8999999999999986</v>
      </c>
      <c r="AU3">
        <v>6.7100000000000009</v>
      </c>
      <c r="AV3">
        <v>3.92</v>
      </c>
      <c r="AW3">
        <v>3.86</v>
      </c>
      <c r="AX3">
        <v>6.47</v>
      </c>
      <c r="AY3">
        <v>9.4499999999999993</v>
      </c>
      <c r="AZ3">
        <v>7.53</v>
      </c>
      <c r="BA3">
        <v>6.04</v>
      </c>
      <c r="BB3">
        <v>7.3599999999999994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4.1900000000000004</v>
      </c>
      <c r="BJ3">
        <v>4.3199999999999994</v>
      </c>
      <c r="BK3">
        <v>4.42</v>
      </c>
      <c r="BL3">
        <v>4.379999999999999</v>
      </c>
      <c r="BM3">
        <v>4.3499999999999996</v>
      </c>
      <c r="BN3">
        <v>5.36</v>
      </c>
      <c r="BO3">
        <v>4.5699999999999994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4.4899999999999993</v>
      </c>
      <c r="BV3">
        <v>6.34</v>
      </c>
      <c r="BW3">
        <v>4.5099999999999989</v>
      </c>
      <c r="BX3">
        <v>5.9599999999999991</v>
      </c>
      <c r="BY3">
        <v>5.0599999999999996</v>
      </c>
      <c r="BZ3">
        <v>4.7699999999999987</v>
      </c>
      <c r="CA3">
        <v>6.47</v>
      </c>
      <c r="CB3">
        <v>6.46</v>
      </c>
      <c r="CC3">
        <v>5.56</v>
      </c>
      <c r="CD3">
        <v>4.7099999999999982</v>
      </c>
      <c r="CE3">
        <v>6.25</v>
      </c>
      <c r="CF3">
        <v>6.28</v>
      </c>
      <c r="CG3">
        <v>7.6399999999999988</v>
      </c>
      <c r="CH3">
        <v>4.7799999999999994</v>
      </c>
      <c r="CI3">
        <v>5.1599999999999966</v>
      </c>
      <c r="CJ3">
        <v>4.9299999999999988</v>
      </c>
      <c r="CK3">
        <v>5.5099999999999962</v>
      </c>
      <c r="CL3">
        <v>6.21</v>
      </c>
      <c r="CM3">
        <v>4.9399999999999986</v>
      </c>
      <c r="CN3">
        <v>4.9299999999999979</v>
      </c>
      <c r="CO3">
        <v>4.7299999999999986</v>
      </c>
      <c r="CP3">
        <v>4.9399999999999986</v>
      </c>
      <c r="CQ3">
        <v>4.8699999999999983</v>
      </c>
      <c r="CR3">
        <v>5.0399999999999983</v>
      </c>
      <c r="CS3">
        <v>7.7999999999999989</v>
      </c>
      <c r="CT3">
        <v>6.38</v>
      </c>
      <c r="CU3">
        <v>5.0099999999999989</v>
      </c>
      <c r="CV3">
        <v>6.49</v>
      </c>
      <c r="CW3">
        <v>4.9099999999999984</v>
      </c>
      <c r="CX3">
        <v>4.8799999999999981</v>
      </c>
      <c r="CY3">
        <v>6.2600000000000007</v>
      </c>
      <c r="CZ3">
        <v>4.9199999999999973</v>
      </c>
      <c r="DA3">
        <v>4.9099999999999984</v>
      </c>
      <c r="DB3">
        <v>5.43</v>
      </c>
      <c r="DC3">
        <v>5.5099999999999989</v>
      </c>
      <c r="DD3">
        <v>5.3999999999999986</v>
      </c>
      <c r="DE3">
        <v>5.6499999999999986</v>
      </c>
      <c r="DF3">
        <v>5.1099999999999994</v>
      </c>
      <c r="DG3">
        <v>5.2899999999999991</v>
      </c>
      <c r="DH3">
        <v>6.3999999999999986</v>
      </c>
      <c r="DI3">
        <v>5.7099999999999982</v>
      </c>
      <c r="DJ3">
        <v>4.9299999999999979</v>
      </c>
      <c r="DK3">
        <v>6.4599999999999982</v>
      </c>
      <c r="DL3">
        <v>5.3399999999999981</v>
      </c>
      <c r="DM3">
        <v>5.5199999999999987</v>
      </c>
      <c r="DN3">
        <v>5.799999999999998</v>
      </c>
      <c r="DO3">
        <v>8.02</v>
      </c>
      <c r="DP3">
        <v>5.8099999999999978</v>
      </c>
      <c r="DQ3">
        <v>8.2999999999999972</v>
      </c>
      <c r="DR3">
        <v>8.389999999999997</v>
      </c>
      <c r="DS3">
        <v>7.6399999999999979</v>
      </c>
      <c r="DT3">
        <v>9.0699999999999985</v>
      </c>
      <c r="DU3">
        <v>5.9299999999999979</v>
      </c>
      <c r="DV3">
        <v>7.83</v>
      </c>
      <c r="DW3">
        <v>5.2799999999999976</v>
      </c>
      <c r="DX3">
        <v>7.05</v>
      </c>
      <c r="DY3">
        <v>6.8699999999999974</v>
      </c>
      <c r="DZ3">
        <v>5.6599999999999984</v>
      </c>
      <c r="EA3">
        <v>5.219999999999998</v>
      </c>
      <c r="EB3">
        <v>5.3399999999999981</v>
      </c>
      <c r="EC3">
        <v>5.469999999999998</v>
      </c>
      <c r="ED3">
        <v>5.1999999999999984</v>
      </c>
      <c r="EE3">
        <v>5.9899999999999984</v>
      </c>
      <c r="EF3">
        <v>5.469999999999998</v>
      </c>
      <c r="EG3">
        <v>5.3299999999999974</v>
      </c>
      <c r="EH3">
        <v>6.0099999999999971</v>
      </c>
      <c r="EI3">
        <v>5.7899999999999983</v>
      </c>
      <c r="EJ3">
        <v>5.5299999999999976</v>
      </c>
      <c r="EK3">
        <v>5.4199999999999982</v>
      </c>
      <c r="EL3">
        <v>5.3799999999999972</v>
      </c>
      <c r="EM3">
        <v>5.2899999999999974</v>
      </c>
      <c r="EN3">
        <v>5.5099999999999989</v>
      </c>
      <c r="EO3">
        <v>8.259999999999998</v>
      </c>
      <c r="EP3">
        <v>5.5299999999999976</v>
      </c>
      <c r="EQ3">
        <v>5.4799999999999969</v>
      </c>
      <c r="ER3">
        <v>5.389999999999997</v>
      </c>
      <c r="ES3">
        <v>7.2299999999999978</v>
      </c>
      <c r="ET3">
        <v>8.3299999999999983</v>
      </c>
      <c r="EU3">
        <v>5.6099999999999977</v>
      </c>
      <c r="EV3">
        <v>5.5999999999999979</v>
      </c>
      <c r="EW3">
        <v>6.0299999999999976</v>
      </c>
      <c r="EX3">
        <v>7.7899999999999991</v>
      </c>
      <c r="EY3">
        <v>5.6299999999999972</v>
      </c>
      <c r="EZ3">
        <v>5.8799999999999963</v>
      </c>
      <c r="FA3">
        <v>5.6399999999999979</v>
      </c>
      <c r="FB3">
        <v>5.7399999999999984</v>
      </c>
      <c r="FC3">
        <v>5.7399999999999984</v>
      </c>
      <c r="FD3">
        <v>5.9399999999999959</v>
      </c>
      <c r="FE3">
        <v>7.55</v>
      </c>
      <c r="FF3">
        <v>7.8299999999999974</v>
      </c>
      <c r="FG3">
        <v>5.7599999999999971</v>
      </c>
      <c r="FH3">
        <v>5.8099999999999969</v>
      </c>
      <c r="FI3">
        <v>7.2099999999999982</v>
      </c>
      <c r="FJ3">
        <v>6.2499999999999956</v>
      </c>
      <c r="FK3">
        <v>7.2299999999999978</v>
      </c>
      <c r="FL3">
        <v>7.2399999999999984</v>
      </c>
      <c r="FM3">
        <v>5.8999999999999968</v>
      </c>
      <c r="FN3">
        <v>6.2399999999999967</v>
      </c>
      <c r="FO3">
        <v>5.8399999999999972</v>
      </c>
      <c r="FP3">
        <v>7.3999999999999986</v>
      </c>
      <c r="FQ3">
        <v>6.7299999999999969</v>
      </c>
      <c r="FR3">
        <v>6.5199999999999969</v>
      </c>
      <c r="FS3">
        <v>6.0499999999999972</v>
      </c>
      <c r="FT3">
        <v>6.0699999999999967</v>
      </c>
      <c r="FU3">
        <v>6.2299999999999969</v>
      </c>
      <c r="FV3">
        <v>6.7499999999999956</v>
      </c>
      <c r="FW3">
        <v>6.1399999999999952</v>
      </c>
      <c r="FX3">
        <v>6.0999999999999961</v>
      </c>
      <c r="FY3">
        <v>6.7899999999999974</v>
      </c>
      <c r="FZ3">
        <v>6.5499999999999972</v>
      </c>
      <c r="GA3">
        <v>6.5599999999999969</v>
      </c>
      <c r="GB3">
        <v>7.2999999999999972</v>
      </c>
      <c r="GC3">
        <v>6.6999999999999984</v>
      </c>
      <c r="GD3">
        <v>7.1899999999999968</v>
      </c>
      <c r="GE3">
        <v>6.9499999999999984</v>
      </c>
      <c r="GF3">
        <v>6.8899999999999961</v>
      </c>
      <c r="GG3">
        <v>9.509999999999998</v>
      </c>
      <c r="GH3">
        <v>10.51</v>
      </c>
      <c r="GI3">
        <v>7.0799999999999974</v>
      </c>
      <c r="GJ3">
        <v>9.0399999999999974</v>
      </c>
      <c r="GK3">
        <v>7.0499999999999963</v>
      </c>
      <c r="GL3">
        <v>7.1299999999999972</v>
      </c>
      <c r="GM3">
        <v>7.0799999999999974</v>
      </c>
      <c r="GN3">
        <v>6.2799999999999958</v>
      </c>
      <c r="GO3">
        <v>7.5899999999999963</v>
      </c>
      <c r="GP3">
        <v>7.5699999999999967</v>
      </c>
      <c r="GQ3">
        <v>7.4599999999999964</v>
      </c>
      <c r="GR3">
        <v>7.4899999999999967</v>
      </c>
      <c r="GS3">
        <v>7.4899999999999967</v>
      </c>
      <c r="GT3">
        <v>8.7399999999999967</v>
      </c>
      <c r="GU3">
        <v>8.9199999999999946</v>
      </c>
      <c r="GV3">
        <v>7.4899999999999984</v>
      </c>
      <c r="GW3">
        <v>7.9099999999999966</v>
      </c>
      <c r="GX3">
        <v>7.6399999999999979</v>
      </c>
      <c r="GY3">
        <v>7.7399999999999967</v>
      </c>
      <c r="GZ3">
        <v>7.9399999999999968</v>
      </c>
      <c r="HA3">
        <v>6.7699999999999951</v>
      </c>
      <c r="HB3">
        <v>8.1099999999999959</v>
      </c>
      <c r="HC3">
        <v>8.9899999999999931</v>
      </c>
      <c r="HD3">
        <v>7.9199999999999964</v>
      </c>
      <c r="HE3">
        <v>7.9099999999999966</v>
      </c>
      <c r="HF3">
        <v>7.9799999999999969</v>
      </c>
      <c r="HG3">
        <v>8.8499999999999925</v>
      </c>
      <c r="HH3">
        <v>8.7399999999999931</v>
      </c>
      <c r="HI3">
        <v>9.8599999999999959</v>
      </c>
      <c r="HJ3">
        <v>8.139999999999997</v>
      </c>
      <c r="HK3">
        <v>7.4299999999999979</v>
      </c>
      <c r="HL3">
        <v>8.7599999999999962</v>
      </c>
      <c r="HM3">
        <v>8.8699999999999957</v>
      </c>
      <c r="HN3">
        <v>8.2299999999999969</v>
      </c>
      <c r="HO3">
        <v>8.2999999999999954</v>
      </c>
      <c r="HP3">
        <v>9.7599999999999962</v>
      </c>
      <c r="HQ3">
        <v>8.1999999999999957</v>
      </c>
      <c r="HR3">
        <v>7.0099999999999953</v>
      </c>
      <c r="HS3">
        <v>8.0899999999999963</v>
      </c>
      <c r="HT3">
        <v>10.999999999999989</v>
      </c>
      <c r="HU3">
        <v>9.9799999999999951</v>
      </c>
      <c r="HV3">
        <v>8.3699999999999939</v>
      </c>
      <c r="HW3">
        <v>8.4399999999999959</v>
      </c>
      <c r="HX3">
        <v>8.3699999999999957</v>
      </c>
      <c r="HY3">
        <v>8.3999999999999968</v>
      </c>
      <c r="HZ3">
        <v>8.3799999999999955</v>
      </c>
      <c r="IA3">
        <v>10.089999999999989</v>
      </c>
      <c r="IB3">
        <v>8.2399999999999949</v>
      </c>
      <c r="IC3">
        <v>8.3099999999999952</v>
      </c>
      <c r="ID3">
        <v>8.399999999999995</v>
      </c>
      <c r="IE3">
        <v>8.4199999999999946</v>
      </c>
      <c r="IF3">
        <v>8.3599999999999959</v>
      </c>
      <c r="IG3">
        <v>8.709999999999992</v>
      </c>
      <c r="IH3">
        <v>7.9799999999999978</v>
      </c>
      <c r="II3">
        <v>10.26</v>
      </c>
      <c r="IJ3">
        <v>7.5199999999999951</v>
      </c>
      <c r="IK3">
        <v>8.8099999999999952</v>
      </c>
      <c r="IL3">
        <v>9.0899999999999963</v>
      </c>
      <c r="IM3">
        <v>10.51</v>
      </c>
      <c r="IN3">
        <v>8.019999999999996</v>
      </c>
      <c r="IO3">
        <v>9.2399999999999967</v>
      </c>
      <c r="IP3">
        <v>9.2299999999999969</v>
      </c>
      <c r="IQ3">
        <v>8.2899999999999956</v>
      </c>
      <c r="IR3">
        <v>10.70999999999999</v>
      </c>
      <c r="IS3">
        <v>9.269999999999996</v>
      </c>
      <c r="IT3">
        <v>8.1899999999999959</v>
      </c>
      <c r="IU3">
        <v>8.069999999999995</v>
      </c>
      <c r="IV3">
        <v>8.2799999999999958</v>
      </c>
      <c r="IW3">
        <v>8.2999999999999954</v>
      </c>
      <c r="IX3">
        <v>9.5099999999999962</v>
      </c>
      <c r="IY3">
        <v>9.4399999999999959</v>
      </c>
      <c r="IZ3">
        <v>9.079999999999993</v>
      </c>
      <c r="JA3">
        <v>11.76</v>
      </c>
      <c r="JB3">
        <v>10.63</v>
      </c>
      <c r="JC3">
        <v>9.6199999999999957</v>
      </c>
      <c r="JD3">
        <v>9.569999999999995</v>
      </c>
      <c r="JE3">
        <v>11.679999999999991</v>
      </c>
      <c r="JF3">
        <v>8.3399999999999963</v>
      </c>
      <c r="JG3">
        <v>9.6899999999999924</v>
      </c>
      <c r="JH3">
        <v>11.759999999999989</v>
      </c>
      <c r="JI3">
        <v>9.8499999999999961</v>
      </c>
      <c r="JJ3">
        <v>10.749999999999989</v>
      </c>
      <c r="JK3">
        <v>9.9499999999999957</v>
      </c>
      <c r="JL3">
        <v>11.69999999999999</v>
      </c>
      <c r="JM3">
        <v>9.9499999999999957</v>
      </c>
      <c r="JN3">
        <v>10.02999999999999</v>
      </c>
      <c r="JO3">
        <v>10.06999999999999</v>
      </c>
      <c r="JP3">
        <v>9.5099999999999927</v>
      </c>
      <c r="JQ3">
        <v>8.9799999999999969</v>
      </c>
      <c r="JR3">
        <v>10.119999999999999</v>
      </c>
      <c r="JS3">
        <v>10.23999999999999</v>
      </c>
      <c r="JT3">
        <v>10.20999999999999</v>
      </c>
      <c r="JU3">
        <v>10.53999999999999</v>
      </c>
      <c r="JV3">
        <v>9.4799999999999969</v>
      </c>
      <c r="JW3">
        <v>10.62</v>
      </c>
      <c r="JX3">
        <v>11.65</v>
      </c>
      <c r="JY3">
        <v>12.679999999999991</v>
      </c>
      <c r="JZ3">
        <v>22.669999999999991</v>
      </c>
      <c r="KA3">
        <v>13.259999999999989</v>
      </c>
      <c r="KB3">
        <v>10.919999999999989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12.439999999999991</v>
      </c>
      <c r="KH3">
        <v>12.53999999999999</v>
      </c>
      <c r="KI3">
        <v>12.78999999999999</v>
      </c>
      <c r="KJ3">
        <v>12.509999999999989</v>
      </c>
      <c r="KK3">
        <v>12.73</v>
      </c>
      <c r="KL3">
        <v>11.249999999999989</v>
      </c>
      <c r="KM3">
        <v>12.669999999999989</v>
      </c>
      <c r="KN3">
        <v>11.349999999999991</v>
      </c>
      <c r="KO3">
        <v>12.009999999999989</v>
      </c>
      <c r="KP3">
        <v>12.409999999999989</v>
      </c>
      <c r="KQ3">
        <v>12.519999999999991</v>
      </c>
      <c r="KR3">
        <v>9.519999999999996</v>
      </c>
      <c r="KS3">
        <v>12.769999999999991</v>
      </c>
      <c r="KT3">
        <v>12.749999999999989</v>
      </c>
      <c r="KU3">
        <v>12.849999999999991</v>
      </c>
      <c r="KV3">
        <v>12.89999999999999</v>
      </c>
      <c r="KW3">
        <v>12.38</v>
      </c>
      <c r="KX3">
        <v>11.329999999999989</v>
      </c>
      <c r="KY3">
        <v>11.27999999999999</v>
      </c>
      <c r="KZ3">
        <v>11.26</v>
      </c>
      <c r="LA3">
        <v>12.579999999999989</v>
      </c>
      <c r="LB3">
        <v>13.11999999999999</v>
      </c>
      <c r="LC3">
        <v>12.77999999999999</v>
      </c>
      <c r="LD3">
        <v>12.62999999999999</v>
      </c>
      <c r="LE3">
        <v>9.9799999999999969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12.689999999999991</v>
      </c>
      <c r="LN3">
        <v>12.81999999999999</v>
      </c>
      <c r="LO3">
        <v>12.749999999999989</v>
      </c>
      <c r="LP3">
        <v>12.21999999999999</v>
      </c>
      <c r="LQ3">
        <v>12.04</v>
      </c>
      <c r="LR3">
        <v>11.909999999999989</v>
      </c>
      <c r="LS3">
        <v>11.849999999999991</v>
      </c>
      <c r="LT3">
        <v>12.659999999999989</v>
      </c>
      <c r="LU3">
        <v>11.759999999999989</v>
      </c>
      <c r="LV3">
        <v>11.669999999999989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12.249999999999989</v>
      </c>
      <c r="MB3">
        <v>12.499999999999989</v>
      </c>
      <c r="MC3">
        <v>11.929999999999991</v>
      </c>
      <c r="MD3">
        <v>12.439999999999991</v>
      </c>
      <c r="ME3">
        <v>12.189999999999991</v>
      </c>
      <c r="MF3">
        <v>12.349999999999991</v>
      </c>
      <c r="MG3">
        <v>12.109999999999991</v>
      </c>
      <c r="MH3">
        <v>12.009999999999989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12.079999999999989</v>
      </c>
      <c r="MO3">
        <v>11.919999999999989</v>
      </c>
      <c r="MP3">
        <v>12.019999999999991</v>
      </c>
      <c r="MQ3">
        <v>11.94999999999999</v>
      </c>
      <c r="MR3">
        <v>11.88</v>
      </c>
      <c r="MS3">
        <v>10.98</v>
      </c>
      <c r="MT3">
        <v>11.079999999999989</v>
      </c>
      <c r="MU3">
        <v>10.11</v>
      </c>
      <c r="MV3">
        <v>10.269999999999991</v>
      </c>
      <c r="MW3">
        <v>12.3</v>
      </c>
      <c r="MX3">
        <v>1.01</v>
      </c>
    </row>
    <row r="4" spans="1:362" x14ac:dyDescent="0.25">
      <c r="A4">
        <v>1122</v>
      </c>
      <c r="B4">
        <v>6.41</v>
      </c>
      <c r="C4">
        <v>3.02</v>
      </c>
      <c r="D4">
        <v>0</v>
      </c>
      <c r="E4">
        <v>8.02</v>
      </c>
      <c r="F4">
        <v>6.1799999999999988</v>
      </c>
      <c r="G4">
        <v>8.3000000000000007</v>
      </c>
      <c r="H4">
        <v>0.77</v>
      </c>
      <c r="I4">
        <v>1.36</v>
      </c>
      <c r="J4">
        <v>6.5799999999999992</v>
      </c>
      <c r="K4">
        <v>0.56000000000000005</v>
      </c>
      <c r="L4">
        <v>7.6399999999999988</v>
      </c>
      <c r="M4">
        <v>7.0499999999999989</v>
      </c>
      <c r="N4">
        <v>8.52</v>
      </c>
      <c r="O4">
        <v>6.27</v>
      </c>
      <c r="P4">
        <v>6.1999999999999993</v>
      </c>
      <c r="Q4">
        <v>6.2999999999999989</v>
      </c>
      <c r="R4">
        <v>3.16</v>
      </c>
      <c r="S4">
        <v>6.6499999999999986</v>
      </c>
      <c r="T4">
        <v>9.7099999999999991</v>
      </c>
      <c r="U4">
        <v>9.5</v>
      </c>
      <c r="V4">
        <v>2.7</v>
      </c>
      <c r="W4">
        <v>2.04</v>
      </c>
      <c r="X4">
        <v>3.16</v>
      </c>
      <c r="Y4">
        <v>10.119999999999999</v>
      </c>
      <c r="Z4">
        <v>9.1199999999999992</v>
      </c>
      <c r="AA4">
        <v>8.85</v>
      </c>
      <c r="AB4">
        <v>8.6199999999999992</v>
      </c>
      <c r="AC4">
        <v>8.1199999999999992</v>
      </c>
      <c r="AD4">
        <v>8.5</v>
      </c>
      <c r="AE4">
        <v>2.78</v>
      </c>
      <c r="AF4">
        <v>5.4499999999999993</v>
      </c>
      <c r="AG4">
        <v>11.82</v>
      </c>
      <c r="AH4">
        <v>3.6500000000000008</v>
      </c>
      <c r="AI4">
        <v>8.61</v>
      </c>
      <c r="AJ4">
        <v>8.2199999999999989</v>
      </c>
      <c r="AK4">
        <v>8.1199999999999992</v>
      </c>
      <c r="AL4">
        <v>3.7700000000000009</v>
      </c>
      <c r="AM4">
        <v>3.5900000000000012</v>
      </c>
      <c r="AN4">
        <v>4</v>
      </c>
      <c r="AO4">
        <v>8.84</v>
      </c>
      <c r="AP4">
        <v>4.62</v>
      </c>
      <c r="AQ4">
        <v>9.06</v>
      </c>
      <c r="AR4">
        <v>7.2500000000000009</v>
      </c>
      <c r="AS4">
        <v>7.82</v>
      </c>
      <c r="AT4">
        <v>5.8800000000000008</v>
      </c>
      <c r="AU4">
        <v>9</v>
      </c>
      <c r="AV4">
        <v>5.28</v>
      </c>
      <c r="AW4">
        <v>5.34</v>
      </c>
      <c r="AX4">
        <v>5.4300000000000006</v>
      </c>
      <c r="AY4">
        <v>6.43</v>
      </c>
      <c r="AZ4">
        <v>9.18</v>
      </c>
      <c r="BA4">
        <v>7.69</v>
      </c>
      <c r="BB4">
        <v>4.3400000000000007</v>
      </c>
      <c r="BC4">
        <v>7.44</v>
      </c>
      <c r="BD4">
        <v>6.5500000000000007</v>
      </c>
      <c r="BE4">
        <v>6.6800000000000006</v>
      </c>
      <c r="BF4">
        <v>5.0100000000000007</v>
      </c>
      <c r="BG4">
        <v>7.69</v>
      </c>
      <c r="BH4">
        <v>6.0300000000000011</v>
      </c>
      <c r="BI4">
        <v>5.5400000000000009</v>
      </c>
      <c r="BJ4">
        <v>5.6700000000000008</v>
      </c>
      <c r="BK4">
        <v>5.7700000000000014</v>
      </c>
      <c r="BL4">
        <v>5.73</v>
      </c>
      <c r="BM4">
        <v>5.7000000000000011</v>
      </c>
      <c r="BN4">
        <v>5.28</v>
      </c>
      <c r="BO4">
        <v>5.9200000000000008</v>
      </c>
      <c r="BP4">
        <v>7.0700000000000012</v>
      </c>
      <c r="BQ4">
        <v>7.23</v>
      </c>
      <c r="BR4">
        <v>7.7400000000000011</v>
      </c>
      <c r="BS4">
        <v>6.7200000000000024</v>
      </c>
      <c r="BT4">
        <v>6.8900000000000006</v>
      </c>
      <c r="BU4">
        <v>5.8400000000000007</v>
      </c>
      <c r="BV4">
        <v>7.6900000000000013</v>
      </c>
      <c r="BW4">
        <v>5.86</v>
      </c>
      <c r="BX4">
        <v>7.31</v>
      </c>
      <c r="BY4">
        <v>6.410000000000001</v>
      </c>
      <c r="BZ4">
        <v>6.12</v>
      </c>
      <c r="CA4">
        <v>7.8200000000000012</v>
      </c>
      <c r="CB4">
        <v>7.8100000000000014</v>
      </c>
      <c r="CC4">
        <v>5.48</v>
      </c>
      <c r="CD4">
        <v>6.06</v>
      </c>
      <c r="CE4">
        <v>7.6000000000000014</v>
      </c>
      <c r="CF4">
        <v>7.6300000000000017</v>
      </c>
      <c r="CG4">
        <v>4.62</v>
      </c>
      <c r="CH4">
        <v>6.1300000000000008</v>
      </c>
      <c r="CI4">
        <v>6.4099999999999993</v>
      </c>
      <c r="CJ4">
        <v>6.28</v>
      </c>
      <c r="CK4">
        <v>5.8199999999999994</v>
      </c>
      <c r="CL4">
        <v>7.5600000000000014</v>
      </c>
      <c r="CM4">
        <v>6.29</v>
      </c>
      <c r="CN4">
        <v>6.2799999999999994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7.7300000000000013</v>
      </c>
      <c r="CU4">
        <v>6.36</v>
      </c>
      <c r="CV4">
        <v>7.8400000000000016</v>
      </c>
      <c r="CW4">
        <v>6.26</v>
      </c>
      <c r="CX4">
        <v>6.23</v>
      </c>
      <c r="CY4">
        <v>7.6100000000000021</v>
      </c>
      <c r="CZ4">
        <v>6.2699999999999987</v>
      </c>
      <c r="DA4">
        <v>6.26</v>
      </c>
      <c r="DB4">
        <v>6.7800000000000011</v>
      </c>
      <c r="DC4">
        <v>6.86</v>
      </c>
      <c r="DD4">
        <v>6.7500000000000009</v>
      </c>
      <c r="DE4">
        <v>7</v>
      </c>
      <c r="DF4">
        <v>6.46</v>
      </c>
      <c r="DG4">
        <v>6.6400000000000006</v>
      </c>
      <c r="DH4">
        <v>7.75</v>
      </c>
      <c r="DI4">
        <v>7.06</v>
      </c>
      <c r="DJ4">
        <v>6.2799999999999994</v>
      </c>
      <c r="DK4">
        <v>7.81</v>
      </c>
      <c r="DL4">
        <v>6.69</v>
      </c>
      <c r="DM4">
        <v>6.87</v>
      </c>
      <c r="DN4">
        <v>7.1499999999999986</v>
      </c>
      <c r="DO4">
        <v>5</v>
      </c>
      <c r="DP4">
        <v>7.1599999999999993</v>
      </c>
      <c r="DQ4">
        <v>9.65</v>
      </c>
      <c r="DR4">
        <v>9.74</v>
      </c>
      <c r="DS4">
        <v>8.99</v>
      </c>
      <c r="DT4">
        <v>6.05</v>
      </c>
      <c r="DU4">
        <v>7.2799999999999994</v>
      </c>
      <c r="DV4">
        <v>5.1100000000000003</v>
      </c>
      <c r="DW4">
        <v>6.63</v>
      </c>
      <c r="DX4">
        <v>5.75</v>
      </c>
      <c r="DY4">
        <v>5.95</v>
      </c>
      <c r="DZ4">
        <v>6.29</v>
      </c>
      <c r="EA4">
        <v>6.4999999999999991</v>
      </c>
      <c r="EB4">
        <v>6.379999999999999</v>
      </c>
      <c r="EC4">
        <v>6.25</v>
      </c>
      <c r="ED4">
        <v>6.5499999999999989</v>
      </c>
      <c r="EE4">
        <v>7.339999999999999</v>
      </c>
      <c r="EF4">
        <v>6.8199999999999994</v>
      </c>
      <c r="EG4">
        <v>6.52</v>
      </c>
      <c r="EH4">
        <v>7.3599999999999994</v>
      </c>
      <c r="EI4">
        <v>7.14</v>
      </c>
      <c r="EJ4">
        <v>6.879999999999999</v>
      </c>
      <c r="EK4">
        <v>6.77</v>
      </c>
      <c r="EL4">
        <v>6.7299999999999986</v>
      </c>
      <c r="EM4">
        <v>6.6399999999999988</v>
      </c>
      <c r="EN4">
        <v>6.86</v>
      </c>
      <c r="EO4">
        <v>5.2399999999999993</v>
      </c>
      <c r="EP4">
        <v>6.879999999999999</v>
      </c>
      <c r="EQ4">
        <v>6.8299999999999983</v>
      </c>
      <c r="ER4">
        <v>6.7399999999999984</v>
      </c>
      <c r="ES4">
        <v>8.5799999999999983</v>
      </c>
      <c r="ET4">
        <v>5.31</v>
      </c>
      <c r="EU4">
        <v>6.9599999999999991</v>
      </c>
      <c r="EV4">
        <v>6.9499999999999993</v>
      </c>
      <c r="EW4">
        <v>7.38</v>
      </c>
      <c r="EX4">
        <v>5.69</v>
      </c>
      <c r="EY4">
        <v>6.9799999999999986</v>
      </c>
      <c r="EZ4">
        <v>7.2299999999999978</v>
      </c>
      <c r="FA4">
        <v>6.9899999999999993</v>
      </c>
      <c r="FB4">
        <v>7.089999999999999</v>
      </c>
      <c r="FC4">
        <v>7.089999999999999</v>
      </c>
      <c r="FD4">
        <v>7.2899999999999974</v>
      </c>
      <c r="FE4">
        <v>6.23</v>
      </c>
      <c r="FF4">
        <v>5.9300000000000006</v>
      </c>
      <c r="FG4">
        <v>7.1099999999999994</v>
      </c>
      <c r="FH4">
        <v>7.1599999999999984</v>
      </c>
      <c r="FI4">
        <v>8.5599999999999987</v>
      </c>
      <c r="FJ4">
        <v>7.5999999999999979</v>
      </c>
      <c r="FK4">
        <v>8.5799999999999983</v>
      </c>
      <c r="FL4">
        <v>8.5899999999999981</v>
      </c>
      <c r="FM4">
        <v>7.2499999999999982</v>
      </c>
      <c r="FN4">
        <v>7.5899999999999981</v>
      </c>
      <c r="FO4">
        <v>7.1899999999999986</v>
      </c>
      <c r="FP4">
        <v>8.7499999999999982</v>
      </c>
      <c r="FQ4">
        <v>6.73</v>
      </c>
      <c r="FR4">
        <v>6.94</v>
      </c>
      <c r="FS4">
        <v>7.3999999999999986</v>
      </c>
      <c r="FT4">
        <v>7.4199999999999982</v>
      </c>
      <c r="FU4">
        <v>7.5799999999999983</v>
      </c>
      <c r="FV4">
        <v>6.7600000000000007</v>
      </c>
      <c r="FW4">
        <v>7.4899999999999967</v>
      </c>
      <c r="FX4">
        <v>7.4499999999999984</v>
      </c>
      <c r="FY4">
        <v>8.1399999999999988</v>
      </c>
      <c r="FZ4">
        <v>7.8999999999999986</v>
      </c>
      <c r="GA4">
        <v>7.9099999999999984</v>
      </c>
      <c r="GB4">
        <v>8.6499999999999986</v>
      </c>
      <c r="GC4">
        <v>8.0499999999999972</v>
      </c>
      <c r="GD4">
        <v>8.5399999999999991</v>
      </c>
      <c r="GE4">
        <v>8.2999999999999989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8.3999999999999986</v>
      </c>
      <c r="GL4">
        <v>8.4799999999999969</v>
      </c>
      <c r="GM4">
        <v>8.4299999999999979</v>
      </c>
      <c r="GN4">
        <v>7.6299999999999972</v>
      </c>
      <c r="GO4">
        <v>8.9399999999999959</v>
      </c>
      <c r="GP4">
        <v>8.9199999999999964</v>
      </c>
      <c r="GQ4">
        <v>8.8099999999999987</v>
      </c>
      <c r="GR4">
        <v>8.8399999999999981</v>
      </c>
      <c r="GS4">
        <v>8.8399999999999981</v>
      </c>
      <c r="GT4">
        <v>7.3999999999999986</v>
      </c>
      <c r="GU4">
        <v>10.269999999999991</v>
      </c>
      <c r="GV4">
        <v>8.8399999999999963</v>
      </c>
      <c r="GW4">
        <v>9.2599999999999962</v>
      </c>
      <c r="GX4">
        <v>8.9899999999999931</v>
      </c>
      <c r="GY4">
        <v>9.0899999999999963</v>
      </c>
      <c r="GZ4">
        <v>9.2899999999999974</v>
      </c>
      <c r="HA4">
        <v>8.1199999999999974</v>
      </c>
      <c r="HB4">
        <v>9.4599999999999955</v>
      </c>
      <c r="HC4">
        <v>10.339999999999989</v>
      </c>
      <c r="HD4">
        <v>9.2699999999999942</v>
      </c>
      <c r="HE4">
        <v>9.2599999999999945</v>
      </c>
      <c r="HF4">
        <v>9.3299999999999965</v>
      </c>
      <c r="HG4">
        <v>10.19999999999999</v>
      </c>
      <c r="HH4">
        <v>10.089999999999989</v>
      </c>
      <c r="HI4">
        <v>11.21</v>
      </c>
      <c r="HJ4">
        <v>9.4899999999999949</v>
      </c>
      <c r="HK4">
        <v>8.7799999999999976</v>
      </c>
      <c r="HL4">
        <v>10.11</v>
      </c>
      <c r="HM4">
        <v>10.220000000000001</v>
      </c>
      <c r="HN4">
        <v>9.5799999999999965</v>
      </c>
      <c r="HO4">
        <v>9.649999999999995</v>
      </c>
      <c r="HP4">
        <v>11.11</v>
      </c>
      <c r="HQ4">
        <v>9.5499999999999901</v>
      </c>
      <c r="HR4">
        <v>8.3599999999999977</v>
      </c>
      <c r="HS4">
        <v>9.4399999999999906</v>
      </c>
      <c r="HT4">
        <v>8.0300000000000011</v>
      </c>
      <c r="HU4">
        <v>7.0299999999999976</v>
      </c>
      <c r="HV4">
        <v>9.7199999999999882</v>
      </c>
      <c r="HW4">
        <v>9.7899999999999903</v>
      </c>
      <c r="HX4">
        <v>9.71999999999999</v>
      </c>
      <c r="HY4">
        <v>9.7499999999999947</v>
      </c>
      <c r="HZ4">
        <v>9.7299999999999898</v>
      </c>
      <c r="IA4">
        <v>7.1399999999999988</v>
      </c>
      <c r="IB4">
        <v>9.5899999999999892</v>
      </c>
      <c r="IC4">
        <v>9.6599999999999895</v>
      </c>
      <c r="ID4">
        <v>9.7499999999999893</v>
      </c>
      <c r="IE4">
        <v>9.7699999999999889</v>
      </c>
      <c r="IF4">
        <v>9.7099999999999973</v>
      </c>
      <c r="IG4">
        <v>10.05999999999999</v>
      </c>
      <c r="IH4">
        <v>9.3299999999999983</v>
      </c>
      <c r="II4">
        <v>11.61</v>
      </c>
      <c r="IJ4">
        <v>8.8699999999999974</v>
      </c>
      <c r="IK4">
        <v>8.8199999999999985</v>
      </c>
      <c r="IL4">
        <v>10.44</v>
      </c>
      <c r="IM4">
        <v>11.86</v>
      </c>
      <c r="IN4">
        <v>9.3699999999999974</v>
      </c>
      <c r="IO4">
        <v>10.59</v>
      </c>
      <c r="IP4">
        <v>10.579999999999989</v>
      </c>
      <c r="IQ4">
        <v>9.639999999999997</v>
      </c>
      <c r="IR4">
        <v>7.7599999999999989</v>
      </c>
      <c r="IS4">
        <v>10.62</v>
      </c>
      <c r="IT4">
        <v>9.5399999999999974</v>
      </c>
      <c r="IU4">
        <v>9.4199999999999982</v>
      </c>
      <c r="IV4">
        <v>9.6299999999999972</v>
      </c>
      <c r="IW4">
        <v>9.6499999999999968</v>
      </c>
      <c r="IX4">
        <v>10.859999999999991</v>
      </c>
      <c r="IY4">
        <v>10.78999999999999</v>
      </c>
      <c r="IZ4">
        <v>10.429999999999991</v>
      </c>
      <c r="JA4">
        <v>13.11</v>
      </c>
      <c r="JB4">
        <v>7.9899999999999993</v>
      </c>
      <c r="JC4">
        <v>9</v>
      </c>
      <c r="JD4">
        <v>9.0500000000000007</v>
      </c>
      <c r="JE4">
        <v>9.0300000000000011</v>
      </c>
      <c r="JF4">
        <v>9.69</v>
      </c>
      <c r="JG4">
        <v>11.03999999999999</v>
      </c>
      <c r="JH4">
        <v>13.109999999999991</v>
      </c>
      <c r="JI4">
        <v>11.19999999999999</v>
      </c>
      <c r="JJ4">
        <v>12.099999999999991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11.419999999999989</v>
      </c>
      <c r="JP4">
        <v>10.859999999999991</v>
      </c>
      <c r="JQ4">
        <v>10.33</v>
      </c>
      <c r="JR4">
        <v>9.5</v>
      </c>
      <c r="JS4">
        <v>11.589999999999989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10.029999999999999</v>
      </c>
      <c r="JZ4">
        <v>24.019999999999989</v>
      </c>
      <c r="KA4">
        <v>14.609999999999991</v>
      </c>
      <c r="KB4">
        <v>10.42</v>
      </c>
      <c r="KC4">
        <v>14.72999999999999</v>
      </c>
      <c r="KD4">
        <v>13.749999999999989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13.859999999999991</v>
      </c>
      <c r="KK4">
        <v>14.079999999999989</v>
      </c>
      <c r="KL4">
        <v>12.599999999999991</v>
      </c>
      <c r="KM4">
        <v>14.019999999999991</v>
      </c>
      <c r="KN4">
        <v>10.85</v>
      </c>
      <c r="KO4">
        <v>9.3699999999999992</v>
      </c>
      <c r="KP4">
        <v>13.759999999999989</v>
      </c>
      <c r="KQ4">
        <v>13.86999999999999</v>
      </c>
      <c r="KR4">
        <v>10.87</v>
      </c>
      <c r="KS4">
        <v>14.11999999999999</v>
      </c>
      <c r="KT4">
        <v>14.099999999999991</v>
      </c>
      <c r="KU4">
        <v>14.19999999999999</v>
      </c>
      <c r="KV4">
        <v>14.249999999999989</v>
      </c>
      <c r="KW4">
        <v>13.73</v>
      </c>
      <c r="KX4">
        <v>12.679999999999991</v>
      </c>
      <c r="KY4">
        <v>12.62999999999999</v>
      </c>
      <c r="KZ4">
        <v>12.61</v>
      </c>
      <c r="LA4">
        <v>13.929999999999991</v>
      </c>
      <c r="LB4">
        <v>14.469999999999979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13.999999999999989</v>
      </c>
      <c r="LI4">
        <v>14.249999999999989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14.169999999999989</v>
      </c>
      <c r="LO4">
        <v>14.099999999999991</v>
      </c>
      <c r="LP4">
        <v>13.56999999999999</v>
      </c>
      <c r="LQ4">
        <v>13.39</v>
      </c>
      <c r="LR4">
        <v>13.259999999999989</v>
      </c>
      <c r="LS4">
        <v>13.19999999999999</v>
      </c>
      <c r="LT4">
        <v>14.009999999999989</v>
      </c>
      <c r="LU4">
        <v>13.109999999999991</v>
      </c>
      <c r="LV4">
        <v>13.019999999999991</v>
      </c>
      <c r="LW4">
        <v>13.05999999999999</v>
      </c>
      <c r="LX4">
        <v>13.55999999999999</v>
      </c>
      <c r="LY4">
        <v>13.63999999999999</v>
      </c>
      <c r="LZ4">
        <v>13.079999999999989</v>
      </c>
      <c r="MA4">
        <v>13.599999999999991</v>
      </c>
      <c r="MB4">
        <v>13.849999999999991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13.359999999999991</v>
      </c>
      <c r="MI4">
        <v>13.79999999999999</v>
      </c>
      <c r="MJ4">
        <v>14.06999999999999</v>
      </c>
      <c r="MK4">
        <v>14.04</v>
      </c>
      <c r="ML4">
        <v>13.419999999999989</v>
      </c>
      <c r="MM4">
        <v>13.73</v>
      </c>
      <c r="MN4">
        <v>13.429999999999991</v>
      </c>
      <c r="MO4">
        <v>13.269999999999991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12.429999999999991</v>
      </c>
      <c r="MU4">
        <v>11.46</v>
      </c>
      <c r="MV4">
        <v>11.62</v>
      </c>
      <c r="MW4">
        <v>13.65</v>
      </c>
      <c r="MX4">
        <v>4.03</v>
      </c>
    </row>
    <row r="5" spans="1:362" x14ac:dyDescent="0.25">
      <c r="A5">
        <v>1124</v>
      </c>
      <c r="B5">
        <v>9.2600000000000016</v>
      </c>
      <c r="C5">
        <v>4.9999999999999991</v>
      </c>
      <c r="D5">
        <v>8.02</v>
      </c>
      <c r="E5">
        <v>0</v>
      </c>
      <c r="F5">
        <v>2.04</v>
      </c>
      <c r="G5">
        <v>0.28000000000000003</v>
      </c>
      <c r="H5">
        <v>7.7899999999999991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4.1399999999999997</v>
      </c>
      <c r="P5">
        <v>4.0699999999999994</v>
      </c>
      <c r="Q5">
        <v>4.169999999999999</v>
      </c>
      <c r="R5">
        <v>11.18</v>
      </c>
      <c r="S5">
        <v>4.5199999999999987</v>
      </c>
      <c r="T5">
        <v>1.72</v>
      </c>
      <c r="U5">
        <v>2.41</v>
      </c>
      <c r="V5">
        <v>9.1999999999999993</v>
      </c>
      <c r="W5">
        <v>9.9799999999999986</v>
      </c>
      <c r="X5">
        <v>11.13</v>
      </c>
      <c r="Y5">
        <v>2.5499999999999998</v>
      </c>
      <c r="Z5">
        <v>3.45</v>
      </c>
      <c r="AA5">
        <v>3.72</v>
      </c>
      <c r="AB5">
        <v>3.95</v>
      </c>
      <c r="AC5">
        <v>4.42</v>
      </c>
      <c r="AD5">
        <v>5.7799999999999994</v>
      </c>
      <c r="AE5">
        <v>10.72</v>
      </c>
      <c r="AF5">
        <v>7.7699999999999987</v>
      </c>
      <c r="AG5">
        <v>4.58</v>
      </c>
      <c r="AH5">
        <v>10.43</v>
      </c>
      <c r="AI5">
        <v>4.91</v>
      </c>
      <c r="AJ5">
        <v>5.3</v>
      </c>
      <c r="AK5">
        <v>5.3999999999999986</v>
      </c>
      <c r="AL5">
        <v>10.19</v>
      </c>
      <c r="AM5">
        <v>10.37</v>
      </c>
      <c r="AN5">
        <v>8.9499999999999975</v>
      </c>
      <c r="AO5">
        <v>5.1400000000000006</v>
      </c>
      <c r="AP5">
        <v>9.5999999999999979</v>
      </c>
      <c r="AQ5">
        <v>5.5400000000000009</v>
      </c>
      <c r="AR5">
        <v>7.6899999999999986</v>
      </c>
      <c r="AS5">
        <v>7.4200000000000008</v>
      </c>
      <c r="AT5">
        <v>13.79</v>
      </c>
      <c r="AU5">
        <v>5.6000000000000014</v>
      </c>
      <c r="AV5">
        <v>8.82</v>
      </c>
      <c r="AW5">
        <v>8.76</v>
      </c>
      <c r="AX5">
        <v>11.37</v>
      </c>
      <c r="AY5">
        <v>13.72</v>
      </c>
      <c r="AZ5">
        <v>5.3000000000000007</v>
      </c>
      <c r="BA5">
        <v>6.7900000000000009</v>
      </c>
      <c r="BB5">
        <v>12.26</v>
      </c>
      <c r="BC5">
        <v>7.0400000000000009</v>
      </c>
      <c r="BD5">
        <v>7.9300000000000006</v>
      </c>
      <c r="BE5">
        <v>7.8000000000000007</v>
      </c>
      <c r="BF5">
        <v>10.95</v>
      </c>
      <c r="BG5">
        <v>7.2900000000000009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9.0400000000000009</v>
      </c>
      <c r="BN5">
        <v>10.26</v>
      </c>
      <c r="BO5">
        <v>8.8600000000000012</v>
      </c>
      <c r="BP5">
        <v>8.5499999999999989</v>
      </c>
      <c r="BQ5">
        <v>8.7100000000000009</v>
      </c>
      <c r="BR5">
        <v>7.4400000000000013</v>
      </c>
      <c r="BS5">
        <v>8.2100000000000009</v>
      </c>
      <c r="BT5">
        <v>8.3800000000000008</v>
      </c>
      <c r="BU5">
        <v>9.2600000000000033</v>
      </c>
      <c r="BV5">
        <v>7.4900000000000011</v>
      </c>
      <c r="BW5">
        <v>9.2400000000000038</v>
      </c>
      <c r="BX5">
        <v>8.7900000000000009</v>
      </c>
      <c r="BY5">
        <v>8.52</v>
      </c>
      <c r="BZ5">
        <v>8.6900000000000013</v>
      </c>
      <c r="CA5">
        <v>7.7</v>
      </c>
      <c r="CB5">
        <v>7.71</v>
      </c>
      <c r="CC5">
        <v>10.46</v>
      </c>
      <c r="CD5">
        <v>9.3400000000000034</v>
      </c>
      <c r="CE5">
        <v>7.660000000000001</v>
      </c>
      <c r="CF5">
        <v>7.6900000000000013</v>
      </c>
      <c r="CG5">
        <v>12.45</v>
      </c>
      <c r="CH5">
        <v>9.0200000000000014</v>
      </c>
      <c r="CI5">
        <v>9.7900000000000045</v>
      </c>
      <c r="CJ5">
        <v>8.8500000000000014</v>
      </c>
      <c r="CK5">
        <v>10.03999999999999</v>
      </c>
      <c r="CL5">
        <v>7.7200000000000006</v>
      </c>
      <c r="CM5">
        <v>8.8600000000000012</v>
      </c>
      <c r="CN5">
        <v>9.5600000000000041</v>
      </c>
      <c r="CO5">
        <v>9.360000000000003</v>
      </c>
      <c r="CP5">
        <v>8.8600000000000012</v>
      </c>
      <c r="CQ5">
        <v>8.990000000000002</v>
      </c>
      <c r="CR5">
        <v>9.1600000000000019</v>
      </c>
      <c r="CS5">
        <v>12.29</v>
      </c>
      <c r="CT5">
        <v>7.8699999999999992</v>
      </c>
      <c r="CU5">
        <v>8.7800000000000011</v>
      </c>
      <c r="CV5">
        <v>7.98</v>
      </c>
      <c r="CW5">
        <v>9.0300000000000011</v>
      </c>
      <c r="CX5">
        <v>9.3400000000000016</v>
      </c>
      <c r="CY5">
        <v>7.7099999999999991</v>
      </c>
      <c r="CZ5">
        <v>9.5500000000000043</v>
      </c>
      <c r="DA5">
        <v>9.3100000000000023</v>
      </c>
      <c r="DB5">
        <v>8.5499999999999972</v>
      </c>
      <c r="DC5">
        <v>8.3899999999999952</v>
      </c>
      <c r="DD5">
        <v>8.4999999999999964</v>
      </c>
      <c r="DE5">
        <v>8.2499999999999982</v>
      </c>
      <c r="DF5">
        <v>8.7899999999999956</v>
      </c>
      <c r="DG5">
        <v>8.6099999999999959</v>
      </c>
      <c r="DH5">
        <v>7.4999999999999991</v>
      </c>
      <c r="DI5">
        <v>8.1899999999999977</v>
      </c>
      <c r="DJ5">
        <v>9.3299999999999947</v>
      </c>
      <c r="DK5">
        <v>7.44</v>
      </c>
      <c r="DL5">
        <v>8.6199999999999992</v>
      </c>
      <c r="DM5">
        <v>8.44</v>
      </c>
      <c r="DN5">
        <v>8.1499999999999986</v>
      </c>
      <c r="DO5">
        <v>12.29</v>
      </c>
      <c r="DP5">
        <v>8.1399999999999988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8.7699999999999978</v>
      </c>
      <c r="DX5">
        <v>11.28</v>
      </c>
      <c r="DY5">
        <v>11.08</v>
      </c>
      <c r="DZ5">
        <v>9.8699999999999992</v>
      </c>
      <c r="EA5">
        <v>9.4199999999999982</v>
      </c>
      <c r="EB5">
        <v>9.5399999999999991</v>
      </c>
      <c r="EC5">
        <v>9.68</v>
      </c>
      <c r="ED5">
        <v>9.3999999999999986</v>
      </c>
      <c r="EE5">
        <v>8.0799999999999983</v>
      </c>
      <c r="EF5">
        <v>8.6099999999999977</v>
      </c>
      <c r="EG5">
        <v>9.5299999999999994</v>
      </c>
      <c r="EH5">
        <v>8.0999999999999979</v>
      </c>
      <c r="EI5">
        <v>8.3699999999999992</v>
      </c>
      <c r="EJ5">
        <v>8.629999999999999</v>
      </c>
      <c r="EK5">
        <v>8.8999999999999986</v>
      </c>
      <c r="EL5">
        <v>9.1499999999999986</v>
      </c>
      <c r="EM5">
        <v>9.2399999999999984</v>
      </c>
      <c r="EN5">
        <v>9.6799999999999962</v>
      </c>
      <c r="EO5">
        <v>12.53</v>
      </c>
      <c r="EP5">
        <v>8.8399999999999981</v>
      </c>
      <c r="EQ5">
        <v>9.2499999999999982</v>
      </c>
      <c r="ER5">
        <v>9.3399999999999981</v>
      </c>
      <c r="ES5">
        <v>7.15</v>
      </c>
      <c r="ET5">
        <v>12.6</v>
      </c>
      <c r="EU5">
        <v>8.9199999999999982</v>
      </c>
      <c r="EV5">
        <v>9.0199999999999978</v>
      </c>
      <c r="EW5">
        <v>8.61</v>
      </c>
      <c r="EX5">
        <v>12.02</v>
      </c>
      <c r="EY5">
        <v>9.3999999999999986</v>
      </c>
      <c r="EZ5">
        <v>8.8299999999999983</v>
      </c>
      <c r="FA5">
        <v>9.2999999999999989</v>
      </c>
      <c r="FB5">
        <v>9.0299999999999976</v>
      </c>
      <c r="FC5">
        <v>9.3999999999999986</v>
      </c>
      <c r="FD5">
        <v>8.8199999999999985</v>
      </c>
      <c r="FE5">
        <v>11.78</v>
      </c>
      <c r="FF5">
        <v>12</v>
      </c>
      <c r="FG5">
        <v>9.5299999999999994</v>
      </c>
      <c r="FH5">
        <v>9.4699999999999989</v>
      </c>
      <c r="FI5">
        <v>7.8699999999999992</v>
      </c>
      <c r="FJ5">
        <v>8.9599999999999973</v>
      </c>
      <c r="FK5">
        <v>7.8899999999999988</v>
      </c>
      <c r="FL5">
        <v>7.8999999999999986</v>
      </c>
      <c r="FM5">
        <v>9.67</v>
      </c>
      <c r="FN5">
        <v>8.9499999999999975</v>
      </c>
      <c r="FO5">
        <v>9.92</v>
      </c>
      <c r="FP5">
        <v>8.0599999999999987</v>
      </c>
      <c r="FQ5">
        <v>10.9</v>
      </c>
      <c r="FR5">
        <v>10.69</v>
      </c>
      <c r="FS5">
        <v>10.220000000000001</v>
      </c>
      <c r="FT5">
        <v>9.69</v>
      </c>
      <c r="FU5">
        <v>9.5299999999999994</v>
      </c>
      <c r="FV5">
        <v>10.92</v>
      </c>
      <c r="FW5">
        <v>9.76</v>
      </c>
      <c r="FX5">
        <v>9.7999999999999989</v>
      </c>
      <c r="FY5">
        <v>9.1299999999999972</v>
      </c>
      <c r="FZ5">
        <v>9.0699999999999967</v>
      </c>
      <c r="GA5">
        <v>9.0599999999999969</v>
      </c>
      <c r="GB5">
        <v>8.0799999999999983</v>
      </c>
      <c r="GC5">
        <v>8.7199999999999971</v>
      </c>
      <c r="GD5">
        <v>8.1899999999999977</v>
      </c>
      <c r="GE5">
        <v>8.4299999999999979</v>
      </c>
      <c r="GF5">
        <v>11.06</v>
      </c>
      <c r="GG5">
        <v>6.79</v>
      </c>
      <c r="GH5">
        <v>6.01</v>
      </c>
      <c r="GI5">
        <v>8.2999999999999972</v>
      </c>
      <c r="GJ5">
        <v>13.31</v>
      </c>
      <c r="GK5">
        <v>8.7399999999999984</v>
      </c>
      <c r="GL5">
        <v>8.2899999999999974</v>
      </c>
      <c r="GM5">
        <v>8.7699999999999978</v>
      </c>
      <c r="GN5">
        <v>10.41</v>
      </c>
      <c r="GO5">
        <v>8.7299999999999986</v>
      </c>
      <c r="GP5">
        <v>8.7299999999999969</v>
      </c>
      <c r="GQ5">
        <v>8.8699999999999939</v>
      </c>
      <c r="GR5">
        <v>8.7899999999999956</v>
      </c>
      <c r="GS5">
        <v>8.8399999999999945</v>
      </c>
      <c r="GT5">
        <v>12.91</v>
      </c>
      <c r="GU5">
        <v>7.8299999999999992</v>
      </c>
      <c r="GV5">
        <v>8.6499999999999968</v>
      </c>
      <c r="GW5">
        <v>9.0699999999999967</v>
      </c>
      <c r="GX5">
        <v>8.7999999999999936</v>
      </c>
      <c r="GY5">
        <v>8.8999999999999968</v>
      </c>
      <c r="GZ5">
        <v>9.0999999999999979</v>
      </c>
      <c r="HA5">
        <v>10.9</v>
      </c>
      <c r="HB5">
        <v>9.269999999999996</v>
      </c>
      <c r="HC5">
        <v>9.9299999999999944</v>
      </c>
      <c r="HD5">
        <v>8.9099999999999984</v>
      </c>
      <c r="HE5">
        <v>8.9099999999999984</v>
      </c>
      <c r="HF5">
        <v>8.7699999999999978</v>
      </c>
      <c r="HG5">
        <v>9.7899999999999938</v>
      </c>
      <c r="HH5">
        <v>9.6799999999999944</v>
      </c>
      <c r="HI5">
        <v>7.69</v>
      </c>
      <c r="HJ5">
        <v>8.6899999999999977</v>
      </c>
      <c r="HK5">
        <v>10.14</v>
      </c>
      <c r="HL5">
        <v>8.7899999999999991</v>
      </c>
      <c r="HM5">
        <v>8.68</v>
      </c>
      <c r="HN5">
        <v>8.5199999999999978</v>
      </c>
      <c r="HO5">
        <v>8.4499999999999993</v>
      </c>
      <c r="HP5">
        <v>7.79</v>
      </c>
      <c r="HQ5">
        <v>8.8999999999999986</v>
      </c>
      <c r="HR5">
        <v>11.14</v>
      </c>
      <c r="HS5">
        <v>9.0299999999999976</v>
      </c>
      <c r="HT5">
        <v>15.17</v>
      </c>
      <c r="HU5">
        <v>14.15</v>
      </c>
      <c r="HV5">
        <v>9.3099999999999952</v>
      </c>
      <c r="HW5">
        <v>8.7999999999999989</v>
      </c>
      <c r="HX5">
        <v>8.99</v>
      </c>
      <c r="HY5">
        <v>8.7399999999999984</v>
      </c>
      <c r="HZ5">
        <v>9</v>
      </c>
      <c r="IA5">
        <v>14.26</v>
      </c>
      <c r="IB5">
        <v>9.1799999999999962</v>
      </c>
      <c r="IC5">
        <v>9.2499999999999964</v>
      </c>
      <c r="ID5">
        <v>9.3399999999999963</v>
      </c>
      <c r="IE5">
        <v>9.3599999999999959</v>
      </c>
      <c r="IF5">
        <v>12.49</v>
      </c>
      <c r="IG5">
        <v>9.6499999999999932</v>
      </c>
      <c r="IH5">
        <v>10.69</v>
      </c>
      <c r="II5">
        <v>8.2899999999999991</v>
      </c>
      <c r="IJ5">
        <v>11.65</v>
      </c>
      <c r="IK5">
        <v>12.98</v>
      </c>
      <c r="IL5">
        <v>9.3199999999999985</v>
      </c>
      <c r="IM5">
        <v>8.5399999999999991</v>
      </c>
      <c r="IN5">
        <v>12.15</v>
      </c>
      <c r="IO5">
        <v>9.4699999999999989</v>
      </c>
      <c r="IP5">
        <v>9.5699999999999985</v>
      </c>
      <c r="IQ5">
        <v>12.42</v>
      </c>
      <c r="IR5">
        <v>14.88</v>
      </c>
      <c r="IS5">
        <v>9.4999999999999982</v>
      </c>
      <c r="IT5">
        <v>12.32</v>
      </c>
      <c r="IU5">
        <v>12.2</v>
      </c>
      <c r="IV5">
        <v>12.41</v>
      </c>
      <c r="IW5">
        <v>12.43</v>
      </c>
      <c r="IX5">
        <v>9.8499999999999979</v>
      </c>
      <c r="IY5">
        <v>9.7799999999999976</v>
      </c>
      <c r="IZ5">
        <v>10.019999999999991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9.8699999999999974</v>
      </c>
      <c r="JJ5">
        <v>9.44</v>
      </c>
      <c r="JK5">
        <v>9.9699999999999971</v>
      </c>
      <c r="JL5">
        <v>8.32</v>
      </c>
      <c r="JM5">
        <v>9.9499999999999975</v>
      </c>
      <c r="JN5">
        <v>9.8799999999999972</v>
      </c>
      <c r="JO5">
        <v>9.8399999999999981</v>
      </c>
      <c r="JP5">
        <v>10.44999999999999</v>
      </c>
      <c r="JQ5">
        <v>11.509999999999989</v>
      </c>
      <c r="JR5">
        <v>14.29</v>
      </c>
      <c r="JS5">
        <v>9.41</v>
      </c>
      <c r="JT5">
        <v>9.44</v>
      </c>
      <c r="JU5">
        <v>9.77</v>
      </c>
      <c r="JV5">
        <v>12.009999999999989</v>
      </c>
      <c r="JW5">
        <v>14.79</v>
      </c>
      <c r="JX5">
        <v>15.82</v>
      </c>
      <c r="JY5">
        <v>16.850000000000001</v>
      </c>
      <c r="JZ5">
        <v>19.669999999999991</v>
      </c>
      <c r="KA5">
        <v>11.84</v>
      </c>
      <c r="KB5">
        <v>14.89999999999999</v>
      </c>
      <c r="KC5">
        <v>10.37999999999999</v>
      </c>
      <c r="KD5">
        <v>9.3999999999999986</v>
      </c>
      <c r="KE5">
        <v>9.7299999999999986</v>
      </c>
      <c r="KF5">
        <v>10.43</v>
      </c>
      <c r="KG5">
        <v>9.4399999999999977</v>
      </c>
      <c r="KH5">
        <v>9.5399999999999991</v>
      </c>
      <c r="KI5">
        <v>9.7899999999999974</v>
      </c>
      <c r="KJ5">
        <v>9.51</v>
      </c>
      <c r="KK5">
        <v>9.7899999999999974</v>
      </c>
      <c r="KL5">
        <v>10.48</v>
      </c>
      <c r="KM5">
        <v>9.6699999999999982</v>
      </c>
      <c r="KN5">
        <v>15.329999999999989</v>
      </c>
      <c r="KO5">
        <v>16.18</v>
      </c>
      <c r="KP5">
        <v>9.41</v>
      </c>
      <c r="KQ5">
        <v>9.52</v>
      </c>
      <c r="KR5">
        <v>13.499999999999989</v>
      </c>
      <c r="KS5">
        <v>9.7699999999999978</v>
      </c>
      <c r="KT5">
        <v>9.7499999999999982</v>
      </c>
      <c r="KU5">
        <v>9.8499999999999979</v>
      </c>
      <c r="KV5">
        <v>9.8999999999999986</v>
      </c>
      <c r="KW5">
        <v>9.44</v>
      </c>
      <c r="KX5">
        <v>10.49</v>
      </c>
      <c r="KY5">
        <v>10.57</v>
      </c>
      <c r="KZ5">
        <v>10.59</v>
      </c>
      <c r="LA5">
        <v>9.5799999999999983</v>
      </c>
      <c r="LB5">
        <v>10.11999999999999</v>
      </c>
      <c r="LC5">
        <v>9.7799999999999976</v>
      </c>
      <c r="LD5">
        <v>9.6299999999999972</v>
      </c>
      <c r="LE5">
        <v>12.509999999999989</v>
      </c>
      <c r="LF5">
        <v>9.639999999999997</v>
      </c>
      <c r="LG5">
        <v>10.03999999999999</v>
      </c>
      <c r="LH5">
        <v>9.6499999999999968</v>
      </c>
      <c r="LI5">
        <v>9.899999999999995</v>
      </c>
      <c r="LJ5">
        <v>15.3</v>
      </c>
      <c r="LK5">
        <v>9.7999999999999954</v>
      </c>
      <c r="LL5">
        <v>9.8099999999999987</v>
      </c>
      <c r="LM5">
        <v>9.6899999999999959</v>
      </c>
      <c r="LN5">
        <v>9.819999999999995</v>
      </c>
      <c r="LO5">
        <v>9.7499999999999947</v>
      </c>
      <c r="LP5">
        <v>9.6399999999999988</v>
      </c>
      <c r="LQ5">
        <v>9.7800000000000011</v>
      </c>
      <c r="LR5">
        <v>9.9100000000000019</v>
      </c>
      <c r="LS5">
        <v>9.9700000000000024</v>
      </c>
      <c r="LT5">
        <v>11.24</v>
      </c>
      <c r="LU5">
        <v>10.06</v>
      </c>
      <c r="LV5">
        <v>10.59</v>
      </c>
      <c r="LW5">
        <v>10.55</v>
      </c>
      <c r="LX5">
        <v>9.8999999999999986</v>
      </c>
      <c r="LY5">
        <v>9.9</v>
      </c>
      <c r="LZ5">
        <v>10.55</v>
      </c>
      <c r="MA5">
        <v>9.9599999999999991</v>
      </c>
      <c r="MB5">
        <v>10.130000000000001</v>
      </c>
      <c r="MC5">
        <v>10.119999999999999</v>
      </c>
      <c r="MD5">
        <v>10.119999999999999</v>
      </c>
      <c r="ME5">
        <v>9.94</v>
      </c>
      <c r="MF5">
        <v>10.029999999999999</v>
      </c>
      <c r="MG5">
        <v>10.02</v>
      </c>
      <c r="MH5">
        <v>10.119999999999999</v>
      </c>
      <c r="MI5">
        <v>10.130000000000001</v>
      </c>
      <c r="MJ5">
        <v>10.43</v>
      </c>
      <c r="MK5">
        <v>10.4</v>
      </c>
      <c r="ML5">
        <v>10.14</v>
      </c>
      <c r="MM5">
        <v>10.09</v>
      </c>
      <c r="MN5">
        <v>10.130000000000001</v>
      </c>
      <c r="MO5">
        <v>10.36</v>
      </c>
      <c r="MP5">
        <v>10.24</v>
      </c>
      <c r="MQ5">
        <v>10.33</v>
      </c>
      <c r="MR5">
        <v>10.46</v>
      </c>
      <c r="MS5">
        <v>12.519999999999991</v>
      </c>
      <c r="MT5">
        <v>12.019999999999991</v>
      </c>
      <c r="MU5">
        <v>14.019999999999991</v>
      </c>
      <c r="MV5">
        <v>14.249999999999989</v>
      </c>
      <c r="MW5">
        <v>10.09</v>
      </c>
      <c r="MX5">
        <v>3.9899999999999989</v>
      </c>
    </row>
    <row r="6" spans="1:362" x14ac:dyDescent="0.25">
      <c r="A6">
        <v>52</v>
      </c>
      <c r="B6">
        <v>7.64</v>
      </c>
      <c r="C6">
        <v>3.16</v>
      </c>
      <c r="D6">
        <v>6.1799999999999988</v>
      </c>
      <c r="E6">
        <v>2.04</v>
      </c>
      <c r="F6">
        <v>0</v>
      </c>
      <c r="G6">
        <v>2.3199999999999998</v>
      </c>
      <c r="H6">
        <v>5.9499999999999993</v>
      </c>
      <c r="I6">
        <v>7.5399999999999991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2.0299999999999998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7.1599999999999993</v>
      </c>
      <c r="W6">
        <v>7.94</v>
      </c>
      <c r="X6">
        <v>9.09</v>
      </c>
      <c r="Y6">
        <v>4.2300000000000004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6.2600000000000016</v>
      </c>
      <c r="AH6">
        <v>8.3899999999999988</v>
      </c>
      <c r="AI6">
        <v>2.87</v>
      </c>
      <c r="AJ6">
        <v>3.26</v>
      </c>
      <c r="AK6">
        <v>3.36</v>
      </c>
      <c r="AL6">
        <v>8.1499999999999986</v>
      </c>
      <c r="AM6">
        <v>8.3299999999999983</v>
      </c>
      <c r="AN6">
        <v>6.9099999999999993</v>
      </c>
      <c r="AO6">
        <v>3.1</v>
      </c>
      <c r="AP6">
        <v>7.56</v>
      </c>
      <c r="AQ6">
        <v>3.5</v>
      </c>
      <c r="AR6">
        <v>5.6499999999999986</v>
      </c>
      <c r="AS6">
        <v>5.49</v>
      </c>
      <c r="AT6">
        <v>11.76</v>
      </c>
      <c r="AU6">
        <v>3.56</v>
      </c>
      <c r="AV6">
        <v>6.7799999999999994</v>
      </c>
      <c r="AW6">
        <v>6.72</v>
      </c>
      <c r="AX6">
        <v>9.3299999999999983</v>
      </c>
      <c r="AY6">
        <v>12.09</v>
      </c>
      <c r="AZ6">
        <v>4.38</v>
      </c>
      <c r="BA6">
        <v>4.8600000000000003</v>
      </c>
      <c r="BB6">
        <v>10.220000000000001</v>
      </c>
      <c r="BC6">
        <v>5.1100000000000003</v>
      </c>
      <c r="BD6">
        <v>5.91</v>
      </c>
      <c r="BE6">
        <v>5.87</v>
      </c>
      <c r="BF6">
        <v>8.9099999999999984</v>
      </c>
      <c r="BG6">
        <v>5.36</v>
      </c>
      <c r="BH6">
        <v>7.54</v>
      </c>
      <c r="BI6">
        <v>7.05</v>
      </c>
      <c r="BJ6">
        <v>6.79</v>
      </c>
      <c r="BK6">
        <v>6.8900000000000006</v>
      </c>
      <c r="BL6">
        <v>6.9600000000000009</v>
      </c>
      <c r="BM6">
        <v>7.02</v>
      </c>
      <c r="BN6">
        <v>8.2199999999999989</v>
      </c>
      <c r="BO6">
        <v>6.8400000000000007</v>
      </c>
      <c r="BP6">
        <v>6.6199999999999992</v>
      </c>
      <c r="BQ6">
        <v>6.7799999999999976</v>
      </c>
      <c r="BR6">
        <v>5.51</v>
      </c>
      <c r="BS6">
        <v>6.28</v>
      </c>
      <c r="BT6">
        <v>6.45</v>
      </c>
      <c r="BU6">
        <v>7.2399999999999993</v>
      </c>
      <c r="BV6">
        <v>5.56</v>
      </c>
      <c r="BW6">
        <v>7.22</v>
      </c>
      <c r="BX6">
        <v>6.8599999999999994</v>
      </c>
      <c r="BY6">
        <v>6.52</v>
      </c>
      <c r="BZ6">
        <v>6.6700000000000008</v>
      </c>
      <c r="CA6">
        <v>5.93</v>
      </c>
      <c r="CB6">
        <v>5.92</v>
      </c>
      <c r="CC6">
        <v>8.4199999999999982</v>
      </c>
      <c r="CD6">
        <v>7.3199999999999994</v>
      </c>
      <c r="CE6">
        <v>5.73</v>
      </c>
      <c r="CF6">
        <v>5.76</v>
      </c>
      <c r="CG6">
        <v>10.5</v>
      </c>
      <c r="CH6">
        <v>7</v>
      </c>
      <c r="CI6">
        <v>7.7699999999999978</v>
      </c>
      <c r="CJ6">
        <v>6.830000000000001</v>
      </c>
      <c r="CK6">
        <v>8.1199999999999974</v>
      </c>
      <c r="CL6">
        <v>5.7899999999999991</v>
      </c>
      <c r="CM6">
        <v>6.8400000000000007</v>
      </c>
      <c r="CN6">
        <v>7.5399999999999991</v>
      </c>
      <c r="CO6">
        <v>7.34</v>
      </c>
      <c r="CP6">
        <v>6.8400000000000007</v>
      </c>
      <c r="CQ6">
        <v>6.97</v>
      </c>
      <c r="CR6">
        <v>7.14</v>
      </c>
      <c r="CS6">
        <v>10.66</v>
      </c>
      <c r="CT6">
        <v>5.9599999999999991</v>
      </c>
      <c r="CU6">
        <v>6.7600000000000007</v>
      </c>
      <c r="CV6">
        <v>6.0699999999999994</v>
      </c>
      <c r="CW6">
        <v>7.01</v>
      </c>
      <c r="CX6">
        <v>7.3199999999999994</v>
      </c>
      <c r="CY6">
        <v>5.8599999999999994</v>
      </c>
      <c r="CZ6">
        <v>7.5299999999999976</v>
      </c>
      <c r="DA6">
        <v>7.2899999999999991</v>
      </c>
      <c r="DB6">
        <v>6.7499999999999991</v>
      </c>
      <c r="DC6">
        <v>6.669999999999999</v>
      </c>
      <c r="DD6">
        <v>6.7799999999999976</v>
      </c>
      <c r="DE6">
        <v>6.5299999999999994</v>
      </c>
      <c r="DF6">
        <v>6.86</v>
      </c>
      <c r="DG6">
        <v>6.83</v>
      </c>
      <c r="DH6">
        <v>6.0699999999999994</v>
      </c>
      <c r="DI6">
        <v>6.589999999999999</v>
      </c>
      <c r="DJ6">
        <v>7.5099999999999989</v>
      </c>
      <c r="DK6">
        <v>6.06</v>
      </c>
      <c r="DL6">
        <v>6.879999999999999</v>
      </c>
      <c r="DM6">
        <v>6.9099999999999984</v>
      </c>
      <c r="DN6">
        <v>6.6799999999999988</v>
      </c>
      <c r="DO6">
        <v>10.66</v>
      </c>
      <c r="DP6">
        <v>6.6899999999999986</v>
      </c>
      <c r="DQ6">
        <v>5.54</v>
      </c>
      <c r="DR6">
        <v>5.63</v>
      </c>
      <c r="DS6">
        <v>4.88</v>
      </c>
      <c r="DT6">
        <v>11.71</v>
      </c>
      <c r="DU6">
        <v>6.6299999999999981</v>
      </c>
      <c r="DV6">
        <v>10.43</v>
      </c>
      <c r="DW6">
        <v>7.17</v>
      </c>
      <c r="DX6">
        <v>9.6499999999999986</v>
      </c>
      <c r="DY6">
        <v>9.4499999999999993</v>
      </c>
      <c r="DZ6">
        <v>8.2399999999999984</v>
      </c>
      <c r="EA6">
        <v>7.7999999999999989</v>
      </c>
      <c r="EB6">
        <v>7.919999999999999</v>
      </c>
      <c r="EC6">
        <v>8.0499999999999989</v>
      </c>
      <c r="ED6">
        <v>7.7799999999999976</v>
      </c>
      <c r="EE6">
        <v>6.6899999999999977</v>
      </c>
      <c r="EF6">
        <v>7.0099999999999989</v>
      </c>
      <c r="EG6">
        <v>7.9099999999999984</v>
      </c>
      <c r="EH6">
        <v>6.7099999999999973</v>
      </c>
      <c r="EI6">
        <v>6.9799999999999978</v>
      </c>
      <c r="EJ6">
        <v>7.0699999999999994</v>
      </c>
      <c r="EK6">
        <v>7.3399999999999981</v>
      </c>
      <c r="EL6">
        <v>7.5899999999999981</v>
      </c>
      <c r="EM6">
        <v>7.6799999999999979</v>
      </c>
      <c r="EN6">
        <v>8.0899999999999981</v>
      </c>
      <c r="EO6">
        <v>10.9</v>
      </c>
      <c r="EP6">
        <v>7.2799999999999976</v>
      </c>
      <c r="EQ6">
        <v>7.6899999999999977</v>
      </c>
      <c r="ER6">
        <v>7.7799999999999976</v>
      </c>
      <c r="ES6">
        <v>5.77</v>
      </c>
      <c r="ET6">
        <v>10.97</v>
      </c>
      <c r="EU6">
        <v>7.3599999999999994</v>
      </c>
      <c r="EV6">
        <v>7.4599999999999982</v>
      </c>
      <c r="EW6">
        <v>7.219999999999998</v>
      </c>
      <c r="EX6">
        <v>10.39</v>
      </c>
      <c r="EY6">
        <v>7.8399999999999981</v>
      </c>
      <c r="EZ6">
        <v>7.4199999999999973</v>
      </c>
      <c r="FA6">
        <v>7.7399999999999984</v>
      </c>
      <c r="FB6">
        <v>7.4899999999999984</v>
      </c>
      <c r="FC6">
        <v>7.8399999999999972</v>
      </c>
      <c r="FD6">
        <v>7.4299999999999979</v>
      </c>
      <c r="FE6">
        <v>10.15</v>
      </c>
      <c r="FF6">
        <v>10.41</v>
      </c>
      <c r="FG6">
        <v>7.9699999999999971</v>
      </c>
      <c r="FH6">
        <v>7.9099999999999966</v>
      </c>
      <c r="FI6">
        <v>6.4899999999999993</v>
      </c>
      <c r="FJ6">
        <v>7.5699999999999994</v>
      </c>
      <c r="FK6">
        <v>6.5099999999999989</v>
      </c>
      <c r="FL6">
        <v>6.5199999999999987</v>
      </c>
      <c r="FM6">
        <v>8.1099999999999977</v>
      </c>
      <c r="FN6">
        <v>7.5599999999999978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8.2999999999999989</v>
      </c>
      <c r="FU6">
        <v>8.1399999999999988</v>
      </c>
      <c r="FV6">
        <v>9.33</v>
      </c>
      <c r="FW6">
        <v>8.3699999999999992</v>
      </c>
      <c r="FX6">
        <v>8.4099999999999984</v>
      </c>
      <c r="FY6">
        <v>7.7499999999999982</v>
      </c>
      <c r="FZ6">
        <v>7.6899999999999977</v>
      </c>
      <c r="GA6">
        <v>7.6799999999999979</v>
      </c>
      <c r="GB6">
        <v>6.6999999999999984</v>
      </c>
      <c r="GC6">
        <v>7.3399999999999981</v>
      </c>
      <c r="GD6">
        <v>6.8099999999999987</v>
      </c>
      <c r="GE6">
        <v>7.049999999999998</v>
      </c>
      <c r="GF6">
        <v>9.4700000000000006</v>
      </c>
      <c r="GG6">
        <v>6.83</v>
      </c>
      <c r="GH6">
        <v>7.69</v>
      </c>
      <c r="GI6">
        <v>6.9199999999999982</v>
      </c>
      <c r="GJ6">
        <v>11.68</v>
      </c>
      <c r="GK6">
        <v>7.3599999999999977</v>
      </c>
      <c r="GL6">
        <v>6.9099999999999984</v>
      </c>
      <c r="GM6">
        <v>7.3899999999999979</v>
      </c>
      <c r="GN6">
        <v>8.8600000000000012</v>
      </c>
      <c r="GO6">
        <v>7.3499999999999979</v>
      </c>
      <c r="GP6">
        <v>7.3499999999999979</v>
      </c>
      <c r="GQ6">
        <v>7.4899999999999993</v>
      </c>
      <c r="GR6">
        <v>7.4099999999999984</v>
      </c>
      <c r="GS6">
        <v>7.4599999999999991</v>
      </c>
      <c r="GT6">
        <v>11.32</v>
      </c>
      <c r="GU6">
        <v>6.4499999999999993</v>
      </c>
      <c r="GV6">
        <v>7.2699999999999987</v>
      </c>
      <c r="GW6">
        <v>7.6899999999999977</v>
      </c>
      <c r="GX6">
        <v>7.419999999999999</v>
      </c>
      <c r="GY6">
        <v>7.5199999999999978</v>
      </c>
      <c r="GZ6">
        <v>7.719999999999998</v>
      </c>
      <c r="HA6">
        <v>9.3500000000000014</v>
      </c>
      <c r="HB6">
        <v>7.8899999999999979</v>
      </c>
      <c r="HC6">
        <v>8.5499999999999989</v>
      </c>
      <c r="HD6">
        <v>7.5299999999999994</v>
      </c>
      <c r="HE6">
        <v>7.5299999999999976</v>
      </c>
      <c r="HF6">
        <v>7.39</v>
      </c>
      <c r="HG6">
        <v>8.4099999999999984</v>
      </c>
      <c r="HH6">
        <v>8.2999999999999989</v>
      </c>
      <c r="HI6">
        <v>7.73</v>
      </c>
      <c r="HJ6">
        <v>7.31</v>
      </c>
      <c r="HK6">
        <v>8.7499999999999982</v>
      </c>
      <c r="HL6">
        <v>7.5299999999999994</v>
      </c>
      <c r="HM6">
        <v>7.64</v>
      </c>
      <c r="HN6">
        <v>7.14</v>
      </c>
      <c r="HO6">
        <v>7.0699999999999994</v>
      </c>
      <c r="HP6">
        <v>7.83</v>
      </c>
      <c r="HQ6">
        <v>7.5199999999999987</v>
      </c>
      <c r="HR6">
        <v>9.5900000000000016</v>
      </c>
      <c r="HS6">
        <v>7.6499999999999986</v>
      </c>
      <c r="HT6">
        <v>13.58</v>
      </c>
      <c r="HU6">
        <v>12.56</v>
      </c>
      <c r="HV6">
        <v>7.9299999999999988</v>
      </c>
      <c r="HW6">
        <v>7.419999999999999</v>
      </c>
      <c r="HX6">
        <v>7.6099999999999994</v>
      </c>
      <c r="HY6">
        <v>7.3599999999999994</v>
      </c>
      <c r="HZ6">
        <v>7.6199999999999992</v>
      </c>
      <c r="IA6">
        <v>12.67</v>
      </c>
      <c r="IB6">
        <v>7.7999999999999989</v>
      </c>
      <c r="IC6">
        <v>7.8699999999999983</v>
      </c>
      <c r="ID6">
        <v>7.9599999999999982</v>
      </c>
      <c r="IE6">
        <v>7.9799999999999978</v>
      </c>
      <c r="IF6">
        <v>10.94</v>
      </c>
      <c r="IG6">
        <v>8.269999999999996</v>
      </c>
      <c r="IH6">
        <v>9.2999999999999989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8.1199999999999992</v>
      </c>
      <c r="IT6">
        <v>10.77</v>
      </c>
      <c r="IU6">
        <v>10.65</v>
      </c>
      <c r="IV6">
        <v>10.86</v>
      </c>
      <c r="IW6">
        <v>10.88</v>
      </c>
      <c r="IX6">
        <v>8.4699999999999989</v>
      </c>
      <c r="IY6">
        <v>8.3999999999999986</v>
      </c>
      <c r="IZ6">
        <v>8.639999999999997</v>
      </c>
      <c r="JA6">
        <v>9.6900000000000013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9.2499999999999964</v>
      </c>
      <c r="JH6">
        <v>9.9400000000000013</v>
      </c>
      <c r="JI6">
        <v>8.8099999999999987</v>
      </c>
      <c r="JJ6">
        <v>9.48</v>
      </c>
      <c r="JK6">
        <v>8.9099999999999984</v>
      </c>
      <c r="JL6">
        <v>10</v>
      </c>
      <c r="JM6">
        <v>8.9099999999999984</v>
      </c>
      <c r="JN6">
        <v>8.9899999999999967</v>
      </c>
      <c r="JO6">
        <v>9.0299999999999958</v>
      </c>
      <c r="JP6">
        <v>9.0699999999999967</v>
      </c>
      <c r="JQ6">
        <v>10.130000000000001</v>
      </c>
      <c r="JR6">
        <v>12.7</v>
      </c>
      <c r="JS6">
        <v>9.11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21.349999999999991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9.9899999999999984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10.119999999999999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10.199999999999999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 x14ac:dyDescent="0.25">
      <c r="A7">
        <v>119</v>
      </c>
      <c r="B7">
        <v>8.98</v>
      </c>
      <c r="C7">
        <v>5.2799999999999994</v>
      </c>
      <c r="D7">
        <v>8.3000000000000007</v>
      </c>
      <c r="E7">
        <v>0.28000000000000003</v>
      </c>
      <c r="F7">
        <v>2.3199999999999998</v>
      </c>
      <c r="G7">
        <v>0</v>
      </c>
      <c r="H7">
        <v>8.0699999999999985</v>
      </c>
      <c r="I7">
        <v>9.6599999999999984</v>
      </c>
      <c r="J7">
        <v>2.72</v>
      </c>
      <c r="K7">
        <v>8.86</v>
      </c>
      <c r="L7">
        <v>2.39</v>
      </c>
      <c r="M7">
        <v>2.8</v>
      </c>
      <c r="N7">
        <v>1.33</v>
      </c>
      <c r="O7">
        <v>4.0199999999999996</v>
      </c>
      <c r="P7">
        <v>3.95</v>
      </c>
      <c r="Q7">
        <v>4.05</v>
      </c>
      <c r="R7">
        <v>11.46</v>
      </c>
      <c r="S7">
        <v>4.3999999999999986</v>
      </c>
      <c r="T7">
        <v>1.44</v>
      </c>
      <c r="U7">
        <v>2.13</v>
      </c>
      <c r="V7">
        <v>9.08</v>
      </c>
      <c r="W7">
        <v>9.86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4.2699999999999996</v>
      </c>
      <c r="AD7">
        <v>5.629999999999999</v>
      </c>
      <c r="AE7">
        <v>10.6</v>
      </c>
      <c r="AF7">
        <v>7.6499999999999986</v>
      </c>
      <c r="AG7">
        <v>4.3000000000000007</v>
      </c>
      <c r="AH7">
        <v>10.31</v>
      </c>
      <c r="AI7">
        <v>4.76</v>
      </c>
      <c r="AJ7">
        <v>5.1499999999999986</v>
      </c>
      <c r="AK7">
        <v>5.2499999999999991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5.3900000000000006</v>
      </c>
      <c r="AR7">
        <v>7.5399999999999983</v>
      </c>
      <c r="AS7">
        <v>7.1400000000000006</v>
      </c>
      <c r="AT7">
        <v>13.51</v>
      </c>
      <c r="AU7">
        <v>5.45</v>
      </c>
      <c r="AV7">
        <v>8.7000000000000011</v>
      </c>
      <c r="AW7">
        <v>8.64</v>
      </c>
      <c r="AX7">
        <v>11.25</v>
      </c>
      <c r="AY7">
        <v>13.44</v>
      </c>
      <c r="AZ7">
        <v>5.0199999999999996</v>
      </c>
      <c r="BA7">
        <v>6.5100000000000007</v>
      </c>
      <c r="BB7">
        <v>12.14</v>
      </c>
      <c r="BC7">
        <v>6.7600000000000007</v>
      </c>
      <c r="BD7">
        <v>7.65</v>
      </c>
      <c r="BE7">
        <v>7.52</v>
      </c>
      <c r="BF7">
        <v>10.83</v>
      </c>
      <c r="BG7">
        <v>7.0100000000000007</v>
      </c>
      <c r="BH7">
        <v>9.379999999999999</v>
      </c>
      <c r="BI7">
        <v>8.8899999999999988</v>
      </c>
      <c r="BJ7">
        <v>8.5299999999999994</v>
      </c>
      <c r="BK7">
        <v>8.629999999999999</v>
      </c>
      <c r="BL7">
        <v>8.6999999999999993</v>
      </c>
      <c r="BM7">
        <v>8.76</v>
      </c>
      <c r="BN7">
        <v>10.14</v>
      </c>
      <c r="BO7">
        <v>8.58</v>
      </c>
      <c r="BP7">
        <v>8.2699999999999978</v>
      </c>
      <c r="BQ7">
        <v>8.43</v>
      </c>
      <c r="BR7">
        <v>7.16</v>
      </c>
      <c r="BS7">
        <v>7.9300000000000006</v>
      </c>
      <c r="BT7">
        <v>8.1</v>
      </c>
      <c r="BU7">
        <v>8.9800000000000022</v>
      </c>
      <c r="BV7">
        <v>7.21</v>
      </c>
      <c r="BW7">
        <v>8.9600000000000026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9.0600000000000023</v>
      </c>
      <c r="CE7">
        <v>7.38</v>
      </c>
      <c r="CF7">
        <v>7.41</v>
      </c>
      <c r="CG7">
        <v>12.17</v>
      </c>
      <c r="CH7">
        <v>8.74</v>
      </c>
      <c r="CI7">
        <v>9.5100000000000033</v>
      </c>
      <c r="CJ7">
        <v>8.57</v>
      </c>
      <c r="CK7">
        <v>9.7599999999999962</v>
      </c>
      <c r="CL7">
        <v>7.44</v>
      </c>
      <c r="CM7">
        <v>8.58</v>
      </c>
      <c r="CN7">
        <v>9.2800000000000029</v>
      </c>
      <c r="CO7">
        <v>9.0800000000000018</v>
      </c>
      <c r="CP7">
        <v>8.58</v>
      </c>
      <c r="CQ7">
        <v>8.7100000000000009</v>
      </c>
      <c r="CR7">
        <v>8.8800000000000008</v>
      </c>
      <c r="CS7">
        <v>12.01</v>
      </c>
      <c r="CT7">
        <v>7.589999999999999</v>
      </c>
      <c r="CU7">
        <v>8.5</v>
      </c>
      <c r="CV7">
        <v>7.6999999999999993</v>
      </c>
      <c r="CW7">
        <v>8.75</v>
      </c>
      <c r="CX7">
        <v>9.06</v>
      </c>
      <c r="CY7">
        <v>7.4299999999999988</v>
      </c>
      <c r="CZ7">
        <v>9.2700000000000031</v>
      </c>
      <c r="DA7">
        <v>9.0300000000000011</v>
      </c>
      <c r="DB7">
        <v>8.27</v>
      </c>
      <c r="DC7">
        <v>8.1099999999999977</v>
      </c>
      <c r="DD7">
        <v>8.2199999999999989</v>
      </c>
      <c r="DE7">
        <v>7.9699999999999989</v>
      </c>
      <c r="DF7">
        <v>8.509999999999998</v>
      </c>
      <c r="DG7">
        <v>8.3299999999999983</v>
      </c>
      <c r="DH7">
        <v>7.2199999999999989</v>
      </c>
      <c r="DI7">
        <v>7.9099999999999993</v>
      </c>
      <c r="DJ7">
        <v>9.0499999999999972</v>
      </c>
      <c r="DK7">
        <v>7.1599999999999993</v>
      </c>
      <c r="DL7">
        <v>8.3399999999999981</v>
      </c>
      <c r="DM7">
        <v>8.1599999999999984</v>
      </c>
      <c r="DN7">
        <v>7.8699999999999983</v>
      </c>
      <c r="DO7">
        <v>12.01</v>
      </c>
      <c r="DP7">
        <v>7.8599999999999994</v>
      </c>
      <c r="DQ7">
        <v>5.3199999999999994</v>
      </c>
      <c r="DR7">
        <v>5.3</v>
      </c>
      <c r="DS7">
        <v>5.98</v>
      </c>
      <c r="DT7">
        <v>13.06</v>
      </c>
      <c r="DU7">
        <v>7.7399999999999984</v>
      </c>
      <c r="DV7">
        <v>11.78</v>
      </c>
      <c r="DW7">
        <v>8.4899999999999967</v>
      </c>
      <c r="DX7">
        <v>11</v>
      </c>
      <c r="DY7">
        <v>10.8</v>
      </c>
      <c r="DZ7">
        <v>9.5899999999999981</v>
      </c>
      <c r="EA7">
        <v>9.139999999999997</v>
      </c>
      <c r="EB7">
        <v>9.259999999999998</v>
      </c>
      <c r="EC7">
        <v>9.3999999999999986</v>
      </c>
      <c r="ED7">
        <v>9.1199999999999974</v>
      </c>
      <c r="EE7">
        <v>7.799999999999998</v>
      </c>
      <c r="EF7">
        <v>8.3299999999999965</v>
      </c>
      <c r="EG7">
        <v>9.2499999999999982</v>
      </c>
      <c r="EH7">
        <v>7.8199999999999976</v>
      </c>
      <c r="EI7">
        <v>8.0899999999999981</v>
      </c>
      <c r="EJ7">
        <v>8.3499999999999979</v>
      </c>
      <c r="EK7">
        <v>8.6199999999999974</v>
      </c>
      <c r="EL7">
        <v>8.8699999999999974</v>
      </c>
      <c r="EM7">
        <v>8.9599999999999973</v>
      </c>
      <c r="EN7">
        <v>9.399999999999995</v>
      </c>
      <c r="EO7">
        <v>12.25</v>
      </c>
      <c r="EP7">
        <v>8.5599999999999969</v>
      </c>
      <c r="EQ7">
        <v>8.9699999999999971</v>
      </c>
      <c r="ER7">
        <v>9.0599999999999969</v>
      </c>
      <c r="ES7">
        <v>6.87</v>
      </c>
      <c r="ET7">
        <v>12.32</v>
      </c>
      <c r="EU7">
        <v>8.639999999999997</v>
      </c>
      <c r="EV7">
        <v>8.7399999999999967</v>
      </c>
      <c r="EW7">
        <v>8.3299999999999983</v>
      </c>
      <c r="EX7">
        <v>11.74</v>
      </c>
      <c r="EY7">
        <v>9.1199999999999974</v>
      </c>
      <c r="EZ7">
        <v>8.5499999999999972</v>
      </c>
      <c r="FA7">
        <v>9.0199999999999978</v>
      </c>
      <c r="FB7">
        <v>8.7499999999999964</v>
      </c>
      <c r="FC7">
        <v>9.1199999999999974</v>
      </c>
      <c r="FD7">
        <v>8.5399999999999974</v>
      </c>
      <c r="FE7">
        <v>11.5</v>
      </c>
      <c r="FF7">
        <v>11.72</v>
      </c>
      <c r="FG7">
        <v>9.2499999999999982</v>
      </c>
      <c r="FH7">
        <v>9.1899999999999977</v>
      </c>
      <c r="FI7">
        <v>7.589999999999999</v>
      </c>
      <c r="FJ7">
        <v>8.6799999999999962</v>
      </c>
      <c r="FK7">
        <v>7.6099999999999994</v>
      </c>
      <c r="FL7">
        <v>7.6199999999999983</v>
      </c>
      <c r="FM7">
        <v>9.3899999999999988</v>
      </c>
      <c r="FN7">
        <v>8.6699999999999964</v>
      </c>
      <c r="FO7">
        <v>9.6399999999999988</v>
      </c>
      <c r="FP7">
        <v>7.7799999999999994</v>
      </c>
      <c r="FQ7">
        <v>10.62</v>
      </c>
      <c r="FR7">
        <v>10.41</v>
      </c>
      <c r="FS7">
        <v>9.9399999999999959</v>
      </c>
      <c r="FT7">
        <v>9.4099999999999984</v>
      </c>
      <c r="FU7">
        <v>9.2499999999999982</v>
      </c>
      <c r="FV7">
        <v>10.64</v>
      </c>
      <c r="FW7">
        <v>9.4799999999999986</v>
      </c>
      <c r="FX7">
        <v>9.5199999999999978</v>
      </c>
      <c r="FY7">
        <v>8.8499999999999979</v>
      </c>
      <c r="FZ7">
        <v>8.7899999999999974</v>
      </c>
      <c r="GA7">
        <v>8.7799999999999976</v>
      </c>
      <c r="GB7">
        <v>7.799999999999998</v>
      </c>
      <c r="GC7">
        <v>8.4399999999999977</v>
      </c>
      <c r="GD7">
        <v>7.9099999999999984</v>
      </c>
      <c r="GE7">
        <v>8.1499999999999986</v>
      </c>
      <c r="GF7">
        <v>10.78</v>
      </c>
      <c r="GG7">
        <v>6.51</v>
      </c>
      <c r="GH7">
        <v>5.73</v>
      </c>
      <c r="GI7">
        <v>8.0199999999999978</v>
      </c>
      <c r="GJ7">
        <v>13.03</v>
      </c>
      <c r="GK7">
        <v>8.4599999999999991</v>
      </c>
      <c r="GL7">
        <v>8.009999999999998</v>
      </c>
      <c r="GM7">
        <v>8.4899999999999984</v>
      </c>
      <c r="GN7">
        <v>10.130000000000001</v>
      </c>
      <c r="GO7">
        <v>8.4499999999999975</v>
      </c>
      <c r="GP7">
        <v>8.4499999999999975</v>
      </c>
      <c r="GQ7">
        <v>8.5899999999999945</v>
      </c>
      <c r="GR7">
        <v>8.5099999999999962</v>
      </c>
      <c r="GS7">
        <v>8.5599999999999952</v>
      </c>
      <c r="GT7">
        <v>12.63</v>
      </c>
      <c r="GU7">
        <v>7.5499999999999989</v>
      </c>
      <c r="GV7">
        <v>8.3699999999999974</v>
      </c>
      <c r="GW7">
        <v>8.7899999999999974</v>
      </c>
      <c r="GX7">
        <v>8.5199999999999942</v>
      </c>
      <c r="GY7">
        <v>8.6199999999999974</v>
      </c>
      <c r="GZ7">
        <v>8.8199999999999985</v>
      </c>
      <c r="HA7">
        <v>10.62</v>
      </c>
      <c r="HB7">
        <v>8.9899999999999967</v>
      </c>
      <c r="HC7">
        <v>9.6499999999999932</v>
      </c>
      <c r="HD7">
        <v>8.6299999999999972</v>
      </c>
      <c r="HE7">
        <v>8.6299999999999972</v>
      </c>
      <c r="HF7">
        <v>8.4899999999999967</v>
      </c>
      <c r="HG7">
        <v>9.5099999999999927</v>
      </c>
      <c r="HH7">
        <v>9.3999999999999932</v>
      </c>
      <c r="HI7">
        <v>7.41</v>
      </c>
      <c r="HJ7">
        <v>8.4099999999999966</v>
      </c>
      <c r="HK7">
        <v>9.8599999999999941</v>
      </c>
      <c r="HL7">
        <v>8.509999999999998</v>
      </c>
      <c r="HM7">
        <v>8.3999999999999986</v>
      </c>
      <c r="HN7">
        <v>8.2399999999999967</v>
      </c>
      <c r="HO7">
        <v>8.1699999999999982</v>
      </c>
      <c r="HP7">
        <v>7.51</v>
      </c>
      <c r="HQ7">
        <v>8.6199999999999974</v>
      </c>
      <c r="HR7">
        <v>10.86</v>
      </c>
      <c r="HS7">
        <v>8.7499999999999964</v>
      </c>
      <c r="HT7">
        <v>14.89</v>
      </c>
      <c r="HU7">
        <v>13.87</v>
      </c>
      <c r="HV7">
        <v>9.029999999999994</v>
      </c>
      <c r="HW7">
        <v>8.5199999999999978</v>
      </c>
      <c r="HX7">
        <v>8.7099999999999991</v>
      </c>
      <c r="HY7">
        <v>8.4599999999999973</v>
      </c>
      <c r="HZ7">
        <v>8.7199999999999989</v>
      </c>
      <c r="IA7">
        <v>13.98</v>
      </c>
      <c r="IB7">
        <v>8.899999999999995</v>
      </c>
      <c r="IC7">
        <v>8.9699999999999953</v>
      </c>
      <c r="ID7">
        <v>9.0599999999999952</v>
      </c>
      <c r="IE7">
        <v>9.0799999999999947</v>
      </c>
      <c r="IF7">
        <v>12.21</v>
      </c>
      <c r="IG7">
        <v>9.3699999999999921</v>
      </c>
      <c r="IH7">
        <v>10.409999999999989</v>
      </c>
      <c r="II7">
        <v>8.01</v>
      </c>
      <c r="IJ7">
        <v>11.37</v>
      </c>
      <c r="IK7">
        <v>12.7</v>
      </c>
      <c r="IL7">
        <v>9.0399999999999974</v>
      </c>
      <c r="IM7">
        <v>8.26</v>
      </c>
      <c r="IN7">
        <v>11.87</v>
      </c>
      <c r="IO7">
        <v>9.1899999999999977</v>
      </c>
      <c r="IP7">
        <v>9.2899999999999974</v>
      </c>
      <c r="IQ7">
        <v>12.14</v>
      </c>
      <c r="IR7">
        <v>14.6</v>
      </c>
      <c r="IS7">
        <v>9.2199999999999971</v>
      </c>
      <c r="IT7">
        <v>12.04</v>
      </c>
      <c r="IU7">
        <v>11.92</v>
      </c>
      <c r="IV7">
        <v>12.13</v>
      </c>
      <c r="IW7">
        <v>12.15</v>
      </c>
      <c r="IX7">
        <v>9.5699999999999967</v>
      </c>
      <c r="IY7">
        <v>9.4999999999999964</v>
      </c>
      <c r="IZ7">
        <v>9.7399999999999931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10.349999999999991</v>
      </c>
      <c r="JH7">
        <v>7.98</v>
      </c>
      <c r="JI7">
        <v>9.5899999999999981</v>
      </c>
      <c r="JJ7">
        <v>9.16</v>
      </c>
      <c r="JK7">
        <v>9.6899999999999977</v>
      </c>
      <c r="JL7">
        <v>8.0399999999999991</v>
      </c>
      <c r="JM7">
        <v>9.6699999999999982</v>
      </c>
      <c r="JN7">
        <v>9.5999999999999979</v>
      </c>
      <c r="JO7">
        <v>9.5599999999999987</v>
      </c>
      <c r="JP7">
        <v>10.169999999999989</v>
      </c>
      <c r="JQ7">
        <v>11.22999999999999</v>
      </c>
      <c r="JR7">
        <v>14.01</v>
      </c>
      <c r="JS7">
        <v>9.1300000000000008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10.099999999999991</v>
      </c>
      <c r="KD7">
        <v>9.1199999999999974</v>
      </c>
      <c r="KE7">
        <v>9.4499999999999975</v>
      </c>
      <c r="KF7">
        <v>10.15</v>
      </c>
      <c r="KG7">
        <v>9.1599999999999966</v>
      </c>
      <c r="KH7">
        <v>9.259999999999998</v>
      </c>
      <c r="KI7">
        <v>9.5099999999999962</v>
      </c>
      <c r="KJ7">
        <v>9.2299999999999986</v>
      </c>
      <c r="KK7">
        <v>9.5099999999999962</v>
      </c>
      <c r="KL7">
        <v>10.199999999999999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9.2399999999999984</v>
      </c>
      <c r="KR7">
        <v>13.21999999999999</v>
      </c>
      <c r="KS7">
        <v>9.4899999999999967</v>
      </c>
      <c r="KT7">
        <v>9.4699999999999971</v>
      </c>
      <c r="KU7">
        <v>9.5699999999999967</v>
      </c>
      <c r="KV7">
        <v>9.6199999999999974</v>
      </c>
      <c r="KW7">
        <v>9.1599999999999984</v>
      </c>
      <c r="KX7">
        <v>10.210000000000001</v>
      </c>
      <c r="KY7">
        <v>10.29</v>
      </c>
      <c r="KZ7">
        <v>10.31</v>
      </c>
      <c r="LA7">
        <v>9.2999999999999972</v>
      </c>
      <c r="LB7">
        <v>9.839999999999991</v>
      </c>
      <c r="LC7">
        <v>9.4999999999999964</v>
      </c>
      <c r="LD7">
        <v>9.3499999999999961</v>
      </c>
      <c r="LE7">
        <v>12.22999999999999</v>
      </c>
      <c r="LF7">
        <v>9.3599999999999959</v>
      </c>
      <c r="LG7">
        <v>9.7599999999999927</v>
      </c>
      <c r="LH7">
        <v>9.3699999999999957</v>
      </c>
      <c r="LI7">
        <v>9.6199999999999939</v>
      </c>
      <c r="LJ7">
        <v>15.02</v>
      </c>
      <c r="LK7">
        <v>9.5199999999999942</v>
      </c>
      <c r="LL7">
        <v>9.5299999999999976</v>
      </c>
      <c r="LM7">
        <v>9.4099999999999948</v>
      </c>
      <c r="LN7">
        <v>9.5399999999999938</v>
      </c>
      <c r="LO7">
        <v>9.4699999999999935</v>
      </c>
      <c r="LP7">
        <v>9.3599999999999977</v>
      </c>
      <c r="LQ7">
        <v>9.5</v>
      </c>
      <c r="LR7">
        <v>9.6300000000000008</v>
      </c>
      <c r="LS7">
        <v>9.6900000000000013</v>
      </c>
      <c r="LT7">
        <v>10.96</v>
      </c>
      <c r="LU7">
        <v>9.7800000000000011</v>
      </c>
      <c r="LV7">
        <v>10.31</v>
      </c>
      <c r="LW7">
        <v>10.27</v>
      </c>
      <c r="LX7">
        <v>9.6199999999999974</v>
      </c>
      <c r="LY7">
        <v>9.6199999999999992</v>
      </c>
      <c r="LZ7">
        <v>10.27</v>
      </c>
      <c r="MA7">
        <v>9.6799999999999979</v>
      </c>
      <c r="MB7">
        <v>9.85</v>
      </c>
      <c r="MC7">
        <v>9.8399999999999981</v>
      </c>
      <c r="MD7">
        <v>9.84</v>
      </c>
      <c r="ME7">
        <v>9.6599999999999984</v>
      </c>
      <c r="MF7">
        <v>9.75</v>
      </c>
      <c r="MG7">
        <v>9.7399999999999984</v>
      </c>
      <c r="MH7">
        <v>9.8399999999999981</v>
      </c>
      <c r="MI7">
        <v>9.85</v>
      </c>
      <c r="MJ7">
        <v>10.15</v>
      </c>
      <c r="MK7">
        <v>10.119999999999999</v>
      </c>
      <c r="ML7">
        <v>9.86</v>
      </c>
      <c r="MM7">
        <v>9.81</v>
      </c>
      <c r="MN7">
        <v>9.85</v>
      </c>
      <c r="MO7">
        <v>10.08</v>
      </c>
      <c r="MP7">
        <v>9.9599999999999991</v>
      </c>
      <c r="MQ7">
        <v>10.050000000000001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9.8099999999999987</v>
      </c>
      <c r="MX7">
        <v>4.2699999999999996</v>
      </c>
    </row>
    <row r="8" spans="1:362" x14ac:dyDescent="0.25">
      <c r="A8">
        <v>162</v>
      </c>
      <c r="B8">
        <v>6.65</v>
      </c>
      <c r="C8">
        <v>2.79</v>
      </c>
      <c r="D8">
        <v>0.77</v>
      </c>
      <c r="E8">
        <v>7.7899999999999991</v>
      </c>
      <c r="F8">
        <v>5.9499999999999993</v>
      </c>
      <c r="G8">
        <v>8.0699999999999985</v>
      </c>
      <c r="H8">
        <v>0</v>
      </c>
      <c r="I8">
        <v>2.13</v>
      </c>
      <c r="J8">
        <v>6.35</v>
      </c>
      <c r="K8">
        <v>1.33</v>
      </c>
      <c r="L8">
        <v>7.4099999999999993</v>
      </c>
      <c r="M8">
        <v>6.8199999999999994</v>
      </c>
      <c r="N8">
        <v>8.2899999999999991</v>
      </c>
      <c r="O8">
        <v>6.04</v>
      </c>
      <c r="P8">
        <v>5.97</v>
      </c>
      <c r="Q8">
        <v>6.0699999999999994</v>
      </c>
      <c r="R8">
        <v>3.93</v>
      </c>
      <c r="S8">
        <v>6.419999999999999</v>
      </c>
      <c r="T8">
        <v>9.4799999999999986</v>
      </c>
      <c r="U8">
        <v>9.2700000000000014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9.0500000000000007</v>
      </c>
      <c r="AB8">
        <v>8.82</v>
      </c>
      <c r="AC8">
        <v>8.32</v>
      </c>
      <c r="AD8">
        <v>8.7000000000000011</v>
      </c>
      <c r="AE8">
        <v>3.55</v>
      </c>
      <c r="AF8">
        <v>5.6499999999999986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4.5399999999999991</v>
      </c>
      <c r="AM8">
        <v>4.3599999999999994</v>
      </c>
      <c r="AN8">
        <v>4.24</v>
      </c>
      <c r="AO8">
        <v>9.0400000000000009</v>
      </c>
      <c r="AP8">
        <v>4.8600000000000003</v>
      </c>
      <c r="AQ8">
        <v>9.3000000000000007</v>
      </c>
      <c r="AR8">
        <v>7.4900000000000011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6.1999999999999993</v>
      </c>
      <c r="AY8">
        <v>7.1999999999999993</v>
      </c>
      <c r="AZ8">
        <v>9.42</v>
      </c>
      <c r="BA8">
        <v>7.9300000000000006</v>
      </c>
      <c r="BB8">
        <v>5.1100000000000003</v>
      </c>
      <c r="BC8">
        <v>7.6800000000000006</v>
      </c>
      <c r="BD8">
        <v>6.7900000000000009</v>
      </c>
      <c r="BE8">
        <v>6.9200000000000008</v>
      </c>
      <c r="BF8">
        <v>5.7799999999999994</v>
      </c>
      <c r="BG8">
        <v>7.9300000000000006</v>
      </c>
      <c r="BH8">
        <v>6.2700000000000014</v>
      </c>
      <c r="BI8">
        <v>5.7800000000000011</v>
      </c>
      <c r="BJ8">
        <v>5.910000000000001</v>
      </c>
      <c r="BK8">
        <v>6.0100000000000016</v>
      </c>
      <c r="BL8">
        <v>5.9700000000000006</v>
      </c>
      <c r="BM8">
        <v>5.9400000000000013</v>
      </c>
      <c r="BN8">
        <v>5.52</v>
      </c>
      <c r="BO8">
        <v>6.160000000000001</v>
      </c>
      <c r="BP8">
        <v>7.3100000000000014</v>
      </c>
      <c r="BQ8">
        <v>7.4700000000000006</v>
      </c>
      <c r="BR8">
        <v>7.9800000000000013</v>
      </c>
      <c r="BS8">
        <v>6.9600000000000017</v>
      </c>
      <c r="BT8">
        <v>7.1300000000000017</v>
      </c>
      <c r="BU8">
        <v>6.080000000000001</v>
      </c>
      <c r="BV8">
        <v>7.9300000000000006</v>
      </c>
      <c r="BW8">
        <v>6.1000000000000014</v>
      </c>
      <c r="BX8">
        <v>7.5500000000000007</v>
      </c>
      <c r="BY8">
        <v>6.6500000000000012</v>
      </c>
      <c r="BZ8">
        <v>6.36</v>
      </c>
      <c r="CA8">
        <v>8.06</v>
      </c>
      <c r="CB8">
        <v>8.0500000000000007</v>
      </c>
      <c r="CC8">
        <v>5.7200000000000006</v>
      </c>
      <c r="CD8">
        <v>6.3</v>
      </c>
      <c r="CE8">
        <v>7.8400000000000016</v>
      </c>
      <c r="CF8">
        <v>7.8700000000000019</v>
      </c>
      <c r="CG8">
        <v>5.39</v>
      </c>
      <c r="CH8">
        <v>6.370000000000001</v>
      </c>
      <c r="CI8">
        <v>6.6499999999999986</v>
      </c>
      <c r="CJ8">
        <v>6.52</v>
      </c>
      <c r="CK8">
        <v>6.06</v>
      </c>
      <c r="CL8">
        <v>7.8000000000000016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7.9700000000000024</v>
      </c>
      <c r="CU8">
        <v>6.6000000000000014</v>
      </c>
      <c r="CV8">
        <v>8.0800000000000018</v>
      </c>
      <c r="CW8">
        <v>6.5</v>
      </c>
      <c r="CX8">
        <v>6.47</v>
      </c>
      <c r="CY8">
        <v>7.8500000000000023</v>
      </c>
      <c r="CZ8">
        <v>6.5099999999999989</v>
      </c>
      <c r="DA8">
        <v>6.5</v>
      </c>
      <c r="DB8">
        <v>7.0200000000000014</v>
      </c>
      <c r="DC8">
        <v>7.1000000000000014</v>
      </c>
      <c r="DD8">
        <v>6.9900000000000011</v>
      </c>
      <c r="DE8">
        <v>7.24</v>
      </c>
      <c r="DF8">
        <v>6.7</v>
      </c>
      <c r="DG8">
        <v>6.8800000000000008</v>
      </c>
      <c r="DH8">
        <v>7.99</v>
      </c>
      <c r="DI8">
        <v>7.3</v>
      </c>
      <c r="DJ8">
        <v>6.52</v>
      </c>
      <c r="DK8">
        <v>8.0500000000000007</v>
      </c>
      <c r="DL8">
        <v>6.93</v>
      </c>
      <c r="DM8">
        <v>7.11</v>
      </c>
      <c r="DN8">
        <v>7.39</v>
      </c>
      <c r="DO8">
        <v>5.77</v>
      </c>
      <c r="DP8">
        <v>7.3999999999999986</v>
      </c>
      <c r="DQ8">
        <v>9.89</v>
      </c>
      <c r="DR8">
        <v>9.98</v>
      </c>
      <c r="DS8">
        <v>9.23</v>
      </c>
      <c r="DT8">
        <v>6.8199999999999994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6.7399999999999993</v>
      </c>
      <c r="EB8">
        <v>6.6199999999999992</v>
      </c>
      <c r="EC8">
        <v>6.49</v>
      </c>
      <c r="ED8">
        <v>6.7899999999999991</v>
      </c>
      <c r="EE8">
        <v>7.5799999999999992</v>
      </c>
      <c r="EF8">
        <v>7.06</v>
      </c>
      <c r="EG8">
        <v>6.76</v>
      </c>
      <c r="EH8">
        <v>7.5999999999999988</v>
      </c>
      <c r="EI8">
        <v>7.38</v>
      </c>
      <c r="EJ8">
        <v>7.1199999999999992</v>
      </c>
      <c r="EK8">
        <v>7.01</v>
      </c>
      <c r="EL8">
        <v>6.9699999999999989</v>
      </c>
      <c r="EM8">
        <v>6.879999999999999</v>
      </c>
      <c r="EN8">
        <v>7.1000000000000014</v>
      </c>
      <c r="EO8">
        <v>6.0099999999999989</v>
      </c>
      <c r="EP8">
        <v>7.1199999999999992</v>
      </c>
      <c r="EQ8">
        <v>7.0699999999999994</v>
      </c>
      <c r="ER8">
        <v>6.9799999999999986</v>
      </c>
      <c r="ES8">
        <v>8.82</v>
      </c>
      <c r="ET8">
        <v>6.0799999999999992</v>
      </c>
      <c r="EU8">
        <v>7.1999999999999993</v>
      </c>
      <c r="EV8">
        <v>7.19</v>
      </c>
      <c r="EW8">
        <v>7.62</v>
      </c>
      <c r="EX8">
        <v>6.46</v>
      </c>
      <c r="EY8">
        <v>7.2199999999999989</v>
      </c>
      <c r="EZ8">
        <v>7.469999999999998</v>
      </c>
      <c r="FA8">
        <v>7.23</v>
      </c>
      <c r="FB8">
        <v>7.3299999999999992</v>
      </c>
      <c r="FC8">
        <v>7.3299999999999992</v>
      </c>
      <c r="FD8">
        <v>7.5299999999999976</v>
      </c>
      <c r="FE8">
        <v>7</v>
      </c>
      <c r="FF8">
        <v>6.7</v>
      </c>
      <c r="FG8">
        <v>7.3499999999999988</v>
      </c>
      <c r="FH8">
        <v>7.3999999999999986</v>
      </c>
      <c r="FI8">
        <v>8.8000000000000007</v>
      </c>
      <c r="FJ8">
        <v>7.8399999999999981</v>
      </c>
      <c r="FK8">
        <v>8.82</v>
      </c>
      <c r="FL8">
        <v>8.83</v>
      </c>
      <c r="FM8">
        <v>7.4899999999999984</v>
      </c>
      <c r="FN8">
        <v>7.8299999999999983</v>
      </c>
      <c r="FO8">
        <v>7.4299999999999988</v>
      </c>
      <c r="FP8">
        <v>8.99</v>
      </c>
      <c r="FQ8">
        <v>6.9700000000000006</v>
      </c>
      <c r="FR8">
        <v>7.1800000000000006</v>
      </c>
      <c r="FS8">
        <v>7.6399999999999988</v>
      </c>
      <c r="FT8">
        <v>7.6599999999999984</v>
      </c>
      <c r="FU8">
        <v>7.8199999999999994</v>
      </c>
      <c r="FV8">
        <v>7.0000000000000009</v>
      </c>
      <c r="FW8">
        <v>7.7299999999999969</v>
      </c>
      <c r="FX8">
        <v>7.6899999999999977</v>
      </c>
      <c r="FY8">
        <v>8.3799999999999972</v>
      </c>
      <c r="FZ8">
        <v>8.1399999999999988</v>
      </c>
      <c r="GA8">
        <v>8.1499999999999986</v>
      </c>
      <c r="GB8">
        <v>8.889999999999997</v>
      </c>
      <c r="GC8">
        <v>8.2899999999999956</v>
      </c>
      <c r="GD8">
        <v>8.7799999999999976</v>
      </c>
      <c r="GE8">
        <v>8.5399999999999974</v>
      </c>
      <c r="GF8">
        <v>7.1400000000000006</v>
      </c>
      <c r="GG8">
        <v>11.1</v>
      </c>
      <c r="GH8">
        <v>12.1</v>
      </c>
      <c r="GI8">
        <v>8.6699999999999982</v>
      </c>
      <c r="GJ8">
        <v>6.7899999999999991</v>
      </c>
      <c r="GK8">
        <v>8.6399999999999988</v>
      </c>
      <c r="GL8">
        <v>8.7199999999999953</v>
      </c>
      <c r="GM8">
        <v>8.6699999999999982</v>
      </c>
      <c r="GN8">
        <v>7.8699999999999974</v>
      </c>
      <c r="GO8">
        <v>9.1799999999999944</v>
      </c>
      <c r="GP8">
        <v>9.1599999999999948</v>
      </c>
      <c r="GQ8">
        <v>9.0499999999999989</v>
      </c>
      <c r="GR8">
        <v>9.0799999999999983</v>
      </c>
      <c r="GS8">
        <v>9.0799999999999983</v>
      </c>
      <c r="GT8">
        <v>8.1699999999999982</v>
      </c>
      <c r="GU8">
        <v>10.509999999999989</v>
      </c>
      <c r="GV8">
        <v>9.0799999999999947</v>
      </c>
      <c r="GW8">
        <v>9.4999999999999947</v>
      </c>
      <c r="GX8">
        <v>9.2299999999999915</v>
      </c>
      <c r="GY8">
        <v>9.3299999999999947</v>
      </c>
      <c r="GZ8">
        <v>9.5299999999999958</v>
      </c>
      <c r="HA8">
        <v>8.3599999999999977</v>
      </c>
      <c r="HB8">
        <v>9.699999999999994</v>
      </c>
      <c r="HC8">
        <v>10.579999999999989</v>
      </c>
      <c r="HD8">
        <v>9.5099999999999927</v>
      </c>
      <c r="HE8">
        <v>9.4999999999999929</v>
      </c>
      <c r="HF8">
        <v>9.569999999999995</v>
      </c>
      <c r="HG8">
        <v>10.439999999999991</v>
      </c>
      <c r="HH8">
        <v>10.329999999999989</v>
      </c>
      <c r="HI8">
        <v>11.44999999999999</v>
      </c>
      <c r="HJ8">
        <v>9.7299999999999933</v>
      </c>
      <c r="HK8">
        <v>9.019999999999996</v>
      </c>
      <c r="HL8">
        <v>10.349999999999991</v>
      </c>
      <c r="HM8">
        <v>10.45999999999999</v>
      </c>
      <c r="HN8">
        <v>9.819999999999995</v>
      </c>
      <c r="HO8">
        <v>9.8899999999999935</v>
      </c>
      <c r="HP8">
        <v>11.349999999999991</v>
      </c>
      <c r="HQ8">
        <v>9.7899999999999885</v>
      </c>
      <c r="HR8">
        <v>8.5999999999999979</v>
      </c>
      <c r="HS8">
        <v>9.6799999999999891</v>
      </c>
      <c r="HT8">
        <v>8.7999999999999989</v>
      </c>
      <c r="HU8">
        <v>7.799999999999998</v>
      </c>
      <c r="HV8">
        <v>9.9599999999999866</v>
      </c>
      <c r="HW8">
        <v>10.02999999999999</v>
      </c>
      <c r="HX8">
        <v>9.9599999999999884</v>
      </c>
      <c r="HY8">
        <v>9.9899999999999931</v>
      </c>
      <c r="HZ8">
        <v>9.9699999999999882</v>
      </c>
      <c r="IA8">
        <v>7.9099999999999984</v>
      </c>
      <c r="IB8">
        <v>9.8299999999999876</v>
      </c>
      <c r="IC8">
        <v>9.8999999999999879</v>
      </c>
      <c r="ID8">
        <v>9.9899999999999878</v>
      </c>
      <c r="IE8">
        <v>10.009999999999989</v>
      </c>
      <c r="IF8">
        <v>9.9499999999999975</v>
      </c>
      <c r="IG8">
        <v>10.299999999999979</v>
      </c>
      <c r="IH8">
        <v>9.5699999999999967</v>
      </c>
      <c r="II8">
        <v>11.849999999999991</v>
      </c>
      <c r="IJ8">
        <v>9.1099999999999977</v>
      </c>
      <c r="IK8">
        <v>9.06</v>
      </c>
      <c r="IL8">
        <v>10.679999999999991</v>
      </c>
      <c r="IM8">
        <v>12.099999999999991</v>
      </c>
      <c r="IN8">
        <v>9.6099999999999977</v>
      </c>
      <c r="IO8">
        <v>10.829999999999989</v>
      </c>
      <c r="IP8">
        <v>10.81999999999999</v>
      </c>
      <c r="IQ8">
        <v>9.8799999999999972</v>
      </c>
      <c r="IR8">
        <v>8.5299999999999976</v>
      </c>
      <c r="IS8">
        <v>10.859999999999991</v>
      </c>
      <c r="IT8">
        <v>9.7799999999999976</v>
      </c>
      <c r="IU8">
        <v>9.6599999999999984</v>
      </c>
      <c r="IV8">
        <v>9.8699999999999974</v>
      </c>
      <c r="IW8">
        <v>9.889999999999997</v>
      </c>
      <c r="IX8">
        <v>11.099999999999991</v>
      </c>
      <c r="IY8">
        <v>11.02999999999999</v>
      </c>
      <c r="IZ8">
        <v>10.669999999999989</v>
      </c>
      <c r="JA8">
        <v>13.349999999999991</v>
      </c>
      <c r="JB8">
        <v>8.759999999999998</v>
      </c>
      <c r="JC8">
        <v>9.7699999999999978</v>
      </c>
      <c r="JD8">
        <v>9.8199999999999985</v>
      </c>
      <c r="JE8">
        <v>9.7999999999999989</v>
      </c>
      <c r="JF8">
        <v>9.93</v>
      </c>
      <c r="JG8">
        <v>11.27999999999999</v>
      </c>
      <c r="JH8">
        <v>13.349999999999991</v>
      </c>
      <c r="JI8">
        <v>11.439999999999991</v>
      </c>
      <c r="JJ8">
        <v>12.339999999999989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11.659999999999989</v>
      </c>
      <c r="JP8">
        <v>11.099999999999991</v>
      </c>
      <c r="JQ8">
        <v>10.57</v>
      </c>
      <c r="JR8">
        <v>10.27</v>
      </c>
      <c r="JS8">
        <v>11.829999999999989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9.7799999999999976</v>
      </c>
      <c r="JY8">
        <v>10.8</v>
      </c>
      <c r="JZ8">
        <v>24.25999999999998</v>
      </c>
      <c r="KA8">
        <v>14.849999999999991</v>
      </c>
      <c r="KB8">
        <v>11.19</v>
      </c>
      <c r="KC8">
        <v>14.969999999999979</v>
      </c>
      <c r="KD8">
        <v>13.98999999999999</v>
      </c>
      <c r="KE8">
        <v>14.259999999999989</v>
      </c>
      <c r="KF8">
        <v>12.689999999999991</v>
      </c>
      <c r="KG8">
        <v>14.02999999999999</v>
      </c>
      <c r="KH8">
        <v>14.12999999999999</v>
      </c>
      <c r="KI8">
        <v>14.37999999999999</v>
      </c>
      <c r="KJ8">
        <v>14.099999999999991</v>
      </c>
      <c r="KK8">
        <v>14.31999999999999</v>
      </c>
      <c r="KL8">
        <v>12.839999999999989</v>
      </c>
      <c r="KM8">
        <v>14.259999999999989</v>
      </c>
      <c r="KN8">
        <v>11.62</v>
      </c>
      <c r="KO8">
        <v>10.14</v>
      </c>
      <c r="KP8">
        <v>13.999999999999989</v>
      </c>
      <c r="KQ8">
        <v>14.109999999999991</v>
      </c>
      <c r="KR8">
        <v>11.11</v>
      </c>
      <c r="KS8">
        <v>14.359999999999991</v>
      </c>
      <c r="KT8">
        <v>14.339999999999989</v>
      </c>
      <c r="KU8">
        <v>14.439999999999991</v>
      </c>
      <c r="KV8">
        <v>14.48999999999999</v>
      </c>
      <c r="KW8">
        <v>13.97</v>
      </c>
      <c r="KX8">
        <v>12.919999999999989</v>
      </c>
      <c r="KY8">
        <v>12.86999999999999</v>
      </c>
      <c r="KZ8">
        <v>12.849999999999991</v>
      </c>
      <c r="LA8">
        <v>14.169999999999989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14.629999999999979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14.409999999999989</v>
      </c>
      <c r="LO8">
        <v>14.339999999999989</v>
      </c>
      <c r="LP8">
        <v>13.80999999999999</v>
      </c>
      <c r="LQ8">
        <v>13.62999999999999</v>
      </c>
      <c r="LR8">
        <v>13.499999999999989</v>
      </c>
      <c r="LS8">
        <v>13.439999999999991</v>
      </c>
      <c r="LT8">
        <v>14.249999999999989</v>
      </c>
      <c r="LU8">
        <v>13.349999999999991</v>
      </c>
      <c r="LV8">
        <v>13.259999999999989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13.839999999999989</v>
      </c>
      <c r="MB8">
        <v>14.089999999999989</v>
      </c>
      <c r="MC8">
        <v>13.519999999999991</v>
      </c>
      <c r="MD8">
        <v>14.02999999999999</v>
      </c>
      <c r="ME8">
        <v>13.77999999999999</v>
      </c>
      <c r="MF8">
        <v>13.939999999999991</v>
      </c>
      <c r="MG8">
        <v>13.69999999999999</v>
      </c>
      <c r="MH8">
        <v>13.599999999999991</v>
      </c>
      <c r="MI8">
        <v>14.03999999999999</v>
      </c>
      <c r="MJ8">
        <v>14.30999999999999</v>
      </c>
      <c r="MK8">
        <v>14.27999999999999</v>
      </c>
      <c r="ML8">
        <v>13.659999999999989</v>
      </c>
      <c r="MM8">
        <v>13.96999999999999</v>
      </c>
      <c r="MN8">
        <v>13.669999999999989</v>
      </c>
      <c r="MO8">
        <v>13.509999999999989</v>
      </c>
      <c r="MP8">
        <v>13.609999999999991</v>
      </c>
      <c r="MQ8">
        <v>13.53999999999999</v>
      </c>
      <c r="MR8">
        <v>13.46999999999999</v>
      </c>
      <c r="MS8">
        <v>12.57</v>
      </c>
      <c r="MT8">
        <v>12.669999999999989</v>
      </c>
      <c r="MU8">
        <v>11.7</v>
      </c>
      <c r="MV8">
        <v>11.86</v>
      </c>
      <c r="MW8">
        <v>13.88999999999999</v>
      </c>
      <c r="MX8">
        <v>3.8</v>
      </c>
    </row>
    <row r="9" spans="1:362" x14ac:dyDescent="0.25">
      <c r="A9">
        <v>199</v>
      </c>
      <c r="B9">
        <v>6.53</v>
      </c>
      <c r="C9">
        <v>4.3800000000000008</v>
      </c>
      <c r="D9">
        <v>1.36</v>
      </c>
      <c r="E9">
        <v>9.379999999999999</v>
      </c>
      <c r="F9">
        <v>7.5399999999999991</v>
      </c>
      <c r="G9">
        <v>9.6599999999999984</v>
      </c>
      <c r="H9">
        <v>2.13</v>
      </c>
      <c r="I9">
        <v>0</v>
      </c>
      <c r="J9">
        <v>7.94</v>
      </c>
      <c r="K9">
        <v>1.92</v>
      </c>
      <c r="L9">
        <v>8.5499999999999989</v>
      </c>
      <c r="M9">
        <v>7.9599999999999991</v>
      </c>
      <c r="N9">
        <v>9.43</v>
      </c>
      <c r="O9">
        <v>7.18</v>
      </c>
      <c r="P9">
        <v>7.1099999999999994</v>
      </c>
      <c r="Q9">
        <v>7.2099999999999991</v>
      </c>
      <c r="R9">
        <v>1.8</v>
      </c>
      <c r="S9">
        <v>7.1499999999999986</v>
      </c>
      <c r="T9">
        <v>10.38</v>
      </c>
      <c r="U9">
        <v>9.6900000000000013</v>
      </c>
      <c r="V9">
        <v>2.82</v>
      </c>
      <c r="W9">
        <v>2.16</v>
      </c>
      <c r="X9">
        <v>1.8</v>
      </c>
      <c r="Y9">
        <v>10.24</v>
      </c>
      <c r="Z9">
        <v>9.2399999999999984</v>
      </c>
      <c r="AA9">
        <v>8.9699999999999989</v>
      </c>
      <c r="AB9">
        <v>8.7399999999999984</v>
      </c>
      <c r="AC9">
        <v>8.2399999999999984</v>
      </c>
      <c r="AD9">
        <v>8.6199999999999992</v>
      </c>
      <c r="AE9">
        <v>2.9</v>
      </c>
      <c r="AF9">
        <v>5.5699999999999994</v>
      </c>
      <c r="AG9">
        <v>11.94</v>
      </c>
      <c r="AH9">
        <v>3.7700000000000009</v>
      </c>
      <c r="AI9">
        <v>8.7299999999999986</v>
      </c>
      <c r="AJ9">
        <v>8.3399999999999981</v>
      </c>
      <c r="AK9">
        <v>8.2399999999999984</v>
      </c>
      <c r="AL9">
        <v>3.890000000000001</v>
      </c>
      <c r="AM9">
        <v>3.7100000000000009</v>
      </c>
      <c r="AN9">
        <v>4.12</v>
      </c>
      <c r="AO9">
        <v>8.9599999999999991</v>
      </c>
      <c r="AP9">
        <v>4.74</v>
      </c>
      <c r="AQ9">
        <v>9.18</v>
      </c>
      <c r="AR9">
        <v>7.37</v>
      </c>
      <c r="AS9">
        <v>7.94</v>
      </c>
      <c r="AT9">
        <v>6.0000000000000009</v>
      </c>
      <c r="AU9">
        <v>9.1199999999999992</v>
      </c>
      <c r="AV9">
        <v>5.3999999999999986</v>
      </c>
      <c r="AW9">
        <v>5.4599999999999991</v>
      </c>
      <c r="AX9">
        <v>5.5500000000000007</v>
      </c>
      <c r="AY9">
        <v>6.55</v>
      </c>
      <c r="AZ9">
        <v>9.2999999999999989</v>
      </c>
      <c r="BA9">
        <v>7.81</v>
      </c>
      <c r="BB9">
        <v>4.4600000000000009</v>
      </c>
      <c r="BC9">
        <v>7.56</v>
      </c>
      <c r="BD9">
        <v>6.67</v>
      </c>
      <c r="BE9">
        <v>6.8</v>
      </c>
      <c r="BF9">
        <v>5.1300000000000008</v>
      </c>
      <c r="BG9">
        <v>7.81</v>
      </c>
      <c r="BH9">
        <v>6.15</v>
      </c>
      <c r="BI9">
        <v>5.66</v>
      </c>
      <c r="BJ9">
        <v>5.79</v>
      </c>
      <c r="BK9">
        <v>5.8900000000000006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6.8400000000000007</v>
      </c>
      <c r="BT9">
        <v>7.0100000000000007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6.2399999999999993</v>
      </c>
      <c r="CA9">
        <v>7.94</v>
      </c>
      <c r="CB9">
        <v>7.9300000000000006</v>
      </c>
      <c r="CC9">
        <v>5.6000000000000014</v>
      </c>
      <c r="CD9">
        <v>6.1799999999999988</v>
      </c>
      <c r="CE9">
        <v>7.7200000000000006</v>
      </c>
      <c r="CF9">
        <v>7.7500000000000009</v>
      </c>
      <c r="CG9">
        <v>4.74</v>
      </c>
      <c r="CH9">
        <v>6.25</v>
      </c>
      <c r="CI9">
        <v>6.5299999999999994</v>
      </c>
      <c r="CJ9">
        <v>6.3999999999999986</v>
      </c>
      <c r="CK9">
        <v>5.94</v>
      </c>
      <c r="CL9">
        <v>7.6800000000000006</v>
      </c>
      <c r="CM9">
        <v>6.4099999999999993</v>
      </c>
      <c r="CN9">
        <v>6.3999999999999986</v>
      </c>
      <c r="CO9">
        <v>6.1999999999999993</v>
      </c>
      <c r="CP9">
        <v>6.4099999999999993</v>
      </c>
      <c r="CQ9">
        <v>6.339999999999999</v>
      </c>
      <c r="CR9">
        <v>6.5099999999999989</v>
      </c>
      <c r="CS9">
        <v>4.9000000000000004</v>
      </c>
      <c r="CT9">
        <v>7.8500000000000014</v>
      </c>
      <c r="CU9">
        <v>6.48</v>
      </c>
      <c r="CV9">
        <v>7.9600000000000009</v>
      </c>
      <c r="CW9">
        <v>6.379999999999999</v>
      </c>
      <c r="CX9">
        <v>6.3499999999999988</v>
      </c>
      <c r="CY9">
        <v>7.7300000000000013</v>
      </c>
      <c r="CZ9">
        <v>6.3899999999999979</v>
      </c>
      <c r="DA9">
        <v>6.379999999999999</v>
      </c>
      <c r="DB9">
        <v>6.9</v>
      </c>
      <c r="DC9">
        <v>6.98</v>
      </c>
      <c r="DD9">
        <v>6.87</v>
      </c>
      <c r="DE9">
        <v>7.1199999999999992</v>
      </c>
      <c r="DF9">
        <v>6.5799999999999992</v>
      </c>
      <c r="DG9">
        <v>6.76</v>
      </c>
      <c r="DH9">
        <v>7.8699999999999992</v>
      </c>
      <c r="DI9">
        <v>7.1799999999999988</v>
      </c>
      <c r="DJ9">
        <v>6.3999999999999986</v>
      </c>
      <c r="DK9">
        <v>7.9299999999999988</v>
      </c>
      <c r="DL9">
        <v>6.8099999999999987</v>
      </c>
      <c r="DM9">
        <v>6.9899999999999993</v>
      </c>
      <c r="DN9">
        <v>7.2699999999999987</v>
      </c>
      <c r="DO9">
        <v>5.12</v>
      </c>
      <c r="DP9">
        <v>7.2799999999999976</v>
      </c>
      <c r="DQ9">
        <v>9.77</v>
      </c>
      <c r="DR9">
        <v>9.86</v>
      </c>
      <c r="DS9">
        <v>9.11</v>
      </c>
      <c r="DT9">
        <v>6.17</v>
      </c>
      <c r="DU9">
        <v>7.3999999999999986</v>
      </c>
      <c r="DV9">
        <v>5.23</v>
      </c>
      <c r="DW9">
        <v>6.7499999999999991</v>
      </c>
      <c r="DX9">
        <v>5.87</v>
      </c>
      <c r="DY9">
        <v>6.07</v>
      </c>
      <c r="DZ9">
        <v>6.41</v>
      </c>
      <c r="EA9">
        <v>6.6199999999999992</v>
      </c>
      <c r="EB9">
        <v>6.4999999999999991</v>
      </c>
      <c r="EC9">
        <v>6.37</v>
      </c>
      <c r="ED9">
        <v>6.6699999999999982</v>
      </c>
      <c r="EE9">
        <v>7.4599999999999982</v>
      </c>
      <c r="EF9">
        <v>6.9399999999999986</v>
      </c>
      <c r="EG9">
        <v>6.64</v>
      </c>
      <c r="EH9">
        <v>7.4799999999999978</v>
      </c>
      <c r="EI9">
        <v>7.2599999999999989</v>
      </c>
      <c r="EJ9">
        <v>6.9999999999999982</v>
      </c>
      <c r="EK9">
        <v>6.8899999999999988</v>
      </c>
      <c r="EL9">
        <v>6.8499999999999979</v>
      </c>
      <c r="EM9">
        <v>6.759999999999998</v>
      </c>
      <c r="EN9">
        <v>6.98</v>
      </c>
      <c r="EO9">
        <v>5.3599999999999994</v>
      </c>
      <c r="EP9">
        <v>6.9999999999999982</v>
      </c>
      <c r="EQ9">
        <v>6.9499999999999984</v>
      </c>
      <c r="ER9">
        <v>6.8599999999999977</v>
      </c>
      <c r="ES9">
        <v>8.6999999999999993</v>
      </c>
      <c r="ET9">
        <v>5.43</v>
      </c>
      <c r="EU9">
        <v>7.0799999999999983</v>
      </c>
      <c r="EV9">
        <v>7.0699999999999994</v>
      </c>
      <c r="EW9">
        <v>7.4999999999999991</v>
      </c>
      <c r="EX9">
        <v>5.81</v>
      </c>
      <c r="EY9">
        <v>7.0999999999999979</v>
      </c>
      <c r="EZ9">
        <v>7.349999999999997</v>
      </c>
      <c r="FA9">
        <v>7.1099999999999994</v>
      </c>
      <c r="FB9">
        <v>7.2099999999999982</v>
      </c>
      <c r="FC9">
        <v>7.2099999999999982</v>
      </c>
      <c r="FD9">
        <v>7.4099999999999966</v>
      </c>
      <c r="FE9">
        <v>6.3500000000000014</v>
      </c>
      <c r="FF9">
        <v>6.0500000000000007</v>
      </c>
      <c r="FG9">
        <v>7.2299999999999978</v>
      </c>
      <c r="FH9">
        <v>7.2799999999999976</v>
      </c>
      <c r="FI9">
        <v>8.68</v>
      </c>
      <c r="FJ9">
        <v>7.7199999999999971</v>
      </c>
      <c r="FK9">
        <v>8.6999999999999993</v>
      </c>
      <c r="FL9">
        <v>8.7099999999999991</v>
      </c>
      <c r="FM9">
        <v>7.3699999999999974</v>
      </c>
      <c r="FN9">
        <v>7.7099999999999973</v>
      </c>
      <c r="FO9">
        <v>7.3099999999999978</v>
      </c>
      <c r="FP9">
        <v>8.8699999999999992</v>
      </c>
      <c r="FQ9">
        <v>6.8500000000000014</v>
      </c>
      <c r="FR9">
        <v>7.06</v>
      </c>
      <c r="FS9">
        <v>7.5199999999999978</v>
      </c>
      <c r="FT9">
        <v>7.5399999999999974</v>
      </c>
      <c r="FU9">
        <v>7.6999999999999984</v>
      </c>
      <c r="FV9">
        <v>6.8800000000000008</v>
      </c>
      <c r="FW9">
        <v>7.6099999999999959</v>
      </c>
      <c r="FX9">
        <v>7.5699999999999967</v>
      </c>
      <c r="FY9">
        <v>8.259999999999998</v>
      </c>
      <c r="FZ9">
        <v>8.0199999999999978</v>
      </c>
      <c r="GA9">
        <v>8.0299999999999976</v>
      </c>
      <c r="GB9">
        <v>8.7699999999999978</v>
      </c>
      <c r="GC9">
        <v>8.1699999999999964</v>
      </c>
      <c r="GD9">
        <v>8.6599999999999984</v>
      </c>
      <c r="GE9">
        <v>8.4199999999999982</v>
      </c>
      <c r="GF9">
        <v>7.02</v>
      </c>
      <c r="GG9">
        <v>10.98</v>
      </c>
      <c r="GH9">
        <v>11.98</v>
      </c>
      <c r="GI9">
        <v>8.5499999999999989</v>
      </c>
      <c r="GJ9">
        <v>6.14</v>
      </c>
      <c r="GK9">
        <v>8.5199999999999978</v>
      </c>
      <c r="GL9">
        <v>8.5999999999999961</v>
      </c>
      <c r="GM9">
        <v>8.5499999999999972</v>
      </c>
      <c r="GN9">
        <v>7.7499999999999956</v>
      </c>
      <c r="GO9">
        <v>9.0599999999999952</v>
      </c>
      <c r="GP9">
        <v>9.0399999999999956</v>
      </c>
      <c r="GQ9">
        <v>8.9299999999999979</v>
      </c>
      <c r="GR9">
        <v>8.9599999999999973</v>
      </c>
      <c r="GS9">
        <v>8.9599999999999973</v>
      </c>
      <c r="GT9">
        <v>7.52</v>
      </c>
      <c r="GU9">
        <v>10.38999999999999</v>
      </c>
      <c r="GV9">
        <v>8.9599999999999955</v>
      </c>
      <c r="GW9">
        <v>9.3799999999999955</v>
      </c>
      <c r="GX9">
        <v>9.1099999999999923</v>
      </c>
      <c r="GY9">
        <v>9.2099999999999955</v>
      </c>
      <c r="GZ9">
        <v>9.4099999999999966</v>
      </c>
      <c r="HA9">
        <v>8.2399999999999967</v>
      </c>
      <c r="HB9">
        <v>9.5799999999999947</v>
      </c>
      <c r="HC9">
        <v>10.45999999999999</v>
      </c>
      <c r="HD9">
        <v>9.3899999999999935</v>
      </c>
      <c r="HE9">
        <v>9.3799999999999937</v>
      </c>
      <c r="HF9">
        <v>9.4499999999999957</v>
      </c>
      <c r="HG9">
        <v>10.31999999999999</v>
      </c>
      <c r="HH9">
        <v>10.20999999999999</v>
      </c>
      <c r="HI9">
        <v>11.329999999999989</v>
      </c>
      <c r="HJ9">
        <v>9.6099999999999941</v>
      </c>
      <c r="HK9">
        <v>8.899999999999995</v>
      </c>
      <c r="HL9">
        <v>10.23</v>
      </c>
      <c r="HM9">
        <v>10.339999999999989</v>
      </c>
      <c r="HN9">
        <v>9.6999999999999957</v>
      </c>
      <c r="HO9">
        <v>9.7699999999999942</v>
      </c>
      <c r="HP9">
        <v>11.23</v>
      </c>
      <c r="HQ9">
        <v>9.6699999999999893</v>
      </c>
      <c r="HR9">
        <v>8.4799999999999969</v>
      </c>
      <c r="HS9">
        <v>9.5599999999999898</v>
      </c>
      <c r="HT9">
        <v>8.15</v>
      </c>
      <c r="HU9">
        <v>7.1499999999999986</v>
      </c>
      <c r="HV9">
        <v>9.8399999999999874</v>
      </c>
      <c r="HW9">
        <v>9.9099999999999895</v>
      </c>
      <c r="HX9">
        <v>9.8399999999999892</v>
      </c>
      <c r="HY9">
        <v>9.8699999999999939</v>
      </c>
      <c r="HZ9">
        <v>9.849999999999989</v>
      </c>
      <c r="IA9">
        <v>7.2599999999999989</v>
      </c>
      <c r="IB9">
        <v>9.7099999999999884</v>
      </c>
      <c r="IC9">
        <v>9.7799999999999887</v>
      </c>
      <c r="ID9">
        <v>9.8699999999999886</v>
      </c>
      <c r="IE9">
        <v>9.8899999999999881</v>
      </c>
      <c r="IF9">
        <v>9.8299999999999965</v>
      </c>
      <c r="IG9">
        <v>10.179999999999991</v>
      </c>
      <c r="IH9">
        <v>9.4499999999999957</v>
      </c>
      <c r="II9">
        <v>11.73</v>
      </c>
      <c r="IJ9">
        <v>8.9899999999999967</v>
      </c>
      <c r="IK9">
        <v>8.94</v>
      </c>
      <c r="IL9">
        <v>10.56</v>
      </c>
      <c r="IM9">
        <v>11.98</v>
      </c>
      <c r="IN9">
        <v>9.4899999999999967</v>
      </c>
      <c r="IO9">
        <v>10.71</v>
      </c>
      <c r="IP9">
        <v>10.69999999999999</v>
      </c>
      <c r="IQ9">
        <v>9.7599999999999962</v>
      </c>
      <c r="IR9">
        <v>7.879999999999999</v>
      </c>
      <c r="IS9">
        <v>10.73999999999999</v>
      </c>
      <c r="IT9">
        <v>9.6599999999999966</v>
      </c>
      <c r="IU9">
        <v>9.5399999999999974</v>
      </c>
      <c r="IV9">
        <v>9.7499999999999964</v>
      </c>
      <c r="IW9">
        <v>9.769999999999996</v>
      </c>
      <c r="IX9">
        <v>10.97999999999999</v>
      </c>
      <c r="IY9">
        <v>10.909999999999989</v>
      </c>
      <c r="IZ9">
        <v>10.54999999999999</v>
      </c>
      <c r="JA9">
        <v>13.23</v>
      </c>
      <c r="JB9">
        <v>8.11</v>
      </c>
      <c r="JC9">
        <v>9.1199999999999992</v>
      </c>
      <c r="JD9">
        <v>9.17</v>
      </c>
      <c r="JE9">
        <v>9.15</v>
      </c>
      <c r="JF9">
        <v>9.8099999999999987</v>
      </c>
      <c r="JG9">
        <v>11.159999999999989</v>
      </c>
      <c r="JH9">
        <v>13.22999999999999</v>
      </c>
      <c r="JI9">
        <v>11.31999999999999</v>
      </c>
      <c r="JJ9">
        <v>12.21999999999999</v>
      </c>
      <c r="JK9">
        <v>11.419999999999989</v>
      </c>
      <c r="JL9">
        <v>13.169999999999989</v>
      </c>
      <c r="JM9">
        <v>11.419999999999989</v>
      </c>
      <c r="JN9">
        <v>11.499999999999989</v>
      </c>
      <c r="JO9">
        <v>11.53999999999999</v>
      </c>
      <c r="JP9">
        <v>10.97999999999999</v>
      </c>
      <c r="JQ9">
        <v>10.45</v>
      </c>
      <c r="JR9">
        <v>9.6199999999999992</v>
      </c>
      <c r="JS9">
        <v>11.70999999999999</v>
      </c>
      <c r="JT9">
        <v>11.679999999999991</v>
      </c>
      <c r="JU9">
        <v>12.009999999999989</v>
      </c>
      <c r="JV9">
        <v>10.95</v>
      </c>
      <c r="JW9">
        <v>10.119999999999999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14.849999999999991</v>
      </c>
      <c r="KD9">
        <v>13.86999999999999</v>
      </c>
      <c r="KE9">
        <v>14.14</v>
      </c>
      <c r="KF9">
        <v>12.56999999999999</v>
      </c>
      <c r="KG9">
        <v>13.909999999999989</v>
      </c>
      <c r="KH9">
        <v>14.009999999999989</v>
      </c>
      <c r="KI9">
        <v>14.259999999999989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9.4899999999999984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12.749999999999989</v>
      </c>
      <c r="KZ9">
        <v>12.73</v>
      </c>
      <c r="LA9">
        <v>14.04999999999999</v>
      </c>
      <c r="LB9">
        <v>14.58999999999998</v>
      </c>
      <c r="LC9">
        <v>14.249999999999989</v>
      </c>
      <c r="LD9">
        <v>14.099999999999991</v>
      </c>
      <c r="LE9">
        <v>11.45</v>
      </c>
      <c r="LF9">
        <v>14.109999999999991</v>
      </c>
      <c r="LG9">
        <v>14.509999999999989</v>
      </c>
      <c r="LH9">
        <v>14.11999999999999</v>
      </c>
      <c r="LI9">
        <v>14.36999999999999</v>
      </c>
      <c r="LJ9">
        <v>10.63</v>
      </c>
      <c r="LK9">
        <v>14.269999999999991</v>
      </c>
      <c r="LL9">
        <v>13.759999999999989</v>
      </c>
      <c r="LM9">
        <v>14.159999999999989</v>
      </c>
      <c r="LN9">
        <v>14.28999999999999</v>
      </c>
      <c r="LO9">
        <v>14.21999999999999</v>
      </c>
      <c r="LP9">
        <v>13.689999999999991</v>
      </c>
      <c r="LQ9">
        <v>13.509999999999989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13.179999999999991</v>
      </c>
      <c r="LX9">
        <v>13.679999999999991</v>
      </c>
      <c r="LY9">
        <v>13.759999999999989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13.909999999999989</v>
      </c>
      <c r="ME9">
        <v>13.659999999999989</v>
      </c>
      <c r="MF9">
        <v>13.81999999999999</v>
      </c>
      <c r="MG9">
        <v>13.579999999999989</v>
      </c>
      <c r="MH9">
        <v>13.47999999999999</v>
      </c>
      <c r="MI9">
        <v>13.919999999999989</v>
      </c>
      <c r="MJ9">
        <v>14.189999999999991</v>
      </c>
      <c r="MK9">
        <v>14.159999999999989</v>
      </c>
      <c r="ML9">
        <v>13.53999999999999</v>
      </c>
      <c r="MM9">
        <v>13.849999999999991</v>
      </c>
      <c r="MN9">
        <v>13.54999999999999</v>
      </c>
      <c r="MO9">
        <v>13.38999999999999</v>
      </c>
      <c r="MP9">
        <v>13.48999999999999</v>
      </c>
      <c r="MQ9">
        <v>13.419999999999989</v>
      </c>
      <c r="MR9">
        <v>13.349999999999991</v>
      </c>
      <c r="MS9">
        <v>12.45</v>
      </c>
      <c r="MT9">
        <v>12.54999999999999</v>
      </c>
      <c r="MU9">
        <v>11.58</v>
      </c>
      <c r="MV9">
        <v>11.74</v>
      </c>
      <c r="MW9">
        <v>13.769999999999991</v>
      </c>
      <c r="MX9">
        <v>5.3900000000000006</v>
      </c>
    </row>
    <row r="10" spans="1:362" x14ac:dyDescent="0.25">
      <c r="A10">
        <v>385</v>
      </c>
      <c r="B10">
        <v>7.2399999999999993</v>
      </c>
      <c r="C10">
        <v>3.56</v>
      </c>
      <c r="D10">
        <v>6.5799999999999992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9.7099999999999991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8.2799999999999994</v>
      </c>
      <c r="AF10">
        <v>5.33</v>
      </c>
      <c r="AG10">
        <v>5.8600000000000012</v>
      </c>
      <c r="AH10">
        <v>7.9899999999999993</v>
      </c>
      <c r="AI10">
        <v>2.4700000000000002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5.2499999999999991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9.8200000000000021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7.1400000000000006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6.2199999999999989</v>
      </c>
      <c r="BQ10">
        <v>6.3799999999999981</v>
      </c>
      <c r="BR10">
        <v>5.1099999999999994</v>
      </c>
      <c r="BS10">
        <v>5.88</v>
      </c>
      <c r="BT10">
        <v>6.05</v>
      </c>
      <c r="BU10">
        <v>6.839999999999999</v>
      </c>
      <c r="BV10">
        <v>5.1599999999999993</v>
      </c>
      <c r="BW10">
        <v>6.8199999999999994</v>
      </c>
      <c r="BX10">
        <v>6.4599999999999982</v>
      </c>
      <c r="BY10">
        <v>6.12</v>
      </c>
      <c r="BZ10">
        <v>6.27</v>
      </c>
      <c r="CA10">
        <v>5.5299999999999994</v>
      </c>
      <c r="CB10">
        <v>5.52</v>
      </c>
      <c r="CC10">
        <v>8.02</v>
      </c>
      <c r="CD10">
        <v>6.919999999999999</v>
      </c>
      <c r="CE10">
        <v>5.3299999999999992</v>
      </c>
      <c r="CF10">
        <v>5.3599999999999994</v>
      </c>
      <c r="CG10">
        <v>10.1</v>
      </c>
      <c r="CH10">
        <v>6.6</v>
      </c>
      <c r="CI10">
        <v>7.3699999999999974</v>
      </c>
      <c r="CJ10">
        <v>6.4300000000000006</v>
      </c>
      <c r="CK10">
        <v>7.7199999999999971</v>
      </c>
      <c r="CL10">
        <v>5.3899999999999988</v>
      </c>
      <c r="CM10">
        <v>6.44</v>
      </c>
      <c r="CN10">
        <v>7.1399999999999988</v>
      </c>
      <c r="CO10">
        <v>6.94</v>
      </c>
      <c r="CP10">
        <v>6.44</v>
      </c>
      <c r="CQ10">
        <v>6.5699999999999994</v>
      </c>
      <c r="CR10">
        <v>6.7399999999999993</v>
      </c>
      <c r="CS10">
        <v>10.26</v>
      </c>
      <c r="CT10">
        <v>5.5599999999999987</v>
      </c>
      <c r="CU10">
        <v>6.36</v>
      </c>
      <c r="CV10">
        <v>5.669999999999999</v>
      </c>
      <c r="CW10">
        <v>6.6099999999999994</v>
      </c>
      <c r="CX10">
        <v>6.919999999999999</v>
      </c>
      <c r="CY10">
        <v>5.4599999999999991</v>
      </c>
      <c r="CZ10">
        <v>7.1299999999999981</v>
      </c>
      <c r="DA10">
        <v>6.8899999999999988</v>
      </c>
      <c r="DB10">
        <v>6.3499999999999988</v>
      </c>
      <c r="DC10">
        <v>6.2699999999999987</v>
      </c>
      <c r="DD10">
        <v>6.3799999999999981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6.1899999999999986</v>
      </c>
      <c r="DJ10">
        <v>7.1099999999999994</v>
      </c>
      <c r="DK10">
        <v>5.6599999999999993</v>
      </c>
      <c r="DL10">
        <v>6.4799999999999986</v>
      </c>
      <c r="DM10">
        <v>6.509999999999998</v>
      </c>
      <c r="DN10">
        <v>6.2799999999999976</v>
      </c>
      <c r="DO10">
        <v>10.26</v>
      </c>
      <c r="DP10">
        <v>6.2899999999999983</v>
      </c>
      <c r="DQ10">
        <v>5.14</v>
      </c>
      <c r="DR10">
        <v>5.23</v>
      </c>
      <c r="DS10">
        <v>4.4800000000000004</v>
      </c>
      <c r="DT10">
        <v>11.31</v>
      </c>
      <c r="DU10">
        <v>6.2299999999999978</v>
      </c>
      <c r="DV10">
        <v>10.029999999999999</v>
      </c>
      <c r="DW10">
        <v>6.77</v>
      </c>
      <c r="DX10">
        <v>9.2499999999999982</v>
      </c>
      <c r="DY10">
        <v>9.0499999999999989</v>
      </c>
      <c r="DZ10">
        <v>7.839999999999999</v>
      </c>
      <c r="EA10">
        <v>7.3999999999999986</v>
      </c>
      <c r="EB10">
        <v>7.5199999999999987</v>
      </c>
      <c r="EC10">
        <v>7.6499999999999986</v>
      </c>
      <c r="ED10">
        <v>7.3799999999999981</v>
      </c>
      <c r="EE10">
        <v>6.2899999999999974</v>
      </c>
      <c r="EF10">
        <v>6.6099999999999994</v>
      </c>
      <c r="EG10">
        <v>7.509999999999998</v>
      </c>
      <c r="EH10">
        <v>6.3099999999999969</v>
      </c>
      <c r="EI10">
        <v>6.5799999999999974</v>
      </c>
      <c r="EJ10">
        <v>6.6699999999999982</v>
      </c>
      <c r="EK10">
        <v>6.9399999999999977</v>
      </c>
      <c r="EL10">
        <v>7.1899999999999977</v>
      </c>
      <c r="EM10">
        <v>7.2799999999999976</v>
      </c>
      <c r="EN10">
        <v>7.69</v>
      </c>
      <c r="EO10">
        <v>10.5</v>
      </c>
      <c r="EP10">
        <v>6.8799999999999981</v>
      </c>
      <c r="EQ10">
        <v>7.2899999999999974</v>
      </c>
      <c r="ER10">
        <v>7.3799999999999972</v>
      </c>
      <c r="ES10">
        <v>5.37</v>
      </c>
      <c r="ET10">
        <v>10.57</v>
      </c>
      <c r="EU10">
        <v>6.9599999999999982</v>
      </c>
      <c r="EV10">
        <v>7.0599999999999978</v>
      </c>
      <c r="EW10">
        <v>6.8199999999999976</v>
      </c>
      <c r="EX10">
        <v>9.9899999999999984</v>
      </c>
      <c r="EY10">
        <v>7.4399999999999977</v>
      </c>
      <c r="EZ10">
        <v>7.0199999999999969</v>
      </c>
      <c r="FA10">
        <v>7.3399999999999972</v>
      </c>
      <c r="FB10">
        <v>7.0899999999999981</v>
      </c>
      <c r="FC10">
        <v>7.4399999999999968</v>
      </c>
      <c r="FD10">
        <v>7.0299999999999976</v>
      </c>
      <c r="FE10">
        <v>9.7499999999999982</v>
      </c>
      <c r="FF10">
        <v>10.01</v>
      </c>
      <c r="FG10">
        <v>7.5699999999999967</v>
      </c>
      <c r="FH10">
        <v>7.5099999999999962</v>
      </c>
      <c r="FI10">
        <v>6.089999999999999</v>
      </c>
      <c r="FJ10">
        <v>7.1699999999999982</v>
      </c>
      <c r="FK10">
        <v>6.1099999999999994</v>
      </c>
      <c r="FL10">
        <v>6.1199999999999983</v>
      </c>
      <c r="FM10">
        <v>7.7099999999999964</v>
      </c>
      <c r="FN10">
        <v>7.1599999999999966</v>
      </c>
      <c r="FO10">
        <v>8.0199999999999978</v>
      </c>
      <c r="FP10">
        <v>6.2799999999999994</v>
      </c>
      <c r="FQ10">
        <v>8.9099999999999984</v>
      </c>
      <c r="FR10">
        <v>8.6999999999999975</v>
      </c>
      <c r="FS10">
        <v>8.2299999999999969</v>
      </c>
      <c r="FT10">
        <v>7.8999999999999977</v>
      </c>
      <c r="FU10">
        <v>7.7399999999999984</v>
      </c>
      <c r="FV10">
        <v>8.9299999999999979</v>
      </c>
      <c r="FW10">
        <v>7.9699999999999971</v>
      </c>
      <c r="FX10">
        <v>8.0099999999999962</v>
      </c>
      <c r="FY10">
        <v>7.3499999999999979</v>
      </c>
      <c r="FZ10">
        <v>7.2899999999999974</v>
      </c>
      <c r="GA10">
        <v>7.2799999999999976</v>
      </c>
      <c r="GB10">
        <v>6.299999999999998</v>
      </c>
      <c r="GC10">
        <v>6.9399999999999977</v>
      </c>
      <c r="GD10">
        <v>6.4099999999999984</v>
      </c>
      <c r="GE10">
        <v>6.6499999999999977</v>
      </c>
      <c r="GF10">
        <v>9.0699999999999985</v>
      </c>
      <c r="GG10">
        <v>6.43</v>
      </c>
      <c r="GH10">
        <v>7.2900000000000009</v>
      </c>
      <c r="GI10">
        <v>6.5199999999999978</v>
      </c>
      <c r="GJ10">
        <v>11.28</v>
      </c>
      <c r="GK10">
        <v>6.9599999999999973</v>
      </c>
      <c r="GL10">
        <v>6.509999999999998</v>
      </c>
      <c r="GM10">
        <v>6.9899999999999984</v>
      </c>
      <c r="GN10">
        <v>8.4599999999999991</v>
      </c>
      <c r="GO10">
        <v>6.9499999999999984</v>
      </c>
      <c r="GP10">
        <v>6.9499999999999984</v>
      </c>
      <c r="GQ10">
        <v>7.089999999999999</v>
      </c>
      <c r="GR10">
        <v>7.009999999999998</v>
      </c>
      <c r="GS10">
        <v>7.0599999999999987</v>
      </c>
      <c r="GT10">
        <v>10.92</v>
      </c>
      <c r="GU10">
        <v>6.0499999999999989</v>
      </c>
      <c r="GV10">
        <v>6.8699999999999983</v>
      </c>
      <c r="GW10">
        <v>7.2899999999999974</v>
      </c>
      <c r="GX10">
        <v>7.0199999999999987</v>
      </c>
      <c r="GY10">
        <v>7.1199999999999974</v>
      </c>
      <c r="GZ10">
        <v>7.3199999999999976</v>
      </c>
      <c r="HA10">
        <v>8.9499999999999993</v>
      </c>
      <c r="HB10">
        <v>7.4899999999999984</v>
      </c>
      <c r="HC10">
        <v>8.1499999999999986</v>
      </c>
      <c r="HD10">
        <v>7.129999999999999</v>
      </c>
      <c r="HE10">
        <v>7.1299999999999981</v>
      </c>
      <c r="HF10">
        <v>6.9899999999999993</v>
      </c>
      <c r="HG10">
        <v>8.009999999999998</v>
      </c>
      <c r="HH10">
        <v>7.8999999999999986</v>
      </c>
      <c r="HI10">
        <v>7.33</v>
      </c>
      <c r="HJ10">
        <v>6.9099999999999993</v>
      </c>
      <c r="HK10">
        <v>8.3499999999999979</v>
      </c>
      <c r="HL10">
        <v>7.129999999999999</v>
      </c>
      <c r="HM10">
        <v>7.2399999999999993</v>
      </c>
      <c r="HN10">
        <v>6.7399999999999993</v>
      </c>
      <c r="HO10">
        <v>6.669999999999999</v>
      </c>
      <c r="HP10">
        <v>7.43</v>
      </c>
      <c r="HQ10">
        <v>7.1199999999999983</v>
      </c>
      <c r="HR10">
        <v>9.19</v>
      </c>
      <c r="HS10">
        <v>7.2499999999999982</v>
      </c>
      <c r="HT10">
        <v>13.18</v>
      </c>
      <c r="HU10">
        <v>12.16</v>
      </c>
      <c r="HV10">
        <v>7.5299999999999976</v>
      </c>
      <c r="HW10">
        <v>7.0199999999999987</v>
      </c>
      <c r="HX10">
        <v>7.2099999999999982</v>
      </c>
      <c r="HY10">
        <v>6.9599999999999991</v>
      </c>
      <c r="HZ10">
        <v>7.2199999999999989</v>
      </c>
      <c r="IA10">
        <v>12.27</v>
      </c>
      <c r="IB10">
        <v>7.3999999999999986</v>
      </c>
      <c r="IC10">
        <v>7.469999999999998</v>
      </c>
      <c r="ID10">
        <v>7.5599999999999978</v>
      </c>
      <c r="IE10">
        <v>7.5799999999999974</v>
      </c>
      <c r="IF10">
        <v>10.54</v>
      </c>
      <c r="IG10">
        <v>7.8699999999999983</v>
      </c>
      <c r="IH10">
        <v>8.8999999999999986</v>
      </c>
      <c r="II10">
        <v>7.93</v>
      </c>
      <c r="IJ10">
        <v>9.6999999999999993</v>
      </c>
      <c r="IK10">
        <v>10.99</v>
      </c>
      <c r="IL10">
        <v>7.5399999999999991</v>
      </c>
      <c r="IM10">
        <v>8.18</v>
      </c>
      <c r="IN10">
        <v>10.199999999999999</v>
      </c>
      <c r="IO10">
        <v>7.69</v>
      </c>
      <c r="IP10">
        <v>7.7899999999999991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8.0699999999999985</v>
      </c>
      <c r="IY10">
        <v>7.9999999999999991</v>
      </c>
      <c r="IZ10">
        <v>8.2399999999999984</v>
      </c>
      <c r="JA10">
        <v>9.2900000000000009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8.8499999999999979</v>
      </c>
      <c r="JH10">
        <v>9.5400000000000009</v>
      </c>
      <c r="JI10">
        <v>8.4099999999999984</v>
      </c>
      <c r="JJ10">
        <v>9.08</v>
      </c>
      <c r="JK10">
        <v>8.509999999999998</v>
      </c>
      <c r="JL10">
        <v>9.6000000000000014</v>
      </c>
      <c r="JM10">
        <v>8.509999999999998</v>
      </c>
      <c r="JN10">
        <v>8.5899999999999963</v>
      </c>
      <c r="JO10">
        <v>8.6299999999999955</v>
      </c>
      <c r="JP10">
        <v>8.6699999999999982</v>
      </c>
      <c r="JQ10">
        <v>9.7299999999999986</v>
      </c>
      <c r="JR10">
        <v>12.3</v>
      </c>
      <c r="JS10">
        <v>8.7099999999999973</v>
      </c>
      <c r="JT10">
        <v>8.6799999999999979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11.659999999999989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9.7199999999999989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9.7999999999999989</v>
      </c>
      <c r="KY10">
        <v>9.7499999999999982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10.220000000000001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2.5499999999999998</v>
      </c>
    </row>
    <row r="11" spans="1:362" x14ac:dyDescent="0.25">
      <c r="A11">
        <v>411</v>
      </c>
      <c r="B11">
        <v>5.85</v>
      </c>
      <c r="C11">
        <v>3.58</v>
      </c>
      <c r="D11">
        <v>0.56000000000000005</v>
      </c>
      <c r="E11">
        <v>8.58</v>
      </c>
      <c r="F11">
        <v>6.74</v>
      </c>
      <c r="G11">
        <v>8.86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6.4999999999999991</v>
      </c>
      <c r="N11">
        <v>7.9699999999999989</v>
      </c>
      <c r="O11">
        <v>5.72</v>
      </c>
      <c r="P11">
        <v>5.6499999999999986</v>
      </c>
      <c r="Q11">
        <v>5.7499999999999991</v>
      </c>
      <c r="R11">
        <v>3.65</v>
      </c>
      <c r="S11">
        <v>6.0999999999999988</v>
      </c>
      <c r="T11">
        <v>9.1599999999999984</v>
      </c>
      <c r="U11">
        <v>8.9500000000000011</v>
      </c>
      <c r="V11">
        <v>2.14</v>
      </c>
      <c r="W11">
        <v>1.48</v>
      </c>
      <c r="X11">
        <v>2.63</v>
      </c>
      <c r="Y11">
        <v>9.5599999999999987</v>
      </c>
      <c r="Z11">
        <v>8.5599999999999987</v>
      </c>
      <c r="AA11">
        <v>8.2899999999999991</v>
      </c>
      <c r="AB11">
        <v>8.0599999999999987</v>
      </c>
      <c r="AC11">
        <v>7.56</v>
      </c>
      <c r="AD11">
        <v>7.94</v>
      </c>
      <c r="AE11">
        <v>2.2200000000000002</v>
      </c>
      <c r="AF11">
        <v>4.8899999999999997</v>
      </c>
      <c r="AG11">
        <v>11.26</v>
      </c>
      <c r="AH11">
        <v>3.09</v>
      </c>
      <c r="AI11">
        <v>8.0499999999999989</v>
      </c>
      <c r="AJ11">
        <v>7.6599999999999993</v>
      </c>
      <c r="AK11">
        <v>7.56</v>
      </c>
      <c r="AL11">
        <v>3.21</v>
      </c>
      <c r="AM11">
        <v>3.03</v>
      </c>
      <c r="AN11">
        <v>3.44</v>
      </c>
      <c r="AO11">
        <v>8.2799999999999994</v>
      </c>
      <c r="AP11">
        <v>4.0599999999999996</v>
      </c>
      <c r="AQ11">
        <v>8.5</v>
      </c>
      <c r="AR11">
        <v>6.69</v>
      </c>
      <c r="AS11">
        <v>7.26</v>
      </c>
      <c r="AT11">
        <v>5.3199999999999994</v>
      </c>
      <c r="AU11">
        <v>8.44</v>
      </c>
      <c r="AV11">
        <v>4.72</v>
      </c>
      <c r="AW11">
        <v>4.7799999999999994</v>
      </c>
      <c r="AX11">
        <v>4.87</v>
      </c>
      <c r="AY11">
        <v>5.8699999999999992</v>
      </c>
      <c r="AZ11">
        <v>8.6199999999999992</v>
      </c>
      <c r="BA11">
        <v>7.13</v>
      </c>
      <c r="BB11">
        <v>3.7799999999999989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5.4700000000000006</v>
      </c>
      <c r="BI11">
        <v>4.9800000000000004</v>
      </c>
      <c r="BJ11">
        <v>5.1100000000000003</v>
      </c>
      <c r="BK11">
        <v>5.2100000000000009</v>
      </c>
      <c r="BL11">
        <v>5.17</v>
      </c>
      <c r="BM11">
        <v>5.1400000000000006</v>
      </c>
      <c r="BN11">
        <v>4.7200000000000006</v>
      </c>
      <c r="BO11">
        <v>5.36</v>
      </c>
      <c r="BP11">
        <v>6.5100000000000007</v>
      </c>
      <c r="BQ11">
        <v>6.67</v>
      </c>
      <c r="BR11">
        <v>7.1800000000000006</v>
      </c>
      <c r="BS11">
        <v>6.160000000000001</v>
      </c>
      <c r="BT11">
        <v>6.330000000000001</v>
      </c>
      <c r="BU11">
        <v>5.28</v>
      </c>
      <c r="BV11">
        <v>7.1300000000000008</v>
      </c>
      <c r="BW11">
        <v>5.3</v>
      </c>
      <c r="BX11">
        <v>6.75</v>
      </c>
      <c r="BY11">
        <v>5.8500000000000014</v>
      </c>
      <c r="BZ11">
        <v>5.56</v>
      </c>
      <c r="CA11">
        <v>7.2600000000000007</v>
      </c>
      <c r="CB11">
        <v>7.2500000000000009</v>
      </c>
      <c r="CC11">
        <v>4.9200000000000008</v>
      </c>
      <c r="CD11">
        <v>5.4999999999999991</v>
      </c>
      <c r="CE11">
        <v>7.0400000000000009</v>
      </c>
      <c r="CF11">
        <v>7.0700000000000012</v>
      </c>
      <c r="CG11">
        <v>4.0599999999999996</v>
      </c>
      <c r="CH11">
        <v>5.57</v>
      </c>
      <c r="CI11">
        <v>5.85</v>
      </c>
      <c r="CJ11">
        <v>5.72</v>
      </c>
      <c r="CK11">
        <v>5.26</v>
      </c>
      <c r="CL11">
        <v>7.0000000000000009</v>
      </c>
      <c r="CM11">
        <v>5.73</v>
      </c>
      <c r="CN11">
        <v>5.7199999999999989</v>
      </c>
      <c r="CO11">
        <v>5.52</v>
      </c>
      <c r="CP11">
        <v>5.73</v>
      </c>
      <c r="CQ11">
        <v>5.6599999999999993</v>
      </c>
      <c r="CR11">
        <v>5.8299999999999992</v>
      </c>
      <c r="CS11">
        <v>4.22</v>
      </c>
      <c r="CT11">
        <v>7.1700000000000008</v>
      </c>
      <c r="CU11">
        <v>5.8</v>
      </c>
      <c r="CV11">
        <v>7.2800000000000011</v>
      </c>
      <c r="CW11">
        <v>5.6999999999999993</v>
      </c>
      <c r="CX11">
        <v>5.669999999999999</v>
      </c>
      <c r="CY11">
        <v>7.0500000000000016</v>
      </c>
      <c r="CZ11">
        <v>5.7099999999999982</v>
      </c>
      <c r="DA11">
        <v>5.6999999999999993</v>
      </c>
      <c r="DB11">
        <v>6.2200000000000006</v>
      </c>
      <c r="DC11">
        <v>6.3</v>
      </c>
      <c r="DD11">
        <v>6.19</v>
      </c>
      <c r="DE11">
        <v>6.44</v>
      </c>
      <c r="DF11">
        <v>5.8999999999999986</v>
      </c>
      <c r="DG11">
        <v>6.08</v>
      </c>
      <c r="DH11">
        <v>7.19</v>
      </c>
      <c r="DI11">
        <v>6.4999999999999991</v>
      </c>
      <c r="DJ11">
        <v>5.7199999999999989</v>
      </c>
      <c r="DK11">
        <v>7.2499999999999991</v>
      </c>
      <c r="DL11">
        <v>6.129999999999999</v>
      </c>
      <c r="DM11">
        <v>6.31</v>
      </c>
      <c r="DN11">
        <v>6.589999999999999</v>
      </c>
      <c r="DO11">
        <v>4.4400000000000004</v>
      </c>
      <c r="DP11">
        <v>6.5999999999999988</v>
      </c>
      <c r="DQ11">
        <v>9.09</v>
      </c>
      <c r="DR11">
        <v>9.18</v>
      </c>
      <c r="DS11">
        <v>8.43</v>
      </c>
      <c r="DT11">
        <v>5.4899999999999993</v>
      </c>
      <c r="DU11">
        <v>6.7199999999999989</v>
      </c>
      <c r="DV11">
        <v>4.55</v>
      </c>
      <c r="DW11">
        <v>6.0699999999999994</v>
      </c>
      <c r="DX11">
        <v>5.1899999999999986</v>
      </c>
      <c r="DY11">
        <v>5.3899999999999988</v>
      </c>
      <c r="DZ11">
        <v>5.73</v>
      </c>
      <c r="EA11">
        <v>5.94</v>
      </c>
      <c r="EB11">
        <v>5.8199999999999994</v>
      </c>
      <c r="EC11">
        <v>5.69</v>
      </c>
      <c r="ED11">
        <v>5.9899999999999984</v>
      </c>
      <c r="EE11">
        <v>6.7799999999999976</v>
      </c>
      <c r="EF11">
        <v>6.2599999999999989</v>
      </c>
      <c r="EG11">
        <v>5.96</v>
      </c>
      <c r="EH11">
        <v>6.799999999999998</v>
      </c>
      <c r="EI11">
        <v>6.5799999999999992</v>
      </c>
      <c r="EJ11">
        <v>6.3199999999999994</v>
      </c>
      <c r="EK11">
        <v>6.2099999999999991</v>
      </c>
      <c r="EL11">
        <v>6.1699999999999982</v>
      </c>
      <c r="EM11">
        <v>6.0799999999999983</v>
      </c>
      <c r="EN11">
        <v>6.3</v>
      </c>
      <c r="EO11">
        <v>4.6799999999999988</v>
      </c>
      <c r="EP11">
        <v>6.3199999999999994</v>
      </c>
      <c r="EQ11">
        <v>6.2699999999999978</v>
      </c>
      <c r="ER11">
        <v>6.1799999999999979</v>
      </c>
      <c r="ES11">
        <v>8.0199999999999978</v>
      </c>
      <c r="ET11">
        <v>4.7499999999999991</v>
      </c>
      <c r="EU11">
        <v>6.3999999999999986</v>
      </c>
      <c r="EV11">
        <v>6.3899999999999988</v>
      </c>
      <c r="EW11">
        <v>6.8199999999999994</v>
      </c>
      <c r="EX11">
        <v>5.129999999999999</v>
      </c>
      <c r="EY11">
        <v>6.4199999999999982</v>
      </c>
      <c r="EZ11">
        <v>6.6699999999999973</v>
      </c>
      <c r="FA11">
        <v>6.4299999999999988</v>
      </c>
      <c r="FB11">
        <v>6.5299999999999976</v>
      </c>
      <c r="FC11">
        <v>6.5299999999999976</v>
      </c>
      <c r="FD11">
        <v>6.7299999999999969</v>
      </c>
      <c r="FE11">
        <v>5.669999999999999</v>
      </c>
      <c r="FF11">
        <v>5.3699999999999992</v>
      </c>
      <c r="FG11">
        <v>6.549999999999998</v>
      </c>
      <c r="FH11">
        <v>6.5999999999999979</v>
      </c>
      <c r="FI11">
        <v>7.9999999999999991</v>
      </c>
      <c r="FJ11">
        <v>7.0399999999999974</v>
      </c>
      <c r="FK11">
        <v>8.02</v>
      </c>
      <c r="FL11">
        <v>8.0299999999999994</v>
      </c>
      <c r="FM11">
        <v>6.6899999999999977</v>
      </c>
      <c r="FN11">
        <v>7.0299999999999976</v>
      </c>
      <c r="FO11">
        <v>6.6299999999999981</v>
      </c>
      <c r="FP11">
        <v>8.19</v>
      </c>
      <c r="FQ11">
        <v>6.1700000000000008</v>
      </c>
      <c r="FR11">
        <v>6.3800000000000008</v>
      </c>
      <c r="FS11">
        <v>6.8399999999999981</v>
      </c>
      <c r="FT11">
        <v>6.8599999999999977</v>
      </c>
      <c r="FU11">
        <v>7.0199999999999978</v>
      </c>
      <c r="FV11">
        <v>6.2000000000000011</v>
      </c>
      <c r="FW11">
        <v>6.9299999999999962</v>
      </c>
      <c r="FX11">
        <v>6.889999999999997</v>
      </c>
      <c r="FY11">
        <v>7.5799999999999983</v>
      </c>
      <c r="FZ11">
        <v>7.3399999999999981</v>
      </c>
      <c r="GA11">
        <v>7.3499999999999979</v>
      </c>
      <c r="GB11">
        <v>8.0899999999999981</v>
      </c>
      <c r="GC11">
        <v>7.4899999999999984</v>
      </c>
      <c r="GD11">
        <v>7.9799999999999978</v>
      </c>
      <c r="GE11">
        <v>7.7399999999999984</v>
      </c>
      <c r="GF11">
        <v>6.3400000000000007</v>
      </c>
      <c r="GG11">
        <v>10.3</v>
      </c>
      <c r="GH11">
        <v>11.3</v>
      </c>
      <c r="GI11">
        <v>7.8699999999999983</v>
      </c>
      <c r="GJ11">
        <v>5.4599999999999991</v>
      </c>
      <c r="GK11">
        <v>7.8399999999999972</v>
      </c>
      <c r="GL11">
        <v>7.9199999999999982</v>
      </c>
      <c r="GM11">
        <v>7.8699999999999974</v>
      </c>
      <c r="GN11">
        <v>7.0699999999999967</v>
      </c>
      <c r="GO11">
        <v>8.3799999999999972</v>
      </c>
      <c r="GP11">
        <v>8.3599999999999977</v>
      </c>
      <c r="GQ11">
        <v>8.2499999999999982</v>
      </c>
      <c r="GR11">
        <v>8.2799999999999976</v>
      </c>
      <c r="GS11">
        <v>8.2799999999999976</v>
      </c>
      <c r="GT11">
        <v>6.839999999999999</v>
      </c>
      <c r="GU11">
        <v>9.7099999999999955</v>
      </c>
      <c r="GV11">
        <v>8.2799999999999976</v>
      </c>
      <c r="GW11">
        <v>8.6999999999999975</v>
      </c>
      <c r="GX11">
        <v>8.4299999999999944</v>
      </c>
      <c r="GY11">
        <v>8.5299999999999976</v>
      </c>
      <c r="GZ11">
        <v>8.7299999999999986</v>
      </c>
      <c r="HA11">
        <v>7.5599999999999961</v>
      </c>
      <c r="HB11">
        <v>8.8999999999999968</v>
      </c>
      <c r="HC11">
        <v>9.7799999999999887</v>
      </c>
      <c r="HD11">
        <v>8.7099999999999955</v>
      </c>
      <c r="HE11">
        <v>8.6999999999999957</v>
      </c>
      <c r="HF11">
        <v>8.7699999999999978</v>
      </c>
      <c r="HG11">
        <v>9.6399999999999881</v>
      </c>
      <c r="HH11">
        <v>9.5299999999999887</v>
      </c>
      <c r="HI11">
        <v>10.65</v>
      </c>
      <c r="HJ11">
        <v>8.9299999999999962</v>
      </c>
      <c r="HK11">
        <v>8.2199999999999989</v>
      </c>
      <c r="HL11">
        <v>9.5499999999999972</v>
      </c>
      <c r="HM11">
        <v>9.6599999999999966</v>
      </c>
      <c r="HN11">
        <v>9.0199999999999978</v>
      </c>
      <c r="HO11">
        <v>9.0899999999999963</v>
      </c>
      <c r="HP11">
        <v>10.55</v>
      </c>
      <c r="HQ11">
        <v>8.9899999999999913</v>
      </c>
      <c r="HR11">
        <v>7.7999999999999963</v>
      </c>
      <c r="HS11">
        <v>8.8799999999999919</v>
      </c>
      <c r="HT11">
        <v>7.47</v>
      </c>
      <c r="HU11">
        <v>6.469999999999998</v>
      </c>
      <c r="HV11">
        <v>9.1599999999999895</v>
      </c>
      <c r="HW11">
        <v>9.2299999999999915</v>
      </c>
      <c r="HX11">
        <v>9.1599999999999913</v>
      </c>
      <c r="HY11">
        <v>9.1899999999999959</v>
      </c>
      <c r="HZ11">
        <v>9.169999999999991</v>
      </c>
      <c r="IA11">
        <v>6.5799999999999983</v>
      </c>
      <c r="IB11">
        <v>9.0299999999999905</v>
      </c>
      <c r="IC11">
        <v>9.0999999999999908</v>
      </c>
      <c r="ID11">
        <v>9.1899999999999906</v>
      </c>
      <c r="IE11">
        <v>9.2099999999999902</v>
      </c>
      <c r="IF11">
        <v>9.149999999999995</v>
      </c>
      <c r="IG11">
        <v>9.4999999999999876</v>
      </c>
      <c r="IH11">
        <v>8.77</v>
      </c>
      <c r="II11">
        <v>11.05</v>
      </c>
      <c r="IJ11">
        <v>8.3099999999999952</v>
      </c>
      <c r="IK11">
        <v>8.26</v>
      </c>
      <c r="IL11">
        <v>9.8799999999999972</v>
      </c>
      <c r="IM11">
        <v>11.3</v>
      </c>
      <c r="IN11">
        <v>8.8099999999999952</v>
      </c>
      <c r="IO11">
        <v>10.029999999999999</v>
      </c>
      <c r="IP11">
        <v>10.02</v>
      </c>
      <c r="IQ11">
        <v>9.0799999999999947</v>
      </c>
      <c r="IR11">
        <v>7.1999999999999984</v>
      </c>
      <c r="IS11">
        <v>10.06</v>
      </c>
      <c r="IT11">
        <v>8.9799999999999951</v>
      </c>
      <c r="IU11">
        <v>8.8599999999999959</v>
      </c>
      <c r="IV11">
        <v>9.069999999999995</v>
      </c>
      <c r="IW11">
        <v>9.0899999999999945</v>
      </c>
      <c r="IX11">
        <v>10.3</v>
      </c>
      <c r="IY11">
        <v>10.23</v>
      </c>
      <c r="IZ11">
        <v>9.8699999999999886</v>
      </c>
      <c r="JA11">
        <v>12.55</v>
      </c>
      <c r="JB11">
        <v>7.4299999999999988</v>
      </c>
      <c r="JC11">
        <v>8.44</v>
      </c>
      <c r="JD11">
        <v>8.49</v>
      </c>
      <c r="JE11">
        <v>8.4699999999999989</v>
      </c>
      <c r="JF11">
        <v>9.1299999999999972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10.859999999999991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10.999999999999989</v>
      </c>
      <c r="JU11">
        <v>11.329999999999989</v>
      </c>
      <c r="JV11">
        <v>10.27</v>
      </c>
      <c r="JW11">
        <v>9.44</v>
      </c>
      <c r="JX11">
        <v>8.4499999999999993</v>
      </c>
      <c r="JY11">
        <v>9.4699999999999989</v>
      </c>
      <c r="JZ11">
        <v>23.45999999999999</v>
      </c>
      <c r="KA11">
        <v>14.05</v>
      </c>
      <c r="KB11">
        <v>9.8599999999999977</v>
      </c>
      <c r="KC11">
        <v>14.169999999999989</v>
      </c>
      <c r="KD11">
        <v>13.189999999999991</v>
      </c>
      <c r="KE11">
        <v>13.46</v>
      </c>
      <c r="KF11">
        <v>11.89</v>
      </c>
      <c r="KG11">
        <v>13.22999999999999</v>
      </c>
      <c r="KH11">
        <v>13.329999999999989</v>
      </c>
      <c r="KI11">
        <v>13.579999999999989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8.8099999999999987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13.689999999999991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13.909999999999989</v>
      </c>
      <c r="LC11">
        <v>13.56999999999999</v>
      </c>
      <c r="LD11">
        <v>13.419999999999989</v>
      </c>
      <c r="LE11">
        <v>10.77</v>
      </c>
      <c r="LF11">
        <v>13.429999999999991</v>
      </c>
      <c r="LG11">
        <v>13.829999999999989</v>
      </c>
      <c r="LH11">
        <v>13.439999999999991</v>
      </c>
      <c r="LI11">
        <v>13.689999999999991</v>
      </c>
      <c r="LJ11">
        <v>9.9499999999999993</v>
      </c>
      <c r="LK11">
        <v>13.589999999999989</v>
      </c>
      <c r="LL11">
        <v>13.08</v>
      </c>
      <c r="LM11">
        <v>13.47999999999999</v>
      </c>
      <c r="LN11">
        <v>13.609999999999991</v>
      </c>
      <c r="LO11">
        <v>13.53999999999999</v>
      </c>
      <c r="LP11">
        <v>13.009999999999989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12.499999999999989</v>
      </c>
      <c r="LX11">
        <v>12.999999999999989</v>
      </c>
      <c r="LY11">
        <v>13.079999999999989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 x14ac:dyDescent="0.25">
      <c r="A12">
        <v>730</v>
      </c>
      <c r="B12">
        <v>7.35</v>
      </c>
      <c r="C12">
        <v>4.62</v>
      </c>
      <c r="D12">
        <v>7.6399999999999988</v>
      </c>
      <c r="E12">
        <v>2.54</v>
      </c>
      <c r="F12">
        <v>1.47</v>
      </c>
      <c r="G12">
        <v>2.39</v>
      </c>
      <c r="H12">
        <v>7.4099999999999993</v>
      </c>
      <c r="I12">
        <v>8.5499999999999989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9.8199999999999985</v>
      </c>
      <c r="S12">
        <v>2.19</v>
      </c>
      <c r="T12">
        <v>2.25</v>
      </c>
      <c r="U12">
        <v>2.04</v>
      </c>
      <c r="V12">
        <v>6.8699999999999992</v>
      </c>
      <c r="W12">
        <v>7.6499999999999986</v>
      </c>
      <c r="X12">
        <v>8.7999999999999989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8.3899999999999988</v>
      </c>
      <c r="AF12">
        <v>5.44</v>
      </c>
      <c r="AG12">
        <v>4.9700000000000006</v>
      </c>
      <c r="AH12">
        <v>8.1</v>
      </c>
      <c r="AI12">
        <v>2.58</v>
      </c>
      <c r="AJ12">
        <v>2.97</v>
      </c>
      <c r="AK12">
        <v>3.07</v>
      </c>
      <c r="AL12">
        <v>7.8599999999999994</v>
      </c>
      <c r="AM12">
        <v>8.0399999999999991</v>
      </c>
      <c r="AN12">
        <v>6.6199999999999992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6.4899999999999993</v>
      </c>
      <c r="AW12">
        <v>6.43</v>
      </c>
      <c r="AX12">
        <v>9.0399999999999991</v>
      </c>
      <c r="AY12">
        <v>11.8</v>
      </c>
      <c r="AZ12">
        <v>4.09</v>
      </c>
      <c r="BA12">
        <v>4.57</v>
      </c>
      <c r="BB12">
        <v>9.9300000000000015</v>
      </c>
      <c r="BC12">
        <v>4.82</v>
      </c>
      <c r="BD12">
        <v>5.620000000000001</v>
      </c>
      <c r="BE12">
        <v>5.58</v>
      </c>
      <c r="BF12">
        <v>8.6199999999999992</v>
      </c>
      <c r="BG12">
        <v>5.07</v>
      </c>
      <c r="BH12">
        <v>7.25</v>
      </c>
      <c r="BI12">
        <v>6.76</v>
      </c>
      <c r="BJ12">
        <v>6.5000000000000009</v>
      </c>
      <c r="BK12">
        <v>6.6000000000000014</v>
      </c>
      <c r="BL12">
        <v>6.6700000000000017</v>
      </c>
      <c r="BM12">
        <v>6.7300000000000013</v>
      </c>
      <c r="BN12">
        <v>7.93</v>
      </c>
      <c r="BO12">
        <v>6.5500000000000016</v>
      </c>
      <c r="BP12">
        <v>6.33</v>
      </c>
      <c r="BQ12">
        <v>6.4899999999999993</v>
      </c>
      <c r="BR12">
        <v>5.2200000000000006</v>
      </c>
      <c r="BS12">
        <v>5.99</v>
      </c>
      <c r="BT12">
        <v>6.16</v>
      </c>
      <c r="BU12">
        <v>6.95</v>
      </c>
      <c r="BV12">
        <v>5.27</v>
      </c>
      <c r="BW12">
        <v>6.9300000000000006</v>
      </c>
      <c r="BX12">
        <v>6.5699999999999994</v>
      </c>
      <c r="BY12">
        <v>6.2300000000000013</v>
      </c>
      <c r="BZ12">
        <v>6.3800000000000017</v>
      </c>
      <c r="CA12">
        <v>5.6400000000000006</v>
      </c>
      <c r="CB12">
        <v>5.6300000000000008</v>
      </c>
      <c r="CC12">
        <v>8.129999999999999</v>
      </c>
      <c r="CD12">
        <v>7.03</v>
      </c>
      <c r="CE12">
        <v>5.44</v>
      </c>
      <c r="CF12">
        <v>5.4700000000000006</v>
      </c>
      <c r="CG12">
        <v>10.210000000000001</v>
      </c>
      <c r="CH12">
        <v>6.7100000000000009</v>
      </c>
      <c r="CI12">
        <v>7.4799999999999986</v>
      </c>
      <c r="CJ12">
        <v>6.5400000000000018</v>
      </c>
      <c r="CK12">
        <v>7.8299999999999983</v>
      </c>
      <c r="CL12">
        <v>5.5</v>
      </c>
      <c r="CM12">
        <v>6.5500000000000016</v>
      </c>
      <c r="CN12">
        <v>7.25</v>
      </c>
      <c r="CO12">
        <v>7.0500000000000007</v>
      </c>
      <c r="CP12">
        <v>6.5500000000000016</v>
      </c>
      <c r="CQ12">
        <v>6.6800000000000006</v>
      </c>
      <c r="CR12">
        <v>6.8500000000000014</v>
      </c>
      <c r="CS12">
        <v>10.37</v>
      </c>
      <c r="CT12">
        <v>5.67</v>
      </c>
      <c r="CU12">
        <v>6.4700000000000024</v>
      </c>
      <c r="CV12">
        <v>5.78</v>
      </c>
      <c r="CW12">
        <v>6.7200000000000006</v>
      </c>
      <c r="CX12">
        <v>7.03</v>
      </c>
      <c r="CY12">
        <v>5.57</v>
      </c>
      <c r="CZ12">
        <v>7.2399999999999993</v>
      </c>
      <c r="DA12">
        <v>7</v>
      </c>
      <c r="DB12">
        <v>6.46</v>
      </c>
      <c r="DC12">
        <v>6.38</v>
      </c>
      <c r="DD12">
        <v>6.4899999999999993</v>
      </c>
      <c r="DE12">
        <v>6.24</v>
      </c>
      <c r="DF12">
        <v>6.5700000000000012</v>
      </c>
      <c r="DG12">
        <v>6.5400000000000009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6.6199999999999992</v>
      </c>
      <c r="DN12">
        <v>6.39</v>
      </c>
      <c r="DO12">
        <v>10.37</v>
      </c>
      <c r="DP12">
        <v>6.3999999999999986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6.8800000000000008</v>
      </c>
      <c r="DX12">
        <v>9.36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7.4899999999999993</v>
      </c>
      <c r="EE12">
        <v>6.3999999999999986</v>
      </c>
      <c r="EF12">
        <v>6.72</v>
      </c>
      <c r="EG12">
        <v>7.6199999999999992</v>
      </c>
      <c r="EH12">
        <v>6.4199999999999982</v>
      </c>
      <c r="EI12">
        <v>6.6899999999999986</v>
      </c>
      <c r="EJ12">
        <v>6.7799999999999994</v>
      </c>
      <c r="EK12">
        <v>7.0499999999999989</v>
      </c>
      <c r="EL12">
        <v>7.2999999999999989</v>
      </c>
      <c r="EM12">
        <v>7.3899999999999988</v>
      </c>
      <c r="EN12">
        <v>7.8000000000000007</v>
      </c>
      <c r="EO12">
        <v>10.61</v>
      </c>
      <c r="EP12">
        <v>6.9899999999999993</v>
      </c>
      <c r="EQ12">
        <v>7.3999999999999986</v>
      </c>
      <c r="ER12">
        <v>7.4899999999999984</v>
      </c>
      <c r="ES12">
        <v>5.48</v>
      </c>
      <c r="ET12">
        <v>10.68</v>
      </c>
      <c r="EU12">
        <v>7.0699999999999994</v>
      </c>
      <c r="EV12">
        <v>7.169999999999999</v>
      </c>
      <c r="EW12">
        <v>6.9299999999999988</v>
      </c>
      <c r="EX12">
        <v>10.1</v>
      </c>
      <c r="EY12">
        <v>7.5499999999999989</v>
      </c>
      <c r="EZ12">
        <v>7.1299999999999981</v>
      </c>
      <c r="FA12">
        <v>7.4499999999999984</v>
      </c>
      <c r="FB12">
        <v>7.1999999999999993</v>
      </c>
      <c r="FC12">
        <v>7.549999999999998</v>
      </c>
      <c r="FD12">
        <v>7.1399999999999988</v>
      </c>
      <c r="FE12">
        <v>9.86</v>
      </c>
      <c r="FF12">
        <v>10.119999999999999</v>
      </c>
      <c r="FG12">
        <v>7.6799999999999979</v>
      </c>
      <c r="FH12">
        <v>7.6199999999999974</v>
      </c>
      <c r="FI12">
        <v>6.1999999999999993</v>
      </c>
      <c r="FJ12">
        <v>7.2799999999999994</v>
      </c>
      <c r="FK12">
        <v>6.2199999999999989</v>
      </c>
      <c r="FL12">
        <v>6.2299999999999986</v>
      </c>
      <c r="FM12">
        <v>7.8199999999999976</v>
      </c>
      <c r="FN12">
        <v>7.2699999999999987</v>
      </c>
      <c r="FO12">
        <v>8.129999999999999</v>
      </c>
      <c r="FP12">
        <v>6.39</v>
      </c>
      <c r="FQ12">
        <v>9.02</v>
      </c>
      <c r="FR12">
        <v>8.8099999999999987</v>
      </c>
      <c r="FS12">
        <v>8.3399999999999981</v>
      </c>
      <c r="FT12">
        <v>8.009999999999998</v>
      </c>
      <c r="FU12">
        <v>7.8499999999999988</v>
      </c>
      <c r="FV12">
        <v>9.0399999999999991</v>
      </c>
      <c r="FW12">
        <v>8.0799999999999983</v>
      </c>
      <c r="FX12">
        <v>8.1199999999999974</v>
      </c>
      <c r="FY12">
        <v>7.4599999999999991</v>
      </c>
      <c r="FZ12">
        <v>7.3999999999999977</v>
      </c>
      <c r="GA12">
        <v>7.3899999999999979</v>
      </c>
      <c r="GB12">
        <v>6.4099999999999984</v>
      </c>
      <c r="GC12">
        <v>7.049999999999998</v>
      </c>
      <c r="GD12">
        <v>6.5199999999999987</v>
      </c>
      <c r="GE12">
        <v>6.759999999999998</v>
      </c>
      <c r="GF12">
        <v>9.18</v>
      </c>
      <c r="GG12">
        <v>6.54</v>
      </c>
      <c r="GH12">
        <v>6.4</v>
      </c>
      <c r="GI12">
        <v>6.6299999999999981</v>
      </c>
      <c r="GJ12">
        <v>11.39</v>
      </c>
      <c r="GK12">
        <v>7.0699999999999976</v>
      </c>
      <c r="GL12">
        <v>6.6199999999999983</v>
      </c>
      <c r="GM12">
        <v>7.0999999999999979</v>
      </c>
      <c r="GN12">
        <v>8.57</v>
      </c>
      <c r="GO12">
        <v>7.0599999999999978</v>
      </c>
      <c r="GP12">
        <v>7.0599999999999978</v>
      </c>
      <c r="GQ12">
        <v>7.1999999999999993</v>
      </c>
      <c r="GR12">
        <v>7.1199999999999983</v>
      </c>
      <c r="GS12">
        <v>7.169999999999999</v>
      </c>
      <c r="GT12">
        <v>11.03</v>
      </c>
      <c r="GU12">
        <v>6.1599999999999993</v>
      </c>
      <c r="GV12">
        <v>6.9799999999999986</v>
      </c>
      <c r="GW12">
        <v>7.3999999999999977</v>
      </c>
      <c r="GX12">
        <v>7.129999999999999</v>
      </c>
      <c r="GY12">
        <v>7.2299999999999978</v>
      </c>
      <c r="GZ12">
        <v>7.4299999999999979</v>
      </c>
      <c r="HA12">
        <v>9.06</v>
      </c>
      <c r="HB12">
        <v>7.5999999999999979</v>
      </c>
      <c r="HC12">
        <v>8.259999999999998</v>
      </c>
      <c r="HD12">
        <v>7.2399999999999993</v>
      </c>
      <c r="HE12">
        <v>7.2399999999999984</v>
      </c>
      <c r="HF12">
        <v>7.1</v>
      </c>
      <c r="HG12">
        <v>8.1199999999999974</v>
      </c>
      <c r="HH12">
        <v>8.009999999999998</v>
      </c>
      <c r="HI12">
        <v>7.44</v>
      </c>
      <c r="HJ12">
        <v>7.02</v>
      </c>
      <c r="HK12">
        <v>8.4599999999999991</v>
      </c>
      <c r="HL12">
        <v>7.2399999999999993</v>
      </c>
      <c r="HM12">
        <v>7.35</v>
      </c>
      <c r="HN12">
        <v>6.85</v>
      </c>
      <c r="HO12">
        <v>6.7799999999999994</v>
      </c>
      <c r="HP12">
        <v>7.54</v>
      </c>
      <c r="HQ12">
        <v>7.2299999999999986</v>
      </c>
      <c r="HR12">
        <v>9.3000000000000007</v>
      </c>
      <c r="HS12">
        <v>7.3599999999999994</v>
      </c>
      <c r="HT12">
        <v>13.29</v>
      </c>
      <c r="HU12">
        <v>12.27</v>
      </c>
      <c r="HV12">
        <v>7.6399999999999988</v>
      </c>
      <c r="HW12">
        <v>7.129999999999999</v>
      </c>
      <c r="HX12">
        <v>7.3199999999999994</v>
      </c>
      <c r="HY12">
        <v>7.0699999999999994</v>
      </c>
      <c r="HZ12">
        <v>7.3299999999999992</v>
      </c>
      <c r="IA12">
        <v>12.38</v>
      </c>
      <c r="IB12">
        <v>7.5099999999999989</v>
      </c>
      <c r="IC12">
        <v>7.5799999999999983</v>
      </c>
      <c r="ID12">
        <v>7.6699999999999982</v>
      </c>
      <c r="IE12">
        <v>7.6899999999999977</v>
      </c>
      <c r="IF12">
        <v>10.65</v>
      </c>
      <c r="IG12">
        <v>7.9799999999999986</v>
      </c>
      <c r="IH12">
        <v>9.01</v>
      </c>
      <c r="II12">
        <v>8.0399999999999991</v>
      </c>
      <c r="IJ12">
        <v>9.81</v>
      </c>
      <c r="IK12">
        <v>11.1</v>
      </c>
      <c r="IL12">
        <v>7.6499999999999986</v>
      </c>
      <c r="IM12">
        <v>8.2899999999999991</v>
      </c>
      <c r="IN12">
        <v>10.31</v>
      </c>
      <c r="IO12">
        <v>7.8</v>
      </c>
      <c r="IP12">
        <v>7.8999999999999986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8.1799999999999979</v>
      </c>
      <c r="IY12">
        <v>8.11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8.9599999999999991</v>
      </c>
      <c r="JH12">
        <v>8.65</v>
      </c>
      <c r="JI12">
        <v>8.5199999999999978</v>
      </c>
      <c r="JJ12">
        <v>9.19</v>
      </c>
      <c r="JK12">
        <v>8.6199999999999974</v>
      </c>
      <c r="JL12">
        <v>8.7100000000000009</v>
      </c>
      <c r="JM12">
        <v>8.6199999999999974</v>
      </c>
      <c r="JN12">
        <v>8.6999999999999957</v>
      </c>
      <c r="JO12">
        <v>8.7399999999999949</v>
      </c>
      <c r="JP12">
        <v>8.7799999999999994</v>
      </c>
      <c r="JQ12">
        <v>9.84</v>
      </c>
      <c r="JR12">
        <v>12.41</v>
      </c>
      <c r="JS12">
        <v>8.8199999999999985</v>
      </c>
      <c r="JT12">
        <v>8.7899999999999991</v>
      </c>
      <c r="JU12">
        <v>9.1199999999999992</v>
      </c>
      <c r="JV12">
        <v>10.34</v>
      </c>
      <c r="JW12">
        <v>12.91</v>
      </c>
      <c r="JX12">
        <v>13.94</v>
      </c>
      <c r="JY12">
        <v>14.97</v>
      </c>
      <c r="JZ12">
        <v>20.059999999999999</v>
      </c>
      <c r="KA12">
        <v>11.86</v>
      </c>
      <c r="KB12">
        <v>13.21</v>
      </c>
      <c r="KC12">
        <v>10.769999999999991</v>
      </c>
      <c r="KD12">
        <v>9.7899999999999991</v>
      </c>
      <c r="KE12">
        <v>10.119999999999999</v>
      </c>
      <c r="KF12">
        <v>9.7000000000000011</v>
      </c>
      <c r="KG12">
        <v>9.8299999999999983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9.8000000000000007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9.86</v>
      </c>
      <c r="KZ12">
        <v>9.8600000000000012</v>
      </c>
      <c r="LA12">
        <v>9.9699999999999989</v>
      </c>
      <c r="LB12">
        <v>10.509999999999989</v>
      </c>
      <c r="LC12">
        <v>10.17</v>
      </c>
      <c r="LD12">
        <v>10.02</v>
      </c>
      <c r="LE12">
        <v>10.84</v>
      </c>
      <c r="LF12">
        <v>10.029999999999999</v>
      </c>
      <c r="LG12">
        <v>10.429999999999991</v>
      </c>
      <c r="LH12">
        <v>10.039999999999999</v>
      </c>
      <c r="LI12">
        <v>10.29</v>
      </c>
      <c r="LJ12">
        <v>13.42</v>
      </c>
      <c r="LK12">
        <v>10.19</v>
      </c>
      <c r="LL12">
        <v>10.199999999999999</v>
      </c>
      <c r="LM12">
        <v>10.08</v>
      </c>
      <c r="LN12">
        <v>10.210000000000001</v>
      </c>
      <c r="LO12">
        <v>10.14</v>
      </c>
      <c r="LP12">
        <v>10.029999999999999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 x14ac:dyDescent="0.25">
      <c r="A13">
        <v>921</v>
      </c>
      <c r="B13">
        <v>6.76</v>
      </c>
      <c r="C13">
        <v>4.03</v>
      </c>
      <c r="D13">
        <v>7.0499999999999989</v>
      </c>
      <c r="E13">
        <v>2.919999999999999</v>
      </c>
      <c r="F13">
        <v>0.88</v>
      </c>
      <c r="G13">
        <v>2.8</v>
      </c>
      <c r="H13">
        <v>6.8199999999999994</v>
      </c>
      <c r="I13">
        <v>7.9599999999999991</v>
      </c>
      <c r="J13">
        <v>0.48</v>
      </c>
      <c r="K13">
        <v>6.4999999999999991</v>
      </c>
      <c r="L13">
        <v>0.59</v>
      </c>
      <c r="M13">
        <v>0</v>
      </c>
      <c r="N13">
        <v>1.47</v>
      </c>
      <c r="O13">
        <v>1.22</v>
      </c>
      <c r="P13">
        <v>1.1499999999999999</v>
      </c>
      <c r="Q13">
        <v>1.25</v>
      </c>
      <c r="R13">
        <v>9.2299999999999986</v>
      </c>
      <c r="S13">
        <v>1.6</v>
      </c>
      <c r="T13">
        <v>2.66</v>
      </c>
      <c r="U13">
        <v>2.4500000000000002</v>
      </c>
      <c r="V13">
        <v>6.2799999999999994</v>
      </c>
      <c r="W13">
        <v>7.06</v>
      </c>
      <c r="X13">
        <v>8.2099999999999991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7.7999999999999989</v>
      </c>
      <c r="AF13">
        <v>4.8499999999999996</v>
      </c>
      <c r="AG13">
        <v>5.3800000000000008</v>
      </c>
      <c r="AH13">
        <v>7.5099999999999989</v>
      </c>
      <c r="AI13">
        <v>1.99</v>
      </c>
      <c r="AJ13">
        <v>2.38</v>
      </c>
      <c r="AK13">
        <v>2.48</v>
      </c>
      <c r="AL13">
        <v>7.27</v>
      </c>
      <c r="AM13">
        <v>7.4499999999999993</v>
      </c>
      <c r="AN13">
        <v>6.0299999999999994</v>
      </c>
      <c r="AO13">
        <v>2.2200000000000002</v>
      </c>
      <c r="AP13">
        <v>6.68</v>
      </c>
      <c r="AQ13">
        <v>2.62</v>
      </c>
      <c r="AR13">
        <v>4.7699999999999996</v>
      </c>
      <c r="AS13">
        <v>4.6100000000000003</v>
      </c>
      <c r="AT13">
        <v>10.88</v>
      </c>
      <c r="AU13">
        <v>2.68</v>
      </c>
      <c r="AV13">
        <v>5.8999999999999986</v>
      </c>
      <c r="AW13">
        <v>5.84</v>
      </c>
      <c r="AX13">
        <v>8.4499999999999993</v>
      </c>
      <c r="AY13">
        <v>11.21</v>
      </c>
      <c r="AZ13">
        <v>3.5</v>
      </c>
      <c r="BA13">
        <v>3.98</v>
      </c>
      <c r="BB13">
        <v>9.3400000000000016</v>
      </c>
      <c r="BC13">
        <v>4.2300000000000004</v>
      </c>
      <c r="BD13">
        <v>5.0300000000000011</v>
      </c>
      <c r="BE13">
        <v>4.99</v>
      </c>
      <c r="BF13">
        <v>8.0299999999999994</v>
      </c>
      <c r="BG13">
        <v>4.4800000000000004</v>
      </c>
      <c r="BH13">
        <v>6.66</v>
      </c>
      <c r="BI13">
        <v>6.17</v>
      </c>
      <c r="BJ13">
        <v>5.910000000000001</v>
      </c>
      <c r="BK13">
        <v>6.0100000000000016</v>
      </c>
      <c r="BL13">
        <v>6.0800000000000018</v>
      </c>
      <c r="BM13">
        <v>6.1400000000000006</v>
      </c>
      <c r="BN13">
        <v>7.34</v>
      </c>
      <c r="BO13">
        <v>5.9600000000000017</v>
      </c>
      <c r="BP13">
        <v>5.74</v>
      </c>
      <c r="BQ13">
        <v>5.8999999999999986</v>
      </c>
      <c r="BR13">
        <v>4.6300000000000008</v>
      </c>
      <c r="BS13">
        <v>5.4</v>
      </c>
      <c r="BT13">
        <v>5.57</v>
      </c>
      <c r="BU13">
        <v>6.36</v>
      </c>
      <c r="BV13">
        <v>4.6800000000000006</v>
      </c>
      <c r="BW13">
        <v>6.3400000000000007</v>
      </c>
      <c r="BX13">
        <v>5.98</v>
      </c>
      <c r="BY13">
        <v>5.6400000000000006</v>
      </c>
      <c r="BZ13">
        <v>5.7900000000000018</v>
      </c>
      <c r="CA13">
        <v>5.0500000000000007</v>
      </c>
      <c r="CB13">
        <v>5.0400000000000009</v>
      </c>
      <c r="CC13">
        <v>7.54</v>
      </c>
      <c r="CD13">
        <v>6.44</v>
      </c>
      <c r="CE13">
        <v>4.8500000000000014</v>
      </c>
      <c r="CF13">
        <v>4.8800000000000008</v>
      </c>
      <c r="CG13">
        <v>9.6200000000000028</v>
      </c>
      <c r="CH13">
        <v>6.120000000000001</v>
      </c>
      <c r="CI13">
        <v>6.8899999999999988</v>
      </c>
      <c r="CJ13">
        <v>5.950000000000002</v>
      </c>
      <c r="CK13">
        <v>7.2399999999999984</v>
      </c>
      <c r="CL13">
        <v>4.91</v>
      </c>
      <c r="CM13">
        <v>5.9600000000000017</v>
      </c>
      <c r="CN13">
        <v>6.66</v>
      </c>
      <c r="CO13">
        <v>6.4600000000000009</v>
      </c>
      <c r="CP13">
        <v>5.9600000000000017</v>
      </c>
      <c r="CQ13">
        <v>6.0900000000000007</v>
      </c>
      <c r="CR13">
        <v>6.2600000000000007</v>
      </c>
      <c r="CS13">
        <v>9.7799999999999994</v>
      </c>
      <c r="CT13">
        <v>5.08</v>
      </c>
      <c r="CU13">
        <v>5.8800000000000017</v>
      </c>
      <c r="CV13">
        <v>5.19</v>
      </c>
      <c r="CW13">
        <v>6.1300000000000008</v>
      </c>
      <c r="CX13">
        <v>6.44</v>
      </c>
      <c r="CY13">
        <v>4.9800000000000004</v>
      </c>
      <c r="CZ13">
        <v>6.6499999999999986</v>
      </c>
      <c r="DA13">
        <v>6.41</v>
      </c>
      <c r="DB13">
        <v>5.87</v>
      </c>
      <c r="DC13">
        <v>5.79</v>
      </c>
      <c r="DD13">
        <v>5.8999999999999986</v>
      </c>
      <c r="DE13">
        <v>5.65</v>
      </c>
      <c r="DF13">
        <v>5.9800000000000013</v>
      </c>
      <c r="DG13">
        <v>5.9500000000000011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6.0299999999999994</v>
      </c>
      <c r="DN13">
        <v>5.8</v>
      </c>
      <c r="DO13">
        <v>9.7799999999999994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5.7499999999999991</v>
      </c>
      <c r="DV13">
        <v>9.5499999999999989</v>
      </c>
      <c r="DW13">
        <v>6.2900000000000009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6.8999999999999986</v>
      </c>
      <c r="EE13">
        <v>5.8099999999999987</v>
      </c>
      <c r="EF13">
        <v>6.13</v>
      </c>
      <c r="EG13">
        <v>7.0299999999999994</v>
      </c>
      <c r="EH13">
        <v>5.8299999999999983</v>
      </c>
      <c r="EI13">
        <v>6.0999999999999988</v>
      </c>
      <c r="EJ13">
        <v>6.19</v>
      </c>
      <c r="EK13">
        <v>6.4599999999999991</v>
      </c>
      <c r="EL13">
        <v>6.7099999999999991</v>
      </c>
      <c r="EM13">
        <v>6.7999999999999989</v>
      </c>
      <c r="EN13">
        <v>7.2100000000000009</v>
      </c>
      <c r="EO13">
        <v>10.02</v>
      </c>
      <c r="EP13">
        <v>6.3999999999999986</v>
      </c>
      <c r="EQ13">
        <v>6.8099999999999987</v>
      </c>
      <c r="ER13">
        <v>6.8999999999999986</v>
      </c>
      <c r="ES13">
        <v>4.8900000000000006</v>
      </c>
      <c r="ET13">
        <v>10.09</v>
      </c>
      <c r="EU13">
        <v>6.48</v>
      </c>
      <c r="EV13">
        <v>6.5799999999999992</v>
      </c>
      <c r="EW13">
        <v>6.339999999999999</v>
      </c>
      <c r="EX13">
        <v>9.51</v>
      </c>
      <c r="EY13">
        <v>6.9599999999999991</v>
      </c>
      <c r="EZ13">
        <v>6.5399999999999983</v>
      </c>
      <c r="FA13">
        <v>6.8599999999999994</v>
      </c>
      <c r="FB13">
        <v>6.6099999999999994</v>
      </c>
      <c r="FC13">
        <v>6.9599999999999982</v>
      </c>
      <c r="FD13">
        <v>6.5499999999999989</v>
      </c>
      <c r="FE13">
        <v>9.27</v>
      </c>
      <c r="FF13">
        <v>9.5299999999999994</v>
      </c>
      <c r="FG13">
        <v>7.0899999999999981</v>
      </c>
      <c r="FH13">
        <v>7.0299999999999976</v>
      </c>
      <c r="FI13">
        <v>5.6099999999999994</v>
      </c>
      <c r="FJ13">
        <v>6.69</v>
      </c>
      <c r="FK13">
        <v>5.629999999999999</v>
      </c>
      <c r="FL13">
        <v>5.6399999999999988</v>
      </c>
      <c r="FM13">
        <v>7.2299999999999978</v>
      </c>
      <c r="FN13">
        <v>6.6799999999999988</v>
      </c>
      <c r="FO13">
        <v>7.5399999999999991</v>
      </c>
      <c r="FP13">
        <v>5.8</v>
      </c>
      <c r="FQ13">
        <v>8.43</v>
      </c>
      <c r="FR13">
        <v>8.2199999999999989</v>
      </c>
      <c r="FS13">
        <v>7.7499999999999991</v>
      </c>
      <c r="FT13">
        <v>7.419999999999999</v>
      </c>
      <c r="FU13">
        <v>7.2599999999999989</v>
      </c>
      <c r="FV13">
        <v>8.4499999999999993</v>
      </c>
      <c r="FW13">
        <v>7.4899999999999984</v>
      </c>
      <c r="FX13">
        <v>7.5299999999999976</v>
      </c>
      <c r="FY13">
        <v>6.8699999999999992</v>
      </c>
      <c r="FZ13">
        <v>6.8099999999999978</v>
      </c>
      <c r="GA13">
        <v>6.799999999999998</v>
      </c>
      <c r="GB13">
        <v>5.8199999999999994</v>
      </c>
      <c r="GC13">
        <v>6.4599999999999982</v>
      </c>
      <c r="GD13">
        <v>5.9299999999999988</v>
      </c>
      <c r="GE13">
        <v>6.1699999999999982</v>
      </c>
      <c r="GF13">
        <v>8.59</v>
      </c>
      <c r="GG13">
        <v>5.95</v>
      </c>
      <c r="GH13">
        <v>6.81</v>
      </c>
      <c r="GI13">
        <v>6.0399999999999983</v>
      </c>
      <c r="GJ13">
        <v>10.8</v>
      </c>
      <c r="GK13">
        <v>6.4799999999999978</v>
      </c>
      <c r="GL13">
        <v>6.0299999999999976</v>
      </c>
      <c r="GM13">
        <v>6.509999999999998</v>
      </c>
      <c r="GN13">
        <v>7.9799999999999978</v>
      </c>
      <c r="GO13">
        <v>6.469999999999998</v>
      </c>
      <c r="GP13">
        <v>6.469999999999998</v>
      </c>
      <c r="GQ13">
        <v>6.6099999999999994</v>
      </c>
      <c r="GR13">
        <v>6.5299999999999976</v>
      </c>
      <c r="GS13">
        <v>6.5799999999999992</v>
      </c>
      <c r="GT13">
        <v>10.44</v>
      </c>
      <c r="GU13">
        <v>5.5699999999999994</v>
      </c>
      <c r="GV13">
        <v>6.3899999999999988</v>
      </c>
      <c r="GW13">
        <v>6.8099999999999978</v>
      </c>
      <c r="GX13">
        <v>6.5399999999999991</v>
      </c>
      <c r="GY13">
        <v>6.6399999999999979</v>
      </c>
      <c r="GZ13">
        <v>6.8399999999999981</v>
      </c>
      <c r="HA13">
        <v>8.4699999999999971</v>
      </c>
      <c r="HB13">
        <v>7.009999999999998</v>
      </c>
      <c r="HC13">
        <v>7.6699999999999982</v>
      </c>
      <c r="HD13">
        <v>6.6499999999999986</v>
      </c>
      <c r="HE13">
        <v>6.6499999999999986</v>
      </c>
      <c r="HF13">
        <v>6.51</v>
      </c>
      <c r="HG13">
        <v>7.5299999999999976</v>
      </c>
      <c r="HH13">
        <v>7.4199999999999982</v>
      </c>
      <c r="HI13">
        <v>6.8500000000000014</v>
      </c>
      <c r="HJ13">
        <v>6.43</v>
      </c>
      <c r="HK13">
        <v>7.87</v>
      </c>
      <c r="HL13">
        <v>6.6499999999999986</v>
      </c>
      <c r="HM13">
        <v>6.76</v>
      </c>
      <c r="HN13">
        <v>6.26</v>
      </c>
      <c r="HO13">
        <v>6.19</v>
      </c>
      <c r="HP13">
        <v>6.95</v>
      </c>
      <c r="HQ13">
        <v>6.6399999999999988</v>
      </c>
      <c r="HR13">
        <v>8.7099999999999973</v>
      </c>
      <c r="HS13">
        <v>6.7699999999999987</v>
      </c>
      <c r="HT13">
        <v>12.7</v>
      </c>
      <c r="HU13">
        <v>11.68</v>
      </c>
      <c r="HV13">
        <v>7.0499999999999989</v>
      </c>
      <c r="HW13">
        <v>6.5399999999999991</v>
      </c>
      <c r="HX13">
        <v>6.7299999999999986</v>
      </c>
      <c r="HY13">
        <v>6.48</v>
      </c>
      <c r="HZ13">
        <v>6.7399999999999993</v>
      </c>
      <c r="IA13">
        <v>11.79</v>
      </c>
      <c r="IB13">
        <v>6.919999999999999</v>
      </c>
      <c r="IC13">
        <v>6.9899999999999984</v>
      </c>
      <c r="ID13">
        <v>7.0799999999999983</v>
      </c>
      <c r="IE13">
        <v>7.0999999999999979</v>
      </c>
      <c r="IF13">
        <v>10.06</v>
      </c>
      <c r="IG13">
        <v>7.3899999999999988</v>
      </c>
      <c r="IH13">
        <v>8.42</v>
      </c>
      <c r="II13">
        <v>7.45</v>
      </c>
      <c r="IJ13">
        <v>9.2199999999999971</v>
      </c>
      <c r="IK13">
        <v>10.51</v>
      </c>
      <c r="IL13">
        <v>7.06</v>
      </c>
      <c r="IM13">
        <v>7.7</v>
      </c>
      <c r="IN13">
        <v>9.7199999999999971</v>
      </c>
      <c r="IO13">
        <v>7.21</v>
      </c>
      <c r="IP13">
        <v>7.31</v>
      </c>
      <c r="IQ13">
        <v>9.9899999999999967</v>
      </c>
      <c r="IR13">
        <v>12.41</v>
      </c>
      <c r="IS13">
        <v>7.24</v>
      </c>
      <c r="IT13">
        <v>9.889999999999997</v>
      </c>
      <c r="IU13">
        <v>9.7699999999999978</v>
      </c>
      <c r="IV13">
        <v>9.9799999999999969</v>
      </c>
      <c r="IW13">
        <v>9.9999999999999964</v>
      </c>
      <c r="IX13">
        <v>7.59</v>
      </c>
      <c r="IY13">
        <v>7.52</v>
      </c>
      <c r="IZ13">
        <v>7.7599999999999989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10.039999999999999</v>
      </c>
      <c r="JG13">
        <v>8.3699999999999992</v>
      </c>
      <c r="JH13">
        <v>9.06</v>
      </c>
      <c r="JI13">
        <v>7.93</v>
      </c>
      <c r="JJ13">
        <v>8.6</v>
      </c>
      <c r="JK13">
        <v>8.0299999999999994</v>
      </c>
      <c r="JL13">
        <v>9.120000000000001</v>
      </c>
      <c r="JM13">
        <v>8.0299999999999994</v>
      </c>
      <c r="JN13">
        <v>8.1099999999999977</v>
      </c>
      <c r="JO13">
        <v>8.1499999999999968</v>
      </c>
      <c r="JP13">
        <v>8.19</v>
      </c>
      <c r="JQ13">
        <v>9.25</v>
      </c>
      <c r="JR13">
        <v>11.82</v>
      </c>
      <c r="JS13">
        <v>8.2299999999999986</v>
      </c>
      <c r="JT13">
        <v>8.1999999999999993</v>
      </c>
      <c r="JU13">
        <v>8.5299999999999994</v>
      </c>
      <c r="JV13">
        <v>9.75</v>
      </c>
      <c r="JW13">
        <v>12.32</v>
      </c>
      <c r="JX13">
        <v>13.35</v>
      </c>
      <c r="JY13">
        <v>14.38</v>
      </c>
      <c r="JZ13">
        <v>20.469999999999992</v>
      </c>
      <c r="KA13">
        <v>11.27</v>
      </c>
      <c r="KB13">
        <v>12.62</v>
      </c>
      <c r="KC13">
        <v>11.179999999999991</v>
      </c>
      <c r="KD13">
        <v>10.199999999999999</v>
      </c>
      <c r="KE13">
        <v>10.53</v>
      </c>
      <c r="KF13">
        <v>9.1100000000000012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10.210000000000001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9.2700000000000014</v>
      </c>
      <c r="LA13">
        <v>10.38</v>
      </c>
      <c r="LB13">
        <v>10.919999999999989</v>
      </c>
      <c r="LC13">
        <v>10.58</v>
      </c>
      <c r="LD13">
        <v>10.43</v>
      </c>
      <c r="LE13">
        <v>10.25</v>
      </c>
      <c r="LF13">
        <v>10.44</v>
      </c>
      <c r="LG13">
        <v>10.839999999999989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10.210000000000001</v>
      </c>
      <c r="LQ13">
        <v>10.029999999999999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9.6999999999999993</v>
      </c>
      <c r="LX13">
        <v>10.199999999999999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9.9500000000000011</v>
      </c>
      <c r="MR13">
        <v>9.89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 x14ac:dyDescent="0.25">
      <c r="A14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8.2899999999999991</v>
      </c>
      <c r="I14">
        <v>9.43</v>
      </c>
      <c r="J14">
        <v>1.95</v>
      </c>
      <c r="K14">
        <v>7.9699999999999989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7.7499999999999991</v>
      </c>
      <c r="W14">
        <v>8.5299999999999994</v>
      </c>
      <c r="X14">
        <v>9.68</v>
      </c>
      <c r="Y14">
        <v>2.02</v>
      </c>
      <c r="Z14">
        <v>1.97</v>
      </c>
      <c r="AA14">
        <v>2.2400000000000002</v>
      </c>
      <c r="AB14">
        <v>2.4700000000000002</v>
      </c>
      <c r="AC14">
        <v>2.97</v>
      </c>
      <c r="AD14">
        <v>4.33</v>
      </c>
      <c r="AE14">
        <v>9.27</v>
      </c>
      <c r="AF14">
        <v>6.3199999999999994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7.4999999999999991</v>
      </c>
      <c r="AO14">
        <v>3.69</v>
      </c>
      <c r="AP14">
        <v>8.15</v>
      </c>
      <c r="AQ14">
        <v>4.09</v>
      </c>
      <c r="AR14">
        <v>6.2399999999999993</v>
      </c>
      <c r="AS14">
        <v>6.08</v>
      </c>
      <c r="AT14">
        <v>12.35</v>
      </c>
      <c r="AU14">
        <v>4.1499999999999986</v>
      </c>
      <c r="AV14">
        <v>7.3699999999999992</v>
      </c>
      <c r="AW14">
        <v>7.31</v>
      </c>
      <c r="AX14">
        <v>9.92</v>
      </c>
      <c r="AY14">
        <v>12.68</v>
      </c>
      <c r="AZ14">
        <v>3.9700000000000011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7.5500000000000007</v>
      </c>
      <c r="BM14">
        <v>7.61</v>
      </c>
      <c r="BN14">
        <v>8.81</v>
      </c>
      <c r="BO14">
        <v>7.4300000000000006</v>
      </c>
      <c r="BP14">
        <v>7.2099999999999991</v>
      </c>
      <c r="BQ14">
        <v>7.3699999999999983</v>
      </c>
      <c r="BR14">
        <v>6.1</v>
      </c>
      <c r="BS14">
        <v>6.87</v>
      </c>
      <c r="BT14">
        <v>7.04</v>
      </c>
      <c r="BU14">
        <v>7.8299999999999992</v>
      </c>
      <c r="BV14">
        <v>6.1499999999999986</v>
      </c>
      <c r="BW14">
        <v>7.81</v>
      </c>
      <c r="BX14">
        <v>7.4499999999999984</v>
      </c>
      <c r="BY14">
        <v>7.11</v>
      </c>
      <c r="BZ14">
        <v>7.2600000000000007</v>
      </c>
      <c r="CA14">
        <v>6.52</v>
      </c>
      <c r="CB14">
        <v>6.51</v>
      </c>
      <c r="CC14">
        <v>9.01</v>
      </c>
      <c r="CD14">
        <v>7.9099999999999993</v>
      </c>
      <c r="CE14">
        <v>6.3199999999999994</v>
      </c>
      <c r="CF14">
        <v>6.35</v>
      </c>
      <c r="CG14">
        <v>11.09</v>
      </c>
      <c r="CH14">
        <v>7.59</v>
      </c>
      <c r="CI14">
        <v>8.36</v>
      </c>
      <c r="CJ14">
        <v>7.4200000000000008</v>
      </c>
      <c r="CK14">
        <v>8.7099999999999991</v>
      </c>
      <c r="CL14">
        <v>6.379999999999999</v>
      </c>
      <c r="CM14">
        <v>7.4300000000000006</v>
      </c>
      <c r="CN14">
        <v>8.129999999999999</v>
      </c>
      <c r="CO14">
        <v>7.93</v>
      </c>
      <c r="CP14">
        <v>7.4300000000000006</v>
      </c>
      <c r="CQ14">
        <v>7.56</v>
      </c>
      <c r="CR14">
        <v>7.73</v>
      </c>
      <c r="CS14">
        <v>11.25</v>
      </c>
      <c r="CT14">
        <v>6.5499999999999989</v>
      </c>
      <c r="CU14">
        <v>7.3500000000000014</v>
      </c>
      <c r="CV14">
        <v>6.6599999999999993</v>
      </c>
      <c r="CW14">
        <v>7.6</v>
      </c>
      <c r="CX14">
        <v>7.9099999999999993</v>
      </c>
      <c r="CY14">
        <v>6.4499999999999993</v>
      </c>
      <c r="CZ14">
        <v>8.1199999999999992</v>
      </c>
      <c r="DA14">
        <v>7.879999999999999</v>
      </c>
      <c r="DB14">
        <v>7.339999999999999</v>
      </c>
      <c r="DC14">
        <v>7.2599999999999989</v>
      </c>
      <c r="DD14">
        <v>7.3699999999999983</v>
      </c>
      <c r="DE14">
        <v>7.1199999999999992</v>
      </c>
      <c r="DF14">
        <v>7.45</v>
      </c>
      <c r="DG14">
        <v>7.42</v>
      </c>
      <c r="DH14">
        <v>6.6599999999999993</v>
      </c>
      <c r="DI14">
        <v>7.1799999999999988</v>
      </c>
      <c r="DJ14">
        <v>8.1</v>
      </c>
      <c r="DK14">
        <v>6.6499999999999986</v>
      </c>
      <c r="DL14">
        <v>7.4699999999999989</v>
      </c>
      <c r="DM14">
        <v>7.4999999999999982</v>
      </c>
      <c r="DN14">
        <v>7.2699999999999987</v>
      </c>
      <c r="DO14">
        <v>11.25</v>
      </c>
      <c r="DP14">
        <v>7.2799999999999976</v>
      </c>
      <c r="DQ14">
        <v>5.0699999999999994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10.039999999999999</v>
      </c>
      <c r="DZ14">
        <v>8.8299999999999983</v>
      </c>
      <c r="EA14">
        <v>8.39</v>
      </c>
      <c r="EB14">
        <v>8.51</v>
      </c>
      <c r="EC14">
        <v>8.6399999999999988</v>
      </c>
      <c r="ED14">
        <v>8.370000000000001</v>
      </c>
      <c r="EE14">
        <v>7.2799999999999976</v>
      </c>
      <c r="EF14">
        <v>7.5999999999999988</v>
      </c>
      <c r="EG14">
        <v>8.5000000000000018</v>
      </c>
      <c r="EH14">
        <v>7.2999999999999972</v>
      </c>
      <c r="EI14">
        <v>7.5699999999999976</v>
      </c>
      <c r="EJ14">
        <v>7.6599999999999984</v>
      </c>
      <c r="EK14">
        <v>7.9299999999999979</v>
      </c>
      <c r="EL14">
        <v>8.1799999999999979</v>
      </c>
      <c r="EM14">
        <v>8.2699999999999978</v>
      </c>
      <c r="EN14">
        <v>8.68</v>
      </c>
      <c r="EO14">
        <v>11.49</v>
      </c>
      <c r="EP14">
        <v>7.8699999999999983</v>
      </c>
      <c r="EQ14">
        <v>8.2799999999999976</v>
      </c>
      <c r="ER14">
        <v>8.3699999999999974</v>
      </c>
      <c r="ES14">
        <v>6.36</v>
      </c>
      <c r="ET14">
        <v>11.56</v>
      </c>
      <c r="EU14">
        <v>7.9499999999999984</v>
      </c>
      <c r="EV14">
        <v>8.0499999999999972</v>
      </c>
      <c r="EW14">
        <v>7.8099999999999978</v>
      </c>
      <c r="EX14">
        <v>10.98</v>
      </c>
      <c r="EY14">
        <v>8.4299999999999979</v>
      </c>
      <c r="EZ14">
        <v>8.009999999999998</v>
      </c>
      <c r="FA14">
        <v>8.3299999999999983</v>
      </c>
      <c r="FB14">
        <v>8.0799999999999983</v>
      </c>
      <c r="FC14">
        <v>8.4299999999999979</v>
      </c>
      <c r="FD14">
        <v>8.0199999999999978</v>
      </c>
      <c r="FE14">
        <v>10.74</v>
      </c>
      <c r="FF14">
        <v>11</v>
      </c>
      <c r="FG14">
        <v>8.5599999999999987</v>
      </c>
      <c r="FH14">
        <v>8.4999999999999982</v>
      </c>
      <c r="FI14">
        <v>7.0799999999999992</v>
      </c>
      <c r="FJ14">
        <v>8.1599999999999984</v>
      </c>
      <c r="FK14">
        <v>7.0999999999999988</v>
      </c>
      <c r="FL14">
        <v>7.1099999999999994</v>
      </c>
      <c r="FM14">
        <v>8.6999999999999993</v>
      </c>
      <c r="FN14">
        <v>8.1499999999999986</v>
      </c>
      <c r="FO14">
        <v>9.0100000000000016</v>
      </c>
      <c r="FP14">
        <v>7.27</v>
      </c>
      <c r="FQ14">
        <v>9.9000000000000021</v>
      </c>
      <c r="FR14">
        <v>9.6900000000000013</v>
      </c>
      <c r="FS14">
        <v>9.2200000000000006</v>
      </c>
      <c r="FT14">
        <v>8.89</v>
      </c>
      <c r="FU14">
        <v>8.73</v>
      </c>
      <c r="FV14">
        <v>9.9200000000000017</v>
      </c>
      <c r="FW14">
        <v>8.9600000000000009</v>
      </c>
      <c r="FX14">
        <v>9</v>
      </c>
      <c r="FY14">
        <v>8.3399999999999963</v>
      </c>
      <c r="FZ14">
        <v>8.2799999999999976</v>
      </c>
      <c r="GA14">
        <v>8.2699999999999978</v>
      </c>
      <c r="GB14">
        <v>7.2899999999999983</v>
      </c>
      <c r="GC14">
        <v>7.9299999999999979</v>
      </c>
      <c r="GD14">
        <v>7.3999999999999986</v>
      </c>
      <c r="GE14">
        <v>7.6399999999999979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7.9499999999999984</v>
      </c>
      <c r="GL14">
        <v>7.4999999999999982</v>
      </c>
      <c r="GM14">
        <v>7.9799999999999978</v>
      </c>
      <c r="GN14">
        <v>9.4500000000000028</v>
      </c>
      <c r="GO14">
        <v>7.9399999999999977</v>
      </c>
      <c r="GP14">
        <v>7.9399999999999977</v>
      </c>
      <c r="GQ14">
        <v>8.0799999999999983</v>
      </c>
      <c r="GR14">
        <v>7.9999999999999982</v>
      </c>
      <c r="GS14">
        <v>8.0499999999999989</v>
      </c>
      <c r="GT14">
        <v>11.91</v>
      </c>
      <c r="GU14">
        <v>7.0399999999999991</v>
      </c>
      <c r="GV14">
        <v>7.8599999999999994</v>
      </c>
      <c r="GW14">
        <v>8.2799999999999994</v>
      </c>
      <c r="GX14">
        <v>8.009999999999998</v>
      </c>
      <c r="GY14">
        <v>8.11</v>
      </c>
      <c r="GZ14">
        <v>8.31</v>
      </c>
      <c r="HA14">
        <v>9.9400000000000031</v>
      </c>
      <c r="HB14">
        <v>8.4799999999999986</v>
      </c>
      <c r="HC14">
        <v>9.1399999999999935</v>
      </c>
      <c r="HD14">
        <v>8.1199999999999992</v>
      </c>
      <c r="HE14">
        <v>8.1199999999999992</v>
      </c>
      <c r="HF14">
        <v>7.98</v>
      </c>
      <c r="HG14">
        <v>8.9999999999999929</v>
      </c>
      <c r="HH14">
        <v>8.8899999999999935</v>
      </c>
      <c r="HI14">
        <v>7.16</v>
      </c>
      <c r="HJ14">
        <v>7.8999999999999986</v>
      </c>
      <c r="HK14">
        <v>9.3399999999999963</v>
      </c>
      <c r="HL14">
        <v>8.1199999999999992</v>
      </c>
      <c r="HM14">
        <v>8.1499999999999986</v>
      </c>
      <c r="HN14">
        <v>7.73</v>
      </c>
      <c r="HO14">
        <v>7.6599999999999993</v>
      </c>
      <c r="HP14">
        <v>7.26</v>
      </c>
      <c r="HQ14">
        <v>8.1099999999999977</v>
      </c>
      <c r="HR14">
        <v>10.18</v>
      </c>
      <c r="HS14">
        <v>8.2399999999999967</v>
      </c>
      <c r="HT14">
        <v>14.17</v>
      </c>
      <c r="HU14">
        <v>13.15</v>
      </c>
      <c r="HV14">
        <v>8.5199999999999942</v>
      </c>
      <c r="HW14">
        <v>8.009999999999998</v>
      </c>
      <c r="HX14">
        <v>8.1999999999999993</v>
      </c>
      <c r="HY14">
        <v>7.9499999999999993</v>
      </c>
      <c r="HZ14">
        <v>8.2099999999999991</v>
      </c>
      <c r="IA14">
        <v>13.26</v>
      </c>
      <c r="IB14">
        <v>8.3899999999999952</v>
      </c>
      <c r="IC14">
        <v>8.4599999999999955</v>
      </c>
      <c r="ID14">
        <v>8.5499999999999954</v>
      </c>
      <c r="IE14">
        <v>8.569999999999995</v>
      </c>
      <c r="IF14">
        <v>11.53</v>
      </c>
      <c r="IG14">
        <v>8.8599999999999923</v>
      </c>
      <c r="IH14">
        <v>9.889999999999997</v>
      </c>
      <c r="II14">
        <v>7.76</v>
      </c>
      <c r="IJ14">
        <v>10.69</v>
      </c>
      <c r="IK14">
        <v>11.98</v>
      </c>
      <c r="IL14">
        <v>8.5299999999999994</v>
      </c>
      <c r="IM14">
        <v>8.01</v>
      </c>
      <c r="IN14">
        <v>11.19</v>
      </c>
      <c r="IO14">
        <v>8.68</v>
      </c>
      <c r="IP14">
        <v>8.7799999999999994</v>
      </c>
      <c r="IQ14">
        <v>11.46</v>
      </c>
      <c r="IR14">
        <v>13.88</v>
      </c>
      <c r="IS14">
        <v>8.7099999999999991</v>
      </c>
      <c r="IT14">
        <v>11.36</v>
      </c>
      <c r="IU14">
        <v>11.24</v>
      </c>
      <c r="IV14">
        <v>11.45</v>
      </c>
      <c r="IW14">
        <v>11.47</v>
      </c>
      <c r="IX14">
        <v>9.0599999999999987</v>
      </c>
      <c r="IY14">
        <v>8.9899999999999984</v>
      </c>
      <c r="IZ14">
        <v>9.2299999999999933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9.8399999999999928</v>
      </c>
      <c r="JH14">
        <v>7.73</v>
      </c>
      <c r="JI14">
        <v>9.3399999999999981</v>
      </c>
      <c r="JJ14">
        <v>8.91</v>
      </c>
      <c r="JK14">
        <v>9.4399999999999977</v>
      </c>
      <c r="JL14">
        <v>7.7899999999999991</v>
      </c>
      <c r="JM14">
        <v>9.4199999999999982</v>
      </c>
      <c r="JN14">
        <v>9.3499999999999979</v>
      </c>
      <c r="JO14">
        <v>9.3099999999999987</v>
      </c>
      <c r="JP14">
        <v>9.659999999999993</v>
      </c>
      <c r="JQ14">
        <v>10.71999999999999</v>
      </c>
      <c r="JR14">
        <v>13.29</v>
      </c>
      <c r="JS14">
        <v>8.8800000000000008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9.8499999999999943</v>
      </c>
      <c r="KD14">
        <v>8.8699999999999992</v>
      </c>
      <c r="KE14">
        <v>9.1999999999999993</v>
      </c>
      <c r="KF14">
        <v>9.8999999999999986</v>
      </c>
      <c r="KG14">
        <v>8.9099999999999984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9.9500000000000011</v>
      </c>
      <c r="KM14">
        <v>9.1399999999999988</v>
      </c>
      <c r="KN14">
        <v>14.52</v>
      </c>
      <c r="KO14">
        <v>15.18</v>
      </c>
      <c r="KP14">
        <v>8.8800000000000008</v>
      </c>
      <c r="KQ14">
        <v>8.99</v>
      </c>
      <c r="KR14">
        <v>12.69</v>
      </c>
      <c r="KS14">
        <v>9.2399999999999984</v>
      </c>
      <c r="KT14">
        <v>9.2199999999999989</v>
      </c>
      <c r="KU14">
        <v>9.3199999999999985</v>
      </c>
      <c r="KV14">
        <v>9.3699999999999992</v>
      </c>
      <c r="KW14">
        <v>8.91</v>
      </c>
      <c r="KX14">
        <v>9.9600000000000026</v>
      </c>
      <c r="KY14">
        <v>10.039999999999999</v>
      </c>
      <c r="KZ14">
        <v>10.06</v>
      </c>
      <c r="LA14">
        <v>9.0499999999999989</v>
      </c>
      <c r="LB14">
        <v>9.5899999999999928</v>
      </c>
      <c r="LC14">
        <v>9.2499999999999982</v>
      </c>
      <c r="LD14">
        <v>9.0999999999999979</v>
      </c>
      <c r="LE14">
        <v>11.71999999999999</v>
      </c>
      <c r="LF14">
        <v>9.1099999999999977</v>
      </c>
      <c r="LG14">
        <v>9.5099999999999945</v>
      </c>
      <c r="LH14">
        <v>9.1199999999999974</v>
      </c>
      <c r="LI14">
        <v>9.3699999999999957</v>
      </c>
      <c r="LJ14">
        <v>14.3</v>
      </c>
      <c r="LK14">
        <v>9.269999999999996</v>
      </c>
      <c r="LL14">
        <v>9.2799999999999994</v>
      </c>
      <c r="LM14">
        <v>9.1599999999999966</v>
      </c>
      <c r="LN14">
        <v>9.2899999999999956</v>
      </c>
      <c r="LO14">
        <v>9.2199999999999953</v>
      </c>
      <c r="LP14">
        <v>9.11</v>
      </c>
      <c r="LQ14">
        <v>9.2500000000000018</v>
      </c>
      <c r="LR14">
        <v>9.3800000000000026</v>
      </c>
      <c r="LS14">
        <v>9.4400000000000031</v>
      </c>
      <c r="LT14">
        <v>10.71</v>
      </c>
      <c r="LU14">
        <v>9.5300000000000029</v>
      </c>
      <c r="LV14">
        <v>10.06</v>
      </c>
      <c r="LW14">
        <v>10.02</v>
      </c>
      <c r="LX14">
        <v>9.3699999999999992</v>
      </c>
      <c r="LY14">
        <v>9.370000000000001</v>
      </c>
      <c r="LZ14">
        <v>10.02</v>
      </c>
      <c r="MA14">
        <v>9.43</v>
      </c>
      <c r="MB14">
        <v>9.6000000000000014</v>
      </c>
      <c r="MC14">
        <v>9.59</v>
      </c>
      <c r="MD14">
        <v>9.5900000000000016</v>
      </c>
      <c r="ME14">
        <v>9.41</v>
      </c>
      <c r="MF14">
        <v>9.5000000000000018</v>
      </c>
      <c r="MG14">
        <v>9.49</v>
      </c>
      <c r="MH14">
        <v>9.59</v>
      </c>
      <c r="MI14">
        <v>9.6000000000000014</v>
      </c>
      <c r="MJ14">
        <v>9.9000000000000021</v>
      </c>
      <c r="MK14">
        <v>9.8700000000000028</v>
      </c>
      <c r="ML14">
        <v>9.6100000000000012</v>
      </c>
      <c r="MM14">
        <v>9.5600000000000023</v>
      </c>
      <c r="MN14">
        <v>9.6000000000000014</v>
      </c>
      <c r="MO14">
        <v>9.83</v>
      </c>
      <c r="MP14">
        <v>9.7100000000000009</v>
      </c>
      <c r="MQ14">
        <v>9.8000000000000007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4.4899999999999993</v>
      </c>
    </row>
    <row r="15" spans="1:362" x14ac:dyDescent="0.25">
      <c r="A15">
        <v>1115</v>
      </c>
      <c r="B15">
        <v>5.71</v>
      </c>
      <c r="C15">
        <v>3.25</v>
      </c>
      <c r="D15">
        <v>6.27</v>
      </c>
      <c r="E15">
        <v>4.1399999999999997</v>
      </c>
      <c r="F15">
        <v>2.1</v>
      </c>
      <c r="G15">
        <v>4.0199999999999996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7.0000000000000007E-2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2.4300000000000002</v>
      </c>
      <c r="AD15">
        <v>2.81</v>
      </c>
      <c r="AE15">
        <v>6.73</v>
      </c>
      <c r="AF15">
        <v>3.78</v>
      </c>
      <c r="AG15">
        <v>6.4600000000000009</v>
      </c>
      <c r="AH15">
        <v>6.44</v>
      </c>
      <c r="AI15">
        <v>2.92</v>
      </c>
      <c r="AJ15">
        <v>2.5299999999999998</v>
      </c>
      <c r="AK15">
        <v>2.4300000000000002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9.8099999999999987</v>
      </c>
      <c r="AU15">
        <v>3.61</v>
      </c>
      <c r="AV15">
        <v>4.83</v>
      </c>
      <c r="AW15">
        <v>4.7699999999999996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5.5900000000000007</v>
      </c>
      <c r="BI15">
        <v>5.1000000000000014</v>
      </c>
      <c r="BJ15">
        <v>4.8600000000000003</v>
      </c>
      <c r="BK15">
        <v>4.9600000000000009</v>
      </c>
      <c r="BL15">
        <v>5.0300000000000011</v>
      </c>
      <c r="BM15">
        <v>5.0900000000000007</v>
      </c>
      <c r="BN15">
        <v>6.27</v>
      </c>
      <c r="BO15">
        <v>4.910000000000001</v>
      </c>
      <c r="BP15">
        <v>4.6899999999999986</v>
      </c>
      <c r="BQ15">
        <v>4.8499999999999979</v>
      </c>
      <c r="BR15">
        <v>3.58</v>
      </c>
      <c r="BS15">
        <v>4.3499999999999996</v>
      </c>
      <c r="BT15">
        <v>4.5199999999999996</v>
      </c>
      <c r="BU15">
        <v>5.31</v>
      </c>
      <c r="BV15">
        <v>3.629999999999999</v>
      </c>
      <c r="BW15">
        <v>5.29</v>
      </c>
      <c r="BX15">
        <v>4.9299999999999979</v>
      </c>
      <c r="BY15">
        <v>4.5900000000000007</v>
      </c>
      <c r="BZ15">
        <v>4.7400000000000011</v>
      </c>
      <c r="CA15">
        <v>3.9999999999999991</v>
      </c>
      <c r="CB15">
        <v>3.9899999999999989</v>
      </c>
      <c r="CC15">
        <v>6.4700000000000006</v>
      </c>
      <c r="CD15">
        <v>5.39</v>
      </c>
      <c r="CE15">
        <v>3.7999999999999989</v>
      </c>
      <c r="CF15">
        <v>3.8299999999999992</v>
      </c>
      <c r="CG15">
        <v>8.5500000000000007</v>
      </c>
      <c r="CH15">
        <v>5.07</v>
      </c>
      <c r="CI15">
        <v>5.8399999999999981</v>
      </c>
      <c r="CJ15">
        <v>4.9000000000000012</v>
      </c>
      <c r="CK15">
        <v>6.1899999999999977</v>
      </c>
      <c r="CL15">
        <v>3.859999999999999</v>
      </c>
      <c r="CM15">
        <v>4.910000000000001</v>
      </c>
      <c r="CN15">
        <v>5.6099999999999994</v>
      </c>
      <c r="CO15">
        <v>5.41</v>
      </c>
      <c r="CP15">
        <v>4.910000000000001</v>
      </c>
      <c r="CQ15">
        <v>5.04</v>
      </c>
      <c r="CR15">
        <v>5.21</v>
      </c>
      <c r="CS15">
        <v>8.7100000000000009</v>
      </c>
      <c r="CT15">
        <v>4.0299999999999976</v>
      </c>
      <c r="CU15">
        <v>4.830000000000001</v>
      </c>
      <c r="CV15">
        <v>4.1399999999999988</v>
      </c>
      <c r="CW15">
        <v>5.08</v>
      </c>
      <c r="CX15">
        <v>5.39</v>
      </c>
      <c r="CY15">
        <v>3.9299999999999979</v>
      </c>
      <c r="CZ15">
        <v>5.5999999999999988</v>
      </c>
      <c r="DA15">
        <v>5.3599999999999994</v>
      </c>
      <c r="DB15">
        <v>4.8199999999999994</v>
      </c>
      <c r="DC15">
        <v>4.7399999999999984</v>
      </c>
      <c r="DD15">
        <v>4.849999999999997</v>
      </c>
      <c r="DE15">
        <v>4.5999999999999979</v>
      </c>
      <c r="DF15">
        <v>4.9300000000000006</v>
      </c>
      <c r="DG15">
        <v>4.9000000000000004</v>
      </c>
      <c r="DH15">
        <v>4.1399999999999988</v>
      </c>
      <c r="DI15">
        <v>4.6599999999999966</v>
      </c>
      <c r="DJ15">
        <v>5.5799999999999992</v>
      </c>
      <c r="DK15">
        <v>4.1999999999999984</v>
      </c>
      <c r="DL15">
        <v>4.9499999999999993</v>
      </c>
      <c r="DM15">
        <v>4.9799999999999969</v>
      </c>
      <c r="DN15">
        <v>4.7499999999999973</v>
      </c>
      <c r="DO15">
        <v>8.7299999999999986</v>
      </c>
      <c r="DP15">
        <v>4.7599999999999971</v>
      </c>
      <c r="DQ15">
        <v>5.58</v>
      </c>
      <c r="DR15">
        <v>5.67</v>
      </c>
      <c r="DS15">
        <v>4.92</v>
      </c>
      <c r="DT15">
        <v>9.7799999999999976</v>
      </c>
      <c r="DU15">
        <v>4.6999999999999966</v>
      </c>
      <c r="DV15">
        <v>8.4999999999999982</v>
      </c>
      <c r="DW15">
        <v>5.24</v>
      </c>
      <c r="DX15">
        <v>7.7199999999999989</v>
      </c>
      <c r="DY15">
        <v>7.5199999999999987</v>
      </c>
      <c r="DZ15">
        <v>6.31</v>
      </c>
      <c r="EA15">
        <v>5.8699999999999992</v>
      </c>
      <c r="EB15">
        <v>5.9899999999999993</v>
      </c>
      <c r="EC15">
        <v>6.1199999999999992</v>
      </c>
      <c r="ED15">
        <v>5.8499999999999988</v>
      </c>
      <c r="EE15">
        <v>4.7599999999999962</v>
      </c>
      <c r="EF15">
        <v>5.0799999999999992</v>
      </c>
      <c r="EG15">
        <v>5.9799999999999986</v>
      </c>
      <c r="EH15">
        <v>4.7799999999999958</v>
      </c>
      <c r="EI15">
        <v>5.0499999999999963</v>
      </c>
      <c r="EJ15">
        <v>5.1399999999999988</v>
      </c>
      <c r="EK15">
        <v>5.4099999999999984</v>
      </c>
      <c r="EL15">
        <v>5.6599999999999984</v>
      </c>
      <c r="EM15">
        <v>5.7499999999999982</v>
      </c>
      <c r="EN15">
        <v>6.16</v>
      </c>
      <c r="EO15">
        <v>8.9699999999999971</v>
      </c>
      <c r="EP15">
        <v>5.3499999999999988</v>
      </c>
      <c r="EQ15">
        <v>5.759999999999998</v>
      </c>
      <c r="ER15">
        <v>5.8499999999999979</v>
      </c>
      <c r="ES15">
        <v>4.969999999999998</v>
      </c>
      <c r="ET15">
        <v>9.0399999999999974</v>
      </c>
      <c r="EU15">
        <v>5.4299999999999988</v>
      </c>
      <c r="EV15">
        <v>5.5299999999999976</v>
      </c>
      <c r="EW15">
        <v>5.2899999999999956</v>
      </c>
      <c r="EX15">
        <v>8.4599999999999991</v>
      </c>
      <c r="EY15">
        <v>5.9099999999999984</v>
      </c>
      <c r="EZ15">
        <v>5.4899999999999984</v>
      </c>
      <c r="FA15">
        <v>5.8099999999999978</v>
      </c>
      <c r="FB15">
        <v>5.5599999999999987</v>
      </c>
      <c r="FC15">
        <v>5.9099999999999966</v>
      </c>
      <c r="FD15">
        <v>5.4999999999999956</v>
      </c>
      <c r="FE15">
        <v>8.2199999999999989</v>
      </c>
      <c r="FF15">
        <v>8.4799999999999969</v>
      </c>
      <c r="FG15">
        <v>6.0399999999999974</v>
      </c>
      <c r="FH15">
        <v>5.9799999999999969</v>
      </c>
      <c r="FI15">
        <v>4.9499999999999984</v>
      </c>
      <c r="FJ15">
        <v>5.639999999999997</v>
      </c>
      <c r="FK15">
        <v>4.969999999999998</v>
      </c>
      <c r="FL15">
        <v>4.9799999999999978</v>
      </c>
      <c r="FM15">
        <v>6.1799999999999971</v>
      </c>
      <c r="FN15">
        <v>5.6299999999999963</v>
      </c>
      <c r="FO15">
        <v>6.4899999999999984</v>
      </c>
      <c r="FP15">
        <v>5.1399999999999988</v>
      </c>
      <c r="FQ15">
        <v>7.3799999999999981</v>
      </c>
      <c r="FR15">
        <v>7.1699999999999982</v>
      </c>
      <c r="FS15">
        <v>6.6999999999999984</v>
      </c>
      <c r="FT15">
        <v>6.3699999999999974</v>
      </c>
      <c r="FU15">
        <v>6.2099999999999964</v>
      </c>
      <c r="FV15">
        <v>7.3999999999999977</v>
      </c>
      <c r="FW15">
        <v>6.4399999999999959</v>
      </c>
      <c r="FX15">
        <v>6.4799999999999951</v>
      </c>
      <c r="FY15">
        <v>6.1799999999999979</v>
      </c>
      <c r="FZ15">
        <v>5.9399999999999968</v>
      </c>
      <c r="GA15">
        <v>5.9499999999999966</v>
      </c>
      <c r="GB15">
        <v>5.1599999999999966</v>
      </c>
      <c r="GC15">
        <v>5.7999999999999972</v>
      </c>
      <c r="GD15">
        <v>5.2699999999999978</v>
      </c>
      <c r="GE15">
        <v>5.5099999999999971</v>
      </c>
      <c r="GF15">
        <v>7.5399999999999974</v>
      </c>
      <c r="GG15">
        <v>6.87</v>
      </c>
      <c r="GH15">
        <v>7.87</v>
      </c>
      <c r="GI15">
        <v>5.3799999999999972</v>
      </c>
      <c r="GJ15">
        <v>9.7499999999999964</v>
      </c>
      <c r="GK15">
        <v>5.8199999999999967</v>
      </c>
      <c r="GL15">
        <v>5.3699999999999974</v>
      </c>
      <c r="GM15">
        <v>5.849999999999997</v>
      </c>
      <c r="GN15">
        <v>6.9299999999999971</v>
      </c>
      <c r="GO15">
        <v>5.8099999999999969</v>
      </c>
      <c r="GP15">
        <v>5.8099999999999969</v>
      </c>
      <c r="GQ15">
        <v>5.9499999999999984</v>
      </c>
      <c r="GR15">
        <v>5.8699999999999974</v>
      </c>
      <c r="GS15">
        <v>5.9199999999999982</v>
      </c>
      <c r="GT15">
        <v>9.3899999999999988</v>
      </c>
      <c r="GU15">
        <v>6.4899999999999993</v>
      </c>
      <c r="GV15">
        <v>5.7299999999999978</v>
      </c>
      <c r="GW15">
        <v>6.1499999999999968</v>
      </c>
      <c r="GX15">
        <v>5.8799999999999981</v>
      </c>
      <c r="GY15">
        <v>5.9799999999999969</v>
      </c>
      <c r="GZ15">
        <v>6.1799999999999971</v>
      </c>
      <c r="HA15">
        <v>7.4199999999999964</v>
      </c>
      <c r="HB15">
        <v>6.349999999999997</v>
      </c>
      <c r="HC15">
        <v>7.2299999999999986</v>
      </c>
      <c r="HD15">
        <v>6.1599999999999966</v>
      </c>
      <c r="HE15">
        <v>6.1499999999999977</v>
      </c>
      <c r="HF15">
        <v>6.2199999999999971</v>
      </c>
      <c r="HG15">
        <v>7.089999999999999</v>
      </c>
      <c r="HH15">
        <v>6.9799999999999986</v>
      </c>
      <c r="HI15">
        <v>7.77</v>
      </c>
      <c r="HJ15">
        <v>6.3799999999999963</v>
      </c>
      <c r="HK15">
        <v>6.8199999999999976</v>
      </c>
      <c r="HL15">
        <v>6.9799999999999969</v>
      </c>
      <c r="HM15">
        <v>7.0899999999999972</v>
      </c>
      <c r="HN15">
        <v>6.4699999999999971</v>
      </c>
      <c r="HO15">
        <v>6.5199999999999969</v>
      </c>
      <c r="HP15">
        <v>7.87</v>
      </c>
      <c r="HQ15">
        <v>6.4399999999999986</v>
      </c>
      <c r="HR15">
        <v>7.6599999999999966</v>
      </c>
      <c r="HS15">
        <v>6.3299999999999983</v>
      </c>
      <c r="HT15">
        <v>11.65</v>
      </c>
      <c r="HU15">
        <v>10.63</v>
      </c>
      <c r="HV15">
        <v>6.6099999999999994</v>
      </c>
      <c r="HW15">
        <v>6.6799999999999971</v>
      </c>
      <c r="HX15">
        <v>6.6099999999999994</v>
      </c>
      <c r="HY15">
        <v>6.639999999999997</v>
      </c>
      <c r="HZ15">
        <v>6.6199999999999992</v>
      </c>
      <c r="IA15">
        <v>10.74</v>
      </c>
      <c r="IB15">
        <v>6.4799999999999986</v>
      </c>
      <c r="IC15">
        <v>6.549999999999998</v>
      </c>
      <c r="ID15">
        <v>6.6399999999999979</v>
      </c>
      <c r="IE15">
        <v>6.6599999999999966</v>
      </c>
      <c r="IF15">
        <v>9.0099999999999962</v>
      </c>
      <c r="IG15">
        <v>6.9499999999999984</v>
      </c>
      <c r="IH15">
        <v>7.3699999999999974</v>
      </c>
      <c r="II15">
        <v>8.370000000000001</v>
      </c>
      <c r="IJ15">
        <v>8.1699999999999964</v>
      </c>
      <c r="IK15">
        <v>9.4599999999999973</v>
      </c>
      <c r="IL15">
        <v>7.3099999999999969</v>
      </c>
      <c r="IM15">
        <v>8.620000000000001</v>
      </c>
      <c r="IN15">
        <v>8.6699999999999964</v>
      </c>
      <c r="IO15">
        <v>7.4599999999999973</v>
      </c>
      <c r="IP15">
        <v>7.4699999999999971</v>
      </c>
      <c r="IQ15">
        <v>8.9399999999999959</v>
      </c>
      <c r="IR15">
        <v>11.36</v>
      </c>
      <c r="IS15">
        <v>7.4899999999999984</v>
      </c>
      <c r="IT15">
        <v>8.8399999999999963</v>
      </c>
      <c r="IU15">
        <v>8.7199999999999971</v>
      </c>
      <c r="IV15">
        <v>8.9299999999999962</v>
      </c>
      <c r="IW15">
        <v>8.9499999999999957</v>
      </c>
      <c r="IX15">
        <v>7.7499999999999973</v>
      </c>
      <c r="IY15">
        <v>7.6799999999999971</v>
      </c>
      <c r="IZ15">
        <v>7.3199999999999994</v>
      </c>
      <c r="JA15">
        <v>9.870000000000001</v>
      </c>
      <c r="JB15">
        <v>11.28</v>
      </c>
      <c r="JC15">
        <v>10.27</v>
      </c>
      <c r="JD15">
        <v>10.220000000000001</v>
      </c>
      <c r="JE15">
        <v>12.33</v>
      </c>
      <c r="JF15">
        <v>8.9899999999999984</v>
      </c>
      <c r="JG15">
        <v>7.9299999999999988</v>
      </c>
      <c r="JH15">
        <v>9.9999999999999947</v>
      </c>
      <c r="JI15">
        <v>8.0899999999999963</v>
      </c>
      <c r="JJ15">
        <v>8.9899999999999949</v>
      </c>
      <c r="JK15">
        <v>8.1899999999999959</v>
      </c>
      <c r="JL15">
        <v>9.9399999999999942</v>
      </c>
      <c r="JM15">
        <v>8.1899999999999959</v>
      </c>
      <c r="JN15">
        <v>8.2699999999999942</v>
      </c>
      <c r="JO15">
        <v>8.3099999999999934</v>
      </c>
      <c r="JP15">
        <v>7.7499999999999982</v>
      </c>
      <c r="JQ15">
        <v>8.3699999999999974</v>
      </c>
      <c r="JR15">
        <v>10.77</v>
      </c>
      <c r="JS15">
        <v>8.4799999999999951</v>
      </c>
      <c r="JT15">
        <v>8.4499999999999957</v>
      </c>
      <c r="JU15">
        <v>8.7799999999999958</v>
      </c>
      <c r="JV15">
        <v>8.8699999999999974</v>
      </c>
      <c r="JW15">
        <v>11.27</v>
      </c>
      <c r="JX15">
        <v>12.3</v>
      </c>
      <c r="JY15">
        <v>13.33</v>
      </c>
      <c r="JZ15">
        <v>20.909999999999989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9.3399999999999981</v>
      </c>
      <c r="KG15">
        <v>10.679999999999991</v>
      </c>
      <c r="KH15">
        <v>10.77999999999999</v>
      </c>
      <c r="KI15">
        <v>11.02999999999999</v>
      </c>
      <c r="KJ15">
        <v>10.749999999999989</v>
      </c>
      <c r="KK15">
        <v>10.97</v>
      </c>
      <c r="KL15">
        <v>9.4899999999999967</v>
      </c>
      <c r="KM15">
        <v>10.909999999999989</v>
      </c>
      <c r="KN15">
        <v>12</v>
      </c>
      <c r="KO15">
        <v>12.66</v>
      </c>
      <c r="KP15">
        <v>10.65</v>
      </c>
      <c r="KQ15">
        <v>10.759999999999989</v>
      </c>
      <c r="KR15">
        <v>10.17</v>
      </c>
      <c r="KS15">
        <v>11.009999999999989</v>
      </c>
      <c r="KT15">
        <v>10.98999999999999</v>
      </c>
      <c r="KU15">
        <v>11.089999999999989</v>
      </c>
      <c r="KV15">
        <v>11.13999999999999</v>
      </c>
      <c r="KW15">
        <v>10.62</v>
      </c>
      <c r="KX15">
        <v>9.5699999999999967</v>
      </c>
      <c r="KY15">
        <v>9.519999999999996</v>
      </c>
      <c r="KZ15">
        <v>9.4999999999999982</v>
      </c>
      <c r="LA15">
        <v>10.81999999999999</v>
      </c>
      <c r="LB15">
        <v>11.359999999999991</v>
      </c>
      <c r="LC15">
        <v>11.019999999999991</v>
      </c>
      <c r="LD15">
        <v>10.86999999999999</v>
      </c>
      <c r="LE15">
        <v>9.3699999999999974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10.929999999999991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9.9999999999999964</v>
      </c>
      <c r="LV15">
        <v>9.9099999999999966</v>
      </c>
      <c r="LW15">
        <v>9.9499999999999957</v>
      </c>
      <c r="LX15">
        <v>10.45</v>
      </c>
      <c r="LY15">
        <v>10.53</v>
      </c>
      <c r="LZ15">
        <v>9.9699999999999971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10.119999999999999</v>
      </c>
      <c r="MS15">
        <v>9.8199999999999985</v>
      </c>
      <c r="MT15">
        <v>9.3199999999999985</v>
      </c>
      <c r="MU15">
        <v>10.76</v>
      </c>
      <c r="MV15">
        <v>10.92</v>
      </c>
      <c r="MW15">
        <v>10.54</v>
      </c>
      <c r="MX15">
        <v>2.2400000000000002</v>
      </c>
    </row>
    <row r="16" spans="1:362" x14ac:dyDescent="0.25">
      <c r="A16">
        <v>1120</v>
      </c>
      <c r="B16">
        <v>5.64</v>
      </c>
      <c r="C16">
        <v>3.18</v>
      </c>
      <c r="D16">
        <v>6.1999999999999993</v>
      </c>
      <c r="E16">
        <v>4.0699999999999994</v>
      </c>
      <c r="F16">
        <v>2.0299999999999998</v>
      </c>
      <c r="G16">
        <v>3.95</v>
      </c>
      <c r="H16">
        <v>5.97</v>
      </c>
      <c r="I16">
        <v>7.1099999999999994</v>
      </c>
      <c r="J16">
        <v>1.63</v>
      </c>
      <c r="K16">
        <v>5.6499999999999986</v>
      </c>
      <c r="L16">
        <v>1.74</v>
      </c>
      <c r="M16">
        <v>1.1499999999999999</v>
      </c>
      <c r="N16">
        <v>2.62</v>
      </c>
      <c r="O16">
        <v>7.0000000000000007E-2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7.0699999999999994</v>
      </c>
      <c r="Y16">
        <v>4.3599999999999994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6.6599999999999993</v>
      </c>
      <c r="AF16">
        <v>3.71</v>
      </c>
      <c r="AG16">
        <v>6.3900000000000006</v>
      </c>
      <c r="AH16">
        <v>6.3699999999999992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4.8899999999999997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9.7399999999999984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4.3499999999999996</v>
      </c>
      <c r="BA16">
        <v>2.86</v>
      </c>
      <c r="BB16">
        <v>8.1999999999999993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4.8900000000000006</v>
      </c>
      <c r="BL16">
        <v>4.9600000000000009</v>
      </c>
      <c r="BM16">
        <v>5.0199999999999996</v>
      </c>
      <c r="BN16">
        <v>6.2</v>
      </c>
      <c r="BO16">
        <v>4.8400000000000007</v>
      </c>
      <c r="BP16">
        <v>4.6199999999999983</v>
      </c>
      <c r="BQ16">
        <v>4.7799999999999976</v>
      </c>
      <c r="BR16">
        <v>3.51</v>
      </c>
      <c r="BS16">
        <v>4.28</v>
      </c>
      <c r="BT16">
        <v>4.45</v>
      </c>
      <c r="BU16">
        <v>5.2399999999999993</v>
      </c>
      <c r="BV16">
        <v>3.56</v>
      </c>
      <c r="BW16">
        <v>5.22</v>
      </c>
      <c r="BX16">
        <v>4.8599999999999977</v>
      </c>
      <c r="BY16">
        <v>4.5199999999999996</v>
      </c>
      <c r="BZ16">
        <v>4.6700000000000008</v>
      </c>
      <c r="CA16">
        <v>3.9299999999999988</v>
      </c>
      <c r="CB16">
        <v>3.919999999999999</v>
      </c>
      <c r="CC16">
        <v>6.4</v>
      </c>
      <c r="CD16">
        <v>5.3199999999999994</v>
      </c>
      <c r="CE16">
        <v>3.7299999999999991</v>
      </c>
      <c r="CF16">
        <v>3.7599999999999989</v>
      </c>
      <c r="CG16">
        <v>8.48</v>
      </c>
      <c r="CH16">
        <v>5</v>
      </c>
      <c r="CI16">
        <v>5.7699999999999978</v>
      </c>
      <c r="CJ16">
        <v>4.830000000000001</v>
      </c>
      <c r="CK16">
        <v>6.1199999999999974</v>
      </c>
      <c r="CL16">
        <v>3.7899999999999991</v>
      </c>
      <c r="CM16">
        <v>4.8400000000000007</v>
      </c>
      <c r="CN16">
        <v>5.5399999999999991</v>
      </c>
      <c r="CO16">
        <v>5.34</v>
      </c>
      <c r="CP16">
        <v>4.8400000000000007</v>
      </c>
      <c r="CQ16">
        <v>4.97</v>
      </c>
      <c r="CR16">
        <v>5.14</v>
      </c>
      <c r="CS16">
        <v>8.64</v>
      </c>
      <c r="CT16">
        <v>3.9599999999999991</v>
      </c>
      <c r="CU16">
        <v>4.7600000000000007</v>
      </c>
      <c r="CV16">
        <v>4.0699999999999994</v>
      </c>
      <c r="CW16">
        <v>5.01</v>
      </c>
      <c r="CX16">
        <v>5.3199999999999994</v>
      </c>
      <c r="CY16">
        <v>3.859999999999999</v>
      </c>
      <c r="CZ16">
        <v>5.5299999999999976</v>
      </c>
      <c r="DA16">
        <v>5.2899999999999991</v>
      </c>
      <c r="DB16">
        <v>4.7499999999999982</v>
      </c>
      <c r="DC16">
        <v>4.6699999999999982</v>
      </c>
      <c r="DD16">
        <v>4.7799999999999976</v>
      </c>
      <c r="DE16">
        <v>4.5299999999999976</v>
      </c>
      <c r="DF16">
        <v>4.8600000000000003</v>
      </c>
      <c r="DG16">
        <v>4.83</v>
      </c>
      <c r="DH16">
        <v>4.0699999999999994</v>
      </c>
      <c r="DI16">
        <v>4.5899999999999981</v>
      </c>
      <c r="DJ16">
        <v>5.5099999999999989</v>
      </c>
      <c r="DK16">
        <v>4.1299999999999981</v>
      </c>
      <c r="DL16">
        <v>4.879999999999999</v>
      </c>
      <c r="DM16">
        <v>4.9099999999999966</v>
      </c>
      <c r="DN16">
        <v>4.6799999999999979</v>
      </c>
      <c r="DO16">
        <v>8.6599999999999984</v>
      </c>
      <c r="DP16">
        <v>4.6899999999999977</v>
      </c>
      <c r="DQ16">
        <v>5.51</v>
      </c>
      <c r="DR16">
        <v>5.6</v>
      </c>
      <c r="DS16">
        <v>4.8499999999999996</v>
      </c>
      <c r="DT16">
        <v>9.7099999999999973</v>
      </c>
      <c r="DU16">
        <v>4.6299999999999972</v>
      </c>
      <c r="DV16">
        <v>8.4299999999999979</v>
      </c>
      <c r="DW16">
        <v>5.17</v>
      </c>
      <c r="DX16">
        <v>7.6499999999999986</v>
      </c>
      <c r="DY16">
        <v>7.4499999999999984</v>
      </c>
      <c r="DZ16">
        <v>6.2399999999999993</v>
      </c>
      <c r="EA16">
        <v>5.7999999999999989</v>
      </c>
      <c r="EB16">
        <v>5.919999999999999</v>
      </c>
      <c r="EC16">
        <v>6.0499999999999989</v>
      </c>
      <c r="ED16">
        <v>5.7799999999999976</v>
      </c>
      <c r="EE16">
        <v>4.6899999999999968</v>
      </c>
      <c r="EF16">
        <v>5.0099999999999989</v>
      </c>
      <c r="EG16">
        <v>5.9099999999999984</v>
      </c>
      <c r="EH16">
        <v>4.7099999999999964</v>
      </c>
      <c r="EI16">
        <v>4.9799999999999969</v>
      </c>
      <c r="EJ16">
        <v>5.0699999999999994</v>
      </c>
      <c r="EK16">
        <v>5.3399999999999981</v>
      </c>
      <c r="EL16">
        <v>5.5899999999999981</v>
      </c>
      <c r="EM16">
        <v>5.6799999999999979</v>
      </c>
      <c r="EN16">
        <v>6.09</v>
      </c>
      <c r="EO16">
        <v>8.8999999999999968</v>
      </c>
      <c r="EP16">
        <v>5.2799999999999976</v>
      </c>
      <c r="EQ16">
        <v>5.6899999999999977</v>
      </c>
      <c r="ER16">
        <v>5.7799999999999976</v>
      </c>
      <c r="ES16">
        <v>4.8999999999999977</v>
      </c>
      <c r="ET16">
        <v>8.9699999999999971</v>
      </c>
      <c r="EU16">
        <v>5.3599999999999994</v>
      </c>
      <c r="EV16">
        <v>5.4599999999999982</v>
      </c>
      <c r="EW16">
        <v>5.2199999999999971</v>
      </c>
      <c r="EX16">
        <v>8.3899999999999988</v>
      </c>
      <c r="EY16">
        <v>5.8399999999999981</v>
      </c>
      <c r="EZ16">
        <v>5.4199999999999973</v>
      </c>
      <c r="FA16">
        <v>5.7399999999999984</v>
      </c>
      <c r="FB16">
        <v>5.4899999999999984</v>
      </c>
      <c r="FC16">
        <v>5.8399999999999972</v>
      </c>
      <c r="FD16">
        <v>5.4299999999999971</v>
      </c>
      <c r="FE16">
        <v>8.1499999999999986</v>
      </c>
      <c r="FF16">
        <v>8.4099999999999966</v>
      </c>
      <c r="FG16">
        <v>5.9699999999999971</v>
      </c>
      <c r="FH16">
        <v>5.9099999999999966</v>
      </c>
      <c r="FI16">
        <v>4.8799999999999981</v>
      </c>
      <c r="FJ16">
        <v>5.5699999999999967</v>
      </c>
      <c r="FK16">
        <v>4.8999999999999977</v>
      </c>
      <c r="FL16">
        <v>4.9099999999999966</v>
      </c>
      <c r="FM16">
        <v>6.1099999999999968</v>
      </c>
      <c r="FN16">
        <v>5.5599999999999969</v>
      </c>
      <c r="FO16">
        <v>6.4199999999999982</v>
      </c>
      <c r="FP16">
        <v>5.0699999999999994</v>
      </c>
      <c r="FQ16">
        <v>7.3099999999999978</v>
      </c>
      <c r="FR16">
        <v>7.0999999999999979</v>
      </c>
      <c r="FS16">
        <v>6.6299999999999981</v>
      </c>
      <c r="FT16">
        <v>6.2999999999999972</v>
      </c>
      <c r="FU16">
        <v>6.139999999999997</v>
      </c>
      <c r="FV16">
        <v>7.3299999999999974</v>
      </c>
      <c r="FW16">
        <v>6.3699999999999974</v>
      </c>
      <c r="FX16">
        <v>6.4099999999999957</v>
      </c>
      <c r="FY16">
        <v>6.1099999999999977</v>
      </c>
      <c r="FZ16">
        <v>5.8699999999999974</v>
      </c>
      <c r="GA16">
        <v>5.8799999999999972</v>
      </c>
      <c r="GB16">
        <v>5.0899999999999972</v>
      </c>
      <c r="GC16">
        <v>5.7299999999999969</v>
      </c>
      <c r="GD16">
        <v>5.1999999999999984</v>
      </c>
      <c r="GE16">
        <v>5.4399999999999968</v>
      </c>
      <c r="GF16">
        <v>7.4699999999999971</v>
      </c>
      <c r="GG16">
        <v>6.8</v>
      </c>
      <c r="GH16">
        <v>7.8</v>
      </c>
      <c r="GI16">
        <v>5.3099999999999969</v>
      </c>
      <c r="GJ16">
        <v>9.6799999999999962</v>
      </c>
      <c r="GK16">
        <v>5.7499999999999956</v>
      </c>
      <c r="GL16">
        <v>5.2999999999999972</v>
      </c>
      <c r="GM16">
        <v>5.7799999999999967</v>
      </c>
      <c r="GN16">
        <v>6.8599999999999968</v>
      </c>
      <c r="GO16">
        <v>5.7399999999999967</v>
      </c>
      <c r="GP16">
        <v>5.7399999999999967</v>
      </c>
      <c r="GQ16">
        <v>5.8799999999999981</v>
      </c>
      <c r="GR16">
        <v>5.7999999999999972</v>
      </c>
      <c r="GS16">
        <v>5.8499999999999979</v>
      </c>
      <c r="GT16">
        <v>9.3199999999999985</v>
      </c>
      <c r="GU16">
        <v>6.419999999999999</v>
      </c>
      <c r="GV16">
        <v>5.6599999999999966</v>
      </c>
      <c r="GW16">
        <v>6.0799999999999974</v>
      </c>
      <c r="GX16">
        <v>5.8099999999999978</v>
      </c>
      <c r="GY16">
        <v>5.9099999999999966</v>
      </c>
      <c r="GZ16">
        <v>6.1099999999999968</v>
      </c>
      <c r="HA16">
        <v>7.3499999999999961</v>
      </c>
      <c r="HB16">
        <v>6.2799999999999967</v>
      </c>
      <c r="HC16">
        <v>7.1599999999999984</v>
      </c>
      <c r="HD16">
        <v>6.0899999999999963</v>
      </c>
      <c r="HE16">
        <v>6.0799999999999974</v>
      </c>
      <c r="HF16">
        <v>6.1499999999999968</v>
      </c>
      <c r="HG16">
        <v>7.0199999999999987</v>
      </c>
      <c r="HH16">
        <v>6.9099999999999984</v>
      </c>
      <c r="HI16">
        <v>7.7</v>
      </c>
      <c r="HJ16">
        <v>6.3099999999999961</v>
      </c>
      <c r="HK16">
        <v>6.7499999999999982</v>
      </c>
      <c r="HL16">
        <v>6.9099999999999966</v>
      </c>
      <c r="HM16">
        <v>7.0199999999999969</v>
      </c>
      <c r="HN16">
        <v>6.3999999999999968</v>
      </c>
      <c r="HO16">
        <v>6.4499999999999966</v>
      </c>
      <c r="HP16">
        <v>7.8</v>
      </c>
      <c r="HQ16">
        <v>6.3699999999999983</v>
      </c>
      <c r="HR16">
        <v>7.5899999999999963</v>
      </c>
      <c r="HS16">
        <v>6.259999999999998</v>
      </c>
      <c r="HT16">
        <v>11.58</v>
      </c>
      <c r="HU16">
        <v>10.56</v>
      </c>
      <c r="HV16">
        <v>6.5399999999999983</v>
      </c>
      <c r="HW16">
        <v>6.6099999999999968</v>
      </c>
      <c r="HX16">
        <v>6.5399999999999983</v>
      </c>
      <c r="HY16">
        <v>6.5699999999999967</v>
      </c>
      <c r="HZ16">
        <v>6.5499999999999989</v>
      </c>
      <c r="IA16">
        <v>10.67</v>
      </c>
      <c r="IB16">
        <v>6.4099999999999984</v>
      </c>
      <c r="IC16">
        <v>6.4799999999999978</v>
      </c>
      <c r="ID16">
        <v>6.5699999999999976</v>
      </c>
      <c r="IE16">
        <v>6.5899999999999972</v>
      </c>
      <c r="IF16">
        <v>8.9399999999999959</v>
      </c>
      <c r="IG16">
        <v>6.8799999999999981</v>
      </c>
      <c r="IH16">
        <v>7.299999999999998</v>
      </c>
      <c r="II16">
        <v>8.3000000000000007</v>
      </c>
      <c r="IJ16">
        <v>8.0999999999999961</v>
      </c>
      <c r="IK16">
        <v>9.389999999999997</v>
      </c>
      <c r="IL16">
        <v>7.2399999999999967</v>
      </c>
      <c r="IM16">
        <v>8.5500000000000007</v>
      </c>
      <c r="IN16">
        <v>8.5999999999999961</v>
      </c>
      <c r="IO16">
        <v>7.389999999999997</v>
      </c>
      <c r="IP16">
        <v>7.3999999999999968</v>
      </c>
      <c r="IQ16">
        <v>8.8699999999999957</v>
      </c>
      <c r="IR16">
        <v>11.29</v>
      </c>
      <c r="IS16">
        <v>7.4199999999999973</v>
      </c>
      <c r="IT16">
        <v>8.769999999999996</v>
      </c>
      <c r="IU16">
        <v>8.6499999999999968</v>
      </c>
      <c r="IV16">
        <v>8.8599999999999959</v>
      </c>
      <c r="IW16">
        <v>8.8799999999999955</v>
      </c>
      <c r="IX16">
        <v>7.6799999999999971</v>
      </c>
      <c r="IY16">
        <v>7.6099999999999968</v>
      </c>
      <c r="IZ16">
        <v>7.2499999999999982</v>
      </c>
      <c r="JA16">
        <v>9.8000000000000007</v>
      </c>
      <c r="JB16">
        <v>11.21</v>
      </c>
      <c r="JC16">
        <v>10.199999999999999</v>
      </c>
      <c r="JD16">
        <v>10.15</v>
      </c>
      <c r="JE16">
        <v>12.26</v>
      </c>
      <c r="JF16">
        <v>8.9199999999999982</v>
      </c>
      <c r="JG16">
        <v>7.8599999999999994</v>
      </c>
      <c r="JH16">
        <v>9.9299999999999944</v>
      </c>
      <c r="JI16">
        <v>8.0199999999999978</v>
      </c>
      <c r="JJ16">
        <v>8.9199999999999946</v>
      </c>
      <c r="JK16">
        <v>8.1199999999999974</v>
      </c>
      <c r="JL16">
        <v>9.8699999999999939</v>
      </c>
      <c r="JM16">
        <v>8.1199999999999974</v>
      </c>
      <c r="JN16">
        <v>8.1999999999999957</v>
      </c>
      <c r="JO16">
        <v>8.2399999999999949</v>
      </c>
      <c r="JP16">
        <v>7.6799999999999979</v>
      </c>
      <c r="JQ16">
        <v>8.2999999999999972</v>
      </c>
      <c r="JR16">
        <v>10.7</v>
      </c>
      <c r="JS16">
        <v>8.4099999999999948</v>
      </c>
      <c r="JT16">
        <v>8.3799999999999955</v>
      </c>
      <c r="JU16">
        <v>8.7099999999999955</v>
      </c>
      <c r="JV16">
        <v>8.7999999999999972</v>
      </c>
      <c r="JW16">
        <v>11.2</v>
      </c>
      <c r="JX16">
        <v>12.23</v>
      </c>
      <c r="JY16">
        <v>13.26</v>
      </c>
      <c r="JZ16">
        <v>20.839999999999989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9.2699999999999978</v>
      </c>
      <c r="KG16">
        <v>10.609999999999991</v>
      </c>
      <c r="KH16">
        <v>10.70999999999999</v>
      </c>
      <c r="KI16">
        <v>10.95999999999999</v>
      </c>
      <c r="KJ16">
        <v>10.679999999999991</v>
      </c>
      <c r="KK16">
        <v>10.9</v>
      </c>
      <c r="KL16">
        <v>9.4199999999999964</v>
      </c>
      <c r="KM16">
        <v>10.839999999999989</v>
      </c>
      <c r="KN16">
        <v>11.93</v>
      </c>
      <c r="KO16">
        <v>12.59</v>
      </c>
      <c r="KP16">
        <v>10.579999999999989</v>
      </c>
      <c r="KQ16">
        <v>10.689999999999991</v>
      </c>
      <c r="KR16">
        <v>10.1</v>
      </c>
      <c r="KS16">
        <v>10.939999999999991</v>
      </c>
      <c r="KT16">
        <v>10.919999999999989</v>
      </c>
      <c r="KU16">
        <v>11.019999999999991</v>
      </c>
      <c r="KV16">
        <v>11.06999999999999</v>
      </c>
      <c r="KW16">
        <v>10.55</v>
      </c>
      <c r="KX16">
        <v>9.4999999999999964</v>
      </c>
      <c r="KY16">
        <v>9.4499999999999957</v>
      </c>
      <c r="KZ16">
        <v>9.4299999999999979</v>
      </c>
      <c r="LA16">
        <v>10.749999999999989</v>
      </c>
      <c r="LB16">
        <v>11.28999999999999</v>
      </c>
      <c r="LC16">
        <v>10.94999999999999</v>
      </c>
      <c r="LD16">
        <v>10.79999999999999</v>
      </c>
      <c r="LE16">
        <v>9.2999999999999972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10.859999999999991</v>
      </c>
      <c r="LN16">
        <v>10.98999999999999</v>
      </c>
      <c r="LO16">
        <v>10.919999999999989</v>
      </c>
      <c r="LP16">
        <v>10.39</v>
      </c>
      <c r="LQ16">
        <v>10.210000000000001</v>
      </c>
      <c r="LR16">
        <v>10.08</v>
      </c>
      <c r="LS16">
        <v>10.02</v>
      </c>
      <c r="LT16">
        <v>10.83</v>
      </c>
      <c r="LU16">
        <v>9.9299999999999962</v>
      </c>
      <c r="LV16">
        <v>9.8399999999999963</v>
      </c>
      <c r="LW16">
        <v>9.8799999999999955</v>
      </c>
      <c r="LX16">
        <v>10.38</v>
      </c>
      <c r="LY16">
        <v>10.46</v>
      </c>
      <c r="LZ16">
        <v>9.8999999999999968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10.119999999999999</v>
      </c>
      <c r="MR16">
        <v>10.050000000000001</v>
      </c>
      <c r="MS16">
        <v>9.7499999999999982</v>
      </c>
      <c r="MT16">
        <v>9.2499999999999982</v>
      </c>
      <c r="MU16">
        <v>10.69</v>
      </c>
      <c r="MV16">
        <v>10.85</v>
      </c>
      <c r="MW16">
        <v>10.47</v>
      </c>
      <c r="MX16">
        <v>2.17</v>
      </c>
    </row>
    <row r="17" spans="1:362" x14ac:dyDescent="0.25">
      <c r="A17">
        <v>31</v>
      </c>
      <c r="B17">
        <v>5.54</v>
      </c>
      <c r="C17">
        <v>3.28</v>
      </c>
      <c r="D17">
        <v>6.2999999999999989</v>
      </c>
      <c r="E17">
        <v>4.169999999999999</v>
      </c>
      <c r="F17">
        <v>2.13</v>
      </c>
      <c r="G17">
        <v>4.05</v>
      </c>
      <c r="H17">
        <v>6.0699999999999994</v>
      </c>
      <c r="I17">
        <v>7.2099999999999991</v>
      </c>
      <c r="J17">
        <v>1.73</v>
      </c>
      <c r="K17">
        <v>5.7499999999999991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7.9899999999999993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2.2599999999999998</v>
      </c>
      <c r="AD17">
        <v>2.64</v>
      </c>
      <c r="AE17">
        <v>6.56</v>
      </c>
      <c r="AF17">
        <v>3.61</v>
      </c>
      <c r="AG17">
        <v>6.2900000000000009</v>
      </c>
      <c r="AH17">
        <v>6.27</v>
      </c>
      <c r="AI17">
        <v>2.75</v>
      </c>
      <c r="AJ17">
        <v>2.36</v>
      </c>
      <c r="AK17">
        <v>2.2599999999999998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4.6000000000000014</v>
      </c>
      <c r="AX17">
        <v>7.21</v>
      </c>
      <c r="AY17">
        <v>9.9899999999999984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5.4200000000000008</v>
      </c>
      <c r="BI17">
        <v>4.9300000000000006</v>
      </c>
      <c r="BJ17">
        <v>4.6900000000000004</v>
      </c>
      <c r="BK17">
        <v>4.7900000000000009</v>
      </c>
      <c r="BL17">
        <v>4.8600000000000012</v>
      </c>
      <c r="BM17">
        <v>4.9200000000000008</v>
      </c>
      <c r="BN17">
        <v>6.1000000000000014</v>
      </c>
      <c r="BO17">
        <v>4.7400000000000011</v>
      </c>
      <c r="BP17">
        <v>4.5199999999999987</v>
      </c>
      <c r="BQ17">
        <v>4.6799999999999979</v>
      </c>
      <c r="BR17">
        <v>3.41</v>
      </c>
      <c r="BS17">
        <v>4.18</v>
      </c>
      <c r="BT17">
        <v>4.3499999999999996</v>
      </c>
      <c r="BU17">
        <v>5.14</v>
      </c>
      <c r="BV17">
        <v>3.46</v>
      </c>
      <c r="BW17">
        <v>5.12</v>
      </c>
      <c r="BX17">
        <v>4.759999999999998</v>
      </c>
      <c r="BY17">
        <v>4.4200000000000008</v>
      </c>
      <c r="BZ17">
        <v>4.5700000000000012</v>
      </c>
      <c r="CA17">
        <v>3.8299999999999992</v>
      </c>
      <c r="CB17">
        <v>3.819999999999999</v>
      </c>
      <c r="CC17">
        <v>6.3000000000000007</v>
      </c>
      <c r="CD17">
        <v>5.22</v>
      </c>
      <c r="CE17">
        <v>3.629999999999999</v>
      </c>
      <c r="CF17">
        <v>3.6599999999999988</v>
      </c>
      <c r="CG17">
        <v>8.379999999999999</v>
      </c>
      <c r="CH17">
        <v>4.9000000000000004</v>
      </c>
      <c r="CI17">
        <v>5.6699999999999982</v>
      </c>
      <c r="CJ17">
        <v>4.7300000000000013</v>
      </c>
      <c r="CK17">
        <v>6.0199999999999978</v>
      </c>
      <c r="CL17">
        <v>3.6899999999999991</v>
      </c>
      <c r="CM17">
        <v>4.7400000000000011</v>
      </c>
      <c r="CN17">
        <v>5.44</v>
      </c>
      <c r="CO17">
        <v>5.24</v>
      </c>
      <c r="CP17">
        <v>4.7400000000000011</v>
      </c>
      <c r="CQ17">
        <v>4.87</v>
      </c>
      <c r="CR17">
        <v>5.04</v>
      </c>
      <c r="CS17">
        <v>8.5399999999999991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5.4299999999999988</v>
      </c>
      <c r="DA17">
        <v>5.19</v>
      </c>
      <c r="DB17">
        <v>4.6499999999999986</v>
      </c>
      <c r="DC17">
        <v>4.5699999999999976</v>
      </c>
      <c r="DD17">
        <v>4.6799999999999971</v>
      </c>
      <c r="DE17">
        <v>4.4299999999999979</v>
      </c>
      <c r="DF17">
        <v>4.7600000000000007</v>
      </c>
      <c r="DG17">
        <v>4.7300000000000004</v>
      </c>
      <c r="DH17">
        <v>3.969999999999998</v>
      </c>
      <c r="DI17">
        <v>4.4899999999999984</v>
      </c>
      <c r="DJ17">
        <v>5.4099999999999993</v>
      </c>
      <c r="DK17">
        <v>4.0299999999999976</v>
      </c>
      <c r="DL17">
        <v>4.7799999999999994</v>
      </c>
      <c r="DM17">
        <v>4.8099999999999969</v>
      </c>
      <c r="DN17">
        <v>4.5799999999999974</v>
      </c>
      <c r="DO17">
        <v>8.5599999999999987</v>
      </c>
      <c r="DP17">
        <v>4.5899999999999972</v>
      </c>
      <c r="DQ17">
        <v>5.41</v>
      </c>
      <c r="DR17">
        <v>5.5</v>
      </c>
      <c r="DS17">
        <v>4.75</v>
      </c>
      <c r="DT17">
        <v>9.6099999999999977</v>
      </c>
      <c r="DU17">
        <v>4.5299999999999967</v>
      </c>
      <c r="DV17">
        <v>8.3299999999999983</v>
      </c>
      <c r="DW17">
        <v>5.07</v>
      </c>
      <c r="DX17">
        <v>7.5499999999999989</v>
      </c>
      <c r="DY17">
        <v>7.3499999999999988</v>
      </c>
      <c r="DZ17">
        <v>6.14</v>
      </c>
      <c r="EA17">
        <v>5.6999999999999993</v>
      </c>
      <c r="EB17">
        <v>5.8199999999999994</v>
      </c>
      <c r="EC17">
        <v>5.9499999999999993</v>
      </c>
      <c r="ED17">
        <v>5.6799999999999988</v>
      </c>
      <c r="EE17">
        <v>4.5899999999999963</v>
      </c>
      <c r="EF17">
        <v>4.9099999999999993</v>
      </c>
      <c r="EG17">
        <v>5.8099999999999987</v>
      </c>
      <c r="EH17">
        <v>4.6099999999999959</v>
      </c>
      <c r="EI17">
        <v>4.8799999999999963</v>
      </c>
      <c r="EJ17">
        <v>4.9699999999999989</v>
      </c>
      <c r="EK17">
        <v>5.2399999999999984</v>
      </c>
      <c r="EL17">
        <v>5.4899999999999984</v>
      </c>
      <c r="EM17">
        <v>5.5799999999999983</v>
      </c>
      <c r="EN17">
        <v>5.99</v>
      </c>
      <c r="EO17">
        <v>8.7999999999999972</v>
      </c>
      <c r="EP17">
        <v>5.1799999999999988</v>
      </c>
      <c r="EQ17">
        <v>5.5899999999999981</v>
      </c>
      <c r="ER17">
        <v>5.6799999999999979</v>
      </c>
      <c r="ES17">
        <v>4.799999999999998</v>
      </c>
      <c r="ET17">
        <v>8.8699999999999974</v>
      </c>
      <c r="EU17">
        <v>5.2599999999999989</v>
      </c>
      <c r="EV17">
        <v>5.3599999999999994</v>
      </c>
      <c r="EW17">
        <v>5.1199999999999974</v>
      </c>
      <c r="EX17">
        <v>8.2899999999999991</v>
      </c>
      <c r="EY17">
        <v>5.7399999999999984</v>
      </c>
      <c r="EZ17">
        <v>5.3199999999999976</v>
      </c>
      <c r="FA17">
        <v>5.6399999999999979</v>
      </c>
      <c r="FB17">
        <v>5.3899999999999988</v>
      </c>
      <c r="FC17">
        <v>5.7399999999999984</v>
      </c>
      <c r="FD17">
        <v>5.3299999999999974</v>
      </c>
      <c r="FE17">
        <v>8.0499999999999989</v>
      </c>
      <c r="FF17">
        <v>8.3099999999999969</v>
      </c>
      <c r="FG17">
        <v>5.8699999999999974</v>
      </c>
      <c r="FH17">
        <v>5.8099999999999969</v>
      </c>
      <c r="FI17">
        <v>4.7799999999999976</v>
      </c>
      <c r="FJ17">
        <v>5.4699999999999971</v>
      </c>
      <c r="FK17">
        <v>4.799999999999998</v>
      </c>
      <c r="FL17">
        <v>4.8099999999999978</v>
      </c>
      <c r="FM17">
        <v>6.0099999999999971</v>
      </c>
      <c r="FN17">
        <v>5.4599999999999964</v>
      </c>
      <c r="FO17">
        <v>6.3199999999999994</v>
      </c>
      <c r="FP17">
        <v>4.9699999999999989</v>
      </c>
      <c r="FQ17">
        <v>7.2099999999999982</v>
      </c>
      <c r="FR17">
        <v>6.9999999999999982</v>
      </c>
      <c r="FS17">
        <v>6.5299999999999976</v>
      </c>
      <c r="FT17">
        <v>6.1999999999999966</v>
      </c>
      <c r="FU17">
        <v>6.0399999999999956</v>
      </c>
      <c r="FV17">
        <v>7.2299999999999978</v>
      </c>
      <c r="FW17">
        <v>6.269999999999996</v>
      </c>
      <c r="FX17">
        <v>6.3099999999999952</v>
      </c>
      <c r="FY17">
        <v>6.009999999999998</v>
      </c>
      <c r="FZ17">
        <v>5.7699999999999969</v>
      </c>
      <c r="GA17">
        <v>5.7799999999999967</v>
      </c>
      <c r="GB17">
        <v>4.9899999999999984</v>
      </c>
      <c r="GC17">
        <v>5.6299999999999972</v>
      </c>
      <c r="GD17">
        <v>5.0999999999999979</v>
      </c>
      <c r="GE17">
        <v>5.3399999999999972</v>
      </c>
      <c r="GF17">
        <v>7.3699999999999974</v>
      </c>
      <c r="GG17">
        <v>6.7</v>
      </c>
      <c r="GH17">
        <v>7.7</v>
      </c>
      <c r="GI17">
        <v>5.2099999999999973</v>
      </c>
      <c r="GJ17">
        <v>9.5799999999999965</v>
      </c>
      <c r="GK17">
        <v>5.6499999999999968</v>
      </c>
      <c r="GL17">
        <v>5.1999999999999984</v>
      </c>
      <c r="GM17">
        <v>5.6799999999999971</v>
      </c>
      <c r="GN17">
        <v>6.7599999999999971</v>
      </c>
      <c r="GO17">
        <v>5.639999999999997</v>
      </c>
      <c r="GP17">
        <v>5.639999999999997</v>
      </c>
      <c r="GQ17">
        <v>5.7799999999999976</v>
      </c>
      <c r="GR17">
        <v>5.6999999999999984</v>
      </c>
      <c r="GS17">
        <v>5.7499999999999982</v>
      </c>
      <c r="GT17">
        <v>9.2199999999999971</v>
      </c>
      <c r="GU17">
        <v>6.3199999999999994</v>
      </c>
      <c r="GV17">
        <v>5.5599999999999978</v>
      </c>
      <c r="GW17">
        <v>5.9799999999999969</v>
      </c>
      <c r="GX17">
        <v>5.7099999999999982</v>
      </c>
      <c r="GY17">
        <v>5.8099999999999969</v>
      </c>
      <c r="GZ17">
        <v>6.0099999999999971</v>
      </c>
      <c r="HA17">
        <v>7.2499999999999956</v>
      </c>
      <c r="HB17">
        <v>6.1799999999999971</v>
      </c>
      <c r="HC17">
        <v>7.0599999999999987</v>
      </c>
      <c r="HD17">
        <v>5.9899999999999967</v>
      </c>
      <c r="HE17">
        <v>5.9799999999999978</v>
      </c>
      <c r="HF17">
        <v>6.0499999999999972</v>
      </c>
      <c r="HG17">
        <v>6.919999999999999</v>
      </c>
      <c r="HH17">
        <v>6.8099999999999987</v>
      </c>
      <c r="HI17">
        <v>7.6000000000000014</v>
      </c>
      <c r="HJ17">
        <v>6.2099999999999964</v>
      </c>
      <c r="HK17">
        <v>6.6499999999999977</v>
      </c>
      <c r="HL17">
        <v>6.8099999999999969</v>
      </c>
      <c r="HM17">
        <v>6.9199999999999973</v>
      </c>
      <c r="HN17">
        <v>6.2999999999999972</v>
      </c>
      <c r="HO17">
        <v>6.349999999999997</v>
      </c>
      <c r="HP17">
        <v>7.7</v>
      </c>
      <c r="HQ17">
        <v>6.2699999999999987</v>
      </c>
      <c r="HR17">
        <v>7.4899999999999967</v>
      </c>
      <c r="HS17">
        <v>6.1599999999999984</v>
      </c>
      <c r="HT17">
        <v>11.48</v>
      </c>
      <c r="HU17">
        <v>10.46</v>
      </c>
      <c r="HV17">
        <v>6.4399999999999986</v>
      </c>
      <c r="HW17">
        <v>6.5099999999999971</v>
      </c>
      <c r="HX17">
        <v>6.4399999999999986</v>
      </c>
      <c r="HY17">
        <v>6.4699999999999971</v>
      </c>
      <c r="HZ17">
        <v>6.4499999999999993</v>
      </c>
      <c r="IA17">
        <v>10.57</v>
      </c>
      <c r="IB17">
        <v>6.3099999999999987</v>
      </c>
      <c r="IC17">
        <v>6.3799999999999981</v>
      </c>
      <c r="ID17">
        <v>6.469999999999998</v>
      </c>
      <c r="IE17">
        <v>6.4899999999999984</v>
      </c>
      <c r="IF17">
        <v>8.8399999999999963</v>
      </c>
      <c r="IG17">
        <v>6.7799999999999976</v>
      </c>
      <c r="IH17">
        <v>7.1999999999999984</v>
      </c>
      <c r="II17">
        <v>8.1999999999999993</v>
      </c>
      <c r="IJ17">
        <v>7.9999999999999956</v>
      </c>
      <c r="IK17">
        <v>9.2899999999999974</v>
      </c>
      <c r="IL17">
        <v>7.139999999999997</v>
      </c>
      <c r="IM17">
        <v>8.4499999999999993</v>
      </c>
      <c r="IN17">
        <v>8.4999999999999964</v>
      </c>
      <c r="IO17">
        <v>7.2899999999999974</v>
      </c>
      <c r="IP17">
        <v>7.2999999999999972</v>
      </c>
      <c r="IQ17">
        <v>8.769999999999996</v>
      </c>
      <c r="IR17">
        <v>11.19</v>
      </c>
      <c r="IS17">
        <v>7.3199999999999976</v>
      </c>
      <c r="IT17">
        <v>8.6699999999999964</v>
      </c>
      <c r="IU17">
        <v>8.5499999999999972</v>
      </c>
      <c r="IV17">
        <v>8.7599999999999962</v>
      </c>
      <c r="IW17">
        <v>8.7799999999999958</v>
      </c>
      <c r="IX17">
        <v>7.5799999999999974</v>
      </c>
      <c r="IY17">
        <v>7.5099999999999971</v>
      </c>
      <c r="IZ17">
        <v>7.1499999999999986</v>
      </c>
      <c r="JA17">
        <v>9.6999999999999993</v>
      </c>
      <c r="JB17">
        <v>11.11</v>
      </c>
      <c r="JC17">
        <v>10.1</v>
      </c>
      <c r="JD17">
        <v>10.050000000000001</v>
      </c>
      <c r="JE17">
        <v>12.16</v>
      </c>
      <c r="JF17">
        <v>8.8199999999999985</v>
      </c>
      <c r="JG17">
        <v>7.7599999999999989</v>
      </c>
      <c r="JH17">
        <v>9.8299999999999947</v>
      </c>
      <c r="JI17">
        <v>7.9199999999999973</v>
      </c>
      <c r="JJ17">
        <v>8.819999999999995</v>
      </c>
      <c r="JK17">
        <v>8.0199999999999978</v>
      </c>
      <c r="JL17">
        <v>9.7699999999999942</v>
      </c>
      <c r="JM17">
        <v>8.0199999999999978</v>
      </c>
      <c r="JN17">
        <v>8.0999999999999961</v>
      </c>
      <c r="JO17">
        <v>8.1399999999999952</v>
      </c>
      <c r="JP17">
        <v>7.5799999999999983</v>
      </c>
      <c r="JQ17">
        <v>8.1999999999999975</v>
      </c>
      <c r="JR17">
        <v>10.6</v>
      </c>
      <c r="JS17">
        <v>8.3099999999999952</v>
      </c>
      <c r="JT17">
        <v>8.2799999999999958</v>
      </c>
      <c r="JU17">
        <v>8.6099999999999959</v>
      </c>
      <c r="JV17">
        <v>8.6999999999999975</v>
      </c>
      <c r="JW17">
        <v>11.1</v>
      </c>
      <c r="JX17">
        <v>12.13</v>
      </c>
      <c r="JY17">
        <v>13.16</v>
      </c>
      <c r="JZ17">
        <v>20.739999999999991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9.1699999999999982</v>
      </c>
      <c r="KG17">
        <v>10.509999999999989</v>
      </c>
      <c r="KH17">
        <v>10.609999999999991</v>
      </c>
      <c r="KI17">
        <v>10.859999999999991</v>
      </c>
      <c r="KJ17">
        <v>10.579999999999989</v>
      </c>
      <c r="KK17">
        <v>10.8</v>
      </c>
      <c r="KL17">
        <v>9.3199999999999967</v>
      </c>
      <c r="KM17">
        <v>10.73999999999999</v>
      </c>
      <c r="KN17">
        <v>11.83</v>
      </c>
      <c r="KO17">
        <v>12.49</v>
      </c>
      <c r="KP17">
        <v>10.48</v>
      </c>
      <c r="KQ17">
        <v>10.589999999999989</v>
      </c>
      <c r="KR17">
        <v>9.9999999999999982</v>
      </c>
      <c r="KS17">
        <v>10.839999999999989</v>
      </c>
      <c r="KT17">
        <v>10.81999999999999</v>
      </c>
      <c r="KU17">
        <v>10.919999999999989</v>
      </c>
      <c r="KV17">
        <v>10.96999999999999</v>
      </c>
      <c r="KW17">
        <v>10.45</v>
      </c>
      <c r="KX17">
        <v>9.3999999999999968</v>
      </c>
      <c r="KY17">
        <v>9.3499999999999961</v>
      </c>
      <c r="KZ17">
        <v>9.3299999999999983</v>
      </c>
      <c r="LA17">
        <v>10.64999999999999</v>
      </c>
      <c r="LB17">
        <v>11.189999999999991</v>
      </c>
      <c r="LC17">
        <v>10.849999999999991</v>
      </c>
      <c r="LD17">
        <v>10.69999999999999</v>
      </c>
      <c r="LE17">
        <v>9.1999999999999975</v>
      </c>
      <c r="LF17">
        <v>10.70999999999999</v>
      </c>
      <c r="LG17">
        <v>11.109999999999991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10.759999999999989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9.9799999999999969</v>
      </c>
      <c r="LS17">
        <v>9.9199999999999964</v>
      </c>
      <c r="LT17">
        <v>10.73</v>
      </c>
      <c r="LU17">
        <v>9.8299999999999965</v>
      </c>
      <c r="LV17">
        <v>9.7399999999999967</v>
      </c>
      <c r="LW17">
        <v>9.7799999999999958</v>
      </c>
      <c r="LX17">
        <v>10.28</v>
      </c>
      <c r="LY17">
        <v>10.36</v>
      </c>
      <c r="LZ17">
        <v>9.7999999999999972</v>
      </c>
      <c r="MA17">
        <v>10.32</v>
      </c>
      <c r="MB17">
        <v>10.57</v>
      </c>
      <c r="MC17">
        <v>9.9999999999999964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9.9899999999999967</v>
      </c>
      <c r="MP17">
        <v>10.09</v>
      </c>
      <c r="MQ17">
        <v>10.02</v>
      </c>
      <c r="MR17">
        <v>9.9499999999999975</v>
      </c>
      <c r="MS17">
        <v>9.6499999999999986</v>
      </c>
      <c r="MT17">
        <v>9.1499999999999986</v>
      </c>
      <c r="MU17">
        <v>10.59</v>
      </c>
      <c r="MV17">
        <v>10.75</v>
      </c>
      <c r="MW17">
        <v>10.37</v>
      </c>
      <c r="MX17">
        <v>2.27</v>
      </c>
    </row>
    <row r="18" spans="1:362" x14ac:dyDescent="0.25">
      <c r="A18">
        <v>287</v>
      </c>
      <c r="B18">
        <v>7.0199999999999987</v>
      </c>
      <c r="C18">
        <v>6.1800000000000006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9.7099999999999991</v>
      </c>
      <c r="K18">
        <v>3.65</v>
      </c>
      <c r="L18">
        <v>9.8199999999999985</v>
      </c>
      <c r="M18">
        <v>9.2299999999999986</v>
      </c>
      <c r="N18">
        <v>10.7</v>
      </c>
      <c r="O18">
        <v>8.16</v>
      </c>
      <c r="P18">
        <v>8.09</v>
      </c>
      <c r="Q18">
        <v>7.9899999999999993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9.4600000000000009</v>
      </c>
      <c r="AB18">
        <v>9.23</v>
      </c>
      <c r="AC18">
        <v>8.73</v>
      </c>
      <c r="AD18">
        <v>9.1100000000000012</v>
      </c>
      <c r="AE18">
        <v>2.87</v>
      </c>
      <c r="AF18">
        <v>6.06</v>
      </c>
      <c r="AG18">
        <v>12.43</v>
      </c>
      <c r="AH18">
        <v>3.7400000000000011</v>
      </c>
      <c r="AI18">
        <v>9.2200000000000006</v>
      </c>
      <c r="AJ18">
        <v>8.83</v>
      </c>
      <c r="AK18">
        <v>8.73</v>
      </c>
      <c r="AL18">
        <v>3.8600000000000012</v>
      </c>
      <c r="AM18">
        <v>3.680000000000001</v>
      </c>
      <c r="AN18">
        <v>4.6100000000000003</v>
      </c>
      <c r="AO18">
        <v>9.4500000000000011</v>
      </c>
      <c r="AP18">
        <v>5.23</v>
      </c>
      <c r="AQ18">
        <v>9.6700000000000017</v>
      </c>
      <c r="AR18">
        <v>7.86</v>
      </c>
      <c r="AS18">
        <v>8.4300000000000015</v>
      </c>
      <c r="AT18">
        <v>5.9700000000000006</v>
      </c>
      <c r="AU18">
        <v>9.6100000000000012</v>
      </c>
      <c r="AV18">
        <v>5.89</v>
      </c>
      <c r="AW18">
        <v>5.9499999999999993</v>
      </c>
      <c r="AX18">
        <v>5.52</v>
      </c>
      <c r="AY18">
        <v>6.52</v>
      </c>
      <c r="AZ18">
        <v>9.7900000000000009</v>
      </c>
      <c r="BA18">
        <v>8.3000000000000007</v>
      </c>
      <c r="BB18">
        <v>4.4300000000000006</v>
      </c>
      <c r="BC18">
        <v>8.0500000000000007</v>
      </c>
      <c r="BD18">
        <v>7.16</v>
      </c>
      <c r="BE18">
        <v>7.29</v>
      </c>
      <c r="BF18">
        <v>5.1000000000000014</v>
      </c>
      <c r="BG18">
        <v>8.3000000000000007</v>
      </c>
      <c r="BH18">
        <v>6.6400000000000006</v>
      </c>
      <c r="BI18">
        <v>6.15</v>
      </c>
      <c r="BJ18">
        <v>6.28</v>
      </c>
      <c r="BK18">
        <v>6.3800000000000008</v>
      </c>
      <c r="BL18">
        <v>6.34</v>
      </c>
      <c r="BM18">
        <v>6.31</v>
      </c>
      <c r="BN18">
        <v>5.8900000000000006</v>
      </c>
      <c r="BO18">
        <v>6.53</v>
      </c>
      <c r="BP18">
        <v>7.6800000000000006</v>
      </c>
      <c r="BQ18">
        <v>7.84</v>
      </c>
      <c r="BR18">
        <v>8.3500000000000032</v>
      </c>
      <c r="BS18">
        <v>7.330000000000001</v>
      </c>
      <c r="BT18">
        <v>7.5000000000000009</v>
      </c>
      <c r="BU18">
        <v>6.45</v>
      </c>
      <c r="BV18">
        <v>8.3000000000000025</v>
      </c>
      <c r="BW18">
        <v>6.47</v>
      </c>
      <c r="BX18">
        <v>7.92</v>
      </c>
      <c r="BY18">
        <v>7.02</v>
      </c>
      <c r="BZ18">
        <v>6.73</v>
      </c>
      <c r="CA18">
        <v>8.4300000000000015</v>
      </c>
      <c r="CB18">
        <v>8.4200000000000017</v>
      </c>
      <c r="CC18">
        <v>6.0900000000000007</v>
      </c>
      <c r="CD18">
        <v>6.669999999999999</v>
      </c>
      <c r="CE18">
        <v>8.2100000000000009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8.1700000000000017</v>
      </c>
      <c r="CM18">
        <v>6.8999999999999986</v>
      </c>
      <c r="CN18">
        <v>6.8899999999999988</v>
      </c>
      <c r="CO18">
        <v>6.69</v>
      </c>
      <c r="CP18">
        <v>6.8999999999999986</v>
      </c>
      <c r="CQ18">
        <v>6.8299999999999992</v>
      </c>
      <c r="CR18">
        <v>6.9999999999999991</v>
      </c>
      <c r="CS18">
        <v>4.87</v>
      </c>
      <c r="CT18">
        <v>8.3400000000000016</v>
      </c>
      <c r="CU18">
        <v>6.97</v>
      </c>
      <c r="CV18">
        <v>8.4500000000000011</v>
      </c>
      <c r="CW18">
        <v>6.8699999999999992</v>
      </c>
      <c r="CX18">
        <v>6.839999999999999</v>
      </c>
      <c r="CY18">
        <v>8.2200000000000024</v>
      </c>
      <c r="CZ18">
        <v>6.8799999999999981</v>
      </c>
      <c r="DA18">
        <v>6.8699999999999992</v>
      </c>
      <c r="DB18">
        <v>7.3900000000000006</v>
      </c>
      <c r="DC18">
        <v>7.47</v>
      </c>
      <c r="DD18">
        <v>7.36</v>
      </c>
      <c r="DE18">
        <v>7.6099999999999994</v>
      </c>
      <c r="DF18">
        <v>7.0699999999999994</v>
      </c>
      <c r="DG18">
        <v>7.25</v>
      </c>
      <c r="DH18">
        <v>8.36</v>
      </c>
      <c r="DI18">
        <v>7.669999999999999</v>
      </c>
      <c r="DJ18">
        <v>6.8899999999999988</v>
      </c>
      <c r="DK18">
        <v>8.42</v>
      </c>
      <c r="DL18">
        <v>7.2999999999999989</v>
      </c>
      <c r="DM18">
        <v>7.48</v>
      </c>
      <c r="DN18">
        <v>7.7599999999999989</v>
      </c>
      <c r="DO18">
        <v>5.09</v>
      </c>
      <c r="DP18">
        <v>7.7699999999999987</v>
      </c>
      <c r="DQ18">
        <v>10.26</v>
      </c>
      <c r="DR18">
        <v>10.35</v>
      </c>
      <c r="DS18">
        <v>9.6</v>
      </c>
      <c r="DT18">
        <v>6.14</v>
      </c>
      <c r="DU18">
        <v>7.8899999999999988</v>
      </c>
      <c r="DV18">
        <v>5.2</v>
      </c>
      <c r="DW18">
        <v>7.2399999999999993</v>
      </c>
      <c r="DX18">
        <v>5.84</v>
      </c>
      <c r="DY18">
        <v>6.04</v>
      </c>
      <c r="DZ18">
        <v>6.9</v>
      </c>
      <c r="EA18">
        <v>7.1099999999999994</v>
      </c>
      <c r="EB18">
        <v>6.9899999999999993</v>
      </c>
      <c r="EC18">
        <v>6.86</v>
      </c>
      <c r="ED18">
        <v>7.1599999999999984</v>
      </c>
      <c r="EE18">
        <v>7.9499999999999984</v>
      </c>
      <c r="EF18">
        <v>7.4299999999999988</v>
      </c>
      <c r="EG18">
        <v>7.13</v>
      </c>
      <c r="EH18">
        <v>7.969999999999998</v>
      </c>
      <c r="EI18">
        <v>7.7499999999999991</v>
      </c>
      <c r="EJ18">
        <v>7.4899999999999984</v>
      </c>
      <c r="EK18">
        <v>7.379999999999999</v>
      </c>
      <c r="EL18">
        <v>7.3399999999999981</v>
      </c>
      <c r="EM18">
        <v>7.2499999999999982</v>
      </c>
      <c r="EN18">
        <v>7.47</v>
      </c>
      <c r="EO18">
        <v>5.3299999999999992</v>
      </c>
      <c r="EP18">
        <v>7.4899999999999984</v>
      </c>
      <c r="EQ18">
        <v>7.4399999999999977</v>
      </c>
      <c r="ER18">
        <v>7.3499999999999979</v>
      </c>
      <c r="ES18">
        <v>9.19</v>
      </c>
      <c r="ET18">
        <v>5.3999999999999986</v>
      </c>
      <c r="EU18">
        <v>7.5699999999999994</v>
      </c>
      <c r="EV18">
        <v>7.5599999999999987</v>
      </c>
      <c r="EW18">
        <v>7.9899999999999993</v>
      </c>
      <c r="EX18">
        <v>5.78</v>
      </c>
      <c r="EY18">
        <v>7.5899999999999981</v>
      </c>
      <c r="EZ18">
        <v>7.8399999999999972</v>
      </c>
      <c r="FA18">
        <v>7.5999999999999988</v>
      </c>
      <c r="FB18">
        <v>7.6999999999999984</v>
      </c>
      <c r="FC18">
        <v>7.6999999999999984</v>
      </c>
      <c r="FD18">
        <v>7.8999999999999968</v>
      </c>
      <c r="FE18">
        <v>6.32</v>
      </c>
      <c r="FF18">
        <v>6.02</v>
      </c>
      <c r="FG18">
        <v>7.719999999999998</v>
      </c>
      <c r="FH18">
        <v>7.7699999999999978</v>
      </c>
      <c r="FI18">
        <v>9.17</v>
      </c>
      <c r="FJ18">
        <v>8.2099999999999973</v>
      </c>
      <c r="FK18">
        <v>9.19</v>
      </c>
      <c r="FL18">
        <v>9.1999999999999993</v>
      </c>
      <c r="FM18">
        <v>7.8599999999999977</v>
      </c>
      <c r="FN18">
        <v>8.1999999999999975</v>
      </c>
      <c r="FO18">
        <v>7.799999999999998</v>
      </c>
      <c r="FP18">
        <v>9.36</v>
      </c>
      <c r="FQ18">
        <v>7.120000000000001</v>
      </c>
      <c r="FR18">
        <v>7.330000000000001</v>
      </c>
      <c r="FS18">
        <v>7.8000000000000007</v>
      </c>
      <c r="FT18">
        <v>8.0299999999999976</v>
      </c>
      <c r="FU18">
        <v>8.1899999999999977</v>
      </c>
      <c r="FV18">
        <v>7.1500000000000012</v>
      </c>
      <c r="FW18">
        <v>8.0999999999999961</v>
      </c>
      <c r="FX18">
        <v>8.0599999999999969</v>
      </c>
      <c r="FY18">
        <v>8.7499999999999964</v>
      </c>
      <c r="FZ18">
        <v>8.509999999999998</v>
      </c>
      <c r="GA18">
        <v>8.5199999999999978</v>
      </c>
      <c r="GB18">
        <v>9.2599999999999962</v>
      </c>
      <c r="GC18">
        <v>8.6599999999999948</v>
      </c>
      <c r="GD18">
        <v>9.1499999999999968</v>
      </c>
      <c r="GE18">
        <v>8.9099999999999966</v>
      </c>
      <c r="GF18">
        <v>7.2900000000000009</v>
      </c>
      <c r="GG18">
        <v>11.47</v>
      </c>
      <c r="GH18">
        <v>12.47</v>
      </c>
      <c r="GI18">
        <v>9.0399999999999974</v>
      </c>
      <c r="GJ18">
        <v>6.1099999999999994</v>
      </c>
      <c r="GK18">
        <v>9.009999999999998</v>
      </c>
      <c r="GL18">
        <v>9.0899999999999945</v>
      </c>
      <c r="GM18">
        <v>9.0399999999999974</v>
      </c>
      <c r="GN18">
        <v>8.2399999999999984</v>
      </c>
      <c r="GO18">
        <v>9.5499999999999936</v>
      </c>
      <c r="GP18">
        <v>9.529999999999994</v>
      </c>
      <c r="GQ18">
        <v>9.4199999999999982</v>
      </c>
      <c r="GR18">
        <v>9.4499999999999975</v>
      </c>
      <c r="GS18">
        <v>9.4499999999999975</v>
      </c>
      <c r="GT18">
        <v>7.4899999999999993</v>
      </c>
      <c r="GU18">
        <v>10.87999999999999</v>
      </c>
      <c r="GV18">
        <v>9.449999999999994</v>
      </c>
      <c r="GW18">
        <v>9.8699999999999939</v>
      </c>
      <c r="GX18">
        <v>9.5999999999999908</v>
      </c>
      <c r="GY18">
        <v>9.699999999999994</v>
      </c>
      <c r="GZ18">
        <v>9.899999999999995</v>
      </c>
      <c r="HA18">
        <v>8.7299999999999986</v>
      </c>
      <c r="HB18">
        <v>10.06999999999999</v>
      </c>
      <c r="HC18">
        <v>10.94999999999999</v>
      </c>
      <c r="HD18">
        <v>9.8799999999999919</v>
      </c>
      <c r="HE18">
        <v>9.8699999999999921</v>
      </c>
      <c r="HF18">
        <v>9.9399999999999942</v>
      </c>
      <c r="HG18">
        <v>10.809999999999979</v>
      </c>
      <c r="HH18">
        <v>10.69999999999999</v>
      </c>
      <c r="HI18">
        <v>11.81999999999999</v>
      </c>
      <c r="HJ18">
        <v>10.099999999999991</v>
      </c>
      <c r="HK18">
        <v>9.3899999999999952</v>
      </c>
      <c r="HL18">
        <v>10.71999999999999</v>
      </c>
      <c r="HM18">
        <v>10.829999999999989</v>
      </c>
      <c r="HN18">
        <v>10.189999999999991</v>
      </c>
      <c r="HO18">
        <v>10.259999999999989</v>
      </c>
      <c r="HP18">
        <v>11.71999999999999</v>
      </c>
      <c r="HQ18">
        <v>10.159999999999989</v>
      </c>
      <c r="HR18">
        <v>8.9699999999999989</v>
      </c>
      <c r="HS18">
        <v>10.04999999999999</v>
      </c>
      <c r="HT18">
        <v>8.120000000000001</v>
      </c>
      <c r="HU18">
        <v>7.1199999999999983</v>
      </c>
      <c r="HV18">
        <v>10.329999999999989</v>
      </c>
      <c r="HW18">
        <v>10.39999999999999</v>
      </c>
      <c r="HX18">
        <v>10.329999999999989</v>
      </c>
      <c r="HY18">
        <v>10.359999999999991</v>
      </c>
      <c r="HZ18">
        <v>10.339999999999989</v>
      </c>
      <c r="IA18">
        <v>7.2299999999999986</v>
      </c>
      <c r="IB18">
        <v>10.19999999999999</v>
      </c>
      <c r="IC18">
        <v>10.269999999999991</v>
      </c>
      <c r="ID18">
        <v>10.359999999999991</v>
      </c>
      <c r="IE18">
        <v>10.37999999999999</v>
      </c>
      <c r="IF18">
        <v>10.29</v>
      </c>
      <c r="IG18">
        <v>10.66999999999998</v>
      </c>
      <c r="IH18">
        <v>9.9399999999999959</v>
      </c>
      <c r="II18">
        <v>12.21999999999999</v>
      </c>
      <c r="IJ18">
        <v>9.4799999999999986</v>
      </c>
      <c r="IK18">
        <v>9.2100000000000009</v>
      </c>
      <c r="IL18">
        <v>11.04999999999999</v>
      </c>
      <c r="IM18">
        <v>12.46999999999999</v>
      </c>
      <c r="IN18">
        <v>9.9799999999999986</v>
      </c>
      <c r="IO18">
        <v>11.19999999999999</v>
      </c>
      <c r="IP18">
        <v>11.189999999999991</v>
      </c>
      <c r="IQ18">
        <v>10.25</v>
      </c>
      <c r="IR18">
        <v>7.8499999999999988</v>
      </c>
      <c r="IS18">
        <v>11.22999999999999</v>
      </c>
      <c r="IT18">
        <v>10.15</v>
      </c>
      <c r="IU18">
        <v>10.029999999999999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8.0799999999999983</v>
      </c>
      <c r="JC18">
        <v>9.0899999999999981</v>
      </c>
      <c r="JD18">
        <v>9.1399999999999988</v>
      </c>
      <c r="JE18">
        <v>9.120000000000001</v>
      </c>
      <c r="JF18">
        <v>10.3</v>
      </c>
      <c r="JG18">
        <v>11.649999999999981</v>
      </c>
      <c r="JH18">
        <v>13.71999999999999</v>
      </c>
      <c r="JI18">
        <v>11.80999999999999</v>
      </c>
      <c r="JJ18">
        <v>12.70999999999999</v>
      </c>
      <c r="JK18">
        <v>11.909999999999989</v>
      </c>
      <c r="JL18">
        <v>13.659999999999989</v>
      </c>
      <c r="JM18">
        <v>11.909999999999989</v>
      </c>
      <c r="JN18">
        <v>11.98999999999999</v>
      </c>
      <c r="JO18">
        <v>12.02999999999999</v>
      </c>
      <c r="JP18">
        <v>11.469999999999979</v>
      </c>
      <c r="JQ18">
        <v>10.94</v>
      </c>
      <c r="JR18">
        <v>9.5899999999999981</v>
      </c>
      <c r="JS18">
        <v>12.19999999999999</v>
      </c>
      <c r="JT18">
        <v>12.169999999999989</v>
      </c>
      <c r="JU18">
        <v>12.499999999999989</v>
      </c>
      <c r="JV18">
        <v>11.44</v>
      </c>
      <c r="JW18">
        <v>10.09</v>
      </c>
      <c r="JX18">
        <v>9.0999999999999979</v>
      </c>
      <c r="JY18">
        <v>10.119999999999999</v>
      </c>
      <c r="JZ18">
        <v>24.629999999999981</v>
      </c>
      <c r="KA18">
        <v>15.21999999999999</v>
      </c>
      <c r="KB18">
        <v>10.51</v>
      </c>
      <c r="KC18">
        <v>15.33999999999998</v>
      </c>
      <c r="KD18">
        <v>14.359999999999991</v>
      </c>
      <c r="KE18">
        <v>14.62999999999999</v>
      </c>
      <c r="KF18">
        <v>13.05999999999999</v>
      </c>
      <c r="KG18">
        <v>14.39999999999999</v>
      </c>
      <c r="KH18">
        <v>14.499999999999989</v>
      </c>
      <c r="KI18">
        <v>14.749999999999989</v>
      </c>
      <c r="KJ18">
        <v>14.46999999999999</v>
      </c>
      <c r="KK18">
        <v>14.689999999999991</v>
      </c>
      <c r="KL18">
        <v>13.20999999999999</v>
      </c>
      <c r="KM18">
        <v>14.62999999999999</v>
      </c>
      <c r="KN18">
        <v>10.94</v>
      </c>
      <c r="KO18">
        <v>9.4599999999999973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14.859999999999991</v>
      </c>
      <c r="KW18">
        <v>14.339999999999989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15.079999999999981</v>
      </c>
      <c r="LC18">
        <v>14.73999999999999</v>
      </c>
      <c r="LD18">
        <v>14.589999999999989</v>
      </c>
      <c r="LE18">
        <v>11.94</v>
      </c>
      <c r="LF18">
        <v>14.599999999999991</v>
      </c>
      <c r="LG18">
        <v>14.99999999999998</v>
      </c>
      <c r="LH18">
        <v>14.609999999999991</v>
      </c>
      <c r="LI18">
        <v>14.859999999999991</v>
      </c>
      <c r="LJ18">
        <v>10.6</v>
      </c>
      <c r="LK18">
        <v>14.759999999999989</v>
      </c>
      <c r="LL18">
        <v>14.249999999999989</v>
      </c>
      <c r="LM18">
        <v>14.64999999999999</v>
      </c>
      <c r="LN18">
        <v>14.77999999999999</v>
      </c>
      <c r="LO18">
        <v>14.70999999999998</v>
      </c>
      <c r="LP18">
        <v>14.179999999999991</v>
      </c>
      <c r="LQ18">
        <v>13.999999999999989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13.669999999999989</v>
      </c>
      <c r="LX18">
        <v>14.169999999999989</v>
      </c>
      <c r="LY18">
        <v>14.249999999999989</v>
      </c>
      <c r="LZ18">
        <v>13.689999999999991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14.409999999999989</v>
      </c>
      <c r="MJ18">
        <v>14.679999999999991</v>
      </c>
      <c r="MK18">
        <v>14.64999999999999</v>
      </c>
      <c r="ML18">
        <v>14.02999999999999</v>
      </c>
      <c r="MM18">
        <v>14.339999999999989</v>
      </c>
      <c r="MN18">
        <v>14.03999999999999</v>
      </c>
      <c r="MO18">
        <v>13.87999999999999</v>
      </c>
      <c r="MP18">
        <v>13.97999999999999</v>
      </c>
      <c r="MQ18">
        <v>13.909999999999989</v>
      </c>
      <c r="MR18">
        <v>13.839999999999989</v>
      </c>
      <c r="MS18">
        <v>12.94</v>
      </c>
      <c r="MT18">
        <v>13.03999999999998</v>
      </c>
      <c r="MU18">
        <v>12.07</v>
      </c>
      <c r="MV18">
        <v>12.23</v>
      </c>
      <c r="MW18">
        <v>14.259999999999989</v>
      </c>
      <c r="MX18">
        <v>7.19</v>
      </c>
    </row>
    <row r="19" spans="1:362" x14ac:dyDescent="0.25">
      <c r="A19">
        <v>397</v>
      </c>
      <c r="B19">
        <v>5.19</v>
      </c>
      <c r="C19">
        <v>3.63</v>
      </c>
      <c r="D19">
        <v>6.6499999999999986</v>
      </c>
      <c r="E19">
        <v>4.5199999999999987</v>
      </c>
      <c r="F19">
        <v>2.48</v>
      </c>
      <c r="G19">
        <v>4.3999999999999986</v>
      </c>
      <c r="H19">
        <v>6.419999999999999</v>
      </c>
      <c r="I19">
        <v>7.1499999999999986</v>
      </c>
      <c r="J19">
        <v>2.08</v>
      </c>
      <c r="K19">
        <v>6.0999999999999988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4.6900000000000004</v>
      </c>
      <c r="W19">
        <v>5.47</v>
      </c>
      <c r="X19">
        <v>6.6199999999999992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6.2099999999999991</v>
      </c>
      <c r="AF19">
        <v>3.26</v>
      </c>
      <c r="AG19">
        <v>5.9400000000000013</v>
      </c>
      <c r="AH19">
        <v>5.919999999999999</v>
      </c>
      <c r="AI19">
        <v>2.4</v>
      </c>
      <c r="AJ19">
        <v>2.0099999999999998</v>
      </c>
      <c r="AK19">
        <v>1.91</v>
      </c>
      <c r="AL19">
        <v>5.68</v>
      </c>
      <c r="AM19">
        <v>5.8599999999999994</v>
      </c>
      <c r="AN19">
        <v>4.4400000000000004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9.2899999999999974</v>
      </c>
      <c r="AU19">
        <v>3.09</v>
      </c>
      <c r="AV19">
        <v>4.3099999999999996</v>
      </c>
      <c r="AW19">
        <v>4.25</v>
      </c>
      <c r="AX19">
        <v>6.8599999999999994</v>
      </c>
      <c r="AY19">
        <v>9.639999999999997</v>
      </c>
      <c r="AZ19">
        <v>3.9</v>
      </c>
      <c r="BA19">
        <v>2.41</v>
      </c>
      <c r="BB19">
        <v>7.7499999999999991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4.4400000000000004</v>
      </c>
      <c r="BL19">
        <v>4.5100000000000007</v>
      </c>
      <c r="BM19">
        <v>4.57</v>
      </c>
      <c r="BN19">
        <v>5.75</v>
      </c>
      <c r="BO19">
        <v>4.3899999999999997</v>
      </c>
      <c r="BP19">
        <v>4.169999999999999</v>
      </c>
      <c r="BQ19">
        <v>4.3299999999999983</v>
      </c>
      <c r="BR19">
        <v>3.06</v>
      </c>
      <c r="BS19">
        <v>3.83</v>
      </c>
      <c r="BT19">
        <v>4</v>
      </c>
      <c r="BU19">
        <v>4.7899999999999983</v>
      </c>
      <c r="BV19">
        <v>3.11</v>
      </c>
      <c r="BW19">
        <v>4.7699999999999987</v>
      </c>
      <c r="BX19">
        <v>4.4099999999999984</v>
      </c>
      <c r="BY19">
        <v>4.0699999999999994</v>
      </c>
      <c r="BZ19">
        <v>4.22</v>
      </c>
      <c r="CA19">
        <v>3.48</v>
      </c>
      <c r="CB19">
        <v>3.47</v>
      </c>
      <c r="CC19">
        <v>5.95</v>
      </c>
      <c r="CD19">
        <v>4.8699999999999983</v>
      </c>
      <c r="CE19">
        <v>3.2799999999999989</v>
      </c>
      <c r="CF19">
        <v>3.3099999999999992</v>
      </c>
      <c r="CG19">
        <v>8.0299999999999994</v>
      </c>
      <c r="CH19">
        <v>4.5499999999999989</v>
      </c>
      <c r="CI19">
        <v>5.3199999999999967</v>
      </c>
      <c r="CJ19">
        <v>4.38</v>
      </c>
      <c r="CK19">
        <v>5.6699999999999964</v>
      </c>
      <c r="CL19">
        <v>3.339999999999999</v>
      </c>
      <c r="CM19">
        <v>4.3899999999999997</v>
      </c>
      <c r="CN19">
        <v>5.0899999999999981</v>
      </c>
      <c r="CO19">
        <v>4.8899999999999988</v>
      </c>
      <c r="CP19">
        <v>4.3899999999999997</v>
      </c>
      <c r="CQ19">
        <v>4.5199999999999987</v>
      </c>
      <c r="CR19">
        <v>4.6899999999999986</v>
      </c>
      <c r="CS19">
        <v>8.19</v>
      </c>
      <c r="CT19">
        <v>3.5099999999999989</v>
      </c>
      <c r="CU19">
        <v>4.3099999999999996</v>
      </c>
      <c r="CV19">
        <v>3.6199999999999992</v>
      </c>
      <c r="CW19">
        <v>4.5599999999999987</v>
      </c>
      <c r="CX19">
        <v>4.8699999999999983</v>
      </c>
      <c r="CY19">
        <v>3.4099999999999988</v>
      </c>
      <c r="CZ19">
        <v>5.0799999999999974</v>
      </c>
      <c r="DA19">
        <v>4.8399999999999981</v>
      </c>
      <c r="DB19">
        <v>4.2999999999999989</v>
      </c>
      <c r="DC19">
        <v>4.219999999999998</v>
      </c>
      <c r="DD19">
        <v>4.3299999999999974</v>
      </c>
      <c r="DE19">
        <v>4.0799999999999983</v>
      </c>
      <c r="DF19">
        <v>4.4099999999999993</v>
      </c>
      <c r="DG19">
        <v>4.379999999999999</v>
      </c>
      <c r="DH19">
        <v>3.6199999999999992</v>
      </c>
      <c r="DI19">
        <v>4.1399999999999979</v>
      </c>
      <c r="DJ19">
        <v>5.0599999999999978</v>
      </c>
      <c r="DK19">
        <v>3.6799999999999988</v>
      </c>
      <c r="DL19">
        <v>4.4299999999999979</v>
      </c>
      <c r="DM19">
        <v>4.4599999999999973</v>
      </c>
      <c r="DN19">
        <v>4.2299999999999978</v>
      </c>
      <c r="DO19">
        <v>8.2099999999999973</v>
      </c>
      <c r="DP19">
        <v>4.2399999999999984</v>
      </c>
      <c r="DQ19">
        <v>5.0599999999999996</v>
      </c>
      <c r="DR19">
        <v>5.15</v>
      </c>
      <c r="DS19">
        <v>4.4000000000000004</v>
      </c>
      <c r="DT19">
        <v>9.2599999999999962</v>
      </c>
      <c r="DU19">
        <v>4.1799999999999979</v>
      </c>
      <c r="DV19">
        <v>7.9799999999999978</v>
      </c>
      <c r="DW19">
        <v>4.7199999999999989</v>
      </c>
      <c r="DX19">
        <v>7.1999999999999984</v>
      </c>
      <c r="DY19">
        <v>6.9999999999999973</v>
      </c>
      <c r="DZ19">
        <v>5.7899999999999983</v>
      </c>
      <c r="EA19">
        <v>5.3499999999999979</v>
      </c>
      <c r="EB19">
        <v>5.469999999999998</v>
      </c>
      <c r="EC19">
        <v>5.5999999999999979</v>
      </c>
      <c r="ED19">
        <v>5.3299999999999974</v>
      </c>
      <c r="EE19">
        <v>4.2399999999999984</v>
      </c>
      <c r="EF19">
        <v>4.5599999999999978</v>
      </c>
      <c r="EG19">
        <v>5.4599999999999973</v>
      </c>
      <c r="EH19">
        <v>4.2599999999999971</v>
      </c>
      <c r="EI19">
        <v>4.5299999999999976</v>
      </c>
      <c r="EJ19">
        <v>4.6199999999999974</v>
      </c>
      <c r="EK19">
        <v>4.889999999999997</v>
      </c>
      <c r="EL19">
        <v>5.139999999999997</v>
      </c>
      <c r="EM19">
        <v>5.2299999999999969</v>
      </c>
      <c r="EN19">
        <v>5.6399999999999988</v>
      </c>
      <c r="EO19">
        <v>8.4499999999999957</v>
      </c>
      <c r="EP19">
        <v>4.8299999999999974</v>
      </c>
      <c r="EQ19">
        <v>5.2399999999999967</v>
      </c>
      <c r="ER19">
        <v>5.3299999999999974</v>
      </c>
      <c r="ES19">
        <v>4.4499999999999984</v>
      </c>
      <c r="ET19">
        <v>8.519999999999996</v>
      </c>
      <c r="EU19">
        <v>4.9099999999999966</v>
      </c>
      <c r="EV19">
        <v>5.0099999999999971</v>
      </c>
      <c r="EW19">
        <v>4.7699999999999978</v>
      </c>
      <c r="EX19">
        <v>7.9399999999999968</v>
      </c>
      <c r="EY19">
        <v>5.389999999999997</v>
      </c>
      <c r="EZ19">
        <v>4.9699999999999962</v>
      </c>
      <c r="FA19">
        <v>5.2899999999999956</v>
      </c>
      <c r="FB19">
        <v>5.0399999999999974</v>
      </c>
      <c r="FC19">
        <v>5.3899999999999961</v>
      </c>
      <c r="FD19">
        <v>4.9799999999999978</v>
      </c>
      <c r="FE19">
        <v>7.6999999999999984</v>
      </c>
      <c r="FF19">
        <v>7.9599999999999973</v>
      </c>
      <c r="FG19">
        <v>5.519999999999996</v>
      </c>
      <c r="FH19">
        <v>5.4599999999999964</v>
      </c>
      <c r="FI19">
        <v>4.4299999999999979</v>
      </c>
      <c r="FJ19">
        <v>5.1199999999999974</v>
      </c>
      <c r="FK19">
        <v>4.4499999999999984</v>
      </c>
      <c r="FL19">
        <v>4.4599999999999973</v>
      </c>
      <c r="FM19">
        <v>5.6599999999999957</v>
      </c>
      <c r="FN19">
        <v>5.1099999999999977</v>
      </c>
      <c r="FO19">
        <v>5.9699999999999971</v>
      </c>
      <c r="FP19">
        <v>4.6199999999999983</v>
      </c>
      <c r="FQ19">
        <v>6.8599999999999968</v>
      </c>
      <c r="FR19">
        <v>6.6499999999999968</v>
      </c>
      <c r="FS19">
        <v>6.1799999999999971</v>
      </c>
      <c r="FT19">
        <v>5.8499999999999979</v>
      </c>
      <c r="FU19">
        <v>5.6899999999999977</v>
      </c>
      <c r="FV19">
        <v>6.8799999999999963</v>
      </c>
      <c r="FW19">
        <v>5.9199999999999973</v>
      </c>
      <c r="FX19">
        <v>5.9599999999999964</v>
      </c>
      <c r="FY19">
        <v>5.6599999999999984</v>
      </c>
      <c r="FZ19">
        <v>5.4199999999999982</v>
      </c>
      <c r="GA19">
        <v>5.4299999999999979</v>
      </c>
      <c r="GB19">
        <v>4.639999999999997</v>
      </c>
      <c r="GC19">
        <v>5.2799999999999967</v>
      </c>
      <c r="GD19">
        <v>4.7499999999999973</v>
      </c>
      <c r="GE19">
        <v>4.9899999999999967</v>
      </c>
      <c r="GF19">
        <v>7.019999999999996</v>
      </c>
      <c r="GG19">
        <v>6.3500000000000014</v>
      </c>
      <c r="GH19">
        <v>7.3500000000000014</v>
      </c>
      <c r="GI19">
        <v>4.8599999999999968</v>
      </c>
      <c r="GJ19">
        <v>9.2299999999999951</v>
      </c>
      <c r="GK19">
        <v>5.2999999999999963</v>
      </c>
      <c r="GL19">
        <v>4.849999999999997</v>
      </c>
      <c r="GM19">
        <v>5.3299999999999974</v>
      </c>
      <c r="GN19">
        <v>6.4099999999999957</v>
      </c>
      <c r="GO19">
        <v>5.2899999999999956</v>
      </c>
      <c r="GP19">
        <v>5.2899999999999956</v>
      </c>
      <c r="GQ19">
        <v>5.4299999999999979</v>
      </c>
      <c r="GR19">
        <v>5.349999999999997</v>
      </c>
      <c r="GS19">
        <v>5.3999999999999977</v>
      </c>
      <c r="GT19">
        <v>8.8699999999999957</v>
      </c>
      <c r="GU19">
        <v>5.97</v>
      </c>
      <c r="GV19">
        <v>5.2099999999999973</v>
      </c>
      <c r="GW19">
        <v>5.6299999999999963</v>
      </c>
      <c r="GX19">
        <v>5.3599999999999977</v>
      </c>
      <c r="GY19">
        <v>5.4599999999999964</v>
      </c>
      <c r="GZ19">
        <v>5.6599999999999966</v>
      </c>
      <c r="HA19">
        <v>6.899999999999995</v>
      </c>
      <c r="HB19">
        <v>5.8299999999999974</v>
      </c>
      <c r="HC19">
        <v>6.7099999999999973</v>
      </c>
      <c r="HD19">
        <v>5.6399999999999961</v>
      </c>
      <c r="HE19">
        <v>5.6299999999999972</v>
      </c>
      <c r="HF19">
        <v>5.6999999999999966</v>
      </c>
      <c r="HG19">
        <v>6.5699999999999976</v>
      </c>
      <c r="HH19">
        <v>6.4599999999999973</v>
      </c>
      <c r="HI19">
        <v>7.2500000000000009</v>
      </c>
      <c r="HJ19">
        <v>5.8599999999999959</v>
      </c>
      <c r="HK19">
        <v>6.2999999999999989</v>
      </c>
      <c r="HL19">
        <v>6.4599999999999964</v>
      </c>
      <c r="HM19">
        <v>6.5699999999999967</v>
      </c>
      <c r="HN19">
        <v>5.9499999999999966</v>
      </c>
      <c r="HO19">
        <v>5.9999999999999956</v>
      </c>
      <c r="HP19">
        <v>7.3500000000000014</v>
      </c>
      <c r="HQ19">
        <v>5.9199999999999982</v>
      </c>
      <c r="HR19">
        <v>7.1399999999999952</v>
      </c>
      <c r="HS19">
        <v>5.8099999999999978</v>
      </c>
      <c r="HT19">
        <v>11.13</v>
      </c>
      <c r="HU19">
        <v>10.11</v>
      </c>
      <c r="HV19">
        <v>6.0899999999999981</v>
      </c>
      <c r="HW19">
        <v>6.1599999999999966</v>
      </c>
      <c r="HX19">
        <v>6.0899999999999981</v>
      </c>
      <c r="HY19">
        <v>6.1199999999999974</v>
      </c>
      <c r="HZ19">
        <v>6.0999999999999988</v>
      </c>
      <c r="IA19">
        <v>10.220000000000001</v>
      </c>
      <c r="IB19">
        <v>5.9599999999999982</v>
      </c>
      <c r="IC19">
        <v>6.0299999999999976</v>
      </c>
      <c r="ID19">
        <v>6.1199999999999974</v>
      </c>
      <c r="IE19">
        <v>6.139999999999997</v>
      </c>
      <c r="IF19">
        <v>8.4899999999999949</v>
      </c>
      <c r="IG19">
        <v>6.4299999999999979</v>
      </c>
      <c r="IH19">
        <v>6.8499999999999988</v>
      </c>
      <c r="II19">
        <v>7.8500000000000014</v>
      </c>
      <c r="IJ19">
        <v>7.649999999999995</v>
      </c>
      <c r="IK19">
        <v>8.9399999999999959</v>
      </c>
      <c r="IL19">
        <v>6.7899999999999956</v>
      </c>
      <c r="IM19">
        <v>8.1000000000000014</v>
      </c>
      <c r="IN19">
        <v>8.149999999999995</v>
      </c>
      <c r="IO19">
        <v>6.9399999999999968</v>
      </c>
      <c r="IP19">
        <v>6.9499999999999966</v>
      </c>
      <c r="IQ19">
        <v>8.4199999999999946</v>
      </c>
      <c r="IR19">
        <v>10.839999999999989</v>
      </c>
      <c r="IS19">
        <v>6.9699999999999971</v>
      </c>
      <c r="IT19">
        <v>8.319999999999995</v>
      </c>
      <c r="IU19">
        <v>8.1999999999999957</v>
      </c>
      <c r="IV19">
        <v>8.4099999999999948</v>
      </c>
      <c r="IW19">
        <v>8.4299999999999944</v>
      </c>
      <c r="IX19">
        <v>7.2299999999999969</v>
      </c>
      <c r="IY19">
        <v>7.1599999999999966</v>
      </c>
      <c r="IZ19">
        <v>6.799999999999998</v>
      </c>
      <c r="JA19">
        <v>9.3500000000000014</v>
      </c>
      <c r="JB19">
        <v>10.76</v>
      </c>
      <c r="JC19">
        <v>9.7499999999999964</v>
      </c>
      <c r="JD19">
        <v>9.6999999999999957</v>
      </c>
      <c r="JE19">
        <v>11.81</v>
      </c>
      <c r="JF19">
        <v>8.4699999999999971</v>
      </c>
      <c r="JG19">
        <v>7.4099999999999984</v>
      </c>
      <c r="JH19">
        <v>9.4799999999999951</v>
      </c>
      <c r="JI19">
        <v>7.5699999999999967</v>
      </c>
      <c r="JJ19">
        <v>8.4699999999999953</v>
      </c>
      <c r="JK19">
        <v>7.6699999999999964</v>
      </c>
      <c r="JL19">
        <v>9.4199999999999946</v>
      </c>
      <c r="JM19">
        <v>7.6699999999999964</v>
      </c>
      <c r="JN19">
        <v>7.7499999999999956</v>
      </c>
      <c r="JO19">
        <v>7.7899999999999956</v>
      </c>
      <c r="JP19">
        <v>7.2299999999999978</v>
      </c>
      <c r="JQ19">
        <v>7.8499999999999988</v>
      </c>
      <c r="JR19">
        <v>10.25</v>
      </c>
      <c r="JS19">
        <v>7.9599999999999964</v>
      </c>
      <c r="JT19">
        <v>7.9299999999999962</v>
      </c>
      <c r="JU19">
        <v>8.2599999999999962</v>
      </c>
      <c r="JV19">
        <v>8.3499999999999979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11.099999999999991</v>
      </c>
      <c r="KD19">
        <v>10.11999999999999</v>
      </c>
      <c r="KE19">
        <v>10.39</v>
      </c>
      <c r="KF19">
        <v>8.8199999999999967</v>
      </c>
      <c r="KG19">
        <v>10.159999999999989</v>
      </c>
      <c r="KH19">
        <v>10.259999999999989</v>
      </c>
      <c r="KI19">
        <v>10.509999999999989</v>
      </c>
      <c r="KJ19">
        <v>10.23</v>
      </c>
      <c r="KK19">
        <v>10.45</v>
      </c>
      <c r="KL19">
        <v>8.9699999999999971</v>
      </c>
      <c r="KM19">
        <v>10.38999999999999</v>
      </c>
      <c r="KN19">
        <v>11.48</v>
      </c>
      <c r="KO19">
        <v>12.14</v>
      </c>
      <c r="KP19">
        <v>10.130000000000001</v>
      </c>
      <c r="KQ19">
        <v>10.23999999999999</v>
      </c>
      <c r="KR19">
        <v>9.6499999999999968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9.0499999999999972</v>
      </c>
      <c r="KY19">
        <v>8.9999999999999964</v>
      </c>
      <c r="KZ19">
        <v>8.9799999999999969</v>
      </c>
      <c r="LA19">
        <v>10.29999999999999</v>
      </c>
      <c r="LB19">
        <v>10.839999999999989</v>
      </c>
      <c r="LC19">
        <v>10.499999999999989</v>
      </c>
      <c r="LD19">
        <v>10.349999999999991</v>
      </c>
      <c r="LE19">
        <v>8.8499999999999979</v>
      </c>
      <c r="LF19">
        <v>10.359999999999991</v>
      </c>
      <c r="LG19">
        <v>10.759999999999989</v>
      </c>
      <c r="LH19">
        <v>10.36999999999999</v>
      </c>
      <c r="LI19">
        <v>10.61999999999999</v>
      </c>
      <c r="LJ19">
        <v>11.26</v>
      </c>
      <c r="LK19">
        <v>10.519999999999991</v>
      </c>
      <c r="LL19">
        <v>10.01</v>
      </c>
      <c r="LM19">
        <v>10.409999999999989</v>
      </c>
      <c r="LN19">
        <v>10.53999999999999</v>
      </c>
      <c r="LO19">
        <v>10.46999999999999</v>
      </c>
      <c r="LP19">
        <v>9.9399999999999959</v>
      </c>
      <c r="LQ19">
        <v>9.759999999999998</v>
      </c>
      <c r="LR19">
        <v>9.6299999999999972</v>
      </c>
      <c r="LS19">
        <v>9.5699999999999967</v>
      </c>
      <c r="LT19">
        <v>10.38</v>
      </c>
      <c r="LU19">
        <v>9.4799999999999969</v>
      </c>
      <c r="LV19">
        <v>9.389999999999997</v>
      </c>
      <c r="LW19">
        <v>9.4299999999999962</v>
      </c>
      <c r="LX19">
        <v>9.9299999999999962</v>
      </c>
      <c r="LY19">
        <v>10.01</v>
      </c>
      <c r="LZ19">
        <v>9.4499999999999957</v>
      </c>
      <c r="MA19">
        <v>9.9699999999999971</v>
      </c>
      <c r="MB19">
        <v>10.220000000000001</v>
      </c>
      <c r="MC19">
        <v>9.6499999999999968</v>
      </c>
      <c r="MD19">
        <v>10.16</v>
      </c>
      <c r="ME19">
        <v>9.9099999999999966</v>
      </c>
      <c r="MF19">
        <v>10.07</v>
      </c>
      <c r="MG19">
        <v>9.8299999999999965</v>
      </c>
      <c r="MH19">
        <v>9.7299999999999969</v>
      </c>
      <c r="MI19">
        <v>10.17</v>
      </c>
      <c r="MJ19">
        <v>10.44</v>
      </c>
      <c r="MK19">
        <v>10.41</v>
      </c>
      <c r="ML19">
        <v>9.7899999999999974</v>
      </c>
      <c r="MM19">
        <v>10.1</v>
      </c>
      <c r="MN19">
        <v>9.7999999999999972</v>
      </c>
      <c r="MO19">
        <v>9.6399999999999952</v>
      </c>
      <c r="MP19">
        <v>9.7399999999999967</v>
      </c>
      <c r="MQ19">
        <v>9.6699999999999946</v>
      </c>
      <c r="MR19">
        <v>9.5999999999999961</v>
      </c>
      <c r="MS19">
        <v>9.2999999999999972</v>
      </c>
      <c r="MT19">
        <v>8.7999999999999972</v>
      </c>
      <c r="MU19">
        <v>10.24</v>
      </c>
      <c r="MV19">
        <v>10.4</v>
      </c>
      <c r="MW19">
        <v>10.02</v>
      </c>
      <c r="MX19">
        <v>2.62</v>
      </c>
    </row>
    <row r="20" spans="1:362" x14ac:dyDescent="0.25">
      <c r="A20">
        <v>423</v>
      </c>
      <c r="B20">
        <v>7.5400000000000009</v>
      </c>
      <c r="C20">
        <v>6.69</v>
      </c>
      <c r="D20">
        <v>9.7099999999999991</v>
      </c>
      <c r="E20">
        <v>1.72</v>
      </c>
      <c r="F20">
        <v>3.54</v>
      </c>
      <c r="G20">
        <v>1.44</v>
      </c>
      <c r="H20">
        <v>9.4799999999999986</v>
      </c>
      <c r="I20">
        <v>10.38</v>
      </c>
      <c r="J20">
        <v>3.14</v>
      </c>
      <c r="K20">
        <v>9.1599999999999984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0.69000000000000006</v>
      </c>
      <c r="V20">
        <v>7.919999999999999</v>
      </c>
      <c r="W20">
        <v>8.6999999999999993</v>
      </c>
      <c r="X20">
        <v>9.85</v>
      </c>
      <c r="Y20">
        <v>0.83000000000000007</v>
      </c>
      <c r="Z20">
        <v>1.83</v>
      </c>
      <c r="AA20">
        <v>2.1</v>
      </c>
      <c r="AB20">
        <v>2.33</v>
      </c>
      <c r="AC20">
        <v>2.83</v>
      </c>
      <c r="AD20">
        <v>4.1900000000000004</v>
      </c>
      <c r="AE20">
        <v>9.44</v>
      </c>
      <c r="AF20">
        <v>6.4899999999999993</v>
      </c>
      <c r="AG20">
        <v>2.86</v>
      </c>
      <c r="AH20">
        <v>9.1499999999999986</v>
      </c>
      <c r="AI20">
        <v>3.32</v>
      </c>
      <c r="AJ20">
        <v>3.71</v>
      </c>
      <c r="AK20">
        <v>3.81</v>
      </c>
      <c r="AL20">
        <v>8.9099999999999984</v>
      </c>
      <c r="AM20">
        <v>9.0899999999999981</v>
      </c>
      <c r="AN20">
        <v>7.669999999999999</v>
      </c>
      <c r="AO20">
        <v>3.55</v>
      </c>
      <c r="AP20">
        <v>8.32</v>
      </c>
      <c r="AQ20">
        <v>3.95</v>
      </c>
      <c r="AR20">
        <v>6.1000000000000014</v>
      </c>
      <c r="AS20">
        <v>5.7</v>
      </c>
      <c r="AT20">
        <v>12.07</v>
      </c>
      <c r="AU20">
        <v>4.01</v>
      </c>
      <c r="AV20">
        <v>7.5399999999999991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9.6699999999999982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7.2600000000000007</v>
      </c>
      <c r="BM20">
        <v>7.32</v>
      </c>
      <c r="BN20">
        <v>8.98</v>
      </c>
      <c r="BO20">
        <v>7.1400000000000006</v>
      </c>
      <c r="BP20">
        <v>6.83</v>
      </c>
      <c r="BQ20">
        <v>6.9899999999999993</v>
      </c>
      <c r="BR20">
        <v>5.7200000000000006</v>
      </c>
      <c r="BS20">
        <v>6.49</v>
      </c>
      <c r="BT20">
        <v>6.66</v>
      </c>
      <c r="BU20">
        <v>7.5399999999999991</v>
      </c>
      <c r="BV20">
        <v>5.77</v>
      </c>
      <c r="BW20">
        <v>7.52</v>
      </c>
      <c r="BX20">
        <v>7.0699999999999994</v>
      </c>
      <c r="BY20">
        <v>6.8000000000000007</v>
      </c>
      <c r="BZ20">
        <v>6.9700000000000006</v>
      </c>
      <c r="CA20">
        <v>5.98</v>
      </c>
      <c r="CB20">
        <v>5.99</v>
      </c>
      <c r="CC20">
        <v>9.0499999999999989</v>
      </c>
      <c r="CD20">
        <v>7.6199999999999992</v>
      </c>
      <c r="CE20">
        <v>5.94</v>
      </c>
      <c r="CF20">
        <v>5.9700000000000006</v>
      </c>
      <c r="CG20">
        <v>10.73</v>
      </c>
      <c r="CH20">
        <v>7.3</v>
      </c>
      <c r="CI20">
        <v>8.0699999999999967</v>
      </c>
      <c r="CJ20">
        <v>7.1300000000000008</v>
      </c>
      <c r="CK20">
        <v>8.32</v>
      </c>
      <c r="CL20">
        <v>6</v>
      </c>
      <c r="CM20">
        <v>7.1400000000000006</v>
      </c>
      <c r="CN20">
        <v>7.839999999999999</v>
      </c>
      <c r="CO20">
        <v>7.64</v>
      </c>
      <c r="CP20">
        <v>7.1400000000000006</v>
      </c>
      <c r="CQ20">
        <v>7.27</v>
      </c>
      <c r="CR20">
        <v>7.44</v>
      </c>
      <c r="CS20">
        <v>10.57</v>
      </c>
      <c r="CT20">
        <v>6.1499999999999986</v>
      </c>
      <c r="CU20">
        <v>7.06</v>
      </c>
      <c r="CV20">
        <v>6.26</v>
      </c>
      <c r="CW20">
        <v>7.31</v>
      </c>
      <c r="CX20">
        <v>7.6199999999999992</v>
      </c>
      <c r="CY20">
        <v>5.9899999999999993</v>
      </c>
      <c r="CZ20">
        <v>7.8299999999999983</v>
      </c>
      <c r="DA20">
        <v>7.589999999999999</v>
      </c>
      <c r="DB20">
        <v>6.8299999999999983</v>
      </c>
      <c r="DC20">
        <v>6.669999999999999</v>
      </c>
      <c r="DD20">
        <v>6.7799999999999976</v>
      </c>
      <c r="DE20">
        <v>6.5299999999999994</v>
      </c>
      <c r="DF20">
        <v>7.0699999999999994</v>
      </c>
      <c r="DG20">
        <v>6.8899999999999988</v>
      </c>
      <c r="DH20">
        <v>5.7799999999999994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6.4299999999999988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6.2999999999999989</v>
      </c>
      <c r="DV20">
        <v>10.34</v>
      </c>
      <c r="DW20">
        <v>7.0500000000000007</v>
      </c>
      <c r="DX20">
        <v>9.5599999999999987</v>
      </c>
      <c r="DY20">
        <v>9.36</v>
      </c>
      <c r="DZ20">
        <v>8.1499999999999986</v>
      </c>
      <c r="EA20">
        <v>7.7</v>
      </c>
      <c r="EB20">
        <v>7.82</v>
      </c>
      <c r="EC20">
        <v>7.96</v>
      </c>
      <c r="ED20">
        <v>7.68</v>
      </c>
      <c r="EE20">
        <v>6.3599999999999994</v>
      </c>
      <c r="EF20">
        <v>6.8899999999999988</v>
      </c>
      <c r="EG20">
        <v>7.81</v>
      </c>
      <c r="EH20">
        <v>6.3799999999999981</v>
      </c>
      <c r="EI20">
        <v>6.6499999999999986</v>
      </c>
      <c r="EJ20">
        <v>6.9099999999999993</v>
      </c>
      <c r="EK20">
        <v>7.1799999999999988</v>
      </c>
      <c r="EL20">
        <v>7.4299999999999988</v>
      </c>
      <c r="EM20">
        <v>7.5199999999999987</v>
      </c>
      <c r="EN20">
        <v>7.96</v>
      </c>
      <c r="EO20">
        <v>10.81</v>
      </c>
      <c r="EP20">
        <v>7.1199999999999992</v>
      </c>
      <c r="EQ20">
        <v>7.5299999999999976</v>
      </c>
      <c r="ER20">
        <v>7.6199999999999983</v>
      </c>
      <c r="ES20">
        <v>5.4300000000000006</v>
      </c>
      <c r="ET20">
        <v>10.88</v>
      </c>
      <c r="EU20">
        <v>7.1999999999999993</v>
      </c>
      <c r="EV20">
        <v>7.2999999999999989</v>
      </c>
      <c r="EW20">
        <v>6.8899999999999988</v>
      </c>
      <c r="EX20">
        <v>10.3</v>
      </c>
      <c r="EY20">
        <v>7.6799999999999988</v>
      </c>
      <c r="EZ20">
        <v>7.1099999999999994</v>
      </c>
      <c r="FA20">
        <v>7.5799999999999983</v>
      </c>
      <c r="FB20">
        <v>7.3099999999999987</v>
      </c>
      <c r="FC20">
        <v>7.6799999999999979</v>
      </c>
      <c r="FD20">
        <v>7.0999999999999988</v>
      </c>
      <c r="FE20">
        <v>10.06</v>
      </c>
      <c r="FF20">
        <v>10.28</v>
      </c>
      <c r="FG20">
        <v>7.8099999999999978</v>
      </c>
      <c r="FH20">
        <v>7.7499999999999973</v>
      </c>
      <c r="FI20">
        <v>6.1499999999999986</v>
      </c>
      <c r="FJ20">
        <v>7.2399999999999984</v>
      </c>
      <c r="FK20">
        <v>6.169999999999999</v>
      </c>
      <c r="FL20">
        <v>6.1799999999999988</v>
      </c>
      <c r="FM20">
        <v>7.9499999999999984</v>
      </c>
      <c r="FN20">
        <v>7.2299999999999986</v>
      </c>
      <c r="FO20">
        <v>8.1999999999999993</v>
      </c>
      <c r="FP20">
        <v>6.34</v>
      </c>
      <c r="FQ20">
        <v>9.1799999999999979</v>
      </c>
      <c r="FR20">
        <v>8.9699999999999971</v>
      </c>
      <c r="FS20">
        <v>8.4999999999999964</v>
      </c>
      <c r="FT20">
        <v>7.9699999999999989</v>
      </c>
      <c r="FU20">
        <v>7.8099999999999987</v>
      </c>
      <c r="FV20">
        <v>9.1999999999999975</v>
      </c>
      <c r="FW20">
        <v>8.0399999999999991</v>
      </c>
      <c r="FX20">
        <v>8.0799999999999983</v>
      </c>
      <c r="FY20">
        <v>7.4099999999999984</v>
      </c>
      <c r="FZ20">
        <v>7.3499999999999979</v>
      </c>
      <c r="GA20">
        <v>7.3399999999999981</v>
      </c>
      <c r="GB20">
        <v>6.3599999999999994</v>
      </c>
      <c r="GC20">
        <v>6.9999999999999982</v>
      </c>
      <c r="GD20">
        <v>6.4699999999999989</v>
      </c>
      <c r="GE20">
        <v>6.7099999999999982</v>
      </c>
      <c r="GF20">
        <v>9.3399999999999981</v>
      </c>
      <c r="GG20">
        <v>5.07</v>
      </c>
      <c r="GH20">
        <v>4.29</v>
      </c>
      <c r="GI20">
        <v>6.5799999999999983</v>
      </c>
      <c r="GJ20">
        <v>11.59</v>
      </c>
      <c r="GK20">
        <v>7.0199999999999978</v>
      </c>
      <c r="GL20">
        <v>6.5699999999999994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7.1499999999999986</v>
      </c>
      <c r="GR20">
        <v>7.0699999999999994</v>
      </c>
      <c r="GS20">
        <v>7.1199999999999992</v>
      </c>
      <c r="GT20">
        <v>11.19</v>
      </c>
      <c r="GU20">
        <v>6.1099999999999994</v>
      </c>
      <c r="GV20">
        <v>6.9299999999999988</v>
      </c>
      <c r="GW20">
        <v>7.3499999999999979</v>
      </c>
      <c r="GX20">
        <v>7.0799999999999992</v>
      </c>
      <c r="GY20">
        <v>7.1799999999999979</v>
      </c>
      <c r="GZ20">
        <v>7.3799999999999981</v>
      </c>
      <c r="HA20">
        <v>9.18</v>
      </c>
      <c r="HB20">
        <v>7.549999999999998</v>
      </c>
      <c r="HC20">
        <v>8.2099999999999991</v>
      </c>
      <c r="HD20">
        <v>7.19</v>
      </c>
      <c r="HE20">
        <v>7.1899999999999986</v>
      </c>
      <c r="HF20">
        <v>7.05</v>
      </c>
      <c r="HG20">
        <v>8.0699999999999985</v>
      </c>
      <c r="HH20">
        <v>7.9599999999999991</v>
      </c>
      <c r="HI20">
        <v>5.9700000000000006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7.1799999999999988</v>
      </c>
      <c r="HR20">
        <v>9.42</v>
      </c>
      <c r="HS20">
        <v>7.3099999999999987</v>
      </c>
      <c r="HT20">
        <v>13.45</v>
      </c>
      <c r="HU20">
        <v>12.43</v>
      </c>
      <c r="HV20">
        <v>7.589999999999999</v>
      </c>
      <c r="HW20">
        <v>7.0799999999999992</v>
      </c>
      <c r="HX20">
        <v>7.2699999999999987</v>
      </c>
      <c r="HY20">
        <v>7.02</v>
      </c>
      <c r="HZ20">
        <v>7.2799999999999994</v>
      </c>
      <c r="IA20">
        <v>12.54</v>
      </c>
      <c r="IB20">
        <v>7.4599999999999991</v>
      </c>
      <c r="IC20">
        <v>7.5299999999999976</v>
      </c>
      <c r="ID20">
        <v>7.6199999999999983</v>
      </c>
      <c r="IE20">
        <v>7.6399999999999979</v>
      </c>
      <c r="IF20">
        <v>10.77</v>
      </c>
      <c r="IG20">
        <v>7.9299999999999988</v>
      </c>
      <c r="IH20">
        <v>8.9700000000000006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8.2999999999999989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8.9099999999999984</v>
      </c>
      <c r="JH20">
        <v>6.54</v>
      </c>
      <c r="JI20">
        <v>8.15</v>
      </c>
      <c r="JJ20">
        <v>7.7200000000000024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8.7299999999999986</v>
      </c>
      <c r="JQ20">
        <v>9.7899999999999991</v>
      </c>
      <c r="JR20">
        <v>12.57</v>
      </c>
      <c r="JS20">
        <v>7.6900000000000013</v>
      </c>
      <c r="JT20">
        <v>7.7200000000000024</v>
      </c>
      <c r="JU20">
        <v>8.0500000000000007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10.119999999999999</v>
      </c>
      <c r="KB20">
        <v>13.18</v>
      </c>
      <c r="KC20">
        <v>8.6599999999999966</v>
      </c>
      <c r="KD20">
        <v>7.68</v>
      </c>
      <c r="KE20">
        <v>8.01</v>
      </c>
      <c r="KF20">
        <v>8.7100000000000009</v>
      </c>
      <c r="KG20">
        <v>7.72</v>
      </c>
      <c r="KH20">
        <v>7.82</v>
      </c>
      <c r="KI20">
        <v>8.07</v>
      </c>
      <c r="KJ20">
        <v>7.7900000000000009</v>
      </c>
      <c r="KK20">
        <v>8.0699999999999985</v>
      </c>
      <c r="KL20">
        <v>8.7600000000000016</v>
      </c>
      <c r="KM20">
        <v>7.9500000000000011</v>
      </c>
      <c r="KN20">
        <v>13.61</v>
      </c>
      <c r="KO20">
        <v>14.46</v>
      </c>
      <c r="KP20">
        <v>7.69</v>
      </c>
      <c r="KQ20">
        <v>7.8000000000000007</v>
      </c>
      <c r="KR20">
        <v>11.78</v>
      </c>
      <c r="KS20">
        <v>8.0500000000000007</v>
      </c>
      <c r="KT20">
        <v>8.0300000000000011</v>
      </c>
      <c r="KU20">
        <v>8.1300000000000026</v>
      </c>
      <c r="KV20">
        <v>8.1800000000000033</v>
      </c>
      <c r="KW20">
        <v>7.7200000000000006</v>
      </c>
      <c r="KX20">
        <v>8.7700000000000014</v>
      </c>
      <c r="KY20">
        <v>8.8500000000000014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8.3199999999999967</v>
      </c>
      <c r="LH20">
        <v>7.93</v>
      </c>
      <c r="LI20">
        <v>8.1799999999999979</v>
      </c>
      <c r="LJ20">
        <v>13.58</v>
      </c>
      <c r="LK20">
        <v>8.0799999999999983</v>
      </c>
      <c r="LL20">
        <v>8.0899999999999981</v>
      </c>
      <c r="LM20">
        <v>7.97</v>
      </c>
      <c r="LN20">
        <v>8.0999999999999979</v>
      </c>
      <c r="LO20">
        <v>8.0299999999999994</v>
      </c>
      <c r="LP20">
        <v>7.9200000000000008</v>
      </c>
      <c r="LQ20">
        <v>8.06</v>
      </c>
      <c r="LR20">
        <v>8.1900000000000013</v>
      </c>
      <c r="LS20">
        <v>8.2500000000000018</v>
      </c>
      <c r="LT20">
        <v>9.5200000000000014</v>
      </c>
      <c r="LU20">
        <v>8.3400000000000016</v>
      </c>
      <c r="LV20">
        <v>8.8700000000000028</v>
      </c>
      <c r="LW20">
        <v>8.8300000000000036</v>
      </c>
      <c r="LX20">
        <v>8.1800000000000015</v>
      </c>
      <c r="LY20">
        <v>8.1800000000000015</v>
      </c>
      <c r="LZ20">
        <v>8.8300000000000018</v>
      </c>
      <c r="MA20">
        <v>8.240000000000002</v>
      </c>
      <c r="MB20">
        <v>8.4100000000000019</v>
      </c>
      <c r="MC20">
        <v>8.4000000000000021</v>
      </c>
      <c r="MD20">
        <v>8.4000000000000021</v>
      </c>
      <c r="ME20">
        <v>8.2200000000000024</v>
      </c>
      <c r="MF20">
        <v>8.3100000000000023</v>
      </c>
      <c r="MG20">
        <v>8.3000000000000025</v>
      </c>
      <c r="MH20">
        <v>8.4000000000000021</v>
      </c>
      <c r="MI20">
        <v>8.4100000000000019</v>
      </c>
      <c r="MJ20">
        <v>8.7100000000000026</v>
      </c>
      <c r="MK20">
        <v>8.6800000000000033</v>
      </c>
      <c r="ML20">
        <v>8.4200000000000035</v>
      </c>
      <c r="MM20">
        <v>8.3700000000000028</v>
      </c>
      <c r="MN20">
        <v>8.4100000000000037</v>
      </c>
      <c r="MO20">
        <v>8.6400000000000023</v>
      </c>
      <c r="MP20">
        <v>8.5200000000000031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8.3700000000000028</v>
      </c>
      <c r="MX20">
        <v>5.68</v>
      </c>
    </row>
    <row r="21" spans="1:362" x14ac:dyDescent="0.25">
      <c r="A2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9.2700000000000014</v>
      </c>
      <c r="I21">
        <v>9.6900000000000013</v>
      </c>
      <c r="J21">
        <v>2.93</v>
      </c>
      <c r="K21">
        <v>8.9500000000000011</v>
      </c>
      <c r="L21">
        <v>2.04</v>
      </c>
      <c r="M21">
        <v>2.4500000000000002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0.69000000000000006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2.4500000000000002</v>
      </c>
      <c r="AD21">
        <v>3.81</v>
      </c>
      <c r="AE21">
        <v>8.75</v>
      </c>
      <c r="AF21">
        <v>5.8</v>
      </c>
      <c r="AG21">
        <v>2.93</v>
      </c>
      <c r="AH21">
        <v>8.4599999999999991</v>
      </c>
      <c r="AI21">
        <v>2.94</v>
      </c>
      <c r="AJ21">
        <v>3.330000000000001</v>
      </c>
      <c r="AK21">
        <v>3.430000000000001</v>
      </c>
      <c r="AL21">
        <v>8.2199999999999989</v>
      </c>
      <c r="AM21">
        <v>8.3999999999999986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9.3999999999999986</v>
      </c>
      <c r="AY21">
        <v>12.07</v>
      </c>
      <c r="AZ21">
        <v>3.45</v>
      </c>
      <c r="BA21">
        <v>4.9300000000000006</v>
      </c>
      <c r="BB21">
        <v>10.29</v>
      </c>
      <c r="BC21">
        <v>5.1800000000000006</v>
      </c>
      <c r="BD21">
        <v>5.98</v>
      </c>
      <c r="BE21">
        <v>5.94</v>
      </c>
      <c r="BF21">
        <v>8.9799999999999986</v>
      </c>
      <c r="BG21">
        <v>5.4300000000000006</v>
      </c>
      <c r="BH21">
        <v>7.61</v>
      </c>
      <c r="BI21">
        <v>7.12</v>
      </c>
      <c r="BJ21">
        <v>6.86</v>
      </c>
      <c r="BK21">
        <v>6.9600000000000009</v>
      </c>
      <c r="BL21">
        <v>7.0300000000000011</v>
      </c>
      <c r="BM21">
        <v>7.0900000000000007</v>
      </c>
      <c r="BN21">
        <v>8.2899999999999991</v>
      </c>
      <c r="BO21">
        <v>6.910000000000001</v>
      </c>
      <c r="BP21">
        <v>6.69</v>
      </c>
      <c r="BQ21">
        <v>6.8499999999999988</v>
      </c>
      <c r="BR21">
        <v>5.58</v>
      </c>
      <c r="BS21">
        <v>6.3500000000000014</v>
      </c>
      <c r="BT21">
        <v>6.52</v>
      </c>
      <c r="BU21">
        <v>7.31</v>
      </c>
      <c r="BV21">
        <v>5.63</v>
      </c>
      <c r="BW21">
        <v>7.29</v>
      </c>
      <c r="BX21">
        <v>6.9299999999999988</v>
      </c>
      <c r="BY21">
        <v>6.5900000000000007</v>
      </c>
      <c r="BZ21">
        <v>6.7400000000000011</v>
      </c>
      <c r="CA21">
        <v>6</v>
      </c>
      <c r="CB21">
        <v>5.99</v>
      </c>
      <c r="CC21">
        <v>8.4899999999999984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7.8399999999999981</v>
      </c>
      <c r="CJ21">
        <v>6.9000000000000012</v>
      </c>
      <c r="CK21">
        <v>8.1899999999999977</v>
      </c>
      <c r="CL21">
        <v>5.8599999999999994</v>
      </c>
      <c r="CM21">
        <v>6.910000000000001</v>
      </c>
      <c r="CN21">
        <v>7.6099999999999994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6.0299999999999994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7.5999999999999988</v>
      </c>
      <c r="DA21">
        <v>7.3599999999999994</v>
      </c>
      <c r="DB21">
        <v>6.8199999999999994</v>
      </c>
      <c r="DC21">
        <v>6.7399999999999993</v>
      </c>
      <c r="DD21">
        <v>6.8499999999999988</v>
      </c>
      <c r="DE21">
        <v>6.6</v>
      </c>
      <c r="DF21">
        <v>6.9300000000000006</v>
      </c>
      <c r="DG21">
        <v>6.9</v>
      </c>
      <c r="DH21">
        <v>5.85</v>
      </c>
      <c r="DI21">
        <v>6.54</v>
      </c>
      <c r="DJ21">
        <v>7.5799999999999992</v>
      </c>
      <c r="DK21">
        <v>5.79</v>
      </c>
      <c r="DL21">
        <v>6.9499999999999993</v>
      </c>
      <c r="DM21">
        <v>6.79</v>
      </c>
      <c r="DN21">
        <v>6.4999999999999991</v>
      </c>
      <c r="DO21">
        <v>10.64</v>
      </c>
      <c r="DP21">
        <v>6.4899999999999993</v>
      </c>
      <c r="DQ21">
        <v>3.95</v>
      </c>
      <c r="DR21">
        <v>3.93</v>
      </c>
      <c r="DS21">
        <v>4.6100000000000003</v>
      </c>
      <c r="DT21">
        <v>11.69</v>
      </c>
      <c r="DU21">
        <v>6.3699999999999992</v>
      </c>
      <c r="DV21">
        <v>10.41</v>
      </c>
      <c r="DW21">
        <v>7.120000000000001</v>
      </c>
      <c r="DX21">
        <v>9.6300000000000008</v>
      </c>
      <c r="DY21">
        <v>9.4300000000000015</v>
      </c>
      <c r="DZ21">
        <v>8.2200000000000006</v>
      </c>
      <c r="EA21">
        <v>7.77</v>
      </c>
      <c r="EB21">
        <v>7.8900000000000006</v>
      </c>
      <c r="EC21">
        <v>8.0300000000000011</v>
      </c>
      <c r="ED21">
        <v>7.75</v>
      </c>
      <c r="EE21">
        <v>6.4299999999999988</v>
      </c>
      <c r="EF21">
        <v>6.9599999999999991</v>
      </c>
      <c r="EG21">
        <v>7.88</v>
      </c>
      <c r="EH21">
        <v>6.4499999999999984</v>
      </c>
      <c r="EI21">
        <v>6.7199999999999989</v>
      </c>
      <c r="EJ21">
        <v>6.98</v>
      </c>
      <c r="EK21">
        <v>7.2499999999999991</v>
      </c>
      <c r="EL21">
        <v>7.4999999999999991</v>
      </c>
      <c r="EM21">
        <v>7.589999999999999</v>
      </c>
      <c r="EN21">
        <v>8.0299999999999994</v>
      </c>
      <c r="EO21">
        <v>10.88</v>
      </c>
      <c r="EP21">
        <v>7.19</v>
      </c>
      <c r="EQ21">
        <v>7.5999999999999988</v>
      </c>
      <c r="ER21">
        <v>7.6899999999999986</v>
      </c>
      <c r="ES21">
        <v>5.5000000000000009</v>
      </c>
      <c r="ET21">
        <v>10.95</v>
      </c>
      <c r="EU21">
        <v>7.27</v>
      </c>
      <c r="EV21">
        <v>7.3699999999999992</v>
      </c>
      <c r="EW21">
        <v>6.9599999999999991</v>
      </c>
      <c r="EX21">
        <v>10.37</v>
      </c>
      <c r="EY21">
        <v>7.7499999999999991</v>
      </c>
      <c r="EZ21">
        <v>7.1799999999999988</v>
      </c>
      <c r="FA21">
        <v>7.6499999999999986</v>
      </c>
      <c r="FB21">
        <v>7.379999999999999</v>
      </c>
      <c r="FC21">
        <v>7.7499999999999982</v>
      </c>
      <c r="FD21">
        <v>7.169999999999999</v>
      </c>
      <c r="FE21">
        <v>10.130000000000001</v>
      </c>
      <c r="FF21">
        <v>10.35</v>
      </c>
      <c r="FG21">
        <v>7.8799999999999981</v>
      </c>
      <c r="FH21">
        <v>7.8199999999999976</v>
      </c>
      <c r="FI21">
        <v>6.22</v>
      </c>
      <c r="FJ21">
        <v>7.3099999999999987</v>
      </c>
      <c r="FK21">
        <v>6.2399999999999993</v>
      </c>
      <c r="FL21">
        <v>6.2499999999999991</v>
      </c>
      <c r="FM21">
        <v>8.0199999999999978</v>
      </c>
      <c r="FN21">
        <v>7.2999999999999989</v>
      </c>
      <c r="FO21">
        <v>8.27</v>
      </c>
      <c r="FP21">
        <v>6.41</v>
      </c>
      <c r="FQ21">
        <v>9.2499999999999982</v>
      </c>
      <c r="FR21">
        <v>9.0399999999999974</v>
      </c>
      <c r="FS21">
        <v>8.5699999999999967</v>
      </c>
      <c r="FT21">
        <v>8.0399999999999991</v>
      </c>
      <c r="FU21">
        <v>7.879999999999999</v>
      </c>
      <c r="FV21">
        <v>9.2699999999999978</v>
      </c>
      <c r="FW21">
        <v>8.11</v>
      </c>
      <c r="FX21">
        <v>8.1499999999999986</v>
      </c>
      <c r="FY21">
        <v>7.4799999999999986</v>
      </c>
      <c r="FZ21">
        <v>7.4199999999999982</v>
      </c>
      <c r="GA21">
        <v>7.4099999999999984</v>
      </c>
      <c r="GB21">
        <v>6.4299999999999988</v>
      </c>
      <c r="GC21">
        <v>7.0699999999999994</v>
      </c>
      <c r="GD21">
        <v>6.5399999999999991</v>
      </c>
      <c r="GE21">
        <v>6.7799999999999976</v>
      </c>
      <c r="GF21">
        <v>9.4099999999999984</v>
      </c>
      <c r="GG21">
        <v>5.14</v>
      </c>
      <c r="GH21">
        <v>4.3600000000000003</v>
      </c>
      <c r="GI21">
        <v>6.6499999999999986</v>
      </c>
      <c r="GJ21">
        <v>11.66</v>
      </c>
      <c r="GK21">
        <v>7.0899999999999981</v>
      </c>
      <c r="GL21">
        <v>6.6399999999999988</v>
      </c>
      <c r="GM21">
        <v>7.1199999999999983</v>
      </c>
      <c r="GN21">
        <v>8.76</v>
      </c>
      <c r="GO21">
        <v>7.0799999999999983</v>
      </c>
      <c r="GP21">
        <v>7.0799999999999983</v>
      </c>
      <c r="GQ21">
        <v>7.22</v>
      </c>
      <c r="GR21">
        <v>7.1399999999999988</v>
      </c>
      <c r="GS21">
        <v>7.19</v>
      </c>
      <c r="GT21">
        <v>11.26</v>
      </c>
      <c r="GU21">
        <v>6.18</v>
      </c>
      <c r="GV21">
        <v>6.9999999999999991</v>
      </c>
      <c r="GW21">
        <v>7.4199999999999982</v>
      </c>
      <c r="GX21">
        <v>7.1499999999999986</v>
      </c>
      <c r="GY21">
        <v>7.2499999999999982</v>
      </c>
      <c r="GZ21">
        <v>7.4499999999999984</v>
      </c>
      <c r="HA21">
        <v>9.25</v>
      </c>
      <c r="HB21">
        <v>7.6199999999999983</v>
      </c>
      <c r="HC21">
        <v>8.2799999999999994</v>
      </c>
      <c r="HD21">
        <v>7.26</v>
      </c>
      <c r="HE21">
        <v>7.2599999999999989</v>
      </c>
      <c r="HF21">
        <v>7.12</v>
      </c>
      <c r="HG21">
        <v>8.1399999999999988</v>
      </c>
      <c r="HH21">
        <v>8.0299999999999994</v>
      </c>
      <c r="HI21">
        <v>6.04</v>
      </c>
      <c r="HJ21">
        <v>7.04</v>
      </c>
      <c r="HK21">
        <v>8.4899999999999984</v>
      </c>
      <c r="HL21">
        <v>7.14</v>
      </c>
      <c r="HM21">
        <v>7.0299999999999994</v>
      </c>
      <c r="HN21">
        <v>6.87</v>
      </c>
      <c r="HO21">
        <v>6.8</v>
      </c>
      <c r="HP21">
        <v>6.14</v>
      </c>
      <c r="HQ21">
        <v>7.2499999999999991</v>
      </c>
      <c r="HR21">
        <v>9.49</v>
      </c>
      <c r="HS21">
        <v>7.379999999999999</v>
      </c>
      <c r="HT21">
        <v>13.52</v>
      </c>
      <c r="HU21">
        <v>12.5</v>
      </c>
      <c r="HV21">
        <v>7.6599999999999993</v>
      </c>
      <c r="HW21">
        <v>7.1499999999999986</v>
      </c>
      <c r="HX21">
        <v>7.339999999999999</v>
      </c>
      <c r="HY21">
        <v>7.09</v>
      </c>
      <c r="HZ21">
        <v>7.35</v>
      </c>
      <c r="IA21">
        <v>12.61</v>
      </c>
      <c r="IB21">
        <v>7.5299999999999994</v>
      </c>
      <c r="IC21">
        <v>7.5999999999999988</v>
      </c>
      <c r="ID21">
        <v>7.6899999999999986</v>
      </c>
      <c r="IE21">
        <v>7.7099999999999982</v>
      </c>
      <c r="IF21">
        <v>10.84</v>
      </c>
      <c r="IG21">
        <v>7.9999999999999991</v>
      </c>
      <c r="IH21">
        <v>9.0399999999999991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7.8500000000000014</v>
      </c>
      <c r="IT21">
        <v>10.67</v>
      </c>
      <c r="IU21">
        <v>10.55</v>
      </c>
      <c r="IV21">
        <v>10.76</v>
      </c>
      <c r="IW21">
        <v>10.78</v>
      </c>
      <c r="IX21">
        <v>8.1999999999999993</v>
      </c>
      <c r="IY21">
        <v>8.1300000000000008</v>
      </c>
      <c r="IZ21">
        <v>8.3699999999999992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8.9799999999999986</v>
      </c>
      <c r="JH21">
        <v>6.61</v>
      </c>
      <c r="JI21">
        <v>8.2200000000000006</v>
      </c>
      <c r="JJ21">
        <v>7.7900000000000009</v>
      </c>
      <c r="JK21">
        <v>8.32</v>
      </c>
      <c r="JL21">
        <v>6.67</v>
      </c>
      <c r="JM21">
        <v>8.3000000000000007</v>
      </c>
      <c r="JN21">
        <v>8.23</v>
      </c>
      <c r="JO21">
        <v>8.1900000000000013</v>
      </c>
      <c r="JP21">
        <v>8.7999999999999989</v>
      </c>
      <c r="JQ21">
        <v>9.86</v>
      </c>
      <c r="JR21">
        <v>12.64</v>
      </c>
      <c r="JS21">
        <v>7.7600000000000007</v>
      </c>
      <c r="JT21">
        <v>7.7900000000000009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8.7299999999999969</v>
      </c>
      <c r="KD21">
        <v>7.75</v>
      </c>
      <c r="KE21">
        <v>8.08</v>
      </c>
      <c r="KF21">
        <v>8.7800000000000011</v>
      </c>
      <c r="KG21">
        <v>7.79</v>
      </c>
      <c r="KH21">
        <v>7.8900000000000006</v>
      </c>
      <c r="KI21">
        <v>8.14</v>
      </c>
      <c r="KJ21">
        <v>7.8600000000000012</v>
      </c>
      <c r="KK21">
        <v>8.1399999999999988</v>
      </c>
      <c r="KL21">
        <v>8.8300000000000018</v>
      </c>
      <c r="KM21">
        <v>8.0200000000000014</v>
      </c>
      <c r="KN21">
        <v>13.68</v>
      </c>
      <c r="KO21">
        <v>14.53</v>
      </c>
      <c r="KP21">
        <v>7.7600000000000007</v>
      </c>
      <c r="KQ21">
        <v>7.870000000000001</v>
      </c>
      <c r="KR21">
        <v>11.85</v>
      </c>
      <c r="KS21">
        <v>8.120000000000001</v>
      </c>
      <c r="KT21">
        <v>8.1000000000000014</v>
      </c>
      <c r="KU21">
        <v>8.2000000000000011</v>
      </c>
      <c r="KV21">
        <v>8.2500000000000018</v>
      </c>
      <c r="KW21">
        <v>7.7900000000000009</v>
      </c>
      <c r="KX21">
        <v>8.8400000000000034</v>
      </c>
      <c r="KY21">
        <v>8.9200000000000017</v>
      </c>
      <c r="KZ21">
        <v>8.9400000000000013</v>
      </c>
      <c r="LA21">
        <v>7.9300000000000006</v>
      </c>
      <c r="LB21">
        <v>8.4699999999999953</v>
      </c>
      <c r="LC21">
        <v>8.1300000000000008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8.2499999999999982</v>
      </c>
      <c r="LJ21">
        <v>13.65</v>
      </c>
      <c r="LK21">
        <v>8.1499999999999986</v>
      </c>
      <c r="LL21">
        <v>8.16</v>
      </c>
      <c r="LM21">
        <v>8.0399999999999991</v>
      </c>
      <c r="LN21">
        <v>8.1699999999999982</v>
      </c>
      <c r="LO21">
        <v>8.0999999999999979</v>
      </c>
      <c r="LP21">
        <v>7.9900000000000011</v>
      </c>
      <c r="LQ21">
        <v>8.1300000000000026</v>
      </c>
      <c r="LR21">
        <v>8.2600000000000033</v>
      </c>
      <c r="LS21">
        <v>8.3200000000000038</v>
      </c>
      <c r="LT21">
        <v>9.5900000000000016</v>
      </c>
      <c r="LU21">
        <v>8.4100000000000037</v>
      </c>
      <c r="LV21">
        <v>8.9400000000000031</v>
      </c>
      <c r="LW21">
        <v>8.9000000000000039</v>
      </c>
      <c r="LX21">
        <v>8.2500000000000018</v>
      </c>
      <c r="LY21">
        <v>8.2500000000000018</v>
      </c>
      <c r="LZ21">
        <v>8.9000000000000021</v>
      </c>
      <c r="MA21">
        <v>8.3100000000000023</v>
      </c>
      <c r="MB21">
        <v>8.4800000000000022</v>
      </c>
      <c r="MC21">
        <v>8.4700000000000024</v>
      </c>
      <c r="MD21">
        <v>8.4700000000000024</v>
      </c>
      <c r="ME21">
        <v>8.2900000000000027</v>
      </c>
      <c r="MF21">
        <v>8.3800000000000026</v>
      </c>
      <c r="MG21">
        <v>8.3700000000000028</v>
      </c>
      <c r="MH21">
        <v>8.4700000000000024</v>
      </c>
      <c r="MI21">
        <v>8.4800000000000022</v>
      </c>
      <c r="MJ21">
        <v>8.7800000000000029</v>
      </c>
      <c r="MK21">
        <v>8.7500000000000036</v>
      </c>
      <c r="ML21">
        <v>8.4900000000000038</v>
      </c>
      <c r="MM21">
        <v>8.4400000000000031</v>
      </c>
      <c r="MN21">
        <v>8.480000000000004</v>
      </c>
      <c r="MO21">
        <v>8.7100000000000026</v>
      </c>
      <c r="MP21">
        <v>8.5900000000000034</v>
      </c>
      <c r="MQ21">
        <v>8.6800000000000033</v>
      </c>
      <c r="MR21">
        <v>8.8100000000000023</v>
      </c>
      <c r="MS21">
        <v>10.87</v>
      </c>
      <c r="MT21">
        <v>10.37</v>
      </c>
      <c r="MU21">
        <v>12.37</v>
      </c>
      <c r="MV21">
        <v>12.6</v>
      </c>
      <c r="MW21">
        <v>8.4400000000000031</v>
      </c>
      <c r="MX21">
        <v>5.4699999999999989</v>
      </c>
    </row>
    <row r="22" spans="1:362" x14ac:dyDescent="0.25">
      <c r="A22">
        <v>829</v>
      </c>
      <c r="B22">
        <v>4.0699999999999994</v>
      </c>
      <c r="C22">
        <v>4.29</v>
      </c>
      <c r="D22">
        <v>2.7</v>
      </c>
      <c r="E22">
        <v>9.1999999999999993</v>
      </c>
      <c r="F22">
        <v>7.1599999999999993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6.8699999999999992</v>
      </c>
      <c r="M22">
        <v>6.2799999999999994</v>
      </c>
      <c r="N22">
        <v>7.7499999999999991</v>
      </c>
      <c r="O22">
        <v>5.21</v>
      </c>
      <c r="P22">
        <v>5.14</v>
      </c>
      <c r="Q22">
        <v>5.04</v>
      </c>
      <c r="R22">
        <v>2.95</v>
      </c>
      <c r="S22">
        <v>4.6900000000000004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6.5100000000000007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9.4800000000000022</v>
      </c>
      <c r="AH22">
        <v>2.39</v>
      </c>
      <c r="AI22">
        <v>6.27</v>
      </c>
      <c r="AJ22">
        <v>5.88</v>
      </c>
      <c r="AK22">
        <v>5.78</v>
      </c>
      <c r="AL22">
        <v>2.5099999999999998</v>
      </c>
      <c r="AM22">
        <v>2.33</v>
      </c>
      <c r="AN22">
        <v>1.66</v>
      </c>
      <c r="AO22">
        <v>6.5</v>
      </c>
      <c r="AP22">
        <v>2.2799999999999998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5.0999999999999996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4.7300000000000004</v>
      </c>
      <c r="BQ22">
        <v>4.8899999999999997</v>
      </c>
      <c r="BR22">
        <v>5.4</v>
      </c>
      <c r="BS22">
        <v>4.3800000000000008</v>
      </c>
      <c r="BT22">
        <v>4.5500000000000007</v>
      </c>
      <c r="BU22">
        <v>3.5</v>
      </c>
      <c r="BV22">
        <v>5.3500000000000014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5.4700000000000006</v>
      </c>
      <c r="CC22">
        <v>3.14</v>
      </c>
      <c r="CD22">
        <v>3.72</v>
      </c>
      <c r="CE22">
        <v>5.2600000000000007</v>
      </c>
      <c r="CF22">
        <v>5.2900000000000009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5.2200000000000006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5.3900000000000006</v>
      </c>
      <c r="CU22">
        <v>4.0199999999999996</v>
      </c>
      <c r="CV22">
        <v>5.5000000000000009</v>
      </c>
      <c r="CW22">
        <v>3.919999999999999</v>
      </c>
      <c r="CX22">
        <v>3.89</v>
      </c>
      <c r="CY22">
        <v>5.2700000000000014</v>
      </c>
      <c r="CZ22">
        <v>3.93</v>
      </c>
      <c r="DA22">
        <v>3.919999999999999</v>
      </c>
      <c r="DB22">
        <v>4.4400000000000004</v>
      </c>
      <c r="DC22">
        <v>4.5199999999999996</v>
      </c>
      <c r="DD22">
        <v>4.41</v>
      </c>
      <c r="DE22">
        <v>4.6599999999999993</v>
      </c>
      <c r="DF22">
        <v>4.1199999999999992</v>
      </c>
      <c r="DG22">
        <v>4.3</v>
      </c>
      <c r="DH22">
        <v>5.4099999999999993</v>
      </c>
      <c r="DI22">
        <v>4.7199999999999989</v>
      </c>
      <c r="DJ22">
        <v>3.94</v>
      </c>
      <c r="DK22">
        <v>5.4699999999999989</v>
      </c>
      <c r="DL22">
        <v>4.3499999999999988</v>
      </c>
      <c r="DM22">
        <v>4.5299999999999994</v>
      </c>
      <c r="DN22">
        <v>4.8099999999999987</v>
      </c>
      <c r="DO22">
        <v>3.74</v>
      </c>
      <c r="DP22">
        <v>4.8199999999999994</v>
      </c>
      <c r="DQ22">
        <v>7.3099999999999987</v>
      </c>
      <c r="DR22">
        <v>7.3999999999999986</v>
      </c>
      <c r="DS22">
        <v>6.6499999999999986</v>
      </c>
      <c r="DT22">
        <v>4.79</v>
      </c>
      <c r="DU22">
        <v>4.9399999999999986</v>
      </c>
      <c r="DV22">
        <v>3.85</v>
      </c>
      <c r="DW22">
        <v>4.29</v>
      </c>
      <c r="DX22">
        <v>4.4899999999999993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4.2099999999999991</v>
      </c>
      <c r="EE22">
        <v>4.9999999999999982</v>
      </c>
      <c r="EF22">
        <v>4.4799999999999986</v>
      </c>
      <c r="EG22">
        <v>4.1800000000000006</v>
      </c>
      <c r="EH22">
        <v>5.0199999999999978</v>
      </c>
      <c r="EI22">
        <v>4.7999999999999989</v>
      </c>
      <c r="EJ22">
        <v>4.5399999999999983</v>
      </c>
      <c r="EK22">
        <v>4.4299999999999988</v>
      </c>
      <c r="EL22">
        <v>4.3899999999999988</v>
      </c>
      <c r="EM22">
        <v>4.2999999999999989</v>
      </c>
      <c r="EN22">
        <v>4.5199999999999996</v>
      </c>
      <c r="EO22">
        <v>3.98</v>
      </c>
      <c r="EP22">
        <v>4.5399999999999983</v>
      </c>
      <c r="EQ22">
        <v>4.4899999999999984</v>
      </c>
      <c r="ER22">
        <v>4.3999999999999986</v>
      </c>
      <c r="ES22">
        <v>6.2399999999999984</v>
      </c>
      <c r="ET22">
        <v>4.05</v>
      </c>
      <c r="EU22">
        <v>4.6199999999999983</v>
      </c>
      <c r="EV22">
        <v>4.6099999999999994</v>
      </c>
      <c r="EW22">
        <v>5.0399999999999991</v>
      </c>
      <c r="EX22">
        <v>4.43</v>
      </c>
      <c r="EY22">
        <v>4.6399999999999988</v>
      </c>
      <c r="EZ22">
        <v>4.889999999999997</v>
      </c>
      <c r="FA22">
        <v>4.6499999999999986</v>
      </c>
      <c r="FB22">
        <v>4.7499999999999982</v>
      </c>
      <c r="FC22">
        <v>4.7499999999999982</v>
      </c>
      <c r="FD22">
        <v>4.9499999999999966</v>
      </c>
      <c r="FE22">
        <v>4.97</v>
      </c>
      <c r="FF22">
        <v>4.67</v>
      </c>
      <c r="FG22">
        <v>4.7699999999999987</v>
      </c>
      <c r="FH22">
        <v>4.8199999999999976</v>
      </c>
      <c r="FI22">
        <v>6.2199999999999989</v>
      </c>
      <c r="FJ22">
        <v>5.259999999999998</v>
      </c>
      <c r="FK22">
        <v>6.2399999999999984</v>
      </c>
      <c r="FL22">
        <v>6.2499999999999982</v>
      </c>
      <c r="FM22">
        <v>4.9099999999999984</v>
      </c>
      <c r="FN22">
        <v>5.2499999999999973</v>
      </c>
      <c r="FO22">
        <v>4.8499999999999988</v>
      </c>
      <c r="FP22">
        <v>6.4099999999999993</v>
      </c>
      <c r="FQ22">
        <v>4.3899999999999997</v>
      </c>
      <c r="FR22">
        <v>4.5999999999999996</v>
      </c>
      <c r="FS22">
        <v>5.0599999999999987</v>
      </c>
      <c r="FT22">
        <v>5.0799999999999983</v>
      </c>
      <c r="FU22">
        <v>5.2399999999999984</v>
      </c>
      <c r="FV22">
        <v>4.42</v>
      </c>
      <c r="FW22">
        <v>5.1499999999999968</v>
      </c>
      <c r="FX22">
        <v>5.1099999999999977</v>
      </c>
      <c r="FY22">
        <v>5.7999999999999989</v>
      </c>
      <c r="FZ22">
        <v>5.5599999999999978</v>
      </c>
      <c r="GA22">
        <v>5.5699999999999976</v>
      </c>
      <c r="GB22">
        <v>6.3099999999999987</v>
      </c>
      <c r="GC22">
        <v>5.7099999999999991</v>
      </c>
      <c r="GD22">
        <v>6.1999999999999984</v>
      </c>
      <c r="GE22">
        <v>5.9599999999999991</v>
      </c>
      <c r="GF22">
        <v>4.5599999999999996</v>
      </c>
      <c r="GG22">
        <v>8.52</v>
      </c>
      <c r="GH22">
        <v>9.52</v>
      </c>
      <c r="GI22">
        <v>6.089999999999999</v>
      </c>
      <c r="GJ22">
        <v>4.76</v>
      </c>
      <c r="GK22">
        <v>6.0599999999999969</v>
      </c>
      <c r="GL22">
        <v>6.1399999999999988</v>
      </c>
      <c r="GM22">
        <v>6.0899999999999972</v>
      </c>
      <c r="GN22">
        <v>5.2899999999999974</v>
      </c>
      <c r="GO22">
        <v>6.5999999999999979</v>
      </c>
      <c r="GP22">
        <v>6.5799999999999983</v>
      </c>
      <c r="GQ22">
        <v>6.4699999999999971</v>
      </c>
      <c r="GR22">
        <v>6.4999999999999973</v>
      </c>
      <c r="GS22">
        <v>6.4999999999999973</v>
      </c>
      <c r="GT22">
        <v>6.14</v>
      </c>
      <c r="GU22">
        <v>7.9299999999999979</v>
      </c>
      <c r="GV22">
        <v>6.4999999999999991</v>
      </c>
      <c r="GW22">
        <v>6.9199999999999982</v>
      </c>
      <c r="GX22">
        <v>6.6499999999999986</v>
      </c>
      <c r="GY22">
        <v>6.7499999999999982</v>
      </c>
      <c r="GZ22">
        <v>6.9499999999999984</v>
      </c>
      <c r="HA22">
        <v>5.7799999999999967</v>
      </c>
      <c r="HB22">
        <v>7.1199999999999983</v>
      </c>
      <c r="HC22">
        <v>8</v>
      </c>
      <c r="HD22">
        <v>6.9299999999999979</v>
      </c>
      <c r="HE22">
        <v>6.919999999999999</v>
      </c>
      <c r="HF22">
        <v>6.9899999999999984</v>
      </c>
      <c r="HG22">
        <v>7.86</v>
      </c>
      <c r="HH22">
        <v>7.75</v>
      </c>
      <c r="HI22">
        <v>8.8699999999999992</v>
      </c>
      <c r="HJ22">
        <v>7.1499999999999977</v>
      </c>
      <c r="HK22">
        <v>6.4399999999999986</v>
      </c>
      <c r="HL22">
        <v>7.7699999999999978</v>
      </c>
      <c r="HM22">
        <v>7.8799999999999981</v>
      </c>
      <c r="HN22">
        <v>7.2399999999999984</v>
      </c>
      <c r="HO22">
        <v>7.3099999999999978</v>
      </c>
      <c r="HP22">
        <v>8.77</v>
      </c>
      <c r="HQ22">
        <v>7.21</v>
      </c>
      <c r="HR22">
        <v>6.0199999999999969</v>
      </c>
      <c r="HS22">
        <v>7.1</v>
      </c>
      <c r="HT22">
        <v>6.77</v>
      </c>
      <c r="HU22">
        <v>5.7699999999999987</v>
      </c>
      <c r="HV22">
        <v>7.38</v>
      </c>
      <c r="HW22">
        <v>7.4499999999999984</v>
      </c>
      <c r="HX22">
        <v>7.38</v>
      </c>
      <c r="HY22">
        <v>7.4099999999999984</v>
      </c>
      <c r="HZ22">
        <v>7.3900000000000006</v>
      </c>
      <c r="IA22">
        <v>5.879999999999999</v>
      </c>
      <c r="IB22">
        <v>7.25</v>
      </c>
      <c r="IC22">
        <v>7.3199999999999994</v>
      </c>
      <c r="ID22">
        <v>7.4099999999999993</v>
      </c>
      <c r="IE22">
        <v>7.4299999999999988</v>
      </c>
      <c r="IF22">
        <v>7.3699999999999974</v>
      </c>
      <c r="IG22">
        <v>7.72</v>
      </c>
      <c r="IH22">
        <v>6.9899999999999984</v>
      </c>
      <c r="II22">
        <v>9.27</v>
      </c>
      <c r="IJ22">
        <v>6.5299999999999967</v>
      </c>
      <c r="IK22">
        <v>6.4799999999999986</v>
      </c>
      <c r="IL22">
        <v>8.0999999999999979</v>
      </c>
      <c r="IM22">
        <v>9.52</v>
      </c>
      <c r="IN22">
        <v>7.0299999999999976</v>
      </c>
      <c r="IO22">
        <v>8.2499999999999982</v>
      </c>
      <c r="IP22">
        <v>8.2399999999999984</v>
      </c>
      <c r="IQ22">
        <v>7.299999999999998</v>
      </c>
      <c r="IR22">
        <v>6.4999999999999991</v>
      </c>
      <c r="IS22">
        <v>8.2799999999999976</v>
      </c>
      <c r="IT22">
        <v>7.1999999999999984</v>
      </c>
      <c r="IU22">
        <v>7.0799999999999974</v>
      </c>
      <c r="IV22">
        <v>7.2899999999999974</v>
      </c>
      <c r="IW22">
        <v>7.3099999999999969</v>
      </c>
      <c r="IX22">
        <v>8.5199999999999978</v>
      </c>
      <c r="IY22">
        <v>8.4499999999999975</v>
      </c>
      <c r="IZ22">
        <v>8.09</v>
      </c>
      <c r="JA22">
        <v>10.77</v>
      </c>
      <c r="JB22">
        <v>6.73</v>
      </c>
      <c r="JC22">
        <v>7.2899999999999983</v>
      </c>
      <c r="JD22">
        <v>7.2399999999999984</v>
      </c>
      <c r="JE22">
        <v>7.77</v>
      </c>
      <c r="JF22">
        <v>7.3499999999999961</v>
      </c>
      <c r="JG22">
        <v>8.6999999999999993</v>
      </c>
      <c r="JH22">
        <v>10.769999999999991</v>
      </c>
      <c r="JI22">
        <v>8.8599999999999977</v>
      </c>
      <c r="JJ22">
        <v>9.7599999999999945</v>
      </c>
      <c r="JK22">
        <v>8.9599999999999973</v>
      </c>
      <c r="JL22">
        <v>10.70999999999999</v>
      </c>
      <c r="JM22">
        <v>8.9599999999999973</v>
      </c>
      <c r="JN22">
        <v>9.0399999999999956</v>
      </c>
      <c r="JO22">
        <v>9.0799999999999947</v>
      </c>
      <c r="JP22">
        <v>8.52</v>
      </c>
      <c r="JQ22">
        <v>7.9899999999999984</v>
      </c>
      <c r="JR22">
        <v>7.7899999999999983</v>
      </c>
      <c r="JS22">
        <v>9.2499999999999947</v>
      </c>
      <c r="JT22">
        <v>9.2199999999999953</v>
      </c>
      <c r="JU22">
        <v>9.5499999999999954</v>
      </c>
      <c r="JV22">
        <v>8.4899999999999984</v>
      </c>
      <c r="JW22">
        <v>8.2899999999999991</v>
      </c>
      <c r="JX22">
        <v>7.7499999999999991</v>
      </c>
      <c r="JY22">
        <v>8.7700000000000014</v>
      </c>
      <c r="JZ22">
        <v>21.679999999999989</v>
      </c>
      <c r="KA22">
        <v>12.27</v>
      </c>
      <c r="KB22">
        <v>8.7099999999999973</v>
      </c>
      <c r="KC22">
        <v>12.38999999999999</v>
      </c>
      <c r="KD22">
        <v>11.409999999999989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11.519999999999991</v>
      </c>
      <c r="KK22">
        <v>11.74</v>
      </c>
      <c r="KL22">
        <v>10.26</v>
      </c>
      <c r="KM22">
        <v>11.679999999999991</v>
      </c>
      <c r="KN22">
        <v>9.139999999999997</v>
      </c>
      <c r="KO22">
        <v>8.11</v>
      </c>
      <c r="KP22">
        <v>11.419999999999989</v>
      </c>
      <c r="KQ22">
        <v>11.52999999999999</v>
      </c>
      <c r="KR22">
        <v>8.5299999999999976</v>
      </c>
      <c r="KS22">
        <v>11.77999999999999</v>
      </c>
      <c r="KT22">
        <v>11.759999999999989</v>
      </c>
      <c r="KU22">
        <v>11.859999999999991</v>
      </c>
      <c r="KV22">
        <v>11.909999999999989</v>
      </c>
      <c r="KW22">
        <v>11.39</v>
      </c>
      <c r="KX22">
        <v>10.34</v>
      </c>
      <c r="KY22">
        <v>10.29</v>
      </c>
      <c r="KZ22">
        <v>10.27</v>
      </c>
      <c r="LA22">
        <v>11.589999999999989</v>
      </c>
      <c r="LB22">
        <v>12.12999999999999</v>
      </c>
      <c r="LC22">
        <v>11.78999999999999</v>
      </c>
      <c r="LD22">
        <v>11.63999999999999</v>
      </c>
      <c r="LE22">
        <v>8.9899999999999984</v>
      </c>
      <c r="LF22">
        <v>11.64999999999999</v>
      </c>
      <c r="LG22">
        <v>12.04999999999999</v>
      </c>
      <c r="LH22">
        <v>11.659999999999989</v>
      </c>
      <c r="LI22">
        <v>11.909999999999989</v>
      </c>
      <c r="LJ22">
        <v>8.7999999999999989</v>
      </c>
      <c r="LK22">
        <v>11.80999999999999</v>
      </c>
      <c r="LL22">
        <v>11.3</v>
      </c>
      <c r="LM22">
        <v>11.69999999999999</v>
      </c>
      <c r="LN22">
        <v>11.829999999999989</v>
      </c>
      <c r="LO22">
        <v>11.759999999999989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9.9899999999999984</v>
      </c>
      <c r="MT22">
        <v>10.09</v>
      </c>
      <c r="MU22">
        <v>9.1199999999999974</v>
      </c>
      <c r="MV22">
        <v>9.2799999999999958</v>
      </c>
      <c r="MW22">
        <v>11.31</v>
      </c>
      <c r="MX22">
        <v>5.3000000000000007</v>
      </c>
    </row>
    <row r="23" spans="1:362" x14ac:dyDescent="0.25">
      <c r="A23">
        <v>855</v>
      </c>
      <c r="B23">
        <v>4.8499999999999996</v>
      </c>
      <c r="C23">
        <v>5.0599999999999996</v>
      </c>
      <c r="D23">
        <v>2.04</v>
      </c>
      <c r="E23">
        <v>9.9799999999999986</v>
      </c>
      <c r="F23">
        <v>7.94</v>
      </c>
      <c r="G23">
        <v>9.86</v>
      </c>
      <c r="H23">
        <v>2.81</v>
      </c>
      <c r="I23">
        <v>2.16</v>
      </c>
      <c r="J23">
        <v>7.54</v>
      </c>
      <c r="K23">
        <v>1.48</v>
      </c>
      <c r="L23">
        <v>7.6499999999999986</v>
      </c>
      <c r="M23">
        <v>7.06</v>
      </c>
      <c r="N23">
        <v>8.5299999999999994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8.6999999999999993</v>
      </c>
      <c r="U23">
        <v>8.01</v>
      </c>
      <c r="V23">
        <v>0.78</v>
      </c>
      <c r="W23">
        <v>0</v>
      </c>
      <c r="X23">
        <v>1.1499999999999999</v>
      </c>
      <c r="Y23">
        <v>8.5599999999999987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7.0499999999999989</v>
      </c>
      <c r="AJ23">
        <v>6.6599999999999993</v>
      </c>
      <c r="AK23">
        <v>6.56</v>
      </c>
      <c r="AL23">
        <v>1.73</v>
      </c>
      <c r="AM23">
        <v>1.55</v>
      </c>
      <c r="AN23">
        <v>2.44</v>
      </c>
      <c r="AO23">
        <v>7.2799999999999994</v>
      </c>
      <c r="AP23">
        <v>3.06</v>
      </c>
      <c r="AQ23">
        <v>7.4999999999999991</v>
      </c>
      <c r="AR23">
        <v>5.69</v>
      </c>
      <c r="AS23">
        <v>6.2599999999999989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4.3899999999999997</v>
      </c>
      <c r="AZ23">
        <v>7.6199999999999992</v>
      </c>
      <c r="BA23">
        <v>6.129999999999999</v>
      </c>
      <c r="BB23">
        <v>2.2999999999999998</v>
      </c>
      <c r="BC23">
        <v>5.879999999999999</v>
      </c>
      <c r="BD23">
        <v>4.9899999999999993</v>
      </c>
      <c r="BE23">
        <v>5.1199999999999992</v>
      </c>
      <c r="BF23">
        <v>2.9700000000000011</v>
      </c>
      <c r="BG23">
        <v>6.129999999999999</v>
      </c>
      <c r="BH23">
        <v>4.47</v>
      </c>
      <c r="BI23">
        <v>3.98</v>
      </c>
      <c r="BJ23">
        <v>4.1099999999999994</v>
      </c>
      <c r="BK23">
        <v>4.21</v>
      </c>
      <c r="BL23">
        <v>4.169999999999999</v>
      </c>
      <c r="BM23">
        <v>4.1399999999999997</v>
      </c>
      <c r="BN23">
        <v>3.72</v>
      </c>
      <c r="BO23">
        <v>4.3599999999999994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4.2799999999999994</v>
      </c>
      <c r="BV23">
        <v>6.13</v>
      </c>
      <c r="BW23">
        <v>4.2999999999999989</v>
      </c>
      <c r="BX23">
        <v>5.7499999999999991</v>
      </c>
      <c r="BY23">
        <v>4.8499999999999996</v>
      </c>
      <c r="BZ23">
        <v>4.5599999999999987</v>
      </c>
      <c r="CA23">
        <v>6.26</v>
      </c>
      <c r="CB23">
        <v>6.25</v>
      </c>
      <c r="CC23">
        <v>3.92</v>
      </c>
      <c r="CD23">
        <v>4.4999999999999982</v>
      </c>
      <c r="CE23">
        <v>6.04</v>
      </c>
      <c r="CF23">
        <v>6.07</v>
      </c>
      <c r="CG23">
        <v>2.58</v>
      </c>
      <c r="CH23">
        <v>4.5699999999999994</v>
      </c>
      <c r="CI23">
        <v>4.8499999999999988</v>
      </c>
      <c r="CJ23">
        <v>4.7199999999999989</v>
      </c>
      <c r="CK23">
        <v>4.2599999999999989</v>
      </c>
      <c r="CL23">
        <v>6</v>
      </c>
      <c r="CM23">
        <v>4.7299999999999986</v>
      </c>
      <c r="CN23">
        <v>4.719999999999998</v>
      </c>
      <c r="CO23">
        <v>4.5199999999999987</v>
      </c>
      <c r="CP23">
        <v>4.7299999999999986</v>
      </c>
      <c r="CQ23">
        <v>4.6599999999999984</v>
      </c>
      <c r="CR23">
        <v>4.8299999999999983</v>
      </c>
      <c r="CS23">
        <v>2.74</v>
      </c>
      <c r="CT23">
        <v>6.17</v>
      </c>
      <c r="CU23">
        <v>4.7999999999999989</v>
      </c>
      <c r="CV23">
        <v>6.28</v>
      </c>
      <c r="CW23">
        <v>4.6999999999999984</v>
      </c>
      <c r="CX23">
        <v>4.6699999999999982</v>
      </c>
      <c r="CY23">
        <v>6.0500000000000007</v>
      </c>
      <c r="CZ23">
        <v>4.7099999999999973</v>
      </c>
      <c r="DA23">
        <v>4.6999999999999984</v>
      </c>
      <c r="DB23">
        <v>5.22</v>
      </c>
      <c r="DC23">
        <v>5.2999999999999989</v>
      </c>
      <c r="DD23">
        <v>5.19</v>
      </c>
      <c r="DE23">
        <v>5.4399999999999986</v>
      </c>
      <c r="DF23">
        <v>4.8999999999999986</v>
      </c>
      <c r="DG23">
        <v>5.0799999999999992</v>
      </c>
      <c r="DH23">
        <v>6.1899999999999986</v>
      </c>
      <c r="DI23">
        <v>5.4999999999999982</v>
      </c>
      <c r="DJ23">
        <v>4.719999999999998</v>
      </c>
      <c r="DK23">
        <v>6.2499999999999982</v>
      </c>
      <c r="DL23">
        <v>5.1299999999999981</v>
      </c>
      <c r="DM23">
        <v>5.3099999999999987</v>
      </c>
      <c r="DN23">
        <v>5.5899999999999981</v>
      </c>
      <c r="DO23">
        <v>2.96</v>
      </c>
      <c r="DP23">
        <v>5.5999999999999979</v>
      </c>
      <c r="DQ23">
        <v>8.0899999999999981</v>
      </c>
      <c r="DR23">
        <v>8.1799999999999979</v>
      </c>
      <c r="DS23">
        <v>7.4299999999999979</v>
      </c>
      <c r="DT23">
        <v>4.01</v>
      </c>
      <c r="DU23">
        <v>5.719999999999998</v>
      </c>
      <c r="DV23">
        <v>3.07</v>
      </c>
      <c r="DW23">
        <v>5.0699999999999994</v>
      </c>
      <c r="DX23">
        <v>3.71</v>
      </c>
      <c r="DY23">
        <v>3.91</v>
      </c>
      <c r="DZ23">
        <v>4.7300000000000004</v>
      </c>
      <c r="EA23">
        <v>4.9399999999999986</v>
      </c>
      <c r="EB23">
        <v>4.8199999999999994</v>
      </c>
      <c r="EC23">
        <v>4.6900000000000004</v>
      </c>
      <c r="ED23">
        <v>4.9899999999999984</v>
      </c>
      <c r="EE23">
        <v>5.7799999999999976</v>
      </c>
      <c r="EF23">
        <v>5.259999999999998</v>
      </c>
      <c r="EG23">
        <v>4.9599999999999991</v>
      </c>
      <c r="EH23">
        <v>5.7999999999999972</v>
      </c>
      <c r="EI23">
        <v>5.5799999999999983</v>
      </c>
      <c r="EJ23">
        <v>5.3199999999999976</v>
      </c>
      <c r="EK23">
        <v>5.2099999999999982</v>
      </c>
      <c r="EL23">
        <v>5.1699999999999973</v>
      </c>
      <c r="EM23">
        <v>5.0799999999999974</v>
      </c>
      <c r="EN23">
        <v>5.2999999999999989</v>
      </c>
      <c r="EO23">
        <v>3.2</v>
      </c>
      <c r="EP23">
        <v>5.3199999999999976</v>
      </c>
      <c r="EQ23">
        <v>5.2699999999999969</v>
      </c>
      <c r="ER23">
        <v>5.1799999999999971</v>
      </c>
      <c r="ES23">
        <v>7.0199999999999978</v>
      </c>
      <c r="ET23">
        <v>3.27</v>
      </c>
      <c r="EU23">
        <v>5.3999999999999977</v>
      </c>
      <c r="EV23">
        <v>5.3899999999999979</v>
      </c>
      <c r="EW23">
        <v>5.8199999999999994</v>
      </c>
      <c r="EX23">
        <v>3.65</v>
      </c>
      <c r="EY23">
        <v>5.4199999999999973</v>
      </c>
      <c r="EZ23">
        <v>5.6699999999999964</v>
      </c>
      <c r="FA23">
        <v>5.4299999999999979</v>
      </c>
      <c r="FB23">
        <v>5.5299999999999976</v>
      </c>
      <c r="FC23">
        <v>5.5299999999999976</v>
      </c>
      <c r="FD23">
        <v>5.729999999999996</v>
      </c>
      <c r="FE23">
        <v>4.1900000000000004</v>
      </c>
      <c r="FF23">
        <v>3.890000000000001</v>
      </c>
      <c r="FG23">
        <v>5.5499999999999972</v>
      </c>
      <c r="FH23">
        <v>5.599999999999997</v>
      </c>
      <c r="FI23">
        <v>6.9999999999999982</v>
      </c>
      <c r="FJ23">
        <v>6.0399999999999974</v>
      </c>
      <c r="FK23">
        <v>7.0199999999999978</v>
      </c>
      <c r="FL23">
        <v>7.0299999999999976</v>
      </c>
      <c r="FM23">
        <v>5.6899999999999968</v>
      </c>
      <c r="FN23">
        <v>6.0299999999999967</v>
      </c>
      <c r="FO23">
        <v>5.6299999999999972</v>
      </c>
      <c r="FP23">
        <v>7.1899999999999986</v>
      </c>
      <c r="FQ23">
        <v>4.9900000000000011</v>
      </c>
      <c r="FR23">
        <v>5.2000000000000011</v>
      </c>
      <c r="FS23">
        <v>5.6700000000000008</v>
      </c>
      <c r="FT23">
        <v>5.8599999999999968</v>
      </c>
      <c r="FU23">
        <v>6.0199999999999969</v>
      </c>
      <c r="FV23">
        <v>5.0200000000000014</v>
      </c>
      <c r="FW23">
        <v>5.9299999999999953</v>
      </c>
      <c r="FX23">
        <v>5.8899999999999961</v>
      </c>
      <c r="FY23">
        <v>6.5799999999999983</v>
      </c>
      <c r="FZ23">
        <v>6.3399999999999972</v>
      </c>
      <c r="GA23">
        <v>6.349999999999997</v>
      </c>
      <c r="GB23">
        <v>7.0899999999999981</v>
      </c>
      <c r="GC23">
        <v>6.4899999999999984</v>
      </c>
      <c r="GD23">
        <v>6.9799999999999978</v>
      </c>
      <c r="GE23">
        <v>6.7399999999999984</v>
      </c>
      <c r="GF23">
        <v>5.160000000000001</v>
      </c>
      <c r="GG23">
        <v>9.2999999999999972</v>
      </c>
      <c r="GH23">
        <v>10.3</v>
      </c>
      <c r="GI23">
        <v>6.8699999999999983</v>
      </c>
      <c r="GJ23">
        <v>3.98</v>
      </c>
      <c r="GK23">
        <v>6.8399999999999963</v>
      </c>
      <c r="GL23">
        <v>6.9199999999999982</v>
      </c>
      <c r="GM23">
        <v>6.8699999999999974</v>
      </c>
      <c r="GN23">
        <v>6.0699999999999958</v>
      </c>
      <c r="GO23">
        <v>7.3799999999999972</v>
      </c>
      <c r="GP23">
        <v>7.3599999999999977</v>
      </c>
      <c r="GQ23">
        <v>7.2499999999999956</v>
      </c>
      <c r="GR23">
        <v>7.2799999999999967</v>
      </c>
      <c r="GS23">
        <v>7.2799999999999967</v>
      </c>
      <c r="GT23">
        <v>5.36</v>
      </c>
      <c r="GU23">
        <v>8.7099999999999955</v>
      </c>
      <c r="GV23">
        <v>7.2799999999999976</v>
      </c>
      <c r="GW23">
        <v>7.6999999999999984</v>
      </c>
      <c r="GX23">
        <v>7.4299999999999988</v>
      </c>
      <c r="GY23">
        <v>7.5299999999999976</v>
      </c>
      <c r="GZ23">
        <v>7.7299999999999978</v>
      </c>
      <c r="HA23">
        <v>6.5599999999999952</v>
      </c>
      <c r="HB23">
        <v>7.8999999999999977</v>
      </c>
      <c r="HC23">
        <v>8.7799999999999976</v>
      </c>
      <c r="HD23">
        <v>7.7099999999999973</v>
      </c>
      <c r="HE23">
        <v>7.6999999999999984</v>
      </c>
      <c r="HF23">
        <v>7.7699999999999978</v>
      </c>
      <c r="HG23">
        <v>8.639999999999997</v>
      </c>
      <c r="HH23">
        <v>8.5299999999999976</v>
      </c>
      <c r="HI23">
        <v>9.6499999999999968</v>
      </c>
      <c r="HJ23">
        <v>7.9299999999999971</v>
      </c>
      <c r="HK23">
        <v>7.219999999999998</v>
      </c>
      <c r="HL23">
        <v>8.5499999999999972</v>
      </c>
      <c r="HM23">
        <v>8.6599999999999966</v>
      </c>
      <c r="HN23">
        <v>8.0199999999999978</v>
      </c>
      <c r="HO23">
        <v>8.0899999999999963</v>
      </c>
      <c r="HP23">
        <v>9.5499999999999972</v>
      </c>
      <c r="HQ23">
        <v>7.9899999999999993</v>
      </c>
      <c r="HR23">
        <v>6.7999999999999954</v>
      </c>
      <c r="HS23">
        <v>7.879999999999999</v>
      </c>
      <c r="HT23">
        <v>5.99</v>
      </c>
      <c r="HU23">
        <v>4.9899999999999993</v>
      </c>
      <c r="HV23">
        <v>8.1599999999999984</v>
      </c>
      <c r="HW23">
        <v>8.2299999999999986</v>
      </c>
      <c r="HX23">
        <v>8.16</v>
      </c>
      <c r="HY23">
        <v>8.1899999999999977</v>
      </c>
      <c r="HZ23">
        <v>8.17</v>
      </c>
      <c r="IA23">
        <v>5.0999999999999996</v>
      </c>
      <c r="IB23">
        <v>8.0299999999999994</v>
      </c>
      <c r="IC23">
        <v>8.1</v>
      </c>
      <c r="ID23">
        <v>8.19</v>
      </c>
      <c r="IE23">
        <v>8.2099999999999991</v>
      </c>
      <c r="IF23">
        <v>8.149999999999995</v>
      </c>
      <c r="IG23">
        <v>8.4999999999999964</v>
      </c>
      <c r="IH23">
        <v>7.7699999999999978</v>
      </c>
      <c r="II23">
        <v>10.050000000000001</v>
      </c>
      <c r="IJ23">
        <v>7.3099999999999952</v>
      </c>
      <c r="IK23">
        <v>7.08</v>
      </c>
      <c r="IL23">
        <v>8.8799999999999972</v>
      </c>
      <c r="IM23">
        <v>10.3</v>
      </c>
      <c r="IN23">
        <v>7.8099999999999961</v>
      </c>
      <c r="IO23">
        <v>9.0299999999999976</v>
      </c>
      <c r="IP23">
        <v>9.0199999999999978</v>
      </c>
      <c r="IQ23">
        <v>8.0799999999999965</v>
      </c>
      <c r="IR23">
        <v>5.72</v>
      </c>
      <c r="IS23">
        <v>9.0599999999999969</v>
      </c>
      <c r="IT23">
        <v>7.979999999999996</v>
      </c>
      <c r="IU23">
        <v>7.859999999999995</v>
      </c>
      <c r="IV23">
        <v>8.0699999999999967</v>
      </c>
      <c r="IW23">
        <v>8.0899999999999963</v>
      </c>
      <c r="IX23">
        <v>9.2999999999999972</v>
      </c>
      <c r="IY23">
        <v>9.2299999999999969</v>
      </c>
      <c r="IZ23">
        <v>8.8699999999999974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8.1299999999999955</v>
      </c>
      <c r="JG23">
        <v>9.4799999999999969</v>
      </c>
      <c r="JH23">
        <v>11.54999999999999</v>
      </c>
      <c r="JI23">
        <v>9.639999999999997</v>
      </c>
      <c r="JJ23">
        <v>10.53999999999999</v>
      </c>
      <c r="JK23">
        <v>9.7399999999999967</v>
      </c>
      <c r="JL23">
        <v>11.48999999999999</v>
      </c>
      <c r="JM23">
        <v>9.7399999999999967</v>
      </c>
      <c r="JN23">
        <v>9.819999999999995</v>
      </c>
      <c r="JO23">
        <v>9.8599999999999941</v>
      </c>
      <c r="JP23">
        <v>9.2999999999999972</v>
      </c>
      <c r="JQ23">
        <v>8.7699999999999978</v>
      </c>
      <c r="JR23">
        <v>7.46</v>
      </c>
      <c r="JS23">
        <v>10.02999999999999</v>
      </c>
      <c r="JT23">
        <v>9.9999999999999947</v>
      </c>
      <c r="JU23">
        <v>10.329999999999989</v>
      </c>
      <c r="JV23">
        <v>9.2699999999999978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8.3799999999999972</v>
      </c>
      <c r="KC23">
        <v>13.169999999999989</v>
      </c>
      <c r="KD23">
        <v>12.189999999999991</v>
      </c>
      <c r="KE23">
        <v>12.46</v>
      </c>
      <c r="KF23">
        <v>10.89</v>
      </c>
      <c r="KG23">
        <v>12.22999999999999</v>
      </c>
      <c r="KH23">
        <v>12.329999999999989</v>
      </c>
      <c r="KI23">
        <v>12.579999999999989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8.8099999999999969</v>
      </c>
      <c r="KO23">
        <v>7.33</v>
      </c>
      <c r="KP23">
        <v>12.19999999999999</v>
      </c>
      <c r="KQ23">
        <v>12.30999999999999</v>
      </c>
      <c r="KR23">
        <v>9.3099999999999952</v>
      </c>
      <c r="KS23">
        <v>12.55999999999999</v>
      </c>
      <c r="KT23">
        <v>12.53999999999999</v>
      </c>
      <c r="KU23">
        <v>12.63999999999999</v>
      </c>
      <c r="KV23">
        <v>12.689999999999991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12.909999999999989</v>
      </c>
      <c r="LC23">
        <v>12.56999999999999</v>
      </c>
      <c r="LD23">
        <v>12.419999999999989</v>
      </c>
      <c r="LE23">
        <v>9.7699999999999978</v>
      </c>
      <c r="LF23">
        <v>12.429999999999991</v>
      </c>
      <c r="LG23">
        <v>12.829999999999989</v>
      </c>
      <c r="LH23">
        <v>12.439999999999991</v>
      </c>
      <c r="LI23">
        <v>12.689999999999991</v>
      </c>
      <c r="LJ23">
        <v>8.4699999999999989</v>
      </c>
      <c r="LK23">
        <v>12.589999999999989</v>
      </c>
      <c r="LL23">
        <v>12.08</v>
      </c>
      <c r="LM23">
        <v>12.47999999999999</v>
      </c>
      <c r="LN23">
        <v>12.609999999999991</v>
      </c>
      <c r="LO23">
        <v>12.53999999999999</v>
      </c>
      <c r="LP23">
        <v>12.009999999999989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11.499999999999989</v>
      </c>
      <c r="LX23">
        <v>11.999999999999989</v>
      </c>
      <c r="LY23">
        <v>12.079999999999989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6.0699999999999994</v>
      </c>
    </row>
    <row r="24" spans="1:362" x14ac:dyDescent="0.25">
      <c r="A24">
        <v>945</v>
      </c>
      <c r="B24">
        <v>5.9999999999999991</v>
      </c>
      <c r="C24">
        <v>6.1800000000000006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8.7999999999999989</v>
      </c>
      <c r="M24">
        <v>8.2099999999999991</v>
      </c>
      <c r="N24">
        <v>9.68</v>
      </c>
      <c r="O24">
        <v>7.14</v>
      </c>
      <c r="P24">
        <v>7.0699999999999994</v>
      </c>
      <c r="Q24">
        <v>6.97</v>
      </c>
      <c r="R24">
        <v>1.2</v>
      </c>
      <c r="S24">
        <v>6.6199999999999992</v>
      </c>
      <c r="T24">
        <v>9.85</v>
      </c>
      <c r="U24">
        <v>9.16</v>
      </c>
      <c r="V24">
        <v>1.93</v>
      </c>
      <c r="W24">
        <v>1.1499999999999999</v>
      </c>
      <c r="X24">
        <v>0</v>
      </c>
      <c r="Y24">
        <v>9.7100000000000009</v>
      </c>
      <c r="Z24">
        <v>8.7100000000000009</v>
      </c>
      <c r="AA24">
        <v>8.4400000000000013</v>
      </c>
      <c r="AB24">
        <v>8.2100000000000009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8.1999999999999993</v>
      </c>
      <c r="AJ24">
        <v>7.81</v>
      </c>
      <c r="AK24">
        <v>7.71</v>
      </c>
      <c r="AL24">
        <v>2.69</v>
      </c>
      <c r="AM24">
        <v>2.5099999999999998</v>
      </c>
      <c r="AN24">
        <v>3.59</v>
      </c>
      <c r="AO24">
        <v>8.43</v>
      </c>
      <c r="AP24">
        <v>4.21</v>
      </c>
      <c r="AQ24">
        <v>8.65</v>
      </c>
      <c r="AR24">
        <v>6.8400000000000007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4.3500000000000014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6.1400000000000006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5.1300000000000008</v>
      </c>
      <c r="BJ24">
        <v>5.2600000000000007</v>
      </c>
      <c r="BK24">
        <v>5.3600000000000012</v>
      </c>
      <c r="BL24">
        <v>5.32</v>
      </c>
      <c r="BM24">
        <v>5.2900000000000009</v>
      </c>
      <c r="BN24">
        <v>4.870000000000001</v>
      </c>
      <c r="BO24">
        <v>5.5100000000000007</v>
      </c>
      <c r="BP24">
        <v>6.660000000000001</v>
      </c>
      <c r="BQ24">
        <v>6.82</v>
      </c>
      <c r="BR24">
        <v>7.330000000000001</v>
      </c>
      <c r="BS24">
        <v>6.3100000000000014</v>
      </c>
      <c r="BT24">
        <v>6.4800000000000013</v>
      </c>
      <c r="BU24">
        <v>5.4300000000000006</v>
      </c>
      <c r="BV24">
        <v>7.2800000000000011</v>
      </c>
      <c r="BW24">
        <v>5.45</v>
      </c>
      <c r="BX24">
        <v>6.9</v>
      </c>
      <c r="BY24">
        <v>6.0000000000000009</v>
      </c>
      <c r="BZ24">
        <v>5.71</v>
      </c>
      <c r="CA24">
        <v>7.410000000000001</v>
      </c>
      <c r="CB24">
        <v>7.4000000000000012</v>
      </c>
      <c r="CC24">
        <v>5.0700000000000012</v>
      </c>
      <c r="CD24">
        <v>5.6499999999999986</v>
      </c>
      <c r="CE24">
        <v>7.1900000000000013</v>
      </c>
      <c r="CF24">
        <v>7.2200000000000024</v>
      </c>
      <c r="CG24">
        <v>3.54</v>
      </c>
      <c r="CH24">
        <v>5.7200000000000006</v>
      </c>
      <c r="CI24">
        <v>6</v>
      </c>
      <c r="CJ24">
        <v>5.87</v>
      </c>
      <c r="CK24">
        <v>5.41</v>
      </c>
      <c r="CL24">
        <v>7.1500000000000012</v>
      </c>
      <c r="CM24">
        <v>5.88</v>
      </c>
      <c r="CN24">
        <v>5.8699999999999992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7.3200000000000012</v>
      </c>
      <c r="CU24">
        <v>5.95</v>
      </c>
      <c r="CV24">
        <v>7.4300000000000006</v>
      </c>
      <c r="CW24">
        <v>5.85</v>
      </c>
      <c r="CX24">
        <v>5.8199999999999994</v>
      </c>
      <c r="CY24">
        <v>7.200000000000002</v>
      </c>
      <c r="CZ24">
        <v>5.8599999999999994</v>
      </c>
      <c r="DA24">
        <v>5.85</v>
      </c>
      <c r="DB24">
        <v>6.370000000000001</v>
      </c>
      <c r="DC24">
        <v>6.45</v>
      </c>
      <c r="DD24">
        <v>6.3400000000000007</v>
      </c>
      <c r="DE24">
        <v>6.59</v>
      </c>
      <c r="DF24">
        <v>6.05</v>
      </c>
      <c r="DG24">
        <v>6.23</v>
      </c>
      <c r="DH24">
        <v>7.34</v>
      </c>
      <c r="DI24">
        <v>6.6499999999999986</v>
      </c>
      <c r="DJ24">
        <v>5.8699999999999992</v>
      </c>
      <c r="DK24">
        <v>7.3999999999999986</v>
      </c>
      <c r="DL24">
        <v>6.2799999999999994</v>
      </c>
      <c r="DM24">
        <v>6.46</v>
      </c>
      <c r="DN24">
        <v>6.7399999999999993</v>
      </c>
      <c r="DO24">
        <v>3.92</v>
      </c>
      <c r="DP24">
        <v>6.7499999999999991</v>
      </c>
      <c r="DQ24">
        <v>9.24</v>
      </c>
      <c r="DR24">
        <v>9.33</v>
      </c>
      <c r="DS24">
        <v>8.58</v>
      </c>
      <c r="DT24">
        <v>4.97</v>
      </c>
      <c r="DU24">
        <v>6.8699999999999992</v>
      </c>
      <c r="DV24">
        <v>4.03</v>
      </c>
      <c r="DW24">
        <v>6.22</v>
      </c>
      <c r="DX24">
        <v>4.67</v>
      </c>
      <c r="DY24">
        <v>4.87</v>
      </c>
      <c r="DZ24">
        <v>5.8800000000000008</v>
      </c>
      <c r="EA24">
        <v>6.09</v>
      </c>
      <c r="EB24">
        <v>5.97</v>
      </c>
      <c r="EC24">
        <v>5.8400000000000007</v>
      </c>
      <c r="ED24">
        <v>6.1399999999999988</v>
      </c>
      <c r="EE24">
        <v>6.9299999999999988</v>
      </c>
      <c r="EF24">
        <v>6.4099999999999993</v>
      </c>
      <c r="EG24">
        <v>6.11</v>
      </c>
      <c r="EH24">
        <v>6.9499999999999984</v>
      </c>
      <c r="EI24">
        <v>6.73</v>
      </c>
      <c r="EJ24">
        <v>6.4699999999999989</v>
      </c>
      <c r="EK24">
        <v>6.3599999999999994</v>
      </c>
      <c r="EL24">
        <v>6.3199999999999994</v>
      </c>
      <c r="EM24">
        <v>6.2299999999999986</v>
      </c>
      <c r="EN24">
        <v>6.45</v>
      </c>
      <c r="EO24">
        <v>4.16</v>
      </c>
      <c r="EP24">
        <v>6.4699999999999989</v>
      </c>
      <c r="EQ24">
        <v>6.4199999999999982</v>
      </c>
      <c r="ER24">
        <v>6.3299999999999983</v>
      </c>
      <c r="ES24">
        <v>8.1699999999999982</v>
      </c>
      <c r="ET24">
        <v>4.2300000000000004</v>
      </c>
      <c r="EU24">
        <v>6.5499999999999989</v>
      </c>
      <c r="EV24">
        <v>6.5399999999999991</v>
      </c>
      <c r="EW24">
        <v>6.97</v>
      </c>
      <c r="EX24">
        <v>4.6099999999999994</v>
      </c>
      <c r="EY24">
        <v>6.5699999999999994</v>
      </c>
      <c r="EZ24">
        <v>6.8199999999999976</v>
      </c>
      <c r="FA24">
        <v>6.5799999999999992</v>
      </c>
      <c r="FB24">
        <v>6.6799999999999988</v>
      </c>
      <c r="FC24">
        <v>6.6799999999999988</v>
      </c>
      <c r="FD24">
        <v>6.8799999999999972</v>
      </c>
      <c r="FE24">
        <v>5.15</v>
      </c>
      <c r="FF24">
        <v>4.8499999999999996</v>
      </c>
      <c r="FG24">
        <v>6.6999999999999984</v>
      </c>
      <c r="FH24">
        <v>6.7499999999999982</v>
      </c>
      <c r="FI24">
        <v>8.15</v>
      </c>
      <c r="FJ24">
        <v>7.1899999999999977</v>
      </c>
      <c r="FK24">
        <v>8.17</v>
      </c>
      <c r="FL24">
        <v>8.18</v>
      </c>
      <c r="FM24">
        <v>6.8399999999999981</v>
      </c>
      <c r="FN24">
        <v>7.1799999999999979</v>
      </c>
      <c r="FO24">
        <v>6.7799999999999976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7.1699999999999982</v>
      </c>
      <c r="FV24">
        <v>5.98</v>
      </c>
      <c r="FW24">
        <v>7.0799999999999974</v>
      </c>
      <c r="FX24">
        <v>7.0399999999999974</v>
      </c>
      <c r="FY24">
        <v>7.7299999999999986</v>
      </c>
      <c r="FZ24">
        <v>7.4899999999999984</v>
      </c>
      <c r="GA24">
        <v>7.4999999999999982</v>
      </c>
      <c r="GB24">
        <v>8.2399999999999984</v>
      </c>
      <c r="GC24">
        <v>7.6399999999999988</v>
      </c>
      <c r="GD24">
        <v>8.129999999999999</v>
      </c>
      <c r="GE24">
        <v>7.8899999999999988</v>
      </c>
      <c r="GF24">
        <v>6.12</v>
      </c>
      <c r="GG24">
        <v>10.45</v>
      </c>
      <c r="GH24">
        <v>11.45</v>
      </c>
      <c r="GI24">
        <v>8.02</v>
      </c>
      <c r="GJ24">
        <v>4.9400000000000004</v>
      </c>
      <c r="GK24">
        <v>7.9899999999999984</v>
      </c>
      <c r="GL24">
        <v>8.0699999999999985</v>
      </c>
      <c r="GM24">
        <v>8.0199999999999978</v>
      </c>
      <c r="GN24">
        <v>7.2199999999999971</v>
      </c>
      <c r="GO24">
        <v>8.5299999999999976</v>
      </c>
      <c r="GP24">
        <v>8.509999999999998</v>
      </c>
      <c r="GQ24">
        <v>8.3999999999999986</v>
      </c>
      <c r="GR24">
        <v>8.4299999999999979</v>
      </c>
      <c r="GS24">
        <v>8.4299999999999979</v>
      </c>
      <c r="GT24">
        <v>6.32</v>
      </c>
      <c r="GU24">
        <v>9.8599999999999959</v>
      </c>
      <c r="GV24">
        <v>8.4299999999999979</v>
      </c>
      <c r="GW24">
        <v>8.8499999999999979</v>
      </c>
      <c r="GX24">
        <v>8.5799999999999947</v>
      </c>
      <c r="GY24">
        <v>8.6799999999999979</v>
      </c>
      <c r="GZ24">
        <v>8.879999999999999</v>
      </c>
      <c r="HA24">
        <v>7.7099999999999964</v>
      </c>
      <c r="HB24">
        <v>9.0499999999999972</v>
      </c>
      <c r="HC24">
        <v>9.9299999999999891</v>
      </c>
      <c r="HD24">
        <v>8.8599999999999959</v>
      </c>
      <c r="HE24">
        <v>8.8499999999999961</v>
      </c>
      <c r="HF24">
        <v>8.9199999999999982</v>
      </c>
      <c r="HG24">
        <v>9.7899999999999885</v>
      </c>
      <c r="HH24">
        <v>9.6799999999999891</v>
      </c>
      <c r="HI24">
        <v>10.8</v>
      </c>
      <c r="HJ24">
        <v>9.0799999999999965</v>
      </c>
      <c r="HK24">
        <v>8.3699999999999992</v>
      </c>
      <c r="HL24">
        <v>9.6999999999999975</v>
      </c>
      <c r="HM24">
        <v>9.8099999999999969</v>
      </c>
      <c r="HN24">
        <v>9.1699999999999982</v>
      </c>
      <c r="HO24">
        <v>9.2399999999999967</v>
      </c>
      <c r="HP24">
        <v>10.7</v>
      </c>
      <c r="HQ24">
        <v>9.1399999999999917</v>
      </c>
      <c r="HR24">
        <v>7.9499999999999966</v>
      </c>
      <c r="HS24">
        <v>9.0299999999999923</v>
      </c>
      <c r="HT24">
        <v>6.95</v>
      </c>
      <c r="HU24">
        <v>5.9499999999999993</v>
      </c>
      <c r="HV24">
        <v>9.3099999999999898</v>
      </c>
      <c r="HW24">
        <v>9.3799999999999919</v>
      </c>
      <c r="HX24">
        <v>9.3099999999999916</v>
      </c>
      <c r="HY24">
        <v>9.3399999999999963</v>
      </c>
      <c r="HZ24">
        <v>9.3199999999999914</v>
      </c>
      <c r="IA24">
        <v>6.06</v>
      </c>
      <c r="IB24">
        <v>9.1799999999999908</v>
      </c>
      <c r="IC24">
        <v>9.2499999999999911</v>
      </c>
      <c r="ID24">
        <v>9.339999999999991</v>
      </c>
      <c r="IE24">
        <v>9.3599999999999905</v>
      </c>
      <c r="IF24">
        <v>9.1199999999999992</v>
      </c>
      <c r="IG24">
        <v>9.6499999999999879</v>
      </c>
      <c r="IH24">
        <v>8.92</v>
      </c>
      <c r="II24">
        <v>11.2</v>
      </c>
      <c r="IJ24">
        <v>8.4599999999999973</v>
      </c>
      <c r="IK24">
        <v>8.0399999999999991</v>
      </c>
      <c r="IL24">
        <v>10.029999999999999</v>
      </c>
      <c r="IM24">
        <v>11.45</v>
      </c>
      <c r="IN24">
        <v>8.9599999999999973</v>
      </c>
      <c r="IO24">
        <v>10.18</v>
      </c>
      <c r="IP24">
        <v>10.17</v>
      </c>
      <c r="IQ24">
        <v>9.2299999999999969</v>
      </c>
      <c r="IR24">
        <v>6.68</v>
      </c>
      <c r="IS24">
        <v>10.210000000000001</v>
      </c>
      <c r="IT24">
        <v>9.1299999999999972</v>
      </c>
      <c r="IU24">
        <v>9.009999999999998</v>
      </c>
      <c r="IV24">
        <v>9.2199999999999971</v>
      </c>
      <c r="IW24">
        <v>9.2399999999999967</v>
      </c>
      <c r="IX24">
        <v>10.45</v>
      </c>
      <c r="IY24">
        <v>10.38</v>
      </c>
      <c r="IZ24">
        <v>10.019999999999991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9.2799999999999994</v>
      </c>
      <c r="JG24">
        <v>10.62999999999999</v>
      </c>
      <c r="JH24">
        <v>12.69999999999999</v>
      </c>
      <c r="JI24">
        <v>10.79</v>
      </c>
      <c r="JJ24">
        <v>11.689999999999991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11.009999999999989</v>
      </c>
      <c r="JP24">
        <v>10.44999999999999</v>
      </c>
      <c r="JQ24">
        <v>9.92</v>
      </c>
      <c r="JR24">
        <v>8.42</v>
      </c>
      <c r="JS24">
        <v>11.179999999999991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8.9500000000000011</v>
      </c>
      <c r="JZ24">
        <v>23.609999999999989</v>
      </c>
      <c r="KA24">
        <v>14.2</v>
      </c>
      <c r="KB24">
        <v>9.3399999999999981</v>
      </c>
      <c r="KC24">
        <v>14.31999999999999</v>
      </c>
      <c r="KD24">
        <v>13.339999999999989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13.609999999999991</v>
      </c>
      <c r="KN24">
        <v>9.7699999999999978</v>
      </c>
      <c r="KO24">
        <v>8.2899999999999991</v>
      </c>
      <c r="KP24">
        <v>13.349999999999991</v>
      </c>
      <c r="KQ24">
        <v>13.45999999999999</v>
      </c>
      <c r="KR24">
        <v>10.46</v>
      </c>
      <c r="KS24">
        <v>13.70999999999999</v>
      </c>
      <c r="KT24">
        <v>13.689999999999991</v>
      </c>
      <c r="KU24">
        <v>13.78999999999999</v>
      </c>
      <c r="KV24">
        <v>13.839999999999989</v>
      </c>
      <c r="KW24">
        <v>13.32</v>
      </c>
      <c r="KX24">
        <v>12.27</v>
      </c>
      <c r="KY24">
        <v>12.22</v>
      </c>
      <c r="KZ24">
        <v>12.2</v>
      </c>
      <c r="LA24">
        <v>13.519999999999991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13.579999999999989</v>
      </c>
      <c r="LG24">
        <v>13.97999999999999</v>
      </c>
      <c r="LH24">
        <v>13.589999999999989</v>
      </c>
      <c r="LI24">
        <v>13.839999999999989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13.759999999999989</v>
      </c>
      <c r="LO24">
        <v>13.689999999999991</v>
      </c>
      <c r="LP24">
        <v>13.159999999999989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12.019999999999991</v>
      </c>
      <c r="MU24">
        <v>11.05</v>
      </c>
      <c r="MV24">
        <v>11.21</v>
      </c>
      <c r="MW24">
        <v>13.24</v>
      </c>
      <c r="MX24">
        <v>7.19</v>
      </c>
    </row>
    <row r="25" spans="1:362" x14ac:dyDescent="0.25">
      <c r="A25">
        <v>163</v>
      </c>
      <c r="B25">
        <v>6.7100000000000009</v>
      </c>
      <c r="C25">
        <v>7.379999999999999</v>
      </c>
      <c r="D25">
        <v>10.119999999999999</v>
      </c>
      <c r="E25">
        <v>2.5499999999999998</v>
      </c>
      <c r="F25">
        <v>4.2300000000000004</v>
      </c>
      <c r="G25">
        <v>2.27</v>
      </c>
      <c r="H25">
        <v>10.17</v>
      </c>
      <c r="I25">
        <v>10.24</v>
      </c>
      <c r="J25">
        <v>3.830000000000001</v>
      </c>
      <c r="K25">
        <v>9.5599999999999987</v>
      </c>
      <c r="L25">
        <v>2.94</v>
      </c>
      <c r="M25">
        <v>3.350000000000001</v>
      </c>
      <c r="N25">
        <v>2.02</v>
      </c>
      <c r="O25">
        <v>4.43</v>
      </c>
      <c r="P25">
        <v>4.3599999999999994</v>
      </c>
      <c r="Q25">
        <v>4.26</v>
      </c>
      <c r="R25">
        <v>10.73</v>
      </c>
      <c r="S25">
        <v>3.91</v>
      </c>
      <c r="T25">
        <v>0.83000000000000007</v>
      </c>
      <c r="U25">
        <v>0.9</v>
      </c>
      <c r="V25">
        <v>7.78</v>
      </c>
      <c r="W25">
        <v>8.5599999999999987</v>
      </c>
      <c r="X25">
        <v>9.7100000000000009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9.2999999999999989</v>
      </c>
      <c r="AF25">
        <v>6.35</v>
      </c>
      <c r="AG25">
        <v>2.0299999999999998</v>
      </c>
      <c r="AH25">
        <v>9.01</v>
      </c>
      <c r="AI25">
        <v>2.4900000000000002</v>
      </c>
      <c r="AJ25">
        <v>2.88</v>
      </c>
      <c r="AK25">
        <v>2.98</v>
      </c>
      <c r="AL25">
        <v>8.77</v>
      </c>
      <c r="AM25">
        <v>8.9499999999999993</v>
      </c>
      <c r="AN25">
        <v>7.5299999999999994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9.9499999999999993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9.5299999999999994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6.4300000000000006</v>
      </c>
      <c r="BM25">
        <v>6.49</v>
      </c>
      <c r="BN25">
        <v>8.17</v>
      </c>
      <c r="BO25">
        <v>6.31</v>
      </c>
      <c r="BP25">
        <v>6</v>
      </c>
      <c r="BQ25">
        <v>6.1599999999999993</v>
      </c>
      <c r="BR25">
        <v>4.8900000000000006</v>
      </c>
      <c r="BS25">
        <v>5.66</v>
      </c>
      <c r="BT25">
        <v>5.83</v>
      </c>
      <c r="BU25">
        <v>6.7099999999999991</v>
      </c>
      <c r="BV25">
        <v>4.9400000000000004</v>
      </c>
      <c r="BW25">
        <v>6.69</v>
      </c>
      <c r="BX25">
        <v>6.2399999999999993</v>
      </c>
      <c r="BY25">
        <v>5.9700000000000006</v>
      </c>
      <c r="BZ25">
        <v>6.1400000000000006</v>
      </c>
      <c r="CA25">
        <v>5.1500000000000012</v>
      </c>
      <c r="CB25">
        <v>5.160000000000001</v>
      </c>
      <c r="CC25">
        <v>8.2200000000000006</v>
      </c>
      <c r="CD25">
        <v>6.7899999999999991</v>
      </c>
      <c r="CE25">
        <v>5.1100000000000003</v>
      </c>
      <c r="CF25">
        <v>5.1400000000000006</v>
      </c>
      <c r="CG25">
        <v>9.9</v>
      </c>
      <c r="CH25">
        <v>6.47</v>
      </c>
      <c r="CI25">
        <v>7.2399999999999984</v>
      </c>
      <c r="CJ25">
        <v>6.3000000000000007</v>
      </c>
      <c r="CK25">
        <v>7.4900000000000011</v>
      </c>
      <c r="CL25">
        <v>5.17</v>
      </c>
      <c r="CM25">
        <v>6.31</v>
      </c>
      <c r="CN25">
        <v>7.0099999999999989</v>
      </c>
      <c r="CO25">
        <v>6.81</v>
      </c>
      <c r="CP25">
        <v>6.31</v>
      </c>
      <c r="CQ25">
        <v>6.44</v>
      </c>
      <c r="CR25">
        <v>6.6099999999999994</v>
      </c>
      <c r="CS25">
        <v>9.74</v>
      </c>
      <c r="CT25">
        <v>5.32</v>
      </c>
      <c r="CU25">
        <v>6.23</v>
      </c>
      <c r="CV25">
        <v>5.4300000000000006</v>
      </c>
      <c r="CW25">
        <v>6.48</v>
      </c>
      <c r="CX25">
        <v>6.7899999999999991</v>
      </c>
      <c r="CY25">
        <v>5.16</v>
      </c>
      <c r="CZ25">
        <v>6.9999999999999982</v>
      </c>
      <c r="DA25">
        <v>6.7599999999999989</v>
      </c>
      <c r="DB25">
        <v>5.9999999999999991</v>
      </c>
      <c r="DC25">
        <v>5.84</v>
      </c>
      <c r="DD25">
        <v>5.9499999999999993</v>
      </c>
      <c r="DE25">
        <v>5.7</v>
      </c>
      <c r="DF25">
        <v>6.24</v>
      </c>
      <c r="DG25">
        <v>6.06</v>
      </c>
      <c r="DH25">
        <v>4.95</v>
      </c>
      <c r="DI25">
        <v>5.6400000000000006</v>
      </c>
      <c r="DJ25">
        <v>6.7800000000000011</v>
      </c>
      <c r="DK25">
        <v>4.8900000000000006</v>
      </c>
      <c r="DL25">
        <v>6.0700000000000012</v>
      </c>
      <c r="DM25">
        <v>5.8900000000000006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6.2200000000000024</v>
      </c>
      <c r="DX25">
        <v>8.73</v>
      </c>
      <c r="DY25">
        <v>8.5300000000000011</v>
      </c>
      <c r="DZ25">
        <v>7.3200000000000012</v>
      </c>
      <c r="EA25">
        <v>6.870000000000001</v>
      </c>
      <c r="EB25">
        <v>6.9900000000000011</v>
      </c>
      <c r="EC25">
        <v>7.1300000000000008</v>
      </c>
      <c r="ED25">
        <v>6.8500000000000014</v>
      </c>
      <c r="EE25">
        <v>5.5299999999999994</v>
      </c>
      <c r="EF25">
        <v>6.06</v>
      </c>
      <c r="EG25">
        <v>6.98</v>
      </c>
      <c r="EH25">
        <v>5.5499999999999989</v>
      </c>
      <c r="EI25">
        <v>5.8199999999999994</v>
      </c>
      <c r="EJ25">
        <v>6.08</v>
      </c>
      <c r="EK25">
        <v>6.35</v>
      </c>
      <c r="EL25">
        <v>6.6</v>
      </c>
      <c r="EM25">
        <v>6.69</v>
      </c>
      <c r="EN25">
        <v>7.1300000000000008</v>
      </c>
      <c r="EO25">
        <v>9.9799999999999986</v>
      </c>
      <c r="EP25">
        <v>6.29</v>
      </c>
      <c r="EQ25">
        <v>6.6999999999999993</v>
      </c>
      <c r="ER25">
        <v>6.7899999999999991</v>
      </c>
      <c r="ES25">
        <v>4.6000000000000014</v>
      </c>
      <c r="ET25">
        <v>10.050000000000001</v>
      </c>
      <c r="EU25">
        <v>6.37</v>
      </c>
      <c r="EV25">
        <v>6.47</v>
      </c>
      <c r="EW25">
        <v>6.06</v>
      </c>
      <c r="EX25">
        <v>9.4700000000000006</v>
      </c>
      <c r="EY25">
        <v>6.85</v>
      </c>
      <c r="EZ25">
        <v>6.2799999999999994</v>
      </c>
      <c r="FA25">
        <v>6.7499999999999991</v>
      </c>
      <c r="FB25">
        <v>6.48</v>
      </c>
      <c r="FC25">
        <v>6.8499999999999988</v>
      </c>
      <c r="FD25">
        <v>6.27</v>
      </c>
      <c r="FE25">
        <v>9.23</v>
      </c>
      <c r="FF25">
        <v>9.4499999999999993</v>
      </c>
      <c r="FG25">
        <v>6.9799999999999986</v>
      </c>
      <c r="FH25">
        <v>6.9199999999999982</v>
      </c>
      <c r="FI25">
        <v>5.32</v>
      </c>
      <c r="FJ25">
        <v>6.41</v>
      </c>
      <c r="FK25">
        <v>5.34</v>
      </c>
      <c r="FL25">
        <v>5.35</v>
      </c>
      <c r="FM25">
        <v>7.1199999999999983</v>
      </c>
      <c r="FN25">
        <v>6.3999999999999986</v>
      </c>
      <c r="FO25">
        <v>7.3699999999999992</v>
      </c>
      <c r="FP25">
        <v>5.5100000000000007</v>
      </c>
      <c r="FQ25">
        <v>8.35</v>
      </c>
      <c r="FR25">
        <v>8.1399999999999988</v>
      </c>
      <c r="FS25">
        <v>7.6699999999999982</v>
      </c>
      <c r="FT25">
        <v>7.14</v>
      </c>
      <c r="FU25">
        <v>6.98</v>
      </c>
      <c r="FV25">
        <v>8.3699999999999992</v>
      </c>
      <c r="FW25">
        <v>7.2099999999999991</v>
      </c>
      <c r="FX25">
        <v>7.2499999999999982</v>
      </c>
      <c r="FY25">
        <v>6.58</v>
      </c>
      <c r="FZ25">
        <v>6.5199999999999987</v>
      </c>
      <c r="GA25">
        <v>6.5099999999999989</v>
      </c>
      <c r="GB25">
        <v>5.5299999999999994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5.7499999999999991</v>
      </c>
      <c r="GJ25">
        <v>10.76</v>
      </c>
      <c r="GK25">
        <v>6.1899999999999986</v>
      </c>
      <c r="GL25">
        <v>5.7399999999999993</v>
      </c>
      <c r="GM25">
        <v>6.2199999999999989</v>
      </c>
      <c r="GN25">
        <v>7.8599999999999977</v>
      </c>
      <c r="GO25">
        <v>6.1799999999999988</v>
      </c>
      <c r="GP25">
        <v>6.1799999999999988</v>
      </c>
      <c r="GQ25">
        <v>6.32</v>
      </c>
      <c r="GR25">
        <v>6.2399999999999993</v>
      </c>
      <c r="GS25">
        <v>6.29</v>
      </c>
      <c r="GT25">
        <v>10.36</v>
      </c>
      <c r="GU25">
        <v>5.2799999999999994</v>
      </c>
      <c r="GV25">
        <v>6.1</v>
      </c>
      <c r="GW25">
        <v>6.5199999999999987</v>
      </c>
      <c r="GX25">
        <v>6.25</v>
      </c>
      <c r="GY25">
        <v>6.3499999999999988</v>
      </c>
      <c r="GZ25">
        <v>6.5499999999999989</v>
      </c>
      <c r="HA25">
        <v>8.3499999999999979</v>
      </c>
      <c r="HB25">
        <v>6.7199999999999989</v>
      </c>
      <c r="HC25">
        <v>7.379999999999999</v>
      </c>
      <c r="HD25">
        <v>6.3599999999999994</v>
      </c>
      <c r="HE25">
        <v>6.3599999999999994</v>
      </c>
      <c r="HF25">
        <v>6.22</v>
      </c>
      <c r="HG25">
        <v>7.2399999999999993</v>
      </c>
      <c r="HH25">
        <v>7.129999999999999</v>
      </c>
      <c r="HI25">
        <v>5.1400000000000006</v>
      </c>
      <c r="HJ25">
        <v>6.14</v>
      </c>
      <c r="HK25">
        <v>7.5900000000000007</v>
      </c>
      <c r="HL25">
        <v>6.24</v>
      </c>
      <c r="HM25">
        <v>6.13</v>
      </c>
      <c r="HN25">
        <v>5.97</v>
      </c>
      <c r="HO25">
        <v>5.8999999999999986</v>
      </c>
      <c r="HP25">
        <v>5.24</v>
      </c>
      <c r="HQ25">
        <v>6.3499999999999988</v>
      </c>
      <c r="HR25">
        <v>8.5899999999999981</v>
      </c>
      <c r="HS25">
        <v>6.4799999999999986</v>
      </c>
      <c r="HT25">
        <v>12.62</v>
      </c>
      <c r="HU25">
        <v>11.6</v>
      </c>
      <c r="HV25">
        <v>6.7599999999999989</v>
      </c>
      <c r="HW25">
        <v>6.2499999999999991</v>
      </c>
      <c r="HX25">
        <v>6.4399999999999986</v>
      </c>
      <c r="HY25">
        <v>6.19</v>
      </c>
      <c r="HZ25">
        <v>6.4499999999999993</v>
      </c>
      <c r="IA25">
        <v>11.71</v>
      </c>
      <c r="IB25">
        <v>6.629999999999999</v>
      </c>
      <c r="IC25">
        <v>6.6999999999999984</v>
      </c>
      <c r="ID25">
        <v>6.7899999999999983</v>
      </c>
      <c r="IE25">
        <v>6.8099999999999978</v>
      </c>
      <c r="IF25">
        <v>9.9399999999999977</v>
      </c>
      <c r="IG25">
        <v>7.0999999999999988</v>
      </c>
      <c r="IH25">
        <v>8.14</v>
      </c>
      <c r="II25">
        <v>5.74</v>
      </c>
      <c r="IJ25">
        <v>9.0999999999999979</v>
      </c>
      <c r="IK25">
        <v>10.43</v>
      </c>
      <c r="IL25">
        <v>6.77</v>
      </c>
      <c r="IM25">
        <v>5.99</v>
      </c>
      <c r="IN25">
        <v>9.5999999999999979</v>
      </c>
      <c r="IO25">
        <v>6.92</v>
      </c>
      <c r="IP25">
        <v>7.02</v>
      </c>
      <c r="IQ25">
        <v>9.8699999999999974</v>
      </c>
      <c r="IR25">
        <v>12.33</v>
      </c>
      <c r="IS25">
        <v>6.95</v>
      </c>
      <c r="IT25">
        <v>9.7699999999999978</v>
      </c>
      <c r="IU25">
        <v>9.6499999999999986</v>
      </c>
      <c r="IV25">
        <v>9.8599999999999977</v>
      </c>
      <c r="IW25">
        <v>9.8799999999999972</v>
      </c>
      <c r="IX25">
        <v>7.3</v>
      </c>
      <c r="IY25">
        <v>7.23</v>
      </c>
      <c r="IZ25">
        <v>7.4699999999999989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8.0799999999999983</v>
      </c>
      <c r="JH25">
        <v>5.71</v>
      </c>
      <c r="JI25">
        <v>7.3200000000000012</v>
      </c>
      <c r="JJ25">
        <v>6.8900000000000006</v>
      </c>
      <c r="JK25">
        <v>7.4200000000000008</v>
      </c>
      <c r="JL25">
        <v>5.77</v>
      </c>
      <c r="JM25">
        <v>7.4000000000000012</v>
      </c>
      <c r="JN25">
        <v>7.3300000000000018</v>
      </c>
      <c r="JO25">
        <v>7.2900000000000018</v>
      </c>
      <c r="JP25">
        <v>7.8999999999999986</v>
      </c>
      <c r="JQ25">
        <v>8.9599999999999991</v>
      </c>
      <c r="JR25">
        <v>11.74</v>
      </c>
      <c r="JS25">
        <v>6.8600000000000012</v>
      </c>
      <c r="JT25">
        <v>6.8900000000000006</v>
      </c>
      <c r="JU25">
        <v>7.2200000000000024</v>
      </c>
      <c r="JV25">
        <v>9.4599999999999991</v>
      </c>
      <c r="JW25">
        <v>12.24</v>
      </c>
      <c r="JX25">
        <v>13.27</v>
      </c>
      <c r="JY25">
        <v>14.3</v>
      </c>
      <c r="JZ25">
        <v>17.12</v>
      </c>
      <c r="KA25">
        <v>9.2899999999999991</v>
      </c>
      <c r="KB25">
        <v>12.35</v>
      </c>
      <c r="KC25">
        <v>7.8299999999999992</v>
      </c>
      <c r="KD25">
        <v>6.85</v>
      </c>
      <c r="KE25">
        <v>7.18</v>
      </c>
      <c r="KF25">
        <v>7.8800000000000017</v>
      </c>
      <c r="KG25">
        <v>6.89</v>
      </c>
      <c r="KH25">
        <v>6.99</v>
      </c>
      <c r="KI25">
        <v>7.2400000000000011</v>
      </c>
      <c r="KJ25">
        <v>6.9600000000000009</v>
      </c>
      <c r="KK25">
        <v>7.2399999999999993</v>
      </c>
      <c r="KL25">
        <v>7.9300000000000006</v>
      </c>
      <c r="KM25">
        <v>7.120000000000001</v>
      </c>
      <c r="KN25">
        <v>12.78</v>
      </c>
      <c r="KO25">
        <v>13.63</v>
      </c>
      <c r="KP25">
        <v>6.86</v>
      </c>
      <c r="KQ25">
        <v>6.9700000000000006</v>
      </c>
      <c r="KR25">
        <v>10.95</v>
      </c>
      <c r="KS25">
        <v>7.22</v>
      </c>
      <c r="KT25">
        <v>7.2</v>
      </c>
      <c r="KU25">
        <v>7.3000000000000007</v>
      </c>
      <c r="KV25">
        <v>7.3500000000000014</v>
      </c>
      <c r="KW25">
        <v>6.8900000000000006</v>
      </c>
      <c r="KX25">
        <v>7.94</v>
      </c>
      <c r="KY25">
        <v>8.0200000000000014</v>
      </c>
      <c r="KZ25">
        <v>8.0400000000000009</v>
      </c>
      <c r="LA25">
        <v>7.03</v>
      </c>
      <c r="LB25">
        <v>7.5699999999999994</v>
      </c>
      <c r="LC25">
        <v>7.23</v>
      </c>
      <c r="LD25">
        <v>7.08</v>
      </c>
      <c r="LE25">
        <v>9.9599999999999991</v>
      </c>
      <c r="LF25">
        <v>7.09</v>
      </c>
      <c r="LG25">
        <v>7.4899999999999993</v>
      </c>
      <c r="LH25">
        <v>7.1</v>
      </c>
      <c r="LI25">
        <v>7.35</v>
      </c>
      <c r="LJ25">
        <v>12.75</v>
      </c>
      <c r="LK25">
        <v>7.25</v>
      </c>
      <c r="LL25">
        <v>7.2600000000000007</v>
      </c>
      <c r="LM25">
        <v>7.14</v>
      </c>
      <c r="LN25">
        <v>7.27</v>
      </c>
      <c r="LO25">
        <v>7.1999999999999993</v>
      </c>
      <c r="LP25">
        <v>7.0900000000000007</v>
      </c>
      <c r="LQ25">
        <v>7.23</v>
      </c>
      <c r="LR25">
        <v>7.3599999999999994</v>
      </c>
      <c r="LS25">
        <v>7.419999999999999</v>
      </c>
      <c r="LT25">
        <v>8.69</v>
      </c>
      <c r="LU25">
        <v>7.5099999999999989</v>
      </c>
      <c r="LV25">
        <v>8.0399999999999974</v>
      </c>
      <c r="LW25">
        <v>7.9999999999999982</v>
      </c>
      <c r="LX25">
        <v>7.3500000000000014</v>
      </c>
      <c r="LY25">
        <v>7.3500000000000014</v>
      </c>
      <c r="LZ25">
        <v>7.9999999999999991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7.5699999999999994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7.5799999999999992</v>
      </c>
      <c r="MO25">
        <v>7.8099999999999987</v>
      </c>
      <c r="MP25">
        <v>7.6899999999999986</v>
      </c>
      <c r="MQ25">
        <v>7.7799999999999976</v>
      </c>
      <c r="MR25">
        <v>7.9099999999999984</v>
      </c>
      <c r="MS25">
        <v>9.9699999999999989</v>
      </c>
      <c r="MT25">
        <v>9.4699999999999989</v>
      </c>
      <c r="MU25">
        <v>11.47</v>
      </c>
      <c r="MV25">
        <v>11.7</v>
      </c>
      <c r="MW25">
        <v>7.5399999999999991</v>
      </c>
      <c r="MX25">
        <v>6.3699999999999983</v>
      </c>
    </row>
    <row r="26" spans="1:362" x14ac:dyDescent="0.25">
      <c r="A26">
        <v>170</v>
      </c>
      <c r="B26">
        <v>6.26</v>
      </c>
      <c r="C26">
        <v>6.53</v>
      </c>
      <c r="D26">
        <v>9.1199999999999992</v>
      </c>
      <c r="E26">
        <v>3.45</v>
      </c>
      <c r="F26">
        <v>3.38</v>
      </c>
      <c r="G26">
        <v>3.27</v>
      </c>
      <c r="H26">
        <v>9.32</v>
      </c>
      <c r="I26">
        <v>9.2399999999999984</v>
      </c>
      <c r="J26">
        <v>2.98</v>
      </c>
      <c r="K26">
        <v>8.5599999999999987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8.7100000000000009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8.2999999999999989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7.9499999999999993</v>
      </c>
      <c r="AN26">
        <v>6.5299999999999994</v>
      </c>
      <c r="AO26">
        <v>1.72</v>
      </c>
      <c r="AP26">
        <v>6.8800000000000017</v>
      </c>
      <c r="AQ26">
        <v>2.12</v>
      </c>
      <c r="AR26">
        <v>4.2699999999999996</v>
      </c>
      <c r="AS26">
        <v>4.1100000000000003</v>
      </c>
      <c r="AT26">
        <v>10.78</v>
      </c>
      <c r="AU26">
        <v>2.1800000000000002</v>
      </c>
      <c r="AV26">
        <v>5.9200000000000008</v>
      </c>
      <c r="AW26">
        <v>5.870000000000001</v>
      </c>
      <c r="AX26">
        <v>8.9499999999999993</v>
      </c>
      <c r="AY26">
        <v>10.71</v>
      </c>
      <c r="AZ26">
        <v>2</v>
      </c>
      <c r="BA26">
        <v>3.48</v>
      </c>
      <c r="BB26">
        <v>9.8400000000000016</v>
      </c>
      <c r="BC26">
        <v>3.73</v>
      </c>
      <c r="BD26">
        <v>4.5300000000000011</v>
      </c>
      <c r="BE26">
        <v>4.49</v>
      </c>
      <c r="BF26">
        <v>8.5299999999999994</v>
      </c>
      <c r="BG26">
        <v>3.98</v>
      </c>
      <c r="BH26">
        <v>6.2600000000000016</v>
      </c>
      <c r="BI26">
        <v>5.7700000000000014</v>
      </c>
      <c r="BJ26">
        <v>5.410000000000001</v>
      </c>
      <c r="BK26">
        <v>5.5100000000000016</v>
      </c>
      <c r="BL26">
        <v>5.5800000000000018</v>
      </c>
      <c r="BM26">
        <v>5.6400000000000006</v>
      </c>
      <c r="BN26">
        <v>7.4199999999999982</v>
      </c>
      <c r="BO26">
        <v>5.4600000000000017</v>
      </c>
      <c r="BP26">
        <v>5.2399999999999993</v>
      </c>
      <c r="BQ26">
        <v>5.3999999999999986</v>
      </c>
      <c r="BR26">
        <v>4.13</v>
      </c>
      <c r="BS26">
        <v>4.9000000000000004</v>
      </c>
      <c r="BT26">
        <v>5.07</v>
      </c>
      <c r="BU26">
        <v>5.86</v>
      </c>
      <c r="BV26">
        <v>4.18</v>
      </c>
      <c r="BW26">
        <v>5.8400000000000007</v>
      </c>
      <c r="BX26">
        <v>5.4799999999999986</v>
      </c>
      <c r="BY26">
        <v>5.1400000000000006</v>
      </c>
      <c r="BZ26">
        <v>5.2900000000000018</v>
      </c>
      <c r="CA26">
        <v>4.55</v>
      </c>
      <c r="CB26">
        <v>4.54</v>
      </c>
      <c r="CC26">
        <v>7.6199999999999983</v>
      </c>
      <c r="CD26">
        <v>5.94</v>
      </c>
      <c r="CE26">
        <v>4.3499999999999996</v>
      </c>
      <c r="CF26">
        <v>4.38</v>
      </c>
      <c r="CG26">
        <v>9.44</v>
      </c>
      <c r="CH26">
        <v>5.620000000000001</v>
      </c>
      <c r="CI26">
        <v>6.3899999999999988</v>
      </c>
      <c r="CJ26">
        <v>5.450000000000002</v>
      </c>
      <c r="CK26">
        <v>6.7399999999999984</v>
      </c>
      <c r="CL26">
        <v>4.4099999999999993</v>
      </c>
      <c r="CM26">
        <v>5.4600000000000017</v>
      </c>
      <c r="CN26">
        <v>6.16</v>
      </c>
      <c r="CO26">
        <v>5.9600000000000009</v>
      </c>
      <c r="CP26">
        <v>5.4600000000000017</v>
      </c>
      <c r="CQ26">
        <v>5.5900000000000007</v>
      </c>
      <c r="CR26">
        <v>5.7600000000000007</v>
      </c>
      <c r="CS26">
        <v>9.2799999999999994</v>
      </c>
      <c r="CT26">
        <v>4.5799999999999992</v>
      </c>
      <c r="CU26">
        <v>5.3800000000000017</v>
      </c>
      <c r="CV26">
        <v>4.6900000000000004</v>
      </c>
      <c r="CW26">
        <v>5.6300000000000008</v>
      </c>
      <c r="CX26">
        <v>5.94</v>
      </c>
      <c r="CY26">
        <v>4.4800000000000004</v>
      </c>
      <c r="CZ26">
        <v>6.1499999999999986</v>
      </c>
      <c r="DA26">
        <v>5.91</v>
      </c>
      <c r="DB26">
        <v>5.3699999999999992</v>
      </c>
      <c r="DC26">
        <v>5.2899999999999991</v>
      </c>
      <c r="DD26">
        <v>5.3999999999999986</v>
      </c>
      <c r="DE26">
        <v>5.1499999999999986</v>
      </c>
      <c r="DF26">
        <v>5.4800000000000013</v>
      </c>
      <c r="DG26">
        <v>5.4500000000000011</v>
      </c>
      <c r="DH26">
        <v>4.6900000000000004</v>
      </c>
      <c r="DI26">
        <v>5.2099999999999991</v>
      </c>
      <c r="DJ26">
        <v>6.13</v>
      </c>
      <c r="DK26">
        <v>4.68</v>
      </c>
      <c r="DL26">
        <v>5.5</v>
      </c>
      <c r="DM26">
        <v>5.5299999999999976</v>
      </c>
      <c r="DN26">
        <v>5.2999999999999989</v>
      </c>
      <c r="DO26">
        <v>9.2799999999999994</v>
      </c>
      <c r="DP26">
        <v>5.3099999999999987</v>
      </c>
      <c r="DQ26">
        <v>4.05</v>
      </c>
      <c r="DR26">
        <v>4.03</v>
      </c>
      <c r="DS26">
        <v>3.5</v>
      </c>
      <c r="DT26">
        <v>10.33</v>
      </c>
      <c r="DU26">
        <v>5.2499999999999982</v>
      </c>
      <c r="DV26">
        <v>9.0499999999999989</v>
      </c>
      <c r="DW26">
        <v>5.7900000000000009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6.3999999999999986</v>
      </c>
      <c r="EE26">
        <v>5.3099999999999978</v>
      </c>
      <c r="EF26">
        <v>5.63</v>
      </c>
      <c r="EG26">
        <v>6.5299999999999994</v>
      </c>
      <c r="EH26">
        <v>5.3299999999999974</v>
      </c>
      <c r="EI26">
        <v>5.5999999999999979</v>
      </c>
      <c r="EJ26">
        <v>5.69</v>
      </c>
      <c r="EK26">
        <v>5.9599999999999991</v>
      </c>
      <c r="EL26">
        <v>6.2099999999999991</v>
      </c>
      <c r="EM26">
        <v>6.2999999999999989</v>
      </c>
      <c r="EN26">
        <v>6.7100000000000009</v>
      </c>
      <c r="EO26">
        <v>9.5199999999999978</v>
      </c>
      <c r="EP26">
        <v>5.8999999999999986</v>
      </c>
      <c r="EQ26">
        <v>6.3099999999999987</v>
      </c>
      <c r="ER26">
        <v>6.3999999999999986</v>
      </c>
      <c r="ES26">
        <v>4.3900000000000006</v>
      </c>
      <c r="ET26">
        <v>9.5899999999999981</v>
      </c>
      <c r="EU26">
        <v>5.98</v>
      </c>
      <c r="EV26">
        <v>6.0799999999999992</v>
      </c>
      <c r="EW26">
        <v>5.8399999999999981</v>
      </c>
      <c r="EX26">
        <v>9.01</v>
      </c>
      <c r="EY26">
        <v>6.4599999999999991</v>
      </c>
      <c r="EZ26">
        <v>6.0399999999999983</v>
      </c>
      <c r="FA26">
        <v>6.3599999999999994</v>
      </c>
      <c r="FB26">
        <v>6.1099999999999994</v>
      </c>
      <c r="FC26">
        <v>6.4599999999999982</v>
      </c>
      <c r="FD26">
        <v>6.049999999999998</v>
      </c>
      <c r="FE26">
        <v>8.77</v>
      </c>
      <c r="FF26">
        <v>9.0299999999999976</v>
      </c>
      <c r="FG26">
        <v>6.5899999999999981</v>
      </c>
      <c r="FH26">
        <v>6.5299999999999976</v>
      </c>
      <c r="FI26">
        <v>5.1099999999999994</v>
      </c>
      <c r="FJ26">
        <v>6.1899999999999977</v>
      </c>
      <c r="FK26">
        <v>5.129999999999999</v>
      </c>
      <c r="FL26">
        <v>5.1399999999999988</v>
      </c>
      <c r="FM26">
        <v>6.7299999999999978</v>
      </c>
      <c r="FN26">
        <v>6.1799999999999979</v>
      </c>
      <c r="FO26">
        <v>7.0399999999999991</v>
      </c>
      <c r="FP26">
        <v>5.3</v>
      </c>
      <c r="FQ26">
        <v>7.9299999999999988</v>
      </c>
      <c r="FR26">
        <v>7.7199999999999989</v>
      </c>
      <c r="FS26">
        <v>7.2499999999999991</v>
      </c>
      <c r="FT26">
        <v>6.9199999999999982</v>
      </c>
      <c r="FU26">
        <v>6.759999999999998</v>
      </c>
      <c r="FV26">
        <v>7.9499999999999984</v>
      </c>
      <c r="FW26">
        <v>6.9899999999999984</v>
      </c>
      <c r="FX26">
        <v>7.0299999999999967</v>
      </c>
      <c r="FY26">
        <v>6.3699999999999992</v>
      </c>
      <c r="FZ26">
        <v>6.3099999999999978</v>
      </c>
      <c r="GA26">
        <v>6.299999999999998</v>
      </c>
      <c r="GB26">
        <v>5.3199999999999994</v>
      </c>
      <c r="GC26">
        <v>5.9599999999999982</v>
      </c>
      <c r="GD26">
        <v>5.4299999999999988</v>
      </c>
      <c r="GE26">
        <v>5.6699999999999982</v>
      </c>
      <c r="GF26">
        <v>8.0899999999999981</v>
      </c>
      <c r="GG26">
        <v>5.24</v>
      </c>
      <c r="GH26">
        <v>4.46</v>
      </c>
      <c r="GI26">
        <v>5.5399999999999983</v>
      </c>
      <c r="GJ26">
        <v>10.3</v>
      </c>
      <c r="GK26">
        <v>5.9799999999999978</v>
      </c>
      <c r="GL26">
        <v>5.5299999999999976</v>
      </c>
      <c r="GM26">
        <v>6.009999999999998</v>
      </c>
      <c r="GN26">
        <v>7.4799999999999978</v>
      </c>
      <c r="GO26">
        <v>5.969999999999998</v>
      </c>
      <c r="GP26">
        <v>5.969999999999998</v>
      </c>
      <c r="GQ26">
        <v>6.1099999999999994</v>
      </c>
      <c r="GR26">
        <v>6.0299999999999976</v>
      </c>
      <c r="GS26">
        <v>6.0799999999999992</v>
      </c>
      <c r="GT26">
        <v>9.94</v>
      </c>
      <c r="GU26">
        <v>5.0699999999999994</v>
      </c>
      <c r="GV26">
        <v>5.8899999999999988</v>
      </c>
      <c r="GW26">
        <v>6.3099999999999978</v>
      </c>
      <c r="GX26">
        <v>6.0399999999999991</v>
      </c>
      <c r="GY26">
        <v>6.1399999999999979</v>
      </c>
      <c r="GZ26">
        <v>6.3399999999999981</v>
      </c>
      <c r="HA26">
        <v>7.9699999999999971</v>
      </c>
      <c r="HB26">
        <v>6.509999999999998</v>
      </c>
      <c r="HC26">
        <v>7.1699999999999982</v>
      </c>
      <c r="HD26">
        <v>6.1499999999999986</v>
      </c>
      <c r="HE26">
        <v>6.1499999999999986</v>
      </c>
      <c r="HF26">
        <v>6.01</v>
      </c>
      <c r="HG26">
        <v>7.0299999999999976</v>
      </c>
      <c r="HH26">
        <v>6.9199999999999982</v>
      </c>
      <c r="HI26">
        <v>6.1400000000000006</v>
      </c>
      <c r="HJ26">
        <v>5.93</v>
      </c>
      <c r="HK26">
        <v>7.3699999999999992</v>
      </c>
      <c r="HL26">
        <v>6.1499999999999986</v>
      </c>
      <c r="HM26">
        <v>6.26</v>
      </c>
      <c r="HN26">
        <v>5.76</v>
      </c>
      <c r="HO26">
        <v>5.69</v>
      </c>
      <c r="HP26">
        <v>6.24</v>
      </c>
      <c r="HQ26">
        <v>6.1399999999999988</v>
      </c>
      <c r="HR26">
        <v>8.2099999999999973</v>
      </c>
      <c r="HS26">
        <v>6.2699999999999987</v>
      </c>
      <c r="HT26">
        <v>12.2</v>
      </c>
      <c r="HU26">
        <v>11.18</v>
      </c>
      <c r="HV26">
        <v>6.5499999999999989</v>
      </c>
      <c r="HW26">
        <v>6.0399999999999991</v>
      </c>
      <c r="HX26">
        <v>6.2299999999999986</v>
      </c>
      <c r="HY26">
        <v>5.98</v>
      </c>
      <c r="HZ26">
        <v>6.2399999999999993</v>
      </c>
      <c r="IA26">
        <v>11.29</v>
      </c>
      <c r="IB26">
        <v>6.419999999999999</v>
      </c>
      <c r="IC26">
        <v>6.4899999999999984</v>
      </c>
      <c r="ID26">
        <v>6.5799999999999983</v>
      </c>
      <c r="IE26">
        <v>6.5999999999999979</v>
      </c>
      <c r="IF26">
        <v>9.5599999999999969</v>
      </c>
      <c r="IG26">
        <v>6.8899999999999988</v>
      </c>
      <c r="IH26">
        <v>7.919999999999999</v>
      </c>
      <c r="II26">
        <v>6.74</v>
      </c>
      <c r="IJ26">
        <v>8.7199999999999971</v>
      </c>
      <c r="IK26">
        <v>10.01</v>
      </c>
      <c r="IL26">
        <v>6.56</v>
      </c>
      <c r="IM26">
        <v>6.99</v>
      </c>
      <c r="IN26">
        <v>9.2199999999999971</v>
      </c>
      <c r="IO26">
        <v>6.71</v>
      </c>
      <c r="IP26">
        <v>6.81</v>
      </c>
      <c r="IQ26">
        <v>9.4899999999999967</v>
      </c>
      <c r="IR26">
        <v>11.91</v>
      </c>
      <c r="IS26">
        <v>6.74</v>
      </c>
      <c r="IT26">
        <v>9.389999999999997</v>
      </c>
      <c r="IU26">
        <v>9.2699999999999978</v>
      </c>
      <c r="IV26">
        <v>9.4799999999999969</v>
      </c>
      <c r="IW26">
        <v>9.4999999999999964</v>
      </c>
      <c r="IX26">
        <v>7.09</v>
      </c>
      <c r="IY26">
        <v>7.02</v>
      </c>
      <c r="IZ26">
        <v>7.2599999999999989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9.5399999999999991</v>
      </c>
      <c r="JG26">
        <v>7.8699999999999992</v>
      </c>
      <c r="JH26">
        <v>6.71</v>
      </c>
      <c r="JI26">
        <v>7.43</v>
      </c>
      <c r="JJ26">
        <v>7.8900000000000006</v>
      </c>
      <c r="JK26">
        <v>7.5299999999999994</v>
      </c>
      <c r="JL26">
        <v>6.77</v>
      </c>
      <c r="JM26">
        <v>7.5299999999999994</v>
      </c>
      <c r="JN26">
        <v>7.6099999999999994</v>
      </c>
      <c r="JO26">
        <v>7.6499999999999986</v>
      </c>
      <c r="JP26">
        <v>7.6899999999999986</v>
      </c>
      <c r="JQ26">
        <v>8.75</v>
      </c>
      <c r="JR26">
        <v>11.32</v>
      </c>
      <c r="JS26">
        <v>7.73</v>
      </c>
      <c r="JT26">
        <v>7.7</v>
      </c>
      <c r="JU26">
        <v>8.0299999999999994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8.8299999999999947</v>
      </c>
      <c r="KD26">
        <v>7.85</v>
      </c>
      <c r="KE26">
        <v>8.18</v>
      </c>
      <c r="KF26">
        <v>8.6100000000000012</v>
      </c>
      <c r="KG26">
        <v>7.89</v>
      </c>
      <c r="KH26">
        <v>7.99</v>
      </c>
      <c r="KI26">
        <v>8.24</v>
      </c>
      <c r="KJ26">
        <v>7.9600000000000009</v>
      </c>
      <c r="KK26">
        <v>8.2399999999999984</v>
      </c>
      <c r="KL26">
        <v>8.74</v>
      </c>
      <c r="KM26">
        <v>8.1199999999999992</v>
      </c>
      <c r="KN26">
        <v>12.55</v>
      </c>
      <c r="KO26">
        <v>13.21</v>
      </c>
      <c r="KP26">
        <v>7.86</v>
      </c>
      <c r="KQ26">
        <v>7.9700000000000006</v>
      </c>
      <c r="KR26">
        <v>10.72</v>
      </c>
      <c r="KS26">
        <v>8.2199999999999989</v>
      </c>
      <c r="KT26">
        <v>8.1999999999999993</v>
      </c>
      <c r="KU26">
        <v>8.3000000000000007</v>
      </c>
      <c r="KV26">
        <v>8.3500000000000014</v>
      </c>
      <c r="KW26">
        <v>7.8900000000000006</v>
      </c>
      <c r="KX26">
        <v>8.82</v>
      </c>
      <c r="KY26">
        <v>8.77</v>
      </c>
      <c r="KZ26">
        <v>8.7700000000000014</v>
      </c>
      <c r="LA26">
        <v>8.0299999999999994</v>
      </c>
      <c r="LB26">
        <v>8.5699999999999932</v>
      </c>
      <c r="LC26">
        <v>8.2299999999999986</v>
      </c>
      <c r="LD26">
        <v>8.0799999999999983</v>
      </c>
      <c r="LE26">
        <v>9.75</v>
      </c>
      <c r="LF26">
        <v>8.0899999999999981</v>
      </c>
      <c r="LG26">
        <v>8.4899999999999949</v>
      </c>
      <c r="LH26">
        <v>8.0999999999999979</v>
      </c>
      <c r="LI26">
        <v>8.3499999999999961</v>
      </c>
      <c r="LJ26">
        <v>12.33</v>
      </c>
      <c r="LK26">
        <v>8.2499999999999964</v>
      </c>
      <c r="LL26">
        <v>8.26</v>
      </c>
      <c r="LM26">
        <v>8.139999999999997</v>
      </c>
      <c r="LN26">
        <v>8.269999999999996</v>
      </c>
      <c r="LO26">
        <v>8.1999999999999957</v>
      </c>
      <c r="LP26">
        <v>8.09</v>
      </c>
      <c r="LQ26">
        <v>8.2300000000000022</v>
      </c>
      <c r="LR26">
        <v>8.360000000000003</v>
      </c>
      <c r="LS26">
        <v>8.4200000000000035</v>
      </c>
      <c r="LT26">
        <v>9.69</v>
      </c>
      <c r="LU26">
        <v>8.5100000000000033</v>
      </c>
      <c r="LV26">
        <v>9.0400000000000009</v>
      </c>
      <c r="LW26">
        <v>9.0000000000000018</v>
      </c>
      <c r="LX26">
        <v>8.35</v>
      </c>
      <c r="LY26">
        <v>8.3500000000000014</v>
      </c>
      <c r="LZ26">
        <v>9</v>
      </c>
      <c r="MA26">
        <v>8.41</v>
      </c>
      <c r="MB26">
        <v>8.5800000000000018</v>
      </c>
      <c r="MC26">
        <v>8.57</v>
      </c>
      <c r="MD26">
        <v>8.5700000000000021</v>
      </c>
      <c r="ME26">
        <v>8.39</v>
      </c>
      <c r="MF26">
        <v>8.4800000000000022</v>
      </c>
      <c r="MG26">
        <v>8.4700000000000006</v>
      </c>
      <c r="MH26">
        <v>8.57</v>
      </c>
      <c r="MI26">
        <v>8.5800000000000018</v>
      </c>
      <c r="MJ26">
        <v>8.8800000000000026</v>
      </c>
      <c r="MK26">
        <v>8.8500000000000032</v>
      </c>
      <c r="ML26">
        <v>8.5900000000000016</v>
      </c>
      <c r="MM26">
        <v>8.5400000000000027</v>
      </c>
      <c r="MN26">
        <v>8.5800000000000018</v>
      </c>
      <c r="MO26">
        <v>8.81</v>
      </c>
      <c r="MP26">
        <v>8.6900000000000013</v>
      </c>
      <c r="MQ26">
        <v>8.7800000000000011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8.5400000000000009</v>
      </c>
      <c r="MX26">
        <v>5.52</v>
      </c>
    </row>
    <row r="27" spans="1:362" x14ac:dyDescent="0.25">
      <c r="A27">
        <v>173</v>
      </c>
      <c r="B27">
        <v>5.99</v>
      </c>
      <c r="C27">
        <v>6.2600000000000007</v>
      </c>
      <c r="D27">
        <v>8.85</v>
      </c>
      <c r="E27">
        <v>3.72</v>
      </c>
      <c r="F27">
        <v>3.11</v>
      </c>
      <c r="G27">
        <v>3.54</v>
      </c>
      <c r="H27">
        <v>9.0500000000000007</v>
      </c>
      <c r="I27">
        <v>8.9699999999999989</v>
      </c>
      <c r="J27">
        <v>2.71</v>
      </c>
      <c r="K27">
        <v>8.2899999999999991</v>
      </c>
      <c r="L27">
        <v>2.36</v>
      </c>
      <c r="M27">
        <v>2.23</v>
      </c>
      <c r="N27">
        <v>2.2400000000000002</v>
      </c>
      <c r="O27">
        <v>3.16</v>
      </c>
      <c r="P27">
        <v>3.09</v>
      </c>
      <c r="Q27">
        <v>2.99</v>
      </c>
      <c r="R27">
        <v>9.4600000000000009</v>
      </c>
      <c r="S27">
        <v>2.64</v>
      </c>
      <c r="T27">
        <v>2.1</v>
      </c>
      <c r="U27">
        <v>1.72</v>
      </c>
      <c r="V27">
        <v>6.5100000000000007</v>
      </c>
      <c r="W27">
        <v>7.29</v>
      </c>
      <c r="X27">
        <v>8.4400000000000013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8.0299999999999994</v>
      </c>
      <c r="AF27">
        <v>5.08</v>
      </c>
      <c r="AG27">
        <v>3.3</v>
      </c>
      <c r="AH27">
        <v>7.7399999999999993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5.6499999999999986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9.5700000000000021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7.1499999999999968</v>
      </c>
      <c r="BO27">
        <v>5.19</v>
      </c>
      <c r="BP27">
        <v>4.9699999999999989</v>
      </c>
      <c r="BQ27">
        <v>5.1299999999999981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5.5699999999999994</v>
      </c>
      <c r="BX27">
        <v>5.2099999999999982</v>
      </c>
      <c r="BY27">
        <v>4.87</v>
      </c>
      <c r="BZ27">
        <v>5.0199999999999996</v>
      </c>
      <c r="CA27">
        <v>4.2799999999999994</v>
      </c>
      <c r="CB27">
        <v>4.2699999999999996</v>
      </c>
      <c r="CC27">
        <v>7.349999999999997</v>
      </c>
      <c r="CD27">
        <v>5.669999999999999</v>
      </c>
      <c r="CE27">
        <v>4.0799999999999992</v>
      </c>
      <c r="CF27">
        <v>4.1099999999999994</v>
      </c>
      <c r="CG27">
        <v>9.1699999999999982</v>
      </c>
      <c r="CH27">
        <v>5.35</v>
      </c>
      <c r="CI27">
        <v>6.1199999999999974</v>
      </c>
      <c r="CJ27">
        <v>5.1800000000000006</v>
      </c>
      <c r="CK27">
        <v>6.4699999999999971</v>
      </c>
      <c r="CL27">
        <v>4.1399999999999988</v>
      </c>
      <c r="CM27">
        <v>5.19</v>
      </c>
      <c r="CN27">
        <v>5.8899999999999988</v>
      </c>
      <c r="CO27">
        <v>5.69</v>
      </c>
      <c r="CP27">
        <v>5.19</v>
      </c>
      <c r="CQ27">
        <v>5.3199999999999994</v>
      </c>
      <c r="CR27">
        <v>5.4899999999999993</v>
      </c>
      <c r="CS27">
        <v>9.009999999999998</v>
      </c>
      <c r="CT27">
        <v>4.3099999999999987</v>
      </c>
      <c r="CU27">
        <v>5.1100000000000003</v>
      </c>
      <c r="CV27">
        <v>4.419999999999999</v>
      </c>
      <c r="CW27">
        <v>5.3599999999999994</v>
      </c>
      <c r="CX27">
        <v>5.669999999999999</v>
      </c>
      <c r="CY27">
        <v>4.2099999999999991</v>
      </c>
      <c r="CZ27">
        <v>5.8799999999999981</v>
      </c>
      <c r="DA27">
        <v>5.6399999999999988</v>
      </c>
      <c r="DB27">
        <v>5.0999999999999988</v>
      </c>
      <c r="DC27">
        <v>5.0199999999999987</v>
      </c>
      <c r="DD27">
        <v>5.1299999999999981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4.9399999999999986</v>
      </c>
      <c r="DJ27">
        <v>5.8599999999999994</v>
      </c>
      <c r="DK27">
        <v>4.4099999999999993</v>
      </c>
      <c r="DL27">
        <v>5.2299999999999986</v>
      </c>
      <c r="DM27">
        <v>5.259999999999998</v>
      </c>
      <c r="DN27">
        <v>5.0299999999999976</v>
      </c>
      <c r="DO27">
        <v>9.009999999999998</v>
      </c>
      <c r="DP27">
        <v>5.0399999999999983</v>
      </c>
      <c r="DQ27">
        <v>3.89</v>
      </c>
      <c r="DR27">
        <v>3.98</v>
      </c>
      <c r="DS27">
        <v>3.23</v>
      </c>
      <c r="DT27">
        <v>10.06</v>
      </c>
      <c r="DU27">
        <v>4.9799999999999978</v>
      </c>
      <c r="DV27">
        <v>8.7799999999999976</v>
      </c>
      <c r="DW27">
        <v>5.52</v>
      </c>
      <c r="DX27">
        <v>7.9999999999999982</v>
      </c>
      <c r="DY27">
        <v>7.799999999999998</v>
      </c>
      <c r="DZ27">
        <v>6.589999999999999</v>
      </c>
      <c r="EA27">
        <v>6.1499999999999986</v>
      </c>
      <c r="EB27">
        <v>6.2699999999999987</v>
      </c>
      <c r="EC27">
        <v>6.3999999999999986</v>
      </c>
      <c r="ED27">
        <v>6.1299999999999981</v>
      </c>
      <c r="EE27">
        <v>5.0399999999999974</v>
      </c>
      <c r="EF27">
        <v>5.3599999999999994</v>
      </c>
      <c r="EG27">
        <v>6.259999999999998</v>
      </c>
      <c r="EH27">
        <v>5.0599999999999969</v>
      </c>
      <c r="EI27">
        <v>5.3299999999999974</v>
      </c>
      <c r="EJ27">
        <v>5.4199999999999982</v>
      </c>
      <c r="EK27">
        <v>5.6899999999999977</v>
      </c>
      <c r="EL27">
        <v>5.9399999999999977</v>
      </c>
      <c r="EM27">
        <v>6.0299999999999976</v>
      </c>
      <c r="EN27">
        <v>6.44</v>
      </c>
      <c r="EO27">
        <v>9.2499999999999964</v>
      </c>
      <c r="EP27">
        <v>5.6299999999999981</v>
      </c>
      <c r="EQ27">
        <v>6.0399999999999974</v>
      </c>
      <c r="ER27">
        <v>6.1299999999999972</v>
      </c>
      <c r="ES27">
        <v>4.12</v>
      </c>
      <c r="ET27">
        <v>9.3199999999999967</v>
      </c>
      <c r="EU27">
        <v>5.7099999999999982</v>
      </c>
      <c r="EV27">
        <v>5.8099999999999978</v>
      </c>
      <c r="EW27">
        <v>5.5699999999999976</v>
      </c>
      <c r="EX27">
        <v>8.7399999999999984</v>
      </c>
      <c r="EY27">
        <v>6.1899999999999977</v>
      </c>
      <c r="EZ27">
        <v>5.7699999999999969</v>
      </c>
      <c r="FA27">
        <v>6.0899999999999972</v>
      </c>
      <c r="FB27">
        <v>5.8399999999999981</v>
      </c>
      <c r="FC27">
        <v>6.1899999999999968</v>
      </c>
      <c r="FD27">
        <v>5.7799999999999976</v>
      </c>
      <c r="FE27">
        <v>8.4999999999999982</v>
      </c>
      <c r="FF27">
        <v>8.7599999999999962</v>
      </c>
      <c r="FG27">
        <v>6.3199999999999967</v>
      </c>
      <c r="FH27">
        <v>6.2599999999999962</v>
      </c>
      <c r="FI27">
        <v>4.839999999999999</v>
      </c>
      <c r="FJ27">
        <v>5.9199999999999982</v>
      </c>
      <c r="FK27">
        <v>4.8599999999999994</v>
      </c>
      <c r="FL27">
        <v>4.8699999999999983</v>
      </c>
      <c r="FM27">
        <v>6.4599999999999964</v>
      </c>
      <c r="FN27">
        <v>5.9099999999999966</v>
      </c>
      <c r="FO27">
        <v>6.7699999999999978</v>
      </c>
      <c r="FP27">
        <v>5.0299999999999994</v>
      </c>
      <c r="FQ27">
        <v>7.6599999999999966</v>
      </c>
      <c r="FR27">
        <v>7.4499999999999984</v>
      </c>
      <c r="FS27">
        <v>6.9799999999999978</v>
      </c>
      <c r="FT27">
        <v>6.6499999999999977</v>
      </c>
      <c r="FU27">
        <v>6.4899999999999984</v>
      </c>
      <c r="FV27">
        <v>7.6799999999999971</v>
      </c>
      <c r="FW27">
        <v>6.7199999999999971</v>
      </c>
      <c r="FX27">
        <v>6.7599999999999962</v>
      </c>
      <c r="FY27">
        <v>6.0999999999999979</v>
      </c>
      <c r="FZ27">
        <v>6.0399999999999974</v>
      </c>
      <c r="GA27">
        <v>6.0299999999999976</v>
      </c>
      <c r="GB27">
        <v>5.049999999999998</v>
      </c>
      <c r="GC27">
        <v>5.6899999999999977</v>
      </c>
      <c r="GD27">
        <v>5.1599999999999984</v>
      </c>
      <c r="GE27">
        <v>5.3999999999999977</v>
      </c>
      <c r="GF27">
        <v>7.8199999999999967</v>
      </c>
      <c r="GG27">
        <v>5.18</v>
      </c>
      <c r="GH27">
        <v>4.7300000000000004</v>
      </c>
      <c r="GI27">
        <v>5.2699999999999978</v>
      </c>
      <c r="GJ27">
        <v>10.029999999999999</v>
      </c>
      <c r="GK27">
        <v>5.7099999999999973</v>
      </c>
      <c r="GL27">
        <v>5.259999999999998</v>
      </c>
      <c r="GM27">
        <v>5.7399999999999984</v>
      </c>
      <c r="GN27">
        <v>7.2099999999999964</v>
      </c>
      <c r="GO27">
        <v>5.6999999999999984</v>
      </c>
      <c r="GP27">
        <v>5.6999999999999984</v>
      </c>
      <c r="GQ27">
        <v>5.839999999999999</v>
      </c>
      <c r="GR27">
        <v>5.759999999999998</v>
      </c>
      <c r="GS27">
        <v>5.8099999999999987</v>
      </c>
      <c r="GT27">
        <v>9.6699999999999964</v>
      </c>
      <c r="GU27">
        <v>4.7999999999999989</v>
      </c>
      <c r="GV27">
        <v>5.6199999999999983</v>
      </c>
      <c r="GW27">
        <v>6.0399999999999974</v>
      </c>
      <c r="GX27">
        <v>5.7699999999999987</v>
      </c>
      <c r="GY27">
        <v>5.8699999999999974</v>
      </c>
      <c r="GZ27">
        <v>6.0699999999999976</v>
      </c>
      <c r="HA27">
        <v>7.6999999999999957</v>
      </c>
      <c r="HB27">
        <v>6.2399999999999984</v>
      </c>
      <c r="HC27">
        <v>6.8999999999999986</v>
      </c>
      <c r="HD27">
        <v>5.879999999999999</v>
      </c>
      <c r="HE27">
        <v>5.8799999999999981</v>
      </c>
      <c r="HF27">
        <v>5.7399999999999993</v>
      </c>
      <c r="HG27">
        <v>6.7599999999999989</v>
      </c>
      <c r="HH27">
        <v>6.6499999999999986</v>
      </c>
      <c r="HI27">
        <v>6.08</v>
      </c>
      <c r="HJ27">
        <v>5.6599999999999993</v>
      </c>
      <c r="HK27">
        <v>7.0999999999999988</v>
      </c>
      <c r="HL27">
        <v>5.879999999999999</v>
      </c>
      <c r="HM27">
        <v>5.9899999999999993</v>
      </c>
      <c r="HN27">
        <v>5.4899999999999993</v>
      </c>
      <c r="HO27">
        <v>5.419999999999999</v>
      </c>
      <c r="HP27">
        <v>6.18</v>
      </c>
      <c r="HQ27">
        <v>5.8699999999999983</v>
      </c>
      <c r="HR27">
        <v>7.9399999999999959</v>
      </c>
      <c r="HS27">
        <v>5.9999999999999982</v>
      </c>
      <c r="HT27">
        <v>11.93</v>
      </c>
      <c r="HU27">
        <v>10.91</v>
      </c>
      <c r="HV27">
        <v>6.2799999999999976</v>
      </c>
      <c r="HW27">
        <v>5.7699999999999987</v>
      </c>
      <c r="HX27">
        <v>5.9599999999999982</v>
      </c>
      <c r="HY27">
        <v>5.7099999999999991</v>
      </c>
      <c r="HZ27">
        <v>5.9699999999999989</v>
      </c>
      <c r="IA27">
        <v>11.02</v>
      </c>
      <c r="IB27">
        <v>6.1499999999999986</v>
      </c>
      <c r="IC27">
        <v>6.219999999999998</v>
      </c>
      <c r="ID27">
        <v>6.3099999999999978</v>
      </c>
      <c r="IE27">
        <v>6.3299999999999974</v>
      </c>
      <c r="IF27">
        <v>9.2899999999999956</v>
      </c>
      <c r="IG27">
        <v>6.6199999999999983</v>
      </c>
      <c r="IH27">
        <v>7.6499999999999986</v>
      </c>
      <c r="II27">
        <v>6.68</v>
      </c>
      <c r="IJ27">
        <v>8.4499999999999957</v>
      </c>
      <c r="IK27">
        <v>9.7399999999999967</v>
      </c>
      <c r="IL27">
        <v>6.2899999999999991</v>
      </c>
      <c r="IM27">
        <v>6.93</v>
      </c>
      <c r="IN27">
        <v>8.9499999999999957</v>
      </c>
      <c r="IO27">
        <v>6.44</v>
      </c>
      <c r="IP27">
        <v>6.5399999999999991</v>
      </c>
      <c r="IQ27">
        <v>9.2199999999999953</v>
      </c>
      <c r="IR27">
        <v>11.64</v>
      </c>
      <c r="IS27">
        <v>6.47</v>
      </c>
      <c r="IT27">
        <v>9.1199999999999957</v>
      </c>
      <c r="IU27">
        <v>8.9999999999999964</v>
      </c>
      <c r="IV27">
        <v>9.2099999999999955</v>
      </c>
      <c r="IW27">
        <v>9.2299999999999951</v>
      </c>
      <c r="IX27">
        <v>6.8199999999999994</v>
      </c>
      <c r="IY27">
        <v>6.7499999999999991</v>
      </c>
      <c r="IZ27">
        <v>6.9899999999999984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9.2699999999999978</v>
      </c>
      <c r="JG27">
        <v>7.5999999999999988</v>
      </c>
      <c r="JH27">
        <v>6.98</v>
      </c>
      <c r="JI27">
        <v>7.1599999999999993</v>
      </c>
      <c r="JJ27">
        <v>7.830000000000001</v>
      </c>
      <c r="JK27">
        <v>7.2599999999999989</v>
      </c>
      <c r="JL27">
        <v>7.0399999999999991</v>
      </c>
      <c r="JM27">
        <v>7.2599999999999989</v>
      </c>
      <c r="JN27">
        <v>7.339999999999999</v>
      </c>
      <c r="JO27">
        <v>7.379999999999999</v>
      </c>
      <c r="JP27">
        <v>7.4199999999999982</v>
      </c>
      <c r="JQ27">
        <v>8.4799999999999986</v>
      </c>
      <c r="JR27">
        <v>11.05</v>
      </c>
      <c r="JS27">
        <v>7.46</v>
      </c>
      <c r="JT27">
        <v>7.43</v>
      </c>
      <c r="JU27">
        <v>7.76</v>
      </c>
      <c r="JV27">
        <v>8.9799999999999986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9.0999999999999943</v>
      </c>
      <c r="KD27">
        <v>8.1199999999999992</v>
      </c>
      <c r="KE27">
        <v>8.4499999999999993</v>
      </c>
      <c r="KF27">
        <v>8.3399999999999981</v>
      </c>
      <c r="KG27">
        <v>8.1599999999999984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8.4699999999999989</v>
      </c>
      <c r="KM27">
        <v>8.3899999999999988</v>
      </c>
      <c r="KN27">
        <v>12.28</v>
      </c>
      <c r="KO27">
        <v>12.94</v>
      </c>
      <c r="KP27">
        <v>8.1300000000000008</v>
      </c>
      <c r="KQ27">
        <v>8.24</v>
      </c>
      <c r="KR27">
        <v>10.45</v>
      </c>
      <c r="KS27">
        <v>8.4899999999999984</v>
      </c>
      <c r="KT27">
        <v>8.4699999999999989</v>
      </c>
      <c r="KU27">
        <v>8.5699999999999985</v>
      </c>
      <c r="KV27">
        <v>8.6199999999999992</v>
      </c>
      <c r="KW27">
        <v>8.16</v>
      </c>
      <c r="KX27">
        <v>8.5499999999999989</v>
      </c>
      <c r="KY27">
        <v>8.5</v>
      </c>
      <c r="KZ27">
        <v>8.4999999999999982</v>
      </c>
      <c r="LA27">
        <v>8.2999999999999989</v>
      </c>
      <c r="LB27">
        <v>8.8399999999999928</v>
      </c>
      <c r="LC27">
        <v>8.4999999999999982</v>
      </c>
      <c r="LD27">
        <v>8.3499999999999979</v>
      </c>
      <c r="LE27">
        <v>9.4799999999999986</v>
      </c>
      <c r="LF27">
        <v>8.3599999999999977</v>
      </c>
      <c r="LG27">
        <v>8.7599999999999945</v>
      </c>
      <c r="LH27">
        <v>8.3699999999999974</v>
      </c>
      <c r="LI27">
        <v>8.6199999999999957</v>
      </c>
      <c r="LJ27">
        <v>12.06</v>
      </c>
      <c r="LK27">
        <v>8.519999999999996</v>
      </c>
      <c r="LL27">
        <v>8.5299999999999994</v>
      </c>
      <c r="LM27">
        <v>8.4099999999999966</v>
      </c>
      <c r="LN27">
        <v>8.5399999999999956</v>
      </c>
      <c r="LO27">
        <v>8.4699999999999953</v>
      </c>
      <c r="LP27">
        <v>8.36</v>
      </c>
      <c r="LQ27">
        <v>8.5000000000000018</v>
      </c>
      <c r="LR27">
        <v>8.6300000000000026</v>
      </c>
      <c r="LS27">
        <v>8.6900000000000031</v>
      </c>
      <c r="LT27">
        <v>9.8999999999999968</v>
      </c>
      <c r="LU27">
        <v>8.7800000000000029</v>
      </c>
      <c r="LV27">
        <v>8.89</v>
      </c>
      <c r="LW27">
        <v>8.93</v>
      </c>
      <c r="LX27">
        <v>8.6199999999999992</v>
      </c>
      <c r="LY27">
        <v>8.620000000000001</v>
      </c>
      <c r="LZ27">
        <v>8.9699999999999971</v>
      </c>
      <c r="MA27">
        <v>8.68</v>
      </c>
      <c r="MB27">
        <v>8.8500000000000014</v>
      </c>
      <c r="MC27">
        <v>8.84</v>
      </c>
      <c r="MD27">
        <v>8.8400000000000016</v>
      </c>
      <c r="ME27">
        <v>8.66</v>
      </c>
      <c r="MF27">
        <v>8.7500000000000018</v>
      </c>
      <c r="MG27">
        <v>8.74</v>
      </c>
      <c r="MH27">
        <v>8.84</v>
      </c>
      <c r="MI27">
        <v>8.8500000000000014</v>
      </c>
      <c r="MJ27">
        <v>9.1500000000000021</v>
      </c>
      <c r="MK27">
        <v>9.1200000000000028</v>
      </c>
      <c r="ML27">
        <v>8.8600000000000012</v>
      </c>
      <c r="MM27">
        <v>8.8100000000000023</v>
      </c>
      <c r="MN27">
        <v>8.8500000000000014</v>
      </c>
      <c r="MO27">
        <v>9.08</v>
      </c>
      <c r="MP27">
        <v>8.9600000000000009</v>
      </c>
      <c r="MQ27">
        <v>9.0500000000000007</v>
      </c>
      <c r="MR27">
        <v>9.1199999999999974</v>
      </c>
      <c r="MS27">
        <v>9.4899999999999984</v>
      </c>
      <c r="MT27">
        <v>8.9899999999999984</v>
      </c>
      <c r="MU27">
        <v>10.99</v>
      </c>
      <c r="MV27">
        <v>11.2</v>
      </c>
      <c r="MW27">
        <v>8.81</v>
      </c>
      <c r="MX27">
        <v>5.2500000000000009</v>
      </c>
    </row>
    <row r="28" spans="1:362" x14ac:dyDescent="0.25">
      <c r="A28">
        <v>174</v>
      </c>
      <c r="B28">
        <v>5.76</v>
      </c>
      <c r="C28">
        <v>6.03</v>
      </c>
      <c r="D28">
        <v>8.6199999999999992</v>
      </c>
      <c r="E28">
        <v>3.95</v>
      </c>
      <c r="F28">
        <v>2.88</v>
      </c>
      <c r="G28">
        <v>3.77</v>
      </c>
      <c r="H28">
        <v>8.82</v>
      </c>
      <c r="I28">
        <v>8.7399999999999984</v>
      </c>
      <c r="J28">
        <v>2.48</v>
      </c>
      <c r="K28">
        <v>8.0599999999999987</v>
      </c>
      <c r="L28">
        <v>2.59</v>
      </c>
      <c r="M28">
        <v>2</v>
      </c>
      <c r="N28">
        <v>2.4700000000000002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8.2100000000000009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7.7999999999999989</v>
      </c>
      <c r="AF28">
        <v>4.8499999999999996</v>
      </c>
      <c r="AG28">
        <v>3.53</v>
      </c>
      <c r="AH28">
        <v>7.5099999999999989</v>
      </c>
      <c r="AI28">
        <v>0.99</v>
      </c>
      <c r="AJ28">
        <v>1.38</v>
      </c>
      <c r="AK28">
        <v>1.48</v>
      </c>
      <c r="AL28">
        <v>7.27</v>
      </c>
      <c r="AM28">
        <v>7.4499999999999993</v>
      </c>
      <c r="AN28">
        <v>6.0299999999999994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8.4499999999999993</v>
      </c>
      <c r="AY28">
        <v>10.210000000000001</v>
      </c>
      <c r="AZ28">
        <v>1.5</v>
      </c>
      <c r="BA28">
        <v>2.98</v>
      </c>
      <c r="BB28">
        <v>9.3400000000000016</v>
      </c>
      <c r="BC28">
        <v>3.23</v>
      </c>
      <c r="BD28">
        <v>4.03</v>
      </c>
      <c r="BE28">
        <v>3.99</v>
      </c>
      <c r="BF28">
        <v>8.0299999999999994</v>
      </c>
      <c r="BG28">
        <v>3.48</v>
      </c>
      <c r="BH28">
        <v>5.7600000000000007</v>
      </c>
      <c r="BI28">
        <v>5.27</v>
      </c>
      <c r="BJ28">
        <v>4.91</v>
      </c>
      <c r="BK28">
        <v>5.0100000000000007</v>
      </c>
      <c r="BL28">
        <v>5.080000000000001</v>
      </c>
      <c r="BM28">
        <v>5.1400000000000006</v>
      </c>
      <c r="BN28">
        <v>6.9199999999999973</v>
      </c>
      <c r="BO28">
        <v>4.9600000000000009</v>
      </c>
      <c r="BP28">
        <v>4.7399999999999993</v>
      </c>
      <c r="BQ28">
        <v>4.8999999999999986</v>
      </c>
      <c r="BR28">
        <v>3.63</v>
      </c>
      <c r="BS28">
        <v>4.4000000000000004</v>
      </c>
      <c r="BT28">
        <v>4.57</v>
      </c>
      <c r="BU28">
        <v>5.3599999999999994</v>
      </c>
      <c r="BV28">
        <v>3.68</v>
      </c>
      <c r="BW28">
        <v>5.34</v>
      </c>
      <c r="BX28">
        <v>4.9799999999999986</v>
      </c>
      <c r="BY28">
        <v>4.6400000000000006</v>
      </c>
      <c r="BZ28">
        <v>4.7900000000000009</v>
      </c>
      <c r="CA28">
        <v>4.0499999999999989</v>
      </c>
      <c r="CB28">
        <v>4.0399999999999991</v>
      </c>
      <c r="CC28">
        <v>7.1199999999999974</v>
      </c>
      <c r="CD28">
        <v>5.44</v>
      </c>
      <c r="CE28">
        <v>3.8499999999999992</v>
      </c>
      <c r="CF28">
        <v>3.879999999999999</v>
      </c>
      <c r="CG28">
        <v>8.94</v>
      </c>
      <c r="CH28">
        <v>5.12</v>
      </c>
      <c r="CI28">
        <v>5.8899999999999979</v>
      </c>
      <c r="CJ28">
        <v>4.9500000000000011</v>
      </c>
      <c r="CK28">
        <v>6.2399999999999984</v>
      </c>
      <c r="CL28">
        <v>3.9099999999999988</v>
      </c>
      <c r="CM28">
        <v>4.9600000000000009</v>
      </c>
      <c r="CN28">
        <v>5.6599999999999993</v>
      </c>
      <c r="CO28">
        <v>5.46</v>
      </c>
      <c r="CP28">
        <v>4.9600000000000009</v>
      </c>
      <c r="CQ28">
        <v>5.09</v>
      </c>
      <c r="CR28">
        <v>5.26</v>
      </c>
      <c r="CS28">
        <v>8.7799999999999994</v>
      </c>
      <c r="CT28">
        <v>4.0799999999999992</v>
      </c>
      <c r="CU28">
        <v>4.8800000000000008</v>
      </c>
      <c r="CV28">
        <v>4.1900000000000004</v>
      </c>
      <c r="CW28">
        <v>5.13</v>
      </c>
      <c r="CX28">
        <v>5.44</v>
      </c>
      <c r="CY28">
        <v>3.9799999999999991</v>
      </c>
      <c r="CZ28">
        <v>5.6499999999999986</v>
      </c>
      <c r="DA28">
        <v>5.4099999999999993</v>
      </c>
      <c r="DB28">
        <v>4.8699999999999992</v>
      </c>
      <c r="DC28">
        <v>4.7899999999999983</v>
      </c>
      <c r="DD28">
        <v>4.8999999999999977</v>
      </c>
      <c r="DE28">
        <v>4.6499999999999986</v>
      </c>
      <c r="DF28">
        <v>4.9800000000000004</v>
      </c>
      <c r="DG28">
        <v>4.95</v>
      </c>
      <c r="DH28">
        <v>4.1899999999999986</v>
      </c>
      <c r="DI28">
        <v>4.7099999999999982</v>
      </c>
      <c r="DJ28">
        <v>5.629999999999999</v>
      </c>
      <c r="DK28">
        <v>4.1800000000000006</v>
      </c>
      <c r="DL28">
        <v>4.9999999999999991</v>
      </c>
      <c r="DM28">
        <v>5.0299999999999976</v>
      </c>
      <c r="DN28">
        <v>4.799999999999998</v>
      </c>
      <c r="DO28">
        <v>8.7799999999999994</v>
      </c>
      <c r="DP28">
        <v>4.8099999999999978</v>
      </c>
      <c r="DQ28">
        <v>3.66</v>
      </c>
      <c r="DR28">
        <v>3.75</v>
      </c>
      <c r="DS28">
        <v>3</v>
      </c>
      <c r="DT28">
        <v>9.8299999999999983</v>
      </c>
      <c r="DU28">
        <v>4.7499999999999973</v>
      </c>
      <c r="DV28">
        <v>8.5499999999999989</v>
      </c>
      <c r="DW28">
        <v>5.29</v>
      </c>
      <c r="DX28">
        <v>7.7699999999999987</v>
      </c>
      <c r="DY28">
        <v>7.5699999999999994</v>
      </c>
      <c r="DZ28">
        <v>6.3599999999999994</v>
      </c>
      <c r="EA28">
        <v>5.919999999999999</v>
      </c>
      <c r="EB28">
        <v>6.0399999999999991</v>
      </c>
      <c r="EC28">
        <v>6.169999999999999</v>
      </c>
      <c r="ED28">
        <v>5.8999999999999986</v>
      </c>
      <c r="EE28">
        <v>4.8099999999999969</v>
      </c>
      <c r="EF28">
        <v>5.129999999999999</v>
      </c>
      <c r="EG28">
        <v>6.0299999999999976</v>
      </c>
      <c r="EH28">
        <v>4.8299999999999974</v>
      </c>
      <c r="EI28">
        <v>5.099999999999997</v>
      </c>
      <c r="EJ28">
        <v>5.1899999999999986</v>
      </c>
      <c r="EK28">
        <v>5.4599999999999982</v>
      </c>
      <c r="EL28">
        <v>5.7099999999999982</v>
      </c>
      <c r="EM28">
        <v>5.799999999999998</v>
      </c>
      <c r="EN28">
        <v>6.21</v>
      </c>
      <c r="EO28">
        <v>9.0199999999999978</v>
      </c>
      <c r="EP28">
        <v>5.3999999999999986</v>
      </c>
      <c r="EQ28">
        <v>5.8099999999999978</v>
      </c>
      <c r="ER28">
        <v>5.8999999999999977</v>
      </c>
      <c r="ES28">
        <v>3.89</v>
      </c>
      <c r="ET28">
        <v>9.0899999999999981</v>
      </c>
      <c r="EU28">
        <v>5.4799999999999986</v>
      </c>
      <c r="EV28">
        <v>5.5799999999999983</v>
      </c>
      <c r="EW28">
        <v>5.3399999999999972</v>
      </c>
      <c r="EX28">
        <v>8.51</v>
      </c>
      <c r="EY28">
        <v>5.9599999999999982</v>
      </c>
      <c r="EZ28">
        <v>5.5399999999999974</v>
      </c>
      <c r="FA28">
        <v>5.8599999999999977</v>
      </c>
      <c r="FB28">
        <v>5.6099999999999994</v>
      </c>
      <c r="FC28">
        <v>5.9599999999999973</v>
      </c>
      <c r="FD28">
        <v>5.5499999999999972</v>
      </c>
      <c r="FE28">
        <v>8.2699999999999978</v>
      </c>
      <c r="FF28">
        <v>8.5299999999999976</v>
      </c>
      <c r="FG28">
        <v>6.0899999999999972</v>
      </c>
      <c r="FH28">
        <v>6.0299999999999967</v>
      </c>
      <c r="FI28">
        <v>4.6099999999999994</v>
      </c>
      <c r="FJ28">
        <v>5.6899999999999977</v>
      </c>
      <c r="FK28">
        <v>4.629999999999999</v>
      </c>
      <c r="FL28">
        <v>4.6399999999999988</v>
      </c>
      <c r="FM28">
        <v>6.2299999999999969</v>
      </c>
      <c r="FN28">
        <v>5.6799999999999971</v>
      </c>
      <c r="FO28">
        <v>6.5399999999999983</v>
      </c>
      <c r="FP28">
        <v>4.8</v>
      </c>
      <c r="FQ28">
        <v>7.4299999999999979</v>
      </c>
      <c r="FR28">
        <v>7.219999999999998</v>
      </c>
      <c r="FS28">
        <v>6.7499999999999982</v>
      </c>
      <c r="FT28">
        <v>6.4199999999999973</v>
      </c>
      <c r="FU28">
        <v>6.2599999999999971</v>
      </c>
      <c r="FV28">
        <v>7.4499999999999984</v>
      </c>
      <c r="FW28">
        <v>6.4899999999999967</v>
      </c>
      <c r="FX28">
        <v>6.5299999999999958</v>
      </c>
      <c r="FY28">
        <v>5.8699999999999992</v>
      </c>
      <c r="FZ28">
        <v>5.8099999999999978</v>
      </c>
      <c r="GA28">
        <v>5.799999999999998</v>
      </c>
      <c r="GB28">
        <v>4.8199999999999994</v>
      </c>
      <c r="GC28">
        <v>5.4599999999999982</v>
      </c>
      <c r="GD28">
        <v>4.9299999999999988</v>
      </c>
      <c r="GE28">
        <v>5.1699999999999982</v>
      </c>
      <c r="GF28">
        <v>7.5899999999999972</v>
      </c>
      <c r="GG28">
        <v>4.95</v>
      </c>
      <c r="GH28">
        <v>4.96</v>
      </c>
      <c r="GI28">
        <v>5.0399999999999983</v>
      </c>
      <c r="GJ28">
        <v>9.7999999999999972</v>
      </c>
      <c r="GK28">
        <v>5.4799999999999978</v>
      </c>
      <c r="GL28">
        <v>5.0299999999999976</v>
      </c>
      <c r="GM28">
        <v>5.509999999999998</v>
      </c>
      <c r="GN28">
        <v>6.9799999999999969</v>
      </c>
      <c r="GO28">
        <v>5.469999999999998</v>
      </c>
      <c r="GP28">
        <v>5.469999999999998</v>
      </c>
      <c r="GQ28">
        <v>5.6099999999999994</v>
      </c>
      <c r="GR28">
        <v>5.5299999999999976</v>
      </c>
      <c r="GS28">
        <v>5.5799999999999992</v>
      </c>
      <c r="GT28">
        <v>9.4399999999999977</v>
      </c>
      <c r="GU28">
        <v>4.5699999999999994</v>
      </c>
      <c r="GV28">
        <v>5.3899999999999988</v>
      </c>
      <c r="GW28">
        <v>5.8099999999999978</v>
      </c>
      <c r="GX28">
        <v>5.5399999999999991</v>
      </c>
      <c r="GY28">
        <v>5.6399999999999979</v>
      </c>
      <c r="GZ28">
        <v>5.8399999999999981</v>
      </c>
      <c r="HA28">
        <v>7.4699999999999962</v>
      </c>
      <c r="HB28">
        <v>6.009999999999998</v>
      </c>
      <c r="HC28">
        <v>6.6699999999999982</v>
      </c>
      <c r="HD28">
        <v>5.6499999999999986</v>
      </c>
      <c r="HE28">
        <v>5.6499999999999986</v>
      </c>
      <c r="HF28">
        <v>5.51</v>
      </c>
      <c r="HG28">
        <v>6.5299999999999976</v>
      </c>
      <c r="HH28">
        <v>6.4199999999999982</v>
      </c>
      <c r="HI28">
        <v>5.8500000000000014</v>
      </c>
      <c r="HJ28">
        <v>5.43</v>
      </c>
      <c r="HK28">
        <v>6.8699999999999983</v>
      </c>
      <c r="HL28">
        <v>5.6499999999999986</v>
      </c>
      <c r="HM28">
        <v>5.76</v>
      </c>
      <c r="HN28">
        <v>5.26</v>
      </c>
      <c r="HO28">
        <v>5.19</v>
      </c>
      <c r="HP28">
        <v>5.95</v>
      </c>
      <c r="HQ28">
        <v>5.6399999999999988</v>
      </c>
      <c r="HR28">
        <v>7.7099999999999964</v>
      </c>
      <c r="HS28">
        <v>5.7699999999999987</v>
      </c>
      <c r="HT28">
        <v>11.7</v>
      </c>
      <c r="HU28">
        <v>10.68</v>
      </c>
      <c r="HV28">
        <v>6.0499999999999989</v>
      </c>
      <c r="HW28">
        <v>5.5399999999999991</v>
      </c>
      <c r="HX28">
        <v>5.7299999999999986</v>
      </c>
      <c r="HY28">
        <v>5.48</v>
      </c>
      <c r="HZ28">
        <v>5.7399999999999993</v>
      </c>
      <c r="IA28">
        <v>10.79</v>
      </c>
      <c r="IB28">
        <v>5.919999999999999</v>
      </c>
      <c r="IC28">
        <v>5.9899999999999984</v>
      </c>
      <c r="ID28">
        <v>6.0799999999999983</v>
      </c>
      <c r="IE28">
        <v>6.0999999999999979</v>
      </c>
      <c r="IF28">
        <v>9.0599999999999952</v>
      </c>
      <c r="IG28">
        <v>6.3899999999999988</v>
      </c>
      <c r="IH28">
        <v>7.4199999999999982</v>
      </c>
      <c r="II28">
        <v>6.45</v>
      </c>
      <c r="IJ28">
        <v>8.2199999999999953</v>
      </c>
      <c r="IK28">
        <v>9.5099999999999962</v>
      </c>
      <c r="IL28">
        <v>6.06</v>
      </c>
      <c r="IM28">
        <v>6.7</v>
      </c>
      <c r="IN28">
        <v>8.7199999999999953</v>
      </c>
      <c r="IO28">
        <v>6.21</v>
      </c>
      <c r="IP28">
        <v>6.31</v>
      </c>
      <c r="IQ28">
        <v>8.9899999999999949</v>
      </c>
      <c r="IR28">
        <v>11.409999999999989</v>
      </c>
      <c r="IS28">
        <v>6.24</v>
      </c>
      <c r="IT28">
        <v>8.8899999999999952</v>
      </c>
      <c r="IU28">
        <v>8.769999999999996</v>
      </c>
      <c r="IV28">
        <v>8.9799999999999951</v>
      </c>
      <c r="IW28">
        <v>8.9999999999999947</v>
      </c>
      <c r="IX28">
        <v>6.59</v>
      </c>
      <c r="IY28">
        <v>6.52</v>
      </c>
      <c r="IZ28">
        <v>6.7599999999999989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9.0399999999999974</v>
      </c>
      <c r="JG28">
        <v>7.3699999999999992</v>
      </c>
      <c r="JH28">
        <v>7.21</v>
      </c>
      <c r="JI28">
        <v>6.93</v>
      </c>
      <c r="JJ28">
        <v>7.6000000000000014</v>
      </c>
      <c r="JK28">
        <v>7.0299999999999994</v>
      </c>
      <c r="JL28">
        <v>7.27</v>
      </c>
      <c r="JM28">
        <v>7.0299999999999994</v>
      </c>
      <c r="JN28">
        <v>7.1099999999999994</v>
      </c>
      <c r="JO28">
        <v>7.1499999999999986</v>
      </c>
      <c r="JP28">
        <v>7.1899999999999986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9.3299999999999947</v>
      </c>
      <c r="KD28">
        <v>8.35</v>
      </c>
      <c r="KE28">
        <v>8.68</v>
      </c>
      <c r="KF28">
        <v>8.11</v>
      </c>
      <c r="KG28">
        <v>8.3899999999999988</v>
      </c>
      <c r="KH28">
        <v>8.49</v>
      </c>
      <c r="KI28">
        <v>8.7399999999999984</v>
      </c>
      <c r="KJ28">
        <v>8.4600000000000009</v>
      </c>
      <c r="KK28">
        <v>8.7399999999999984</v>
      </c>
      <c r="KL28">
        <v>8.24</v>
      </c>
      <c r="KM28">
        <v>8.6199999999999992</v>
      </c>
      <c r="KN28">
        <v>12.05</v>
      </c>
      <c r="KO28">
        <v>12.71</v>
      </c>
      <c r="KP28">
        <v>8.3600000000000012</v>
      </c>
      <c r="KQ28">
        <v>8.4700000000000006</v>
      </c>
      <c r="KR28">
        <v>10.220000000000001</v>
      </c>
      <c r="KS28">
        <v>8.7199999999999989</v>
      </c>
      <c r="KT28">
        <v>8.6999999999999993</v>
      </c>
      <c r="KU28">
        <v>8.7999999999999989</v>
      </c>
      <c r="KV28">
        <v>8.85</v>
      </c>
      <c r="KW28">
        <v>8.39</v>
      </c>
      <c r="KX28">
        <v>8.32</v>
      </c>
      <c r="KY28">
        <v>8.27</v>
      </c>
      <c r="KZ28">
        <v>8.27</v>
      </c>
      <c r="LA28">
        <v>8.5299999999999994</v>
      </c>
      <c r="LB28">
        <v>9.0699999999999932</v>
      </c>
      <c r="LC28">
        <v>8.7299999999999986</v>
      </c>
      <c r="LD28">
        <v>8.5799999999999983</v>
      </c>
      <c r="LE28">
        <v>9.25</v>
      </c>
      <c r="LF28">
        <v>8.5899999999999981</v>
      </c>
      <c r="LG28">
        <v>8.9899999999999949</v>
      </c>
      <c r="LH28">
        <v>8.5999999999999979</v>
      </c>
      <c r="LI28">
        <v>8.8499999999999961</v>
      </c>
      <c r="LJ28">
        <v>11.83</v>
      </c>
      <c r="LK28">
        <v>8.7499999999999964</v>
      </c>
      <c r="LL28">
        <v>8.76</v>
      </c>
      <c r="LM28">
        <v>8.639999999999997</v>
      </c>
      <c r="LN28">
        <v>8.769999999999996</v>
      </c>
      <c r="LO28">
        <v>8.6999999999999957</v>
      </c>
      <c r="LP28">
        <v>8.59</v>
      </c>
      <c r="LQ28">
        <v>8.7300000000000022</v>
      </c>
      <c r="LR28">
        <v>8.860000000000003</v>
      </c>
      <c r="LS28">
        <v>8.84</v>
      </c>
      <c r="LT28">
        <v>9.6699999999999982</v>
      </c>
      <c r="LU28">
        <v>8.75</v>
      </c>
      <c r="LV28">
        <v>8.66</v>
      </c>
      <c r="LW28">
        <v>8.6999999999999993</v>
      </c>
      <c r="LX28">
        <v>8.85</v>
      </c>
      <c r="LY28">
        <v>8.8500000000000014</v>
      </c>
      <c r="LZ28">
        <v>8.7399999999999984</v>
      </c>
      <c r="MA28">
        <v>8.91</v>
      </c>
      <c r="MB28">
        <v>9.0800000000000018</v>
      </c>
      <c r="MC28">
        <v>8.92</v>
      </c>
      <c r="MD28">
        <v>9.0700000000000021</v>
      </c>
      <c r="ME28">
        <v>8.89</v>
      </c>
      <c r="MF28">
        <v>8.9800000000000022</v>
      </c>
      <c r="MG28">
        <v>8.9700000000000006</v>
      </c>
      <c r="MH28">
        <v>9</v>
      </c>
      <c r="MI28">
        <v>9.0800000000000018</v>
      </c>
      <c r="MJ28">
        <v>9.3800000000000026</v>
      </c>
      <c r="MK28">
        <v>9.3500000000000032</v>
      </c>
      <c r="ML28">
        <v>9.06</v>
      </c>
      <c r="MM28">
        <v>9.0400000000000027</v>
      </c>
      <c r="MN28">
        <v>9.07</v>
      </c>
      <c r="MO28">
        <v>8.9299999999999979</v>
      </c>
      <c r="MP28">
        <v>9.01</v>
      </c>
      <c r="MQ28">
        <v>8.9500000000000011</v>
      </c>
      <c r="MR28">
        <v>8.8899999999999988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9.0400000000000009</v>
      </c>
      <c r="MX28">
        <v>5.0199999999999996</v>
      </c>
    </row>
    <row r="29" spans="1:362" x14ac:dyDescent="0.25">
      <c r="A29">
        <v>175</v>
      </c>
      <c r="B29">
        <v>5.26</v>
      </c>
      <c r="C29">
        <v>5.53</v>
      </c>
      <c r="D29">
        <v>8.1199999999999992</v>
      </c>
      <c r="E29">
        <v>4.42</v>
      </c>
      <c r="F29">
        <v>2.38</v>
      </c>
      <c r="G29">
        <v>4.2699999999999996</v>
      </c>
      <c r="H29">
        <v>8.32</v>
      </c>
      <c r="I29">
        <v>8.2399999999999984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2.4300000000000002</v>
      </c>
      <c r="P29">
        <v>2.36</v>
      </c>
      <c r="Q29">
        <v>2.2599999999999998</v>
      </c>
      <c r="R29">
        <v>8.73</v>
      </c>
      <c r="S29">
        <v>1.91</v>
      </c>
      <c r="T29">
        <v>2.83</v>
      </c>
      <c r="U29">
        <v>2.4500000000000002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7.2999999999999989</v>
      </c>
      <c r="AF29">
        <v>4.3499999999999996</v>
      </c>
      <c r="AG29">
        <v>4.03</v>
      </c>
      <c r="AH29">
        <v>7.0099999999999989</v>
      </c>
      <c r="AI29">
        <v>0.49</v>
      </c>
      <c r="AJ29">
        <v>0.88</v>
      </c>
      <c r="AK29">
        <v>0.98</v>
      </c>
      <c r="AL29">
        <v>6.77</v>
      </c>
      <c r="AM29">
        <v>6.9499999999999993</v>
      </c>
      <c r="AN29">
        <v>5.5299999999999994</v>
      </c>
      <c r="AO29">
        <v>0.72</v>
      </c>
      <c r="AP29">
        <v>5.88</v>
      </c>
      <c r="AQ29">
        <v>1.1200000000000001</v>
      </c>
      <c r="AR29">
        <v>3.27</v>
      </c>
      <c r="AS29">
        <v>3.11</v>
      </c>
      <c r="AT29">
        <v>9.7799999999999958</v>
      </c>
      <c r="AU29">
        <v>1.18</v>
      </c>
      <c r="AV29">
        <v>4.92</v>
      </c>
      <c r="AW29">
        <v>4.87</v>
      </c>
      <c r="AX29">
        <v>7.9499999999999993</v>
      </c>
      <c r="AY29">
        <v>9.7099999999999991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7.5299999999999994</v>
      </c>
      <c r="BG29">
        <v>2.98</v>
      </c>
      <c r="BH29">
        <v>5.2600000000000007</v>
      </c>
      <c r="BI29">
        <v>4.7699999999999996</v>
      </c>
      <c r="BJ29">
        <v>4.41</v>
      </c>
      <c r="BK29">
        <v>4.5100000000000007</v>
      </c>
      <c r="BL29">
        <v>4.580000000000001</v>
      </c>
      <c r="BM29">
        <v>4.6400000000000006</v>
      </c>
      <c r="BN29">
        <v>6.4199999999999973</v>
      </c>
      <c r="BO29">
        <v>4.46</v>
      </c>
      <c r="BP29">
        <v>4.2399999999999984</v>
      </c>
      <c r="BQ29">
        <v>4.3999999999999977</v>
      </c>
      <c r="BR29">
        <v>3.13</v>
      </c>
      <c r="BS29">
        <v>3.9</v>
      </c>
      <c r="BT29">
        <v>4.0699999999999994</v>
      </c>
      <c r="BU29">
        <v>4.8599999999999994</v>
      </c>
      <c r="BV29">
        <v>3.18</v>
      </c>
      <c r="BW29">
        <v>4.84</v>
      </c>
      <c r="BX29">
        <v>4.4799999999999978</v>
      </c>
      <c r="BY29">
        <v>4.1400000000000006</v>
      </c>
      <c r="BZ29">
        <v>4.2900000000000009</v>
      </c>
      <c r="CA29">
        <v>3.5499999999999989</v>
      </c>
      <c r="CB29">
        <v>3.5399999999999991</v>
      </c>
      <c r="CC29">
        <v>6.6199999999999974</v>
      </c>
      <c r="CD29">
        <v>4.9400000000000004</v>
      </c>
      <c r="CE29">
        <v>3.3499999999999992</v>
      </c>
      <c r="CF29">
        <v>3.379999999999999</v>
      </c>
      <c r="CG29">
        <v>8.44</v>
      </c>
      <c r="CH29">
        <v>4.62</v>
      </c>
      <c r="CI29">
        <v>5.3899999999999979</v>
      </c>
      <c r="CJ29">
        <v>4.4500000000000011</v>
      </c>
      <c r="CK29">
        <v>5.7399999999999984</v>
      </c>
      <c r="CL29">
        <v>3.4099999999999988</v>
      </c>
      <c r="CM29">
        <v>4.4600000000000009</v>
      </c>
      <c r="CN29">
        <v>5.1599999999999993</v>
      </c>
      <c r="CO29">
        <v>4.96</v>
      </c>
      <c r="CP29">
        <v>4.4600000000000009</v>
      </c>
      <c r="CQ29">
        <v>4.59</v>
      </c>
      <c r="CR29">
        <v>4.76</v>
      </c>
      <c r="CS29">
        <v>8.2799999999999994</v>
      </c>
      <c r="CT29">
        <v>3.5799999999999992</v>
      </c>
      <c r="CU29">
        <v>4.3800000000000008</v>
      </c>
      <c r="CV29">
        <v>3.6899999999999991</v>
      </c>
      <c r="CW29">
        <v>4.63</v>
      </c>
      <c r="CX29">
        <v>4.9400000000000004</v>
      </c>
      <c r="CY29">
        <v>3.4799999999999991</v>
      </c>
      <c r="CZ29">
        <v>5.1499999999999986</v>
      </c>
      <c r="DA29">
        <v>4.9099999999999993</v>
      </c>
      <c r="DB29">
        <v>4.3699999999999992</v>
      </c>
      <c r="DC29">
        <v>4.2899999999999983</v>
      </c>
      <c r="DD29">
        <v>4.3999999999999977</v>
      </c>
      <c r="DE29">
        <v>4.1499999999999986</v>
      </c>
      <c r="DF29">
        <v>4.4800000000000004</v>
      </c>
      <c r="DG29">
        <v>4.45</v>
      </c>
      <c r="DH29">
        <v>3.6899999999999991</v>
      </c>
      <c r="DI29">
        <v>4.2099999999999982</v>
      </c>
      <c r="DJ29">
        <v>5.129999999999999</v>
      </c>
      <c r="DK29">
        <v>3.68</v>
      </c>
      <c r="DL29">
        <v>4.4999999999999991</v>
      </c>
      <c r="DM29">
        <v>4.5299999999999976</v>
      </c>
      <c r="DN29">
        <v>4.299999999999998</v>
      </c>
      <c r="DO29">
        <v>8.2799999999999994</v>
      </c>
      <c r="DP29">
        <v>4.3099999999999978</v>
      </c>
      <c r="DQ29">
        <v>3.16</v>
      </c>
      <c r="DR29">
        <v>3.25</v>
      </c>
      <c r="DS29">
        <v>2.5</v>
      </c>
      <c r="DT29">
        <v>9.3299999999999983</v>
      </c>
      <c r="DU29">
        <v>4.2499999999999973</v>
      </c>
      <c r="DV29">
        <v>8.0499999999999989</v>
      </c>
      <c r="DW29">
        <v>4.79</v>
      </c>
      <c r="DX29">
        <v>7.2699999999999987</v>
      </c>
      <c r="DY29">
        <v>7.0699999999999994</v>
      </c>
      <c r="DZ29">
        <v>5.8599999999999994</v>
      </c>
      <c r="EA29">
        <v>5.419999999999999</v>
      </c>
      <c r="EB29">
        <v>5.5399999999999991</v>
      </c>
      <c r="EC29">
        <v>5.669999999999999</v>
      </c>
      <c r="ED29">
        <v>5.3999999999999986</v>
      </c>
      <c r="EE29">
        <v>4.3099999999999969</v>
      </c>
      <c r="EF29">
        <v>4.629999999999999</v>
      </c>
      <c r="EG29">
        <v>5.5299999999999976</v>
      </c>
      <c r="EH29">
        <v>4.3299999999999974</v>
      </c>
      <c r="EI29">
        <v>4.599999999999997</v>
      </c>
      <c r="EJ29">
        <v>4.6899999999999986</v>
      </c>
      <c r="EK29">
        <v>4.9599999999999982</v>
      </c>
      <c r="EL29">
        <v>5.2099999999999982</v>
      </c>
      <c r="EM29">
        <v>5.299999999999998</v>
      </c>
      <c r="EN29">
        <v>5.71</v>
      </c>
      <c r="EO29">
        <v>8.5199999999999978</v>
      </c>
      <c r="EP29">
        <v>4.8999999999999986</v>
      </c>
      <c r="EQ29">
        <v>5.3099999999999978</v>
      </c>
      <c r="ER29">
        <v>5.3999999999999977</v>
      </c>
      <c r="ES29">
        <v>3.39</v>
      </c>
      <c r="ET29">
        <v>8.5899999999999981</v>
      </c>
      <c r="EU29">
        <v>4.9799999999999986</v>
      </c>
      <c r="EV29">
        <v>5.0799999999999983</v>
      </c>
      <c r="EW29">
        <v>4.8399999999999972</v>
      </c>
      <c r="EX29">
        <v>8.009999999999998</v>
      </c>
      <c r="EY29">
        <v>5.4599999999999982</v>
      </c>
      <c r="EZ29">
        <v>5.0399999999999974</v>
      </c>
      <c r="FA29">
        <v>5.3599999999999977</v>
      </c>
      <c r="FB29">
        <v>5.1099999999999994</v>
      </c>
      <c r="FC29">
        <v>5.4599999999999973</v>
      </c>
      <c r="FD29">
        <v>5.0499999999999972</v>
      </c>
      <c r="FE29">
        <v>7.7699999999999987</v>
      </c>
      <c r="FF29">
        <v>8.0299999999999976</v>
      </c>
      <c r="FG29">
        <v>5.5899999999999972</v>
      </c>
      <c r="FH29">
        <v>5.5299999999999967</v>
      </c>
      <c r="FI29">
        <v>4.1099999999999994</v>
      </c>
      <c r="FJ29">
        <v>5.1899999999999977</v>
      </c>
      <c r="FK29">
        <v>4.129999999999999</v>
      </c>
      <c r="FL29">
        <v>4.1399999999999988</v>
      </c>
      <c r="FM29">
        <v>5.7299999999999969</v>
      </c>
      <c r="FN29">
        <v>5.1799999999999971</v>
      </c>
      <c r="FO29">
        <v>6.0399999999999983</v>
      </c>
      <c r="FP29">
        <v>4.3</v>
      </c>
      <c r="FQ29">
        <v>6.9299999999999979</v>
      </c>
      <c r="FR29">
        <v>6.719999999999998</v>
      </c>
      <c r="FS29">
        <v>6.2499999999999982</v>
      </c>
      <c r="FT29">
        <v>5.9199999999999973</v>
      </c>
      <c r="FU29">
        <v>5.7599999999999971</v>
      </c>
      <c r="FV29">
        <v>6.9499999999999984</v>
      </c>
      <c r="FW29">
        <v>5.9899999999999967</v>
      </c>
      <c r="FX29">
        <v>6.0299999999999958</v>
      </c>
      <c r="FY29">
        <v>5.3699999999999992</v>
      </c>
      <c r="FZ29">
        <v>5.3099999999999978</v>
      </c>
      <c r="GA29">
        <v>5.299999999999998</v>
      </c>
      <c r="GB29">
        <v>4.3199999999999994</v>
      </c>
      <c r="GC29">
        <v>4.9599999999999982</v>
      </c>
      <c r="GD29">
        <v>4.4299999999999988</v>
      </c>
      <c r="GE29">
        <v>4.6699999999999982</v>
      </c>
      <c r="GF29">
        <v>7.0899999999999972</v>
      </c>
      <c r="GG29">
        <v>4.45</v>
      </c>
      <c r="GH29">
        <v>5.45</v>
      </c>
      <c r="GI29">
        <v>4.5399999999999983</v>
      </c>
      <c r="GJ29">
        <v>9.2999999999999972</v>
      </c>
      <c r="GK29">
        <v>4.9799999999999978</v>
      </c>
      <c r="GL29">
        <v>4.5299999999999976</v>
      </c>
      <c r="GM29">
        <v>5.009999999999998</v>
      </c>
      <c r="GN29">
        <v>6.4799999999999969</v>
      </c>
      <c r="GO29">
        <v>4.969999999999998</v>
      </c>
      <c r="GP29">
        <v>4.969999999999998</v>
      </c>
      <c r="GQ29">
        <v>5.1099999999999994</v>
      </c>
      <c r="GR29">
        <v>5.0299999999999976</v>
      </c>
      <c r="GS29">
        <v>5.0799999999999992</v>
      </c>
      <c r="GT29">
        <v>8.9399999999999977</v>
      </c>
      <c r="GU29">
        <v>4.0699999999999994</v>
      </c>
      <c r="GV29">
        <v>4.8899999999999988</v>
      </c>
      <c r="GW29">
        <v>5.3099999999999978</v>
      </c>
      <c r="GX29">
        <v>5.0399999999999991</v>
      </c>
      <c r="GY29">
        <v>5.1399999999999979</v>
      </c>
      <c r="GZ29">
        <v>5.3399999999999981</v>
      </c>
      <c r="HA29">
        <v>6.9699999999999962</v>
      </c>
      <c r="HB29">
        <v>5.509999999999998</v>
      </c>
      <c r="HC29">
        <v>6.1699999999999982</v>
      </c>
      <c r="HD29">
        <v>5.1499999999999986</v>
      </c>
      <c r="HE29">
        <v>5.1499999999999986</v>
      </c>
      <c r="HF29">
        <v>5.01</v>
      </c>
      <c r="HG29">
        <v>6.0299999999999976</v>
      </c>
      <c r="HH29">
        <v>5.9199999999999982</v>
      </c>
      <c r="HI29">
        <v>5.3500000000000014</v>
      </c>
      <c r="HJ29">
        <v>4.93</v>
      </c>
      <c r="HK29">
        <v>6.3699999999999983</v>
      </c>
      <c r="HL29">
        <v>5.1499999999999986</v>
      </c>
      <c r="HM29">
        <v>5.26</v>
      </c>
      <c r="HN29">
        <v>4.76</v>
      </c>
      <c r="HO29">
        <v>4.6900000000000004</v>
      </c>
      <c r="HP29">
        <v>5.45</v>
      </c>
      <c r="HQ29">
        <v>5.1399999999999988</v>
      </c>
      <c r="HR29">
        <v>7.2099999999999964</v>
      </c>
      <c r="HS29">
        <v>5.2699999999999987</v>
      </c>
      <c r="HT29">
        <v>11.2</v>
      </c>
      <c r="HU29">
        <v>10.18</v>
      </c>
      <c r="HV29">
        <v>5.5499999999999989</v>
      </c>
      <c r="HW29">
        <v>5.0399999999999991</v>
      </c>
      <c r="HX29">
        <v>5.2299999999999986</v>
      </c>
      <c r="HY29">
        <v>4.9800000000000004</v>
      </c>
      <c r="HZ29">
        <v>5.2399999999999993</v>
      </c>
      <c r="IA29">
        <v>10.29</v>
      </c>
      <c r="IB29">
        <v>5.419999999999999</v>
      </c>
      <c r="IC29">
        <v>5.4899999999999984</v>
      </c>
      <c r="ID29">
        <v>5.5799999999999983</v>
      </c>
      <c r="IE29">
        <v>5.5999999999999979</v>
      </c>
      <c r="IF29">
        <v>8.5599999999999969</v>
      </c>
      <c r="IG29">
        <v>5.8899999999999988</v>
      </c>
      <c r="IH29">
        <v>6.9199999999999982</v>
      </c>
      <c r="II29">
        <v>5.95</v>
      </c>
      <c r="IJ29">
        <v>7.7199999999999962</v>
      </c>
      <c r="IK29">
        <v>9.0099999999999962</v>
      </c>
      <c r="IL29">
        <v>5.56</v>
      </c>
      <c r="IM29">
        <v>6.2</v>
      </c>
      <c r="IN29">
        <v>8.2199999999999971</v>
      </c>
      <c r="IO29">
        <v>5.71</v>
      </c>
      <c r="IP29">
        <v>5.81</v>
      </c>
      <c r="IQ29">
        <v>8.4899999999999967</v>
      </c>
      <c r="IR29">
        <v>10.909999999999989</v>
      </c>
      <c r="IS29">
        <v>5.74</v>
      </c>
      <c r="IT29">
        <v>8.389999999999997</v>
      </c>
      <c r="IU29">
        <v>8.269999999999996</v>
      </c>
      <c r="IV29">
        <v>8.4799999999999969</v>
      </c>
      <c r="IW29">
        <v>8.4999999999999964</v>
      </c>
      <c r="IX29">
        <v>6.09</v>
      </c>
      <c r="IY29">
        <v>6.02</v>
      </c>
      <c r="IZ29">
        <v>6.2599999999999989</v>
      </c>
      <c r="JA29">
        <v>7.45</v>
      </c>
      <c r="JB29">
        <v>10.83</v>
      </c>
      <c r="JC29">
        <v>9.8199999999999967</v>
      </c>
      <c r="JD29">
        <v>9.769999999999996</v>
      </c>
      <c r="JE29">
        <v>11.88</v>
      </c>
      <c r="JF29">
        <v>8.5399999999999974</v>
      </c>
      <c r="JG29">
        <v>6.8699999999999992</v>
      </c>
      <c r="JH29">
        <v>7.7</v>
      </c>
      <c r="JI29">
        <v>6.43</v>
      </c>
      <c r="JJ29">
        <v>7.1000000000000014</v>
      </c>
      <c r="JK29">
        <v>6.5299999999999994</v>
      </c>
      <c r="JL29">
        <v>7.76</v>
      </c>
      <c r="JM29">
        <v>6.5299999999999994</v>
      </c>
      <c r="JN29">
        <v>6.6099999999999994</v>
      </c>
      <c r="JO29">
        <v>6.6499999999999986</v>
      </c>
      <c r="JP29">
        <v>6.6899999999999986</v>
      </c>
      <c r="JQ29">
        <v>7.7499999999999991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19.109999999999989</v>
      </c>
      <c r="KA29">
        <v>9.77</v>
      </c>
      <c r="KB29">
        <v>11.12</v>
      </c>
      <c r="KC29">
        <v>9.819999999999995</v>
      </c>
      <c r="KD29">
        <v>8.84</v>
      </c>
      <c r="KE29">
        <v>9.1600000000000019</v>
      </c>
      <c r="KF29">
        <v>7.61</v>
      </c>
      <c r="KG29">
        <v>8.879999999999999</v>
      </c>
      <c r="KH29">
        <v>8.98</v>
      </c>
      <c r="KI29">
        <v>9.2299999999999986</v>
      </c>
      <c r="KJ29">
        <v>8.9500000000000011</v>
      </c>
      <c r="KK29">
        <v>9.2200000000000006</v>
      </c>
      <c r="KL29">
        <v>7.74</v>
      </c>
      <c r="KM29">
        <v>9.11</v>
      </c>
      <c r="KN29">
        <v>11.55</v>
      </c>
      <c r="KO29">
        <v>12.21</v>
      </c>
      <c r="KP29">
        <v>8.8500000000000014</v>
      </c>
      <c r="KQ29">
        <v>8.9600000000000009</v>
      </c>
      <c r="KR29">
        <v>9.7199999999999971</v>
      </c>
      <c r="KS29">
        <v>9.2099999999999991</v>
      </c>
      <c r="KT29">
        <v>9.19</v>
      </c>
      <c r="KU29">
        <v>9.2899999999999991</v>
      </c>
      <c r="KV29">
        <v>9.34</v>
      </c>
      <c r="KW29">
        <v>8.8700000000000028</v>
      </c>
      <c r="KX29">
        <v>7.82</v>
      </c>
      <c r="KY29">
        <v>7.77</v>
      </c>
      <c r="KZ29">
        <v>7.77</v>
      </c>
      <c r="LA29">
        <v>9.02</v>
      </c>
      <c r="LB29">
        <v>9.5599999999999934</v>
      </c>
      <c r="LC29">
        <v>9.2199999999999989</v>
      </c>
      <c r="LD29">
        <v>9.0699999999999985</v>
      </c>
      <c r="LE29">
        <v>8.75</v>
      </c>
      <c r="LF29">
        <v>9.0799999999999983</v>
      </c>
      <c r="LG29">
        <v>9.4799999999999951</v>
      </c>
      <c r="LH29">
        <v>9.0899999999999981</v>
      </c>
      <c r="LI29">
        <v>9.3399999999999963</v>
      </c>
      <c r="LJ29">
        <v>11.33</v>
      </c>
      <c r="LK29">
        <v>9.2399999999999967</v>
      </c>
      <c r="LL29">
        <v>8.7800000000000011</v>
      </c>
      <c r="LM29">
        <v>9.1299999999999972</v>
      </c>
      <c r="LN29">
        <v>9.2599999999999962</v>
      </c>
      <c r="LO29">
        <v>9.1899999999999959</v>
      </c>
      <c r="LP29">
        <v>8.7099999999999991</v>
      </c>
      <c r="LQ29">
        <v>8.5300000000000011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8.1999999999999993</v>
      </c>
      <c r="LX29">
        <v>8.6999999999999993</v>
      </c>
      <c r="LY29">
        <v>8.7799999999999994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9.2100000000000009</v>
      </c>
      <c r="MK29">
        <v>9.1800000000000015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8.4500000000000011</v>
      </c>
      <c r="MR29">
        <v>8.39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8.7900000000000009</v>
      </c>
      <c r="MX29">
        <v>4.5199999999999996</v>
      </c>
    </row>
    <row r="30" spans="1:362" x14ac:dyDescent="0.25">
      <c r="A30">
        <v>261</v>
      </c>
      <c r="B30">
        <v>4.66</v>
      </c>
      <c r="C30">
        <v>5.92</v>
      </c>
      <c r="D30">
        <v>8.5</v>
      </c>
      <c r="E30">
        <v>5.7799999999999994</v>
      </c>
      <c r="F30">
        <v>3.74</v>
      </c>
      <c r="G30">
        <v>5.629999999999999</v>
      </c>
      <c r="H30">
        <v>8.7000000000000011</v>
      </c>
      <c r="I30">
        <v>8.6199999999999992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9.1100000000000012</v>
      </c>
      <c r="S30">
        <v>2.29</v>
      </c>
      <c r="T30">
        <v>4.1900000000000004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7.6799999999999988</v>
      </c>
      <c r="AF30">
        <v>4.7300000000000004</v>
      </c>
      <c r="AG30">
        <v>5.0199999999999996</v>
      </c>
      <c r="AH30">
        <v>6.96</v>
      </c>
      <c r="AI30">
        <v>0.87</v>
      </c>
      <c r="AJ30">
        <v>0.48</v>
      </c>
      <c r="AK30">
        <v>0.38</v>
      </c>
      <c r="AL30">
        <v>6.7200000000000006</v>
      </c>
      <c r="AM30">
        <v>6.9</v>
      </c>
      <c r="AN30">
        <v>5.5100000000000007</v>
      </c>
      <c r="AO30">
        <v>1.1000000000000001</v>
      </c>
      <c r="AP30">
        <v>5.28</v>
      </c>
      <c r="AQ30">
        <v>1.5</v>
      </c>
      <c r="AR30">
        <v>2.67</v>
      </c>
      <c r="AS30">
        <v>2.5099999999999998</v>
      </c>
      <c r="AT30">
        <v>9.1799999999999962</v>
      </c>
      <c r="AU30">
        <v>1.56</v>
      </c>
      <c r="AV30">
        <v>4.32</v>
      </c>
      <c r="AW30">
        <v>4.2699999999999996</v>
      </c>
      <c r="AX30">
        <v>7.9</v>
      </c>
      <c r="AY30">
        <v>9.11</v>
      </c>
      <c r="AZ30">
        <v>2.38</v>
      </c>
      <c r="BA30">
        <v>1.88</v>
      </c>
      <c r="BB30">
        <v>8.7199999999999989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5.8199999999999976</v>
      </c>
      <c r="BO30">
        <v>3.86</v>
      </c>
      <c r="BP30">
        <v>3.6399999999999988</v>
      </c>
      <c r="BQ30">
        <v>3.799999999999998</v>
      </c>
      <c r="BR30">
        <v>2.5299999999999998</v>
      </c>
      <c r="BS30">
        <v>3.2999999999999989</v>
      </c>
      <c r="BT30">
        <v>3.4699999999999989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2.9499999999999988</v>
      </c>
      <c r="CB30">
        <v>2.94</v>
      </c>
      <c r="CC30">
        <v>6.0199999999999978</v>
      </c>
      <c r="CD30">
        <v>4.34</v>
      </c>
      <c r="CE30">
        <v>2.7499999999999991</v>
      </c>
      <c r="CF30">
        <v>2.7799999999999989</v>
      </c>
      <c r="CG30">
        <v>7.8399999999999981</v>
      </c>
      <c r="CH30">
        <v>4.0199999999999996</v>
      </c>
      <c r="CI30">
        <v>4.7899999999999983</v>
      </c>
      <c r="CJ30">
        <v>3.85</v>
      </c>
      <c r="CK30">
        <v>5.1399999999999979</v>
      </c>
      <c r="CL30">
        <v>2.8099999999999992</v>
      </c>
      <c r="CM30">
        <v>3.86</v>
      </c>
      <c r="CN30">
        <v>4.5599999999999996</v>
      </c>
      <c r="CO30">
        <v>4.3600000000000003</v>
      </c>
      <c r="CP30">
        <v>3.86</v>
      </c>
      <c r="CQ30">
        <v>3.99</v>
      </c>
      <c r="CR30">
        <v>4.1599999999999993</v>
      </c>
      <c r="CS30">
        <v>7.6799999999999979</v>
      </c>
      <c r="CT30">
        <v>2.9799999999999991</v>
      </c>
      <c r="CU30">
        <v>3.78</v>
      </c>
      <c r="CV30">
        <v>3.089999999999999</v>
      </c>
      <c r="CW30">
        <v>4.0299999999999994</v>
      </c>
      <c r="CX30">
        <v>4.339999999999999</v>
      </c>
      <c r="CY30">
        <v>2.879999999999999</v>
      </c>
      <c r="CZ30">
        <v>4.5499999999999989</v>
      </c>
      <c r="DA30">
        <v>4.3099999999999987</v>
      </c>
      <c r="DB30">
        <v>3.7699999999999991</v>
      </c>
      <c r="DC30">
        <v>3.6899999999999991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4.5299999999999976</v>
      </c>
      <c r="DK30">
        <v>3.149999999999999</v>
      </c>
      <c r="DL30">
        <v>3.9</v>
      </c>
      <c r="DM30">
        <v>3.9299999999999979</v>
      </c>
      <c r="DN30">
        <v>3.699999999999998</v>
      </c>
      <c r="DO30">
        <v>7.6799999999999988</v>
      </c>
      <c r="DP30">
        <v>3.7099999999999982</v>
      </c>
      <c r="DQ30">
        <v>3.54</v>
      </c>
      <c r="DR30">
        <v>3.63</v>
      </c>
      <c r="DS30">
        <v>2.88</v>
      </c>
      <c r="DT30">
        <v>8.7299999999999986</v>
      </c>
      <c r="DU30">
        <v>3.649999999999999</v>
      </c>
      <c r="DV30">
        <v>7.4499999999999984</v>
      </c>
      <c r="DW30">
        <v>4.1900000000000004</v>
      </c>
      <c r="DX30">
        <v>6.6699999999999982</v>
      </c>
      <c r="DY30">
        <v>6.469999999999998</v>
      </c>
      <c r="DZ30">
        <v>5.2599999999999989</v>
      </c>
      <c r="EA30">
        <v>4.8199999999999994</v>
      </c>
      <c r="EB30">
        <v>4.9399999999999986</v>
      </c>
      <c r="EC30">
        <v>5.0699999999999994</v>
      </c>
      <c r="ED30">
        <v>4.799999999999998</v>
      </c>
      <c r="EE30">
        <v>3.7099999999999982</v>
      </c>
      <c r="EF30">
        <v>4.03</v>
      </c>
      <c r="EG30">
        <v>4.9299999999999979</v>
      </c>
      <c r="EH30">
        <v>3.7299999999999982</v>
      </c>
      <c r="EI30">
        <v>3.9999999999999978</v>
      </c>
      <c r="EJ30">
        <v>4.09</v>
      </c>
      <c r="EK30">
        <v>4.3599999999999994</v>
      </c>
      <c r="EL30">
        <v>4.6099999999999994</v>
      </c>
      <c r="EM30">
        <v>4.6999999999999984</v>
      </c>
      <c r="EN30">
        <v>5.1099999999999994</v>
      </c>
      <c r="EO30">
        <v>7.9199999999999982</v>
      </c>
      <c r="EP30">
        <v>4.2999999999999989</v>
      </c>
      <c r="EQ30">
        <v>4.7099999999999982</v>
      </c>
      <c r="ER30">
        <v>4.799999999999998</v>
      </c>
      <c r="ES30">
        <v>3.77</v>
      </c>
      <c r="ET30">
        <v>7.9899999999999984</v>
      </c>
      <c r="EU30">
        <v>4.379999999999999</v>
      </c>
      <c r="EV30">
        <v>4.4799999999999986</v>
      </c>
      <c r="EW30">
        <v>4.2399999999999984</v>
      </c>
      <c r="EX30">
        <v>7.4099999999999966</v>
      </c>
      <c r="EY30">
        <v>4.8599999999999994</v>
      </c>
      <c r="EZ30">
        <v>4.4399999999999986</v>
      </c>
      <c r="FA30">
        <v>4.759999999999998</v>
      </c>
      <c r="FB30">
        <v>4.5099999999999989</v>
      </c>
      <c r="FC30">
        <v>4.8599999999999977</v>
      </c>
      <c r="FD30">
        <v>4.4499999999999984</v>
      </c>
      <c r="FE30">
        <v>7.1699999999999982</v>
      </c>
      <c r="FF30">
        <v>7.4299999999999979</v>
      </c>
      <c r="FG30">
        <v>4.9899999999999984</v>
      </c>
      <c r="FH30">
        <v>4.9299999999999971</v>
      </c>
      <c r="FI30">
        <v>3.8999999999999981</v>
      </c>
      <c r="FJ30">
        <v>4.5899999999999981</v>
      </c>
      <c r="FK30">
        <v>3.9199999999999982</v>
      </c>
      <c r="FL30">
        <v>3.9299999999999971</v>
      </c>
      <c r="FM30">
        <v>5.1299999999999972</v>
      </c>
      <c r="FN30">
        <v>4.5799999999999974</v>
      </c>
      <c r="FO30">
        <v>5.4399999999999977</v>
      </c>
      <c r="FP30">
        <v>4.0899999999999981</v>
      </c>
      <c r="FQ30">
        <v>6.3299999999999974</v>
      </c>
      <c r="FR30">
        <v>6.1199999999999974</v>
      </c>
      <c r="FS30">
        <v>5.6499999999999977</v>
      </c>
      <c r="FT30">
        <v>5.3199999999999976</v>
      </c>
      <c r="FU30">
        <v>5.1599999999999966</v>
      </c>
      <c r="FV30">
        <v>6.349999999999997</v>
      </c>
      <c r="FW30">
        <v>5.389999999999997</v>
      </c>
      <c r="FX30">
        <v>5.4299999999999962</v>
      </c>
      <c r="FY30">
        <v>5.129999999999999</v>
      </c>
      <c r="FZ30">
        <v>4.8899999999999979</v>
      </c>
      <c r="GA30">
        <v>4.8999999999999977</v>
      </c>
      <c r="GB30">
        <v>4.1099999999999968</v>
      </c>
      <c r="GC30">
        <v>4.7499999999999956</v>
      </c>
      <c r="GD30">
        <v>4.2199999999999971</v>
      </c>
      <c r="GE30">
        <v>4.4599999999999964</v>
      </c>
      <c r="GF30">
        <v>6.4899999999999967</v>
      </c>
      <c r="GG30">
        <v>4.83</v>
      </c>
      <c r="GH30">
        <v>5.83</v>
      </c>
      <c r="GI30">
        <v>4.3299999999999974</v>
      </c>
      <c r="GJ30">
        <v>8.6999999999999975</v>
      </c>
      <c r="GK30">
        <v>4.769999999999996</v>
      </c>
      <c r="GL30">
        <v>4.3199999999999967</v>
      </c>
      <c r="GM30">
        <v>4.7999999999999963</v>
      </c>
      <c r="GN30">
        <v>5.8799999999999963</v>
      </c>
      <c r="GO30">
        <v>4.7599999999999962</v>
      </c>
      <c r="GP30">
        <v>4.7599999999999962</v>
      </c>
      <c r="GQ30">
        <v>4.8999999999999977</v>
      </c>
      <c r="GR30">
        <v>4.8199999999999967</v>
      </c>
      <c r="GS30">
        <v>4.8699999999999974</v>
      </c>
      <c r="GT30">
        <v>8.3399999999999963</v>
      </c>
      <c r="GU30">
        <v>4.4499999999999993</v>
      </c>
      <c r="GV30">
        <v>4.6799999999999971</v>
      </c>
      <c r="GW30">
        <v>5.0999999999999961</v>
      </c>
      <c r="GX30">
        <v>4.8299999999999974</v>
      </c>
      <c r="GY30">
        <v>4.9299999999999962</v>
      </c>
      <c r="GZ30">
        <v>5.1299999999999963</v>
      </c>
      <c r="HA30">
        <v>6.3699999999999957</v>
      </c>
      <c r="HB30">
        <v>5.2999999999999963</v>
      </c>
      <c r="HC30">
        <v>6.1799999999999979</v>
      </c>
      <c r="HD30">
        <v>5.1099999999999959</v>
      </c>
      <c r="HE30">
        <v>5.099999999999997</v>
      </c>
      <c r="HF30">
        <v>5.1699999999999964</v>
      </c>
      <c r="HG30">
        <v>6.0399999999999983</v>
      </c>
      <c r="HH30">
        <v>5.9299999999999979</v>
      </c>
      <c r="HI30">
        <v>5.73</v>
      </c>
      <c r="HJ30">
        <v>5.31</v>
      </c>
      <c r="HK30">
        <v>5.7699999999999987</v>
      </c>
      <c r="HL30">
        <v>5.5299999999999994</v>
      </c>
      <c r="HM30">
        <v>5.64</v>
      </c>
      <c r="HN30">
        <v>5.14</v>
      </c>
      <c r="HO30">
        <v>5.0699999999999994</v>
      </c>
      <c r="HP30">
        <v>5.83</v>
      </c>
      <c r="HQ30">
        <v>5.3899999999999979</v>
      </c>
      <c r="HR30">
        <v>6.6099999999999959</v>
      </c>
      <c r="HS30">
        <v>5.2799999999999976</v>
      </c>
      <c r="HT30">
        <v>10.6</v>
      </c>
      <c r="HU30">
        <v>9.5799999999999965</v>
      </c>
      <c r="HV30">
        <v>5.5599999999999978</v>
      </c>
      <c r="HW30">
        <v>5.419999999999999</v>
      </c>
      <c r="HX30">
        <v>5.5599999999999978</v>
      </c>
      <c r="HY30">
        <v>5.3599999999999994</v>
      </c>
      <c r="HZ30">
        <v>5.5699999999999994</v>
      </c>
      <c r="IA30">
        <v>9.6899999999999959</v>
      </c>
      <c r="IB30">
        <v>5.4299999999999979</v>
      </c>
      <c r="IC30">
        <v>5.4999999999999973</v>
      </c>
      <c r="ID30">
        <v>5.5899999999999972</v>
      </c>
      <c r="IE30">
        <v>5.6099999999999968</v>
      </c>
      <c r="IF30">
        <v>7.9599999999999964</v>
      </c>
      <c r="IG30">
        <v>5.8999999999999977</v>
      </c>
      <c r="IH30">
        <v>6.3199999999999994</v>
      </c>
      <c r="II30">
        <v>6.33</v>
      </c>
      <c r="IJ30">
        <v>7.1199999999999957</v>
      </c>
      <c r="IK30">
        <v>8.4099999999999966</v>
      </c>
      <c r="IL30">
        <v>5.94</v>
      </c>
      <c r="IM30">
        <v>6.58</v>
      </c>
      <c r="IN30">
        <v>7.6199999999999974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7.7899999999999956</v>
      </c>
      <c r="IU30">
        <v>7.6699999999999946</v>
      </c>
      <c r="IV30">
        <v>7.8799999999999963</v>
      </c>
      <c r="IW30">
        <v>7.8999999999999959</v>
      </c>
      <c r="IX30">
        <v>6.47</v>
      </c>
      <c r="IY30">
        <v>6.3999999999999986</v>
      </c>
      <c r="IZ30">
        <v>6.2699999999999978</v>
      </c>
      <c r="JA30">
        <v>7.83</v>
      </c>
      <c r="JB30">
        <v>10.23</v>
      </c>
      <c r="JC30">
        <v>9.2199999999999971</v>
      </c>
      <c r="JD30">
        <v>9.1699999999999964</v>
      </c>
      <c r="JE30">
        <v>11.28</v>
      </c>
      <c r="JF30">
        <v>7.9399999999999951</v>
      </c>
      <c r="JG30">
        <v>6.8799999999999981</v>
      </c>
      <c r="JH30">
        <v>8.08</v>
      </c>
      <c r="JI30">
        <v>6.81</v>
      </c>
      <c r="JJ30">
        <v>7.4800000000000013</v>
      </c>
      <c r="JK30">
        <v>6.9099999999999993</v>
      </c>
      <c r="JL30">
        <v>8.14</v>
      </c>
      <c r="JM30">
        <v>6.9099999999999993</v>
      </c>
      <c r="JN30">
        <v>6.9899999999999993</v>
      </c>
      <c r="JO30">
        <v>7.0299999999999994</v>
      </c>
      <c r="JP30">
        <v>6.6999999999999984</v>
      </c>
      <c r="JQ30">
        <v>7.3199999999999994</v>
      </c>
      <c r="JR30">
        <v>9.7199999999999971</v>
      </c>
      <c r="JS30">
        <v>7.11</v>
      </c>
      <c r="JT30">
        <v>7.08</v>
      </c>
      <c r="JU30">
        <v>7.41</v>
      </c>
      <c r="JV30">
        <v>7.8199999999999994</v>
      </c>
      <c r="JW30">
        <v>10.220000000000001</v>
      </c>
      <c r="JX30">
        <v>11.25</v>
      </c>
      <c r="JY30">
        <v>12.28</v>
      </c>
      <c r="JZ30">
        <v>19.489999999999991</v>
      </c>
      <c r="KA30">
        <v>10.15</v>
      </c>
      <c r="KB30">
        <v>10.519999999999991</v>
      </c>
      <c r="KC30">
        <v>10.19999999999999</v>
      </c>
      <c r="KD30">
        <v>9.2199999999999989</v>
      </c>
      <c r="KE30">
        <v>9.5400000000000009</v>
      </c>
      <c r="KF30">
        <v>7.9899999999999993</v>
      </c>
      <c r="KG30">
        <v>9.259999999999998</v>
      </c>
      <c r="KH30">
        <v>9.36</v>
      </c>
      <c r="KI30">
        <v>9.6099999999999977</v>
      </c>
      <c r="KJ30">
        <v>9.33</v>
      </c>
      <c r="KK30">
        <v>9.6</v>
      </c>
      <c r="KL30">
        <v>8.1199999999999992</v>
      </c>
      <c r="KM30">
        <v>9.4899999999999984</v>
      </c>
      <c r="KN30">
        <v>10.94999999999999</v>
      </c>
      <c r="KO30">
        <v>11.61</v>
      </c>
      <c r="KP30">
        <v>9.23</v>
      </c>
      <c r="KQ30">
        <v>9.34</v>
      </c>
      <c r="KR30">
        <v>9.1199999999999957</v>
      </c>
      <c r="KS30">
        <v>9.5899999999999981</v>
      </c>
      <c r="KT30">
        <v>9.5699999999999985</v>
      </c>
      <c r="KU30">
        <v>9.6699999999999982</v>
      </c>
      <c r="KV30">
        <v>9.7199999999999989</v>
      </c>
      <c r="KW30">
        <v>9.2500000000000018</v>
      </c>
      <c r="KX30">
        <v>8.1999999999999993</v>
      </c>
      <c r="KY30">
        <v>8.15</v>
      </c>
      <c r="KZ30">
        <v>8.1499999999999986</v>
      </c>
      <c r="LA30">
        <v>9.3999999999999986</v>
      </c>
      <c r="LB30">
        <v>9.9399999999999924</v>
      </c>
      <c r="LC30">
        <v>9.5999999999999979</v>
      </c>
      <c r="LD30">
        <v>9.4499999999999975</v>
      </c>
      <c r="LE30">
        <v>8.3199999999999985</v>
      </c>
      <c r="LF30">
        <v>9.4599999999999973</v>
      </c>
      <c r="LG30">
        <v>9.8599999999999941</v>
      </c>
      <c r="LH30">
        <v>9.4699999999999971</v>
      </c>
      <c r="LI30">
        <v>9.7199999999999953</v>
      </c>
      <c r="LJ30">
        <v>10.73</v>
      </c>
      <c r="LK30">
        <v>9.6199999999999957</v>
      </c>
      <c r="LL30">
        <v>9.16</v>
      </c>
      <c r="LM30">
        <v>9.5099999999999962</v>
      </c>
      <c r="LN30">
        <v>9.6399999999999952</v>
      </c>
      <c r="LO30">
        <v>9.569999999999995</v>
      </c>
      <c r="LP30">
        <v>9.0899999999999981</v>
      </c>
      <c r="LQ30">
        <v>8.91</v>
      </c>
      <c r="LR30">
        <v>8.7799999999999994</v>
      </c>
      <c r="LS30">
        <v>8.7199999999999989</v>
      </c>
      <c r="LT30">
        <v>9.5499999999999972</v>
      </c>
      <c r="LU30">
        <v>8.629999999999999</v>
      </c>
      <c r="LV30">
        <v>8.5400000000000009</v>
      </c>
      <c r="LW30">
        <v>8.58</v>
      </c>
      <c r="LX30">
        <v>9.0799999999999983</v>
      </c>
      <c r="LY30">
        <v>9.1599999999999984</v>
      </c>
      <c r="LZ30">
        <v>8.6199999999999974</v>
      </c>
      <c r="MA30">
        <v>9.1199999999999992</v>
      </c>
      <c r="MB30">
        <v>9.3699999999999992</v>
      </c>
      <c r="MC30">
        <v>8.7999999999999989</v>
      </c>
      <c r="MD30">
        <v>9.3099999999999987</v>
      </c>
      <c r="ME30">
        <v>9.0599999999999987</v>
      </c>
      <c r="MF30">
        <v>9.2199999999999989</v>
      </c>
      <c r="MG30">
        <v>8.9799999999999986</v>
      </c>
      <c r="MH30">
        <v>8.879999999999999</v>
      </c>
      <c r="MI30">
        <v>9.3199999999999985</v>
      </c>
      <c r="MJ30">
        <v>9.59</v>
      </c>
      <c r="MK30">
        <v>9.56</v>
      </c>
      <c r="ML30">
        <v>8.94</v>
      </c>
      <c r="MM30">
        <v>9.25</v>
      </c>
      <c r="MN30">
        <v>8.9499999999999993</v>
      </c>
      <c r="MO30">
        <v>8.8099999999999969</v>
      </c>
      <c r="MP30">
        <v>8.89</v>
      </c>
      <c r="MQ30">
        <v>8.8300000000000018</v>
      </c>
      <c r="MR30">
        <v>8.7699999999999978</v>
      </c>
      <c r="MS30">
        <v>8.7699999999999978</v>
      </c>
      <c r="MT30">
        <v>8.2699999999999978</v>
      </c>
      <c r="MU30">
        <v>9.7099999999999955</v>
      </c>
      <c r="MV30">
        <v>9.8699999999999939</v>
      </c>
      <c r="MW30">
        <v>9.17</v>
      </c>
      <c r="MX30">
        <v>4.91</v>
      </c>
    </row>
    <row r="31" spans="1:362" x14ac:dyDescent="0.25">
      <c r="A31">
        <v>324</v>
      </c>
      <c r="B31">
        <v>4.6399999999999997</v>
      </c>
      <c r="C31">
        <v>5.7999999999999989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8.2799999999999994</v>
      </c>
      <c r="K31">
        <v>2.2200000000000002</v>
      </c>
      <c r="L31">
        <v>8.3899999999999988</v>
      </c>
      <c r="M31">
        <v>7.7999999999999989</v>
      </c>
      <c r="N31">
        <v>9.27</v>
      </c>
      <c r="O31">
        <v>6.73</v>
      </c>
      <c r="P31">
        <v>6.6599999999999993</v>
      </c>
      <c r="Q31">
        <v>6.56</v>
      </c>
      <c r="R31">
        <v>2.87</v>
      </c>
      <c r="S31">
        <v>6.2099999999999991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9.2999999999999989</v>
      </c>
      <c r="Z31">
        <v>8.2999999999999989</v>
      </c>
      <c r="AA31">
        <v>8.0299999999999994</v>
      </c>
      <c r="AB31">
        <v>7.7999999999999989</v>
      </c>
      <c r="AC31">
        <v>7.2999999999999989</v>
      </c>
      <c r="AD31">
        <v>7.6799999999999988</v>
      </c>
      <c r="AE31">
        <v>0</v>
      </c>
      <c r="AF31">
        <v>4.5599999999999996</v>
      </c>
      <c r="AG31">
        <v>10.050000000000001</v>
      </c>
      <c r="AH31">
        <v>0.86999999999999988</v>
      </c>
      <c r="AI31">
        <v>7.7899999999999991</v>
      </c>
      <c r="AJ31">
        <v>7.3999999999999986</v>
      </c>
      <c r="AK31">
        <v>7.3</v>
      </c>
      <c r="AL31">
        <v>0.98999999999999988</v>
      </c>
      <c r="AM31">
        <v>0.80999999999999994</v>
      </c>
      <c r="AN31">
        <v>2.23</v>
      </c>
      <c r="AO31">
        <v>7.69</v>
      </c>
      <c r="AP31">
        <v>2.85</v>
      </c>
      <c r="AQ31">
        <v>7.2899999999999991</v>
      </c>
      <c r="AR31">
        <v>5.48</v>
      </c>
      <c r="AS31">
        <v>6.0499999999999989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7.4099999999999993</v>
      </c>
      <c r="BA31">
        <v>5.919999999999999</v>
      </c>
      <c r="BB31">
        <v>1.56</v>
      </c>
      <c r="BC31">
        <v>5.669999999999999</v>
      </c>
      <c r="BD31">
        <v>4.7799999999999994</v>
      </c>
      <c r="BE31">
        <v>4.9099999999999993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3.9999999999999991</v>
      </c>
      <c r="BL31">
        <v>3.96</v>
      </c>
      <c r="BM31">
        <v>3.9299999999999988</v>
      </c>
      <c r="BN31">
        <v>3.51</v>
      </c>
      <c r="BO31">
        <v>4.1499999999999986</v>
      </c>
      <c r="BP31">
        <v>5.3</v>
      </c>
      <c r="BQ31">
        <v>5.4599999999999991</v>
      </c>
      <c r="BR31">
        <v>5.97</v>
      </c>
      <c r="BS31">
        <v>4.95</v>
      </c>
      <c r="BT31">
        <v>5.12</v>
      </c>
      <c r="BU31">
        <v>4.0699999999999994</v>
      </c>
      <c r="BV31">
        <v>5.92</v>
      </c>
      <c r="BW31">
        <v>4.089999999999999</v>
      </c>
      <c r="BX31">
        <v>5.5399999999999991</v>
      </c>
      <c r="BY31">
        <v>4.6399999999999997</v>
      </c>
      <c r="BZ31">
        <v>4.3499999999999988</v>
      </c>
      <c r="CA31">
        <v>6.05</v>
      </c>
      <c r="CB31">
        <v>6.04</v>
      </c>
      <c r="CC31">
        <v>3.71</v>
      </c>
      <c r="CD31">
        <v>4.2899999999999983</v>
      </c>
      <c r="CE31">
        <v>5.83</v>
      </c>
      <c r="CF31">
        <v>5.86</v>
      </c>
      <c r="CG31">
        <v>1.84</v>
      </c>
      <c r="CH31">
        <v>4.3599999999999994</v>
      </c>
      <c r="CI31">
        <v>4.6399999999999997</v>
      </c>
      <c r="CJ31">
        <v>4.5099999999999989</v>
      </c>
      <c r="CK31">
        <v>4.05</v>
      </c>
      <c r="CL31">
        <v>5.79</v>
      </c>
      <c r="CM31">
        <v>4.5199999999999987</v>
      </c>
      <c r="CN31">
        <v>4.509999999999998</v>
      </c>
      <c r="CO31">
        <v>4.3099999999999987</v>
      </c>
      <c r="CP31">
        <v>4.5199999999999987</v>
      </c>
      <c r="CQ31">
        <v>4.4499999999999984</v>
      </c>
      <c r="CR31">
        <v>4.6199999999999983</v>
      </c>
      <c r="CS31">
        <v>2</v>
      </c>
      <c r="CT31">
        <v>5.96</v>
      </c>
      <c r="CU31">
        <v>4.589999999999999</v>
      </c>
      <c r="CV31">
        <v>6.07</v>
      </c>
      <c r="CW31">
        <v>4.4899999999999984</v>
      </c>
      <c r="CX31">
        <v>4.4599999999999982</v>
      </c>
      <c r="CY31">
        <v>5.8400000000000007</v>
      </c>
      <c r="CZ31">
        <v>4.4999999999999973</v>
      </c>
      <c r="DA31">
        <v>4.4899999999999984</v>
      </c>
      <c r="DB31">
        <v>5.01</v>
      </c>
      <c r="DC31">
        <v>5.089999999999999</v>
      </c>
      <c r="DD31">
        <v>4.9800000000000004</v>
      </c>
      <c r="DE31">
        <v>5.2299999999999986</v>
      </c>
      <c r="DF31">
        <v>4.6899999999999986</v>
      </c>
      <c r="DG31">
        <v>4.8699999999999992</v>
      </c>
      <c r="DH31">
        <v>5.9799999999999986</v>
      </c>
      <c r="DI31">
        <v>5.2899999999999983</v>
      </c>
      <c r="DJ31">
        <v>4.509999999999998</v>
      </c>
      <c r="DK31">
        <v>6.0399999999999983</v>
      </c>
      <c r="DL31">
        <v>4.9199999999999982</v>
      </c>
      <c r="DM31">
        <v>5.0999999999999988</v>
      </c>
      <c r="DN31">
        <v>5.3799999999999981</v>
      </c>
      <c r="DO31">
        <v>2.2200000000000002</v>
      </c>
      <c r="DP31">
        <v>5.3899999999999979</v>
      </c>
      <c r="DQ31">
        <v>7.8799999999999981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4.8599999999999994</v>
      </c>
      <c r="DX31">
        <v>2.97</v>
      </c>
      <c r="DY31">
        <v>3.17</v>
      </c>
      <c r="DZ31">
        <v>4.379999999999999</v>
      </c>
      <c r="EA31">
        <v>4.7300000000000004</v>
      </c>
      <c r="EB31">
        <v>4.6099999999999994</v>
      </c>
      <c r="EC31">
        <v>4.4800000000000004</v>
      </c>
      <c r="ED31">
        <v>4.7799999999999976</v>
      </c>
      <c r="EE31">
        <v>5.5699999999999976</v>
      </c>
      <c r="EF31">
        <v>5.049999999999998</v>
      </c>
      <c r="EG31">
        <v>4.75</v>
      </c>
      <c r="EH31">
        <v>5.5899999999999972</v>
      </c>
      <c r="EI31">
        <v>5.3699999999999983</v>
      </c>
      <c r="EJ31">
        <v>5.1099999999999977</v>
      </c>
      <c r="EK31">
        <v>4.9999999999999982</v>
      </c>
      <c r="EL31">
        <v>4.9599999999999973</v>
      </c>
      <c r="EM31">
        <v>4.8699999999999974</v>
      </c>
      <c r="EN31">
        <v>5.089999999999999</v>
      </c>
      <c r="EO31">
        <v>2.46</v>
      </c>
      <c r="EP31">
        <v>5.1099999999999977</v>
      </c>
      <c r="EQ31">
        <v>5.0599999999999969</v>
      </c>
      <c r="ER31">
        <v>4.9699999999999971</v>
      </c>
      <c r="ES31">
        <v>6.8099999999999978</v>
      </c>
      <c r="ET31">
        <v>2.5299999999999998</v>
      </c>
      <c r="EU31">
        <v>5.1899999999999977</v>
      </c>
      <c r="EV31">
        <v>5.1799999999999979</v>
      </c>
      <c r="EW31">
        <v>5.6099999999999994</v>
      </c>
      <c r="EX31">
        <v>2.91</v>
      </c>
      <c r="EY31">
        <v>5.2099999999999973</v>
      </c>
      <c r="EZ31">
        <v>5.4599999999999964</v>
      </c>
      <c r="FA31">
        <v>5.219999999999998</v>
      </c>
      <c r="FB31">
        <v>5.3199999999999976</v>
      </c>
      <c r="FC31">
        <v>5.3199999999999976</v>
      </c>
      <c r="FD31">
        <v>5.519999999999996</v>
      </c>
      <c r="FE31">
        <v>3.45</v>
      </c>
      <c r="FF31">
        <v>3.15</v>
      </c>
      <c r="FG31">
        <v>5.3399999999999972</v>
      </c>
      <c r="FH31">
        <v>5.389999999999997</v>
      </c>
      <c r="FI31">
        <v>6.7899999999999983</v>
      </c>
      <c r="FJ31">
        <v>5.8299999999999974</v>
      </c>
      <c r="FK31">
        <v>6.8099999999999978</v>
      </c>
      <c r="FL31">
        <v>6.8199999999999976</v>
      </c>
      <c r="FM31">
        <v>5.4799999999999969</v>
      </c>
      <c r="FN31">
        <v>5.8199999999999967</v>
      </c>
      <c r="FO31">
        <v>5.4199999999999973</v>
      </c>
      <c r="FP31">
        <v>6.9799999999999986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5.5699999999999994</v>
      </c>
      <c r="FX31">
        <v>5.5299999999999994</v>
      </c>
      <c r="FY31">
        <v>6.3699999999999974</v>
      </c>
      <c r="FZ31">
        <v>6.1299999999999972</v>
      </c>
      <c r="GA31">
        <v>6.139999999999997</v>
      </c>
      <c r="GB31">
        <v>6.8799999999999972</v>
      </c>
      <c r="GC31">
        <v>6.2799999999999976</v>
      </c>
      <c r="GD31">
        <v>6.7699999999999969</v>
      </c>
      <c r="GE31">
        <v>6.5299999999999976</v>
      </c>
      <c r="GF31">
        <v>4.42</v>
      </c>
      <c r="GG31">
        <v>9.0899999999999981</v>
      </c>
      <c r="GH31">
        <v>10.09</v>
      </c>
      <c r="GI31">
        <v>6.6599999999999966</v>
      </c>
      <c r="GJ31">
        <v>3.24</v>
      </c>
      <c r="GK31">
        <v>6.6299999999999963</v>
      </c>
      <c r="GL31">
        <v>6.7099999999999973</v>
      </c>
      <c r="GM31">
        <v>6.6599999999999966</v>
      </c>
      <c r="GN31">
        <v>5.62</v>
      </c>
      <c r="GO31">
        <v>7.1699999999999964</v>
      </c>
      <c r="GP31">
        <v>7.1499999999999968</v>
      </c>
      <c r="GQ31">
        <v>7.0399999999999956</v>
      </c>
      <c r="GR31">
        <v>7.0699999999999967</v>
      </c>
      <c r="GS31">
        <v>7.0699999999999967</v>
      </c>
      <c r="GT31">
        <v>4.62</v>
      </c>
      <c r="GU31">
        <v>8.4999999999999947</v>
      </c>
      <c r="GV31">
        <v>7.0699999999999976</v>
      </c>
      <c r="GW31">
        <v>7.4899999999999967</v>
      </c>
      <c r="GX31">
        <v>7.219999999999998</v>
      </c>
      <c r="GY31">
        <v>7.3199999999999967</v>
      </c>
      <c r="GZ31">
        <v>7.5199999999999969</v>
      </c>
      <c r="HA31">
        <v>6.1099999999999994</v>
      </c>
      <c r="HB31">
        <v>7.6899999999999968</v>
      </c>
      <c r="HC31">
        <v>8.5699999999999985</v>
      </c>
      <c r="HD31">
        <v>7.4999999999999956</v>
      </c>
      <c r="HE31">
        <v>7.4899999999999984</v>
      </c>
      <c r="HF31">
        <v>7.5599999999999969</v>
      </c>
      <c r="HG31">
        <v>8.4299999999999979</v>
      </c>
      <c r="HH31">
        <v>8.3199999999999985</v>
      </c>
      <c r="HI31">
        <v>9.4399999999999959</v>
      </c>
      <c r="HJ31">
        <v>7.7199999999999962</v>
      </c>
      <c r="HK31">
        <v>7.009999999999998</v>
      </c>
      <c r="HL31">
        <v>8.3399999999999963</v>
      </c>
      <c r="HM31">
        <v>8.4499999999999957</v>
      </c>
      <c r="HN31">
        <v>7.8099999999999969</v>
      </c>
      <c r="HO31">
        <v>7.8799999999999963</v>
      </c>
      <c r="HP31">
        <v>9.3399999999999963</v>
      </c>
      <c r="HQ31">
        <v>7.7799999999999976</v>
      </c>
      <c r="HR31">
        <v>6.35</v>
      </c>
      <c r="HS31">
        <v>7.6699999999999982</v>
      </c>
      <c r="HT31">
        <v>5.2500000000000009</v>
      </c>
      <c r="HU31">
        <v>4.2499999999999991</v>
      </c>
      <c r="HV31">
        <v>7.9499999999999984</v>
      </c>
      <c r="HW31">
        <v>8.019999999999996</v>
      </c>
      <c r="HX31">
        <v>7.9499999999999984</v>
      </c>
      <c r="HY31">
        <v>7.9799999999999969</v>
      </c>
      <c r="HZ31">
        <v>7.9599999999999991</v>
      </c>
      <c r="IA31">
        <v>4.3599999999999994</v>
      </c>
      <c r="IB31">
        <v>7.8199999999999994</v>
      </c>
      <c r="IC31">
        <v>7.8899999999999979</v>
      </c>
      <c r="ID31">
        <v>7.9799999999999978</v>
      </c>
      <c r="IE31">
        <v>7.9999999999999973</v>
      </c>
      <c r="IF31">
        <v>7.419999999999999</v>
      </c>
      <c r="IG31">
        <v>8.2899999999999956</v>
      </c>
      <c r="IH31">
        <v>7.5599999999999978</v>
      </c>
      <c r="II31">
        <v>9.8399999999999963</v>
      </c>
      <c r="IJ31">
        <v>6.8599999999999994</v>
      </c>
      <c r="IK31">
        <v>6.339999999999999</v>
      </c>
      <c r="IL31">
        <v>8.6699999999999964</v>
      </c>
      <c r="IM31">
        <v>10.09</v>
      </c>
      <c r="IN31">
        <v>7.36</v>
      </c>
      <c r="IO31">
        <v>8.8199999999999967</v>
      </c>
      <c r="IP31">
        <v>8.8099999999999969</v>
      </c>
      <c r="IQ31">
        <v>7.6300000000000008</v>
      </c>
      <c r="IR31">
        <v>4.9800000000000004</v>
      </c>
      <c r="IS31">
        <v>8.8499999999999961</v>
      </c>
      <c r="IT31">
        <v>7.53</v>
      </c>
      <c r="IU31">
        <v>7.4099999999999993</v>
      </c>
      <c r="IV31">
        <v>7.62</v>
      </c>
      <c r="IW31">
        <v>7.64</v>
      </c>
      <c r="IX31">
        <v>9.0899999999999963</v>
      </c>
      <c r="IY31">
        <v>9.019999999999996</v>
      </c>
      <c r="IZ31">
        <v>8.6599999999999966</v>
      </c>
      <c r="JA31">
        <v>11.34</v>
      </c>
      <c r="JB31">
        <v>5.21</v>
      </c>
      <c r="JC31">
        <v>6.22</v>
      </c>
      <c r="JD31">
        <v>6.27</v>
      </c>
      <c r="JE31">
        <v>6.2500000000000009</v>
      </c>
      <c r="JF31">
        <v>7.6799999999999988</v>
      </c>
      <c r="JG31">
        <v>9.269999999999996</v>
      </c>
      <c r="JH31">
        <v>11.339999999999989</v>
      </c>
      <c r="JI31">
        <v>9.4299999999999962</v>
      </c>
      <c r="JJ31">
        <v>10.329999999999989</v>
      </c>
      <c r="JK31">
        <v>9.5299999999999958</v>
      </c>
      <c r="JL31">
        <v>11.27999999999999</v>
      </c>
      <c r="JM31">
        <v>9.5299999999999958</v>
      </c>
      <c r="JN31">
        <v>9.6099999999999941</v>
      </c>
      <c r="JO31">
        <v>9.6499999999999932</v>
      </c>
      <c r="JP31">
        <v>9.0899999999999963</v>
      </c>
      <c r="JQ31">
        <v>8.5599999999999987</v>
      </c>
      <c r="JR31">
        <v>6.72</v>
      </c>
      <c r="JS31">
        <v>9.8199999999999932</v>
      </c>
      <c r="JT31">
        <v>9.7899999999999938</v>
      </c>
      <c r="JU31">
        <v>10.11999999999999</v>
      </c>
      <c r="JV31">
        <v>9.0599999999999987</v>
      </c>
      <c r="JW31">
        <v>7.22</v>
      </c>
      <c r="JX31">
        <v>6.23</v>
      </c>
      <c r="JY31">
        <v>7.2500000000000009</v>
      </c>
      <c r="JZ31">
        <v>22.249999999999989</v>
      </c>
      <c r="KA31">
        <v>12.839999999999989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12.019999999999991</v>
      </c>
      <c r="KH31">
        <v>12.11999999999999</v>
      </c>
      <c r="KI31">
        <v>12.36999999999999</v>
      </c>
      <c r="KJ31">
        <v>12.089999999999989</v>
      </c>
      <c r="KK31">
        <v>12.31</v>
      </c>
      <c r="KL31">
        <v>10.829999999999989</v>
      </c>
      <c r="KM31">
        <v>12.249999999999989</v>
      </c>
      <c r="KN31">
        <v>8.07</v>
      </c>
      <c r="KO31">
        <v>6.59</v>
      </c>
      <c r="KP31">
        <v>11.98999999999999</v>
      </c>
      <c r="KQ31">
        <v>12.099999999999991</v>
      </c>
      <c r="KR31">
        <v>8.86</v>
      </c>
      <c r="KS31">
        <v>12.349999999999991</v>
      </c>
      <c r="KT31">
        <v>12.329999999999989</v>
      </c>
      <c r="KU31">
        <v>12.429999999999991</v>
      </c>
      <c r="KV31">
        <v>12.47999999999999</v>
      </c>
      <c r="KW31">
        <v>11.96</v>
      </c>
      <c r="KX31">
        <v>10.909999999999989</v>
      </c>
      <c r="KY31">
        <v>10.859999999999991</v>
      </c>
      <c r="KZ31">
        <v>10.84</v>
      </c>
      <c r="LA31">
        <v>12.159999999999989</v>
      </c>
      <c r="LB31">
        <v>12.69999999999999</v>
      </c>
      <c r="LC31">
        <v>12.359999999999991</v>
      </c>
      <c r="LD31">
        <v>12.20999999999999</v>
      </c>
      <c r="LE31">
        <v>9.5599999999999987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12.269999999999991</v>
      </c>
      <c r="LN31">
        <v>12.39999999999999</v>
      </c>
      <c r="LO31">
        <v>12.329999999999989</v>
      </c>
      <c r="LP31">
        <v>11.79999999999999</v>
      </c>
      <c r="LQ31">
        <v>11.62</v>
      </c>
      <c r="LR31">
        <v>11.48999999999999</v>
      </c>
      <c r="LS31">
        <v>11.429999999999991</v>
      </c>
      <c r="LT31">
        <v>12.23999999999999</v>
      </c>
      <c r="LU31">
        <v>11.339999999999989</v>
      </c>
      <c r="LV31">
        <v>11.249999999999989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11.829999999999989</v>
      </c>
      <c r="MB31">
        <v>12.079999999999989</v>
      </c>
      <c r="MC31">
        <v>11.509999999999989</v>
      </c>
      <c r="MD31">
        <v>12.019999999999991</v>
      </c>
      <c r="ME31">
        <v>11.769999999999991</v>
      </c>
      <c r="MF31">
        <v>11.929999999999991</v>
      </c>
      <c r="MG31">
        <v>11.689999999999991</v>
      </c>
      <c r="MH31">
        <v>11.589999999999989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11.659999999999989</v>
      </c>
      <c r="MO31">
        <v>11.499999999999989</v>
      </c>
      <c r="MP31">
        <v>11.599999999999991</v>
      </c>
      <c r="MQ31">
        <v>11.52999999999999</v>
      </c>
      <c r="MR31">
        <v>11.46</v>
      </c>
      <c r="MS31">
        <v>10.56</v>
      </c>
      <c r="MT31">
        <v>10.66</v>
      </c>
      <c r="MU31">
        <v>9.4499999999999993</v>
      </c>
      <c r="MV31">
        <v>9.6099999999999977</v>
      </c>
      <c r="MW31">
        <v>11.88</v>
      </c>
      <c r="MX31">
        <v>6.8099999999999987</v>
      </c>
    </row>
    <row r="32" spans="1:362" x14ac:dyDescent="0.25">
      <c r="A32">
        <v>358</v>
      </c>
      <c r="B32">
        <v>2.19</v>
      </c>
      <c r="C32">
        <v>2.87</v>
      </c>
      <c r="D32">
        <v>5.4499999999999993</v>
      </c>
      <c r="E32">
        <v>7.7699999999999987</v>
      </c>
      <c r="F32">
        <v>5.73</v>
      </c>
      <c r="G32">
        <v>7.6499999999999986</v>
      </c>
      <c r="H32">
        <v>5.6499999999999986</v>
      </c>
      <c r="I32">
        <v>5.5699999999999994</v>
      </c>
      <c r="J32">
        <v>5.33</v>
      </c>
      <c r="K32">
        <v>4.8899999999999997</v>
      </c>
      <c r="L32">
        <v>5.44</v>
      </c>
      <c r="M32">
        <v>4.8499999999999996</v>
      </c>
      <c r="N32">
        <v>6.3199999999999994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6.4899999999999993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4.8499999999999996</v>
      </c>
      <c r="AC32">
        <v>4.3499999999999996</v>
      </c>
      <c r="AD32">
        <v>4.7300000000000004</v>
      </c>
      <c r="AE32">
        <v>4.5599999999999996</v>
      </c>
      <c r="AF32">
        <v>0</v>
      </c>
      <c r="AG32">
        <v>7.6000000000000014</v>
      </c>
      <c r="AH32">
        <v>3.81</v>
      </c>
      <c r="AI32">
        <v>4.839999999999999</v>
      </c>
      <c r="AJ32">
        <v>4.4499999999999993</v>
      </c>
      <c r="AK32">
        <v>4.3499999999999996</v>
      </c>
      <c r="AL32">
        <v>3.569999999999999</v>
      </c>
      <c r="AM32">
        <v>3.75</v>
      </c>
      <c r="AN32">
        <v>2.36</v>
      </c>
      <c r="AO32">
        <v>5.0699999999999994</v>
      </c>
      <c r="AP32">
        <v>2.13</v>
      </c>
      <c r="AQ32">
        <v>4.84</v>
      </c>
      <c r="AR32">
        <v>3.0300000000000011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4.7499999999999991</v>
      </c>
      <c r="AY32">
        <v>6.6400000000000006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4.3299999999999992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3.3200000000000012</v>
      </c>
      <c r="BO32">
        <v>1.7</v>
      </c>
      <c r="BP32">
        <v>2.85</v>
      </c>
      <c r="BQ32">
        <v>3.0099999999999989</v>
      </c>
      <c r="BR32">
        <v>3.5199999999999991</v>
      </c>
      <c r="BS32">
        <v>2.5</v>
      </c>
      <c r="BT32">
        <v>2.669999999999999</v>
      </c>
      <c r="BU32">
        <v>1.62</v>
      </c>
      <c r="BV32">
        <v>3.4699999999999989</v>
      </c>
      <c r="BW32">
        <v>1.64</v>
      </c>
      <c r="BX32">
        <v>3.089999999999999</v>
      </c>
      <c r="BY32">
        <v>2.19</v>
      </c>
      <c r="BZ32">
        <v>1.9</v>
      </c>
      <c r="CA32">
        <v>3.5999999999999992</v>
      </c>
      <c r="CB32">
        <v>3.589999999999999</v>
      </c>
      <c r="CC32">
        <v>3.5200000000000009</v>
      </c>
      <c r="CD32">
        <v>1.840000000000001</v>
      </c>
      <c r="CE32">
        <v>3.379999999999999</v>
      </c>
      <c r="CF32">
        <v>3.4099999999999988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2.0699999999999998</v>
      </c>
      <c r="CN32">
        <v>2.06</v>
      </c>
      <c r="CO32">
        <v>1.86</v>
      </c>
      <c r="CP32">
        <v>2.0699999999999998</v>
      </c>
      <c r="CQ32">
        <v>2</v>
      </c>
      <c r="CR32">
        <v>2.17</v>
      </c>
      <c r="CS32">
        <v>5.21</v>
      </c>
      <c r="CT32">
        <v>3.5099999999999989</v>
      </c>
      <c r="CU32">
        <v>2.14</v>
      </c>
      <c r="CV32">
        <v>3.6199999999999992</v>
      </c>
      <c r="CW32">
        <v>2.04</v>
      </c>
      <c r="CX32">
        <v>2.0099999999999998</v>
      </c>
      <c r="CY32">
        <v>3.39</v>
      </c>
      <c r="CZ32">
        <v>2.0499999999999998</v>
      </c>
      <c r="DA32">
        <v>2.04</v>
      </c>
      <c r="DB32">
        <v>2.56</v>
      </c>
      <c r="DC32">
        <v>2.64</v>
      </c>
      <c r="DD32">
        <v>2.5299999999999998</v>
      </c>
      <c r="DE32">
        <v>2.78</v>
      </c>
      <c r="DF32">
        <v>2.2400000000000002</v>
      </c>
      <c r="DG32">
        <v>2.42</v>
      </c>
      <c r="DH32">
        <v>3.5299999999999989</v>
      </c>
      <c r="DI32">
        <v>2.839999999999999</v>
      </c>
      <c r="DJ32">
        <v>2.06</v>
      </c>
      <c r="DK32">
        <v>3.589999999999999</v>
      </c>
      <c r="DL32">
        <v>2.4700000000000002</v>
      </c>
      <c r="DM32">
        <v>2.65</v>
      </c>
      <c r="DN32">
        <v>2.9299999999999988</v>
      </c>
      <c r="DO32">
        <v>5.2100000000000009</v>
      </c>
      <c r="DP32">
        <v>2.9399999999999991</v>
      </c>
      <c r="DQ32">
        <v>5.43</v>
      </c>
      <c r="DR32">
        <v>5.52</v>
      </c>
      <c r="DS32">
        <v>4.7699999999999996</v>
      </c>
      <c r="DT32">
        <v>6.2600000000000007</v>
      </c>
      <c r="DU32">
        <v>3.0599999999999992</v>
      </c>
      <c r="DV32">
        <v>4.9800000000000004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2.4700000000000002</v>
      </c>
      <c r="EC32">
        <v>2.6</v>
      </c>
      <c r="ED32">
        <v>2.33</v>
      </c>
      <c r="EE32">
        <v>3.1199999999999979</v>
      </c>
      <c r="EF32">
        <v>2.6</v>
      </c>
      <c r="EG32">
        <v>2.46</v>
      </c>
      <c r="EH32">
        <v>3.1399999999999979</v>
      </c>
      <c r="EI32">
        <v>2.919999999999999</v>
      </c>
      <c r="EJ32">
        <v>2.66</v>
      </c>
      <c r="EK32">
        <v>2.5499999999999998</v>
      </c>
      <c r="EL32">
        <v>2.5099999999999998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4.3599999999999994</v>
      </c>
      <c r="ET32">
        <v>5.52</v>
      </c>
      <c r="EU32">
        <v>2.74</v>
      </c>
      <c r="EV32">
        <v>2.73</v>
      </c>
      <c r="EW32">
        <v>3.1599999999999988</v>
      </c>
      <c r="EX32">
        <v>4.9400000000000004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4.3599999999999994</v>
      </c>
      <c r="FL32">
        <v>4.3699999999999983</v>
      </c>
      <c r="FM32">
        <v>3.03</v>
      </c>
      <c r="FN32">
        <v>3.37</v>
      </c>
      <c r="FO32">
        <v>2.97</v>
      </c>
      <c r="FP32">
        <v>4.5299999999999994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4.4299999999999988</v>
      </c>
      <c r="GC32">
        <v>3.83</v>
      </c>
      <c r="GD32">
        <v>4.3199999999999994</v>
      </c>
      <c r="GE32">
        <v>4.0799999999999992</v>
      </c>
      <c r="GF32">
        <v>4.0199999999999996</v>
      </c>
      <c r="GG32">
        <v>6.6399999999999988</v>
      </c>
      <c r="GH32">
        <v>7.6399999999999988</v>
      </c>
      <c r="GI32">
        <v>4.2099999999999991</v>
      </c>
      <c r="GJ32">
        <v>6.23</v>
      </c>
      <c r="GK32">
        <v>4.1799999999999988</v>
      </c>
      <c r="GL32">
        <v>4.26</v>
      </c>
      <c r="GM32">
        <v>4.2099999999999991</v>
      </c>
      <c r="GN32">
        <v>3.41</v>
      </c>
      <c r="GO32">
        <v>4.7199999999999989</v>
      </c>
      <c r="GP32">
        <v>4.6999999999999993</v>
      </c>
      <c r="GQ32">
        <v>4.589999999999999</v>
      </c>
      <c r="GR32">
        <v>4.6199999999999992</v>
      </c>
      <c r="GS32">
        <v>4.6199999999999992</v>
      </c>
      <c r="GT32">
        <v>5.8699999999999992</v>
      </c>
      <c r="GU32">
        <v>6.0499999999999989</v>
      </c>
      <c r="GV32">
        <v>4.62</v>
      </c>
      <c r="GW32">
        <v>5.0399999999999991</v>
      </c>
      <c r="GX32">
        <v>4.7699999999999996</v>
      </c>
      <c r="GY32">
        <v>4.8699999999999992</v>
      </c>
      <c r="GZ32">
        <v>5.0699999999999994</v>
      </c>
      <c r="HA32">
        <v>3.9</v>
      </c>
      <c r="HB32">
        <v>5.2399999999999993</v>
      </c>
      <c r="HC32">
        <v>6.120000000000001</v>
      </c>
      <c r="HD32">
        <v>5.0499999999999989</v>
      </c>
      <c r="HE32">
        <v>5.04</v>
      </c>
      <c r="HF32">
        <v>5.1099999999999994</v>
      </c>
      <c r="HG32">
        <v>5.9800000000000013</v>
      </c>
      <c r="HH32">
        <v>5.870000000000001</v>
      </c>
      <c r="HI32">
        <v>6.9899999999999984</v>
      </c>
      <c r="HJ32">
        <v>5.2699999999999987</v>
      </c>
      <c r="HK32">
        <v>4.5599999999999996</v>
      </c>
      <c r="HL32">
        <v>5.8899999999999988</v>
      </c>
      <c r="HM32">
        <v>5.9999999999999991</v>
      </c>
      <c r="HN32">
        <v>5.3599999999999994</v>
      </c>
      <c r="HO32">
        <v>5.4299999999999988</v>
      </c>
      <c r="HP32">
        <v>6.8899999999999988</v>
      </c>
      <c r="HQ32">
        <v>5.330000000000001</v>
      </c>
      <c r="HR32">
        <v>4.1399999999999997</v>
      </c>
      <c r="HS32">
        <v>5.2200000000000006</v>
      </c>
      <c r="HT32">
        <v>8.129999999999999</v>
      </c>
      <c r="HU32">
        <v>7.1099999999999994</v>
      </c>
      <c r="HV32">
        <v>5.5000000000000009</v>
      </c>
      <c r="HW32">
        <v>5.5699999999999994</v>
      </c>
      <c r="HX32">
        <v>5.5000000000000009</v>
      </c>
      <c r="HY32">
        <v>5.5299999999999994</v>
      </c>
      <c r="HZ32">
        <v>5.5100000000000016</v>
      </c>
      <c r="IA32">
        <v>7.2199999999999989</v>
      </c>
      <c r="IB32">
        <v>5.370000000000001</v>
      </c>
      <c r="IC32">
        <v>5.44</v>
      </c>
      <c r="ID32">
        <v>5.53</v>
      </c>
      <c r="IE32">
        <v>5.55</v>
      </c>
      <c r="IF32">
        <v>5.4899999999999993</v>
      </c>
      <c r="IG32">
        <v>5.8400000000000007</v>
      </c>
      <c r="IH32">
        <v>5.1099999999999994</v>
      </c>
      <c r="II32">
        <v>7.3899999999999988</v>
      </c>
      <c r="IJ32">
        <v>4.6499999999999986</v>
      </c>
      <c r="IK32">
        <v>5.9399999999999986</v>
      </c>
      <c r="IL32">
        <v>6.2199999999999989</v>
      </c>
      <c r="IM32">
        <v>7.6399999999999988</v>
      </c>
      <c r="IN32">
        <v>5.15</v>
      </c>
      <c r="IO32">
        <v>6.3699999999999992</v>
      </c>
      <c r="IP32">
        <v>6.3599999999999994</v>
      </c>
      <c r="IQ32">
        <v>5.4200000000000008</v>
      </c>
      <c r="IR32">
        <v>7.839999999999999</v>
      </c>
      <c r="IS32">
        <v>6.3999999999999986</v>
      </c>
      <c r="IT32">
        <v>5.32</v>
      </c>
      <c r="IU32">
        <v>5.1999999999999993</v>
      </c>
      <c r="IV32">
        <v>5.41</v>
      </c>
      <c r="IW32">
        <v>5.43</v>
      </c>
      <c r="IX32">
        <v>6.64</v>
      </c>
      <c r="IY32">
        <v>6.5699999999999994</v>
      </c>
      <c r="IZ32">
        <v>6.2100000000000009</v>
      </c>
      <c r="JA32">
        <v>8.8899999999999988</v>
      </c>
      <c r="JB32">
        <v>7.759999999999998</v>
      </c>
      <c r="JC32">
        <v>6.7499999999999982</v>
      </c>
      <c r="JD32">
        <v>6.6999999999999984</v>
      </c>
      <c r="JE32">
        <v>8.8099999999999987</v>
      </c>
      <c r="JF32">
        <v>5.4699999999999989</v>
      </c>
      <c r="JG32">
        <v>6.8200000000000012</v>
      </c>
      <c r="JH32">
        <v>8.89</v>
      </c>
      <c r="JI32">
        <v>6.98</v>
      </c>
      <c r="JJ32">
        <v>7.8800000000000008</v>
      </c>
      <c r="JK32">
        <v>7.0799999999999992</v>
      </c>
      <c r="JL32">
        <v>8.83</v>
      </c>
      <c r="JM32">
        <v>7.0799999999999992</v>
      </c>
      <c r="JN32">
        <v>7.1599999999999993</v>
      </c>
      <c r="JO32">
        <v>7.1999999999999993</v>
      </c>
      <c r="JP32">
        <v>6.6400000000000006</v>
      </c>
      <c r="JQ32">
        <v>6.1099999999999994</v>
      </c>
      <c r="JR32">
        <v>7.2499999999999982</v>
      </c>
      <c r="JS32">
        <v>7.37</v>
      </c>
      <c r="JT32">
        <v>7.34</v>
      </c>
      <c r="JU32">
        <v>7.67</v>
      </c>
      <c r="JV32">
        <v>6.6099999999999994</v>
      </c>
      <c r="JW32">
        <v>7.7499999999999982</v>
      </c>
      <c r="JX32">
        <v>8.7799999999999976</v>
      </c>
      <c r="JY32">
        <v>9.8099999999999987</v>
      </c>
      <c r="JZ32">
        <v>19.79999999999999</v>
      </c>
      <c r="KA32">
        <v>10.39</v>
      </c>
      <c r="KB32">
        <v>8.0499999999999989</v>
      </c>
      <c r="KC32">
        <v>10.509999999999989</v>
      </c>
      <c r="KD32">
        <v>9.5299999999999994</v>
      </c>
      <c r="KE32">
        <v>9.8000000000000007</v>
      </c>
      <c r="KF32">
        <v>8.2299999999999986</v>
      </c>
      <c r="KG32">
        <v>9.5699999999999985</v>
      </c>
      <c r="KH32">
        <v>9.67</v>
      </c>
      <c r="KI32">
        <v>9.9199999999999982</v>
      </c>
      <c r="KJ32">
        <v>9.64</v>
      </c>
      <c r="KK32">
        <v>9.86</v>
      </c>
      <c r="KL32">
        <v>8.379999999999999</v>
      </c>
      <c r="KM32">
        <v>9.7999999999999989</v>
      </c>
      <c r="KN32">
        <v>8.4799999999999986</v>
      </c>
      <c r="KO32">
        <v>9.139999999999997</v>
      </c>
      <c r="KP32">
        <v>9.5400000000000009</v>
      </c>
      <c r="KQ32">
        <v>9.65</v>
      </c>
      <c r="KR32">
        <v>6.6499999999999986</v>
      </c>
      <c r="KS32">
        <v>9.8999999999999986</v>
      </c>
      <c r="KT32">
        <v>9.879999999999999</v>
      </c>
      <c r="KU32">
        <v>9.9799999999999986</v>
      </c>
      <c r="KV32">
        <v>10.029999999999999</v>
      </c>
      <c r="KW32">
        <v>9.5100000000000016</v>
      </c>
      <c r="KX32">
        <v>8.4599999999999991</v>
      </c>
      <c r="KY32">
        <v>8.4099999999999984</v>
      </c>
      <c r="KZ32">
        <v>8.3899999999999988</v>
      </c>
      <c r="LA32">
        <v>9.7099999999999991</v>
      </c>
      <c r="LB32">
        <v>10.249999999999989</v>
      </c>
      <c r="LC32">
        <v>9.9099999999999984</v>
      </c>
      <c r="LD32">
        <v>9.759999999999998</v>
      </c>
      <c r="LE32">
        <v>7.1099999999999994</v>
      </c>
      <c r="LF32">
        <v>9.7699999999999978</v>
      </c>
      <c r="LG32">
        <v>10.169999999999989</v>
      </c>
      <c r="LH32">
        <v>9.7799999999999976</v>
      </c>
      <c r="LI32">
        <v>10.029999999999999</v>
      </c>
      <c r="LJ32">
        <v>8.259999999999998</v>
      </c>
      <c r="LK32">
        <v>9.9299999999999962</v>
      </c>
      <c r="LL32">
        <v>9.42</v>
      </c>
      <c r="LM32">
        <v>9.8199999999999967</v>
      </c>
      <c r="LN32">
        <v>9.9499999999999957</v>
      </c>
      <c r="LO32">
        <v>9.8799999999999955</v>
      </c>
      <c r="LP32">
        <v>9.3499999999999979</v>
      </c>
      <c r="LQ32">
        <v>9.17</v>
      </c>
      <c r="LR32">
        <v>9.0399999999999991</v>
      </c>
      <c r="LS32">
        <v>8.9799999999999986</v>
      </c>
      <c r="LT32">
        <v>9.7899999999999974</v>
      </c>
      <c r="LU32">
        <v>8.8899999999999988</v>
      </c>
      <c r="LV32">
        <v>8.7999999999999989</v>
      </c>
      <c r="LW32">
        <v>8.8399999999999981</v>
      </c>
      <c r="LX32">
        <v>9.3399999999999981</v>
      </c>
      <c r="LY32">
        <v>9.4199999999999982</v>
      </c>
      <c r="LZ32">
        <v>8.8599999999999977</v>
      </c>
      <c r="MA32">
        <v>9.379999999999999</v>
      </c>
      <c r="MB32">
        <v>9.629999999999999</v>
      </c>
      <c r="MC32">
        <v>9.0599999999999987</v>
      </c>
      <c r="MD32">
        <v>9.5699999999999985</v>
      </c>
      <c r="ME32">
        <v>9.3199999999999985</v>
      </c>
      <c r="MF32">
        <v>9.4799999999999986</v>
      </c>
      <c r="MG32">
        <v>9.2399999999999984</v>
      </c>
      <c r="MH32">
        <v>9.1399999999999988</v>
      </c>
      <c r="MI32">
        <v>9.5799999999999983</v>
      </c>
      <c r="MJ32">
        <v>9.85</v>
      </c>
      <c r="MK32">
        <v>9.82</v>
      </c>
      <c r="ML32">
        <v>9.1999999999999993</v>
      </c>
      <c r="MM32">
        <v>9.51</v>
      </c>
      <c r="MN32">
        <v>9.2099999999999991</v>
      </c>
      <c r="MO32">
        <v>9.0499999999999972</v>
      </c>
      <c r="MP32">
        <v>9.1499999999999986</v>
      </c>
      <c r="MQ32">
        <v>9.0799999999999965</v>
      </c>
      <c r="MR32">
        <v>9.009999999999998</v>
      </c>
      <c r="MS32">
        <v>8.11</v>
      </c>
      <c r="MT32">
        <v>8.2100000000000009</v>
      </c>
      <c r="MU32">
        <v>7.2399999999999984</v>
      </c>
      <c r="MV32">
        <v>7.3999999999999986</v>
      </c>
      <c r="MW32">
        <v>9.43</v>
      </c>
      <c r="MX32">
        <v>3.88</v>
      </c>
    </row>
    <row r="33" spans="1:362" x14ac:dyDescent="0.25">
      <c r="A33">
        <v>378</v>
      </c>
      <c r="B33">
        <v>6.6000000000000014</v>
      </c>
      <c r="C33">
        <v>9.41</v>
      </c>
      <c r="D33">
        <v>11.82</v>
      </c>
      <c r="E33">
        <v>4.58</v>
      </c>
      <c r="F33">
        <v>6.2600000000000016</v>
      </c>
      <c r="G33">
        <v>4.3000000000000007</v>
      </c>
      <c r="H33">
        <v>12.06</v>
      </c>
      <c r="I33">
        <v>11.94</v>
      </c>
      <c r="J33">
        <v>5.8600000000000012</v>
      </c>
      <c r="K33">
        <v>11.26</v>
      </c>
      <c r="L33">
        <v>4.9700000000000006</v>
      </c>
      <c r="M33">
        <v>5.3800000000000008</v>
      </c>
      <c r="N33">
        <v>4.05</v>
      </c>
      <c r="O33">
        <v>6.4600000000000009</v>
      </c>
      <c r="P33">
        <v>6.3900000000000006</v>
      </c>
      <c r="Q33">
        <v>6.2900000000000009</v>
      </c>
      <c r="R33">
        <v>12.43</v>
      </c>
      <c r="S33">
        <v>5.9400000000000013</v>
      </c>
      <c r="T33">
        <v>2.86</v>
      </c>
      <c r="U33">
        <v>2.93</v>
      </c>
      <c r="V33">
        <v>9.4800000000000022</v>
      </c>
      <c r="W33">
        <v>10.26</v>
      </c>
      <c r="X33">
        <v>11.41</v>
      </c>
      <c r="Y33">
        <v>2.0299999999999998</v>
      </c>
      <c r="Z33">
        <v>3.03</v>
      </c>
      <c r="AA33">
        <v>3.3</v>
      </c>
      <c r="AB33">
        <v>3.53</v>
      </c>
      <c r="AC33">
        <v>4.03</v>
      </c>
      <c r="AD33">
        <v>5.0199999999999996</v>
      </c>
      <c r="AE33">
        <v>10.050000000000001</v>
      </c>
      <c r="AF33">
        <v>7.6000000000000014</v>
      </c>
      <c r="AG33">
        <v>0</v>
      </c>
      <c r="AH33">
        <v>9.3000000000000007</v>
      </c>
      <c r="AI33">
        <v>4.1499999999999986</v>
      </c>
      <c r="AJ33">
        <v>4.5399999999999991</v>
      </c>
      <c r="AK33">
        <v>4.6399999999999988</v>
      </c>
      <c r="AL33">
        <v>9.06</v>
      </c>
      <c r="AM33">
        <v>9.24</v>
      </c>
      <c r="AN33">
        <v>7.8500000000000014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6.6599999999999993</v>
      </c>
      <c r="AW33">
        <v>6.6099999999999994</v>
      </c>
      <c r="AX33">
        <v>10.039999999999999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9.6199999999999992</v>
      </c>
      <c r="BG33">
        <v>4.63</v>
      </c>
      <c r="BH33">
        <v>7</v>
      </c>
      <c r="BI33">
        <v>6.51</v>
      </c>
      <c r="BJ33">
        <v>6.1499999999999986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5.8899999999999988</v>
      </c>
      <c r="BQ33">
        <v>6.049999999999998</v>
      </c>
      <c r="BR33">
        <v>4.7799999999999994</v>
      </c>
      <c r="BS33">
        <v>5.55</v>
      </c>
      <c r="BT33">
        <v>5.72</v>
      </c>
      <c r="BU33">
        <v>6.5999999999999988</v>
      </c>
      <c r="BV33">
        <v>4.8299999999999992</v>
      </c>
      <c r="BW33">
        <v>6.5799999999999992</v>
      </c>
      <c r="BX33">
        <v>6.1299999999999981</v>
      </c>
      <c r="BY33">
        <v>5.86</v>
      </c>
      <c r="BZ33">
        <v>6.03</v>
      </c>
      <c r="CA33">
        <v>5.0400000000000009</v>
      </c>
      <c r="CB33">
        <v>5.0500000000000007</v>
      </c>
      <c r="CC33">
        <v>8.11</v>
      </c>
      <c r="CD33">
        <v>6.6799999999999988</v>
      </c>
      <c r="CE33">
        <v>4.9999999999999991</v>
      </c>
      <c r="CF33">
        <v>5.0299999999999994</v>
      </c>
      <c r="CG33">
        <v>9.7899999999999991</v>
      </c>
      <c r="CH33">
        <v>6.3599999999999994</v>
      </c>
      <c r="CI33">
        <v>7.1299999999999972</v>
      </c>
      <c r="CJ33">
        <v>6.19</v>
      </c>
      <c r="CK33">
        <v>7.3800000000000008</v>
      </c>
      <c r="CL33">
        <v>5.0599999999999987</v>
      </c>
      <c r="CM33">
        <v>6.2</v>
      </c>
      <c r="CN33">
        <v>6.8999999999999986</v>
      </c>
      <c r="CO33">
        <v>6.6999999999999993</v>
      </c>
      <c r="CP33">
        <v>6.2</v>
      </c>
      <c r="CQ33">
        <v>6.3299999999999992</v>
      </c>
      <c r="CR33">
        <v>6.4999999999999991</v>
      </c>
      <c r="CS33">
        <v>9.629999999999999</v>
      </c>
      <c r="CT33">
        <v>5.21</v>
      </c>
      <c r="CU33">
        <v>6.12</v>
      </c>
      <c r="CV33">
        <v>5.32</v>
      </c>
      <c r="CW33">
        <v>6.3699999999999992</v>
      </c>
      <c r="CX33">
        <v>6.6799999999999988</v>
      </c>
      <c r="CY33">
        <v>5.05</v>
      </c>
      <c r="CZ33">
        <v>6.8899999999999979</v>
      </c>
      <c r="DA33">
        <v>6.6499999999999986</v>
      </c>
      <c r="DB33">
        <v>5.8899999999999988</v>
      </c>
      <c r="DC33">
        <v>5.73</v>
      </c>
      <c r="DD33">
        <v>5.839999999999999</v>
      </c>
      <c r="DE33">
        <v>5.59</v>
      </c>
      <c r="DF33">
        <v>6.13</v>
      </c>
      <c r="DG33">
        <v>5.9499999999999993</v>
      </c>
      <c r="DH33">
        <v>4.84</v>
      </c>
      <c r="DI33">
        <v>5.53</v>
      </c>
      <c r="DJ33">
        <v>6.6700000000000008</v>
      </c>
      <c r="DK33">
        <v>4.78</v>
      </c>
      <c r="DL33">
        <v>5.9600000000000009</v>
      </c>
      <c r="DM33">
        <v>5.78</v>
      </c>
      <c r="DN33">
        <v>5.4899999999999993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5.3599999999999994</v>
      </c>
      <c r="DV33">
        <v>9.3999999999999986</v>
      </c>
      <c r="DW33">
        <v>6.1100000000000012</v>
      </c>
      <c r="DX33">
        <v>8.6199999999999992</v>
      </c>
      <c r="DY33">
        <v>8.42</v>
      </c>
      <c r="DZ33">
        <v>7.2100000000000009</v>
      </c>
      <c r="EA33">
        <v>6.7600000000000007</v>
      </c>
      <c r="EB33">
        <v>6.8800000000000008</v>
      </c>
      <c r="EC33">
        <v>7.02</v>
      </c>
      <c r="ED33">
        <v>6.74</v>
      </c>
      <c r="EE33">
        <v>5.419999999999999</v>
      </c>
      <c r="EF33">
        <v>5.9499999999999993</v>
      </c>
      <c r="EG33">
        <v>6.87</v>
      </c>
      <c r="EH33">
        <v>5.4399999999999986</v>
      </c>
      <c r="EI33">
        <v>5.7099999999999991</v>
      </c>
      <c r="EJ33">
        <v>5.97</v>
      </c>
      <c r="EK33">
        <v>6.2399999999999993</v>
      </c>
      <c r="EL33">
        <v>6.4899999999999993</v>
      </c>
      <c r="EM33">
        <v>6.5799999999999992</v>
      </c>
      <c r="EN33">
        <v>7.02</v>
      </c>
      <c r="EO33">
        <v>9.8699999999999974</v>
      </c>
      <c r="EP33">
        <v>6.18</v>
      </c>
      <c r="EQ33">
        <v>6.589999999999999</v>
      </c>
      <c r="ER33">
        <v>6.6799999999999988</v>
      </c>
      <c r="ES33">
        <v>4.4900000000000011</v>
      </c>
      <c r="ET33">
        <v>9.9399999999999977</v>
      </c>
      <c r="EU33">
        <v>6.26</v>
      </c>
      <c r="EV33">
        <v>6.3599999999999994</v>
      </c>
      <c r="EW33">
        <v>5.9499999999999993</v>
      </c>
      <c r="EX33">
        <v>9.36</v>
      </c>
      <c r="EY33">
        <v>6.7399999999999993</v>
      </c>
      <c r="EZ33">
        <v>6.169999999999999</v>
      </c>
      <c r="FA33">
        <v>6.6399999999999988</v>
      </c>
      <c r="FB33">
        <v>6.3699999999999992</v>
      </c>
      <c r="FC33">
        <v>6.7399999999999984</v>
      </c>
      <c r="FD33">
        <v>6.1599999999999993</v>
      </c>
      <c r="FE33">
        <v>9.1199999999999992</v>
      </c>
      <c r="FF33">
        <v>9.3399999999999981</v>
      </c>
      <c r="FG33">
        <v>6.8699999999999983</v>
      </c>
      <c r="FH33">
        <v>6.8099999999999978</v>
      </c>
      <c r="FI33">
        <v>5.21</v>
      </c>
      <c r="FJ33">
        <v>6.2999999999999989</v>
      </c>
      <c r="FK33">
        <v>5.23</v>
      </c>
      <c r="FL33">
        <v>5.2399999999999993</v>
      </c>
      <c r="FM33">
        <v>7.009999999999998</v>
      </c>
      <c r="FN33">
        <v>6.2899999999999991</v>
      </c>
      <c r="FO33">
        <v>7.2599999999999989</v>
      </c>
      <c r="FP33">
        <v>5.4</v>
      </c>
      <c r="FQ33">
        <v>8.2399999999999984</v>
      </c>
      <c r="FR33">
        <v>8.0299999999999976</v>
      </c>
      <c r="FS33">
        <v>7.5599999999999978</v>
      </c>
      <c r="FT33">
        <v>7.0299999999999994</v>
      </c>
      <c r="FU33">
        <v>6.8699999999999992</v>
      </c>
      <c r="FV33">
        <v>8.259999999999998</v>
      </c>
      <c r="FW33">
        <v>7.0999999999999988</v>
      </c>
      <c r="FX33">
        <v>7.1399999999999979</v>
      </c>
      <c r="FY33">
        <v>6.4699999999999989</v>
      </c>
      <c r="FZ33">
        <v>6.4099999999999984</v>
      </c>
      <c r="GA33">
        <v>6.3999999999999986</v>
      </c>
      <c r="GB33">
        <v>5.419999999999999</v>
      </c>
      <c r="GC33">
        <v>6.0599999999999987</v>
      </c>
      <c r="GD33">
        <v>5.5299999999999994</v>
      </c>
      <c r="GE33">
        <v>5.7699999999999987</v>
      </c>
      <c r="GF33">
        <v>8.3999999999999986</v>
      </c>
      <c r="GG33">
        <v>4.13</v>
      </c>
      <c r="GH33">
        <v>3.35</v>
      </c>
      <c r="GI33">
        <v>5.6399999999999988</v>
      </c>
      <c r="GJ33">
        <v>10.65</v>
      </c>
      <c r="GK33">
        <v>6.0799999999999983</v>
      </c>
      <c r="GL33">
        <v>5.629999999999999</v>
      </c>
      <c r="GM33">
        <v>6.1099999999999994</v>
      </c>
      <c r="GN33">
        <v>7.7499999999999973</v>
      </c>
      <c r="GO33">
        <v>6.0699999999999994</v>
      </c>
      <c r="GP33">
        <v>6.0699999999999994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5.9899999999999993</v>
      </c>
      <c r="GW33">
        <v>6.4099999999999984</v>
      </c>
      <c r="GX33">
        <v>6.14</v>
      </c>
      <c r="GY33">
        <v>6.2399999999999984</v>
      </c>
      <c r="GZ33">
        <v>6.4399999999999986</v>
      </c>
      <c r="HA33">
        <v>8.2399999999999967</v>
      </c>
      <c r="HB33">
        <v>6.6099999999999994</v>
      </c>
      <c r="HC33">
        <v>7.2699999999999978</v>
      </c>
      <c r="HD33">
        <v>6.2499999999999991</v>
      </c>
      <c r="HE33">
        <v>6.2499999999999982</v>
      </c>
      <c r="HF33">
        <v>6.1099999999999994</v>
      </c>
      <c r="HG33">
        <v>7.1299999999999981</v>
      </c>
      <c r="HH33">
        <v>7.0199999999999978</v>
      </c>
      <c r="HI33">
        <v>5.03</v>
      </c>
      <c r="HJ33">
        <v>6.0299999999999994</v>
      </c>
      <c r="HK33">
        <v>7.48</v>
      </c>
      <c r="HL33">
        <v>6.13</v>
      </c>
      <c r="HM33">
        <v>6.02</v>
      </c>
      <c r="HN33">
        <v>5.8599999999999994</v>
      </c>
      <c r="HO33">
        <v>5.7899999999999991</v>
      </c>
      <c r="HP33">
        <v>5.13</v>
      </c>
      <c r="HQ33">
        <v>6.2399999999999984</v>
      </c>
      <c r="HR33">
        <v>8.4799999999999969</v>
      </c>
      <c r="HS33">
        <v>6.3699999999999983</v>
      </c>
      <c r="HT33">
        <v>12.51</v>
      </c>
      <c r="HU33">
        <v>11.49</v>
      </c>
      <c r="HV33">
        <v>6.6499999999999986</v>
      </c>
      <c r="HW33">
        <v>6.1399999999999988</v>
      </c>
      <c r="HX33">
        <v>6.3299999999999983</v>
      </c>
      <c r="HY33">
        <v>6.0799999999999992</v>
      </c>
      <c r="HZ33">
        <v>6.339999999999999</v>
      </c>
      <c r="IA33">
        <v>11.6</v>
      </c>
      <c r="IB33">
        <v>6.5199999999999987</v>
      </c>
      <c r="IC33">
        <v>6.5899999999999981</v>
      </c>
      <c r="ID33">
        <v>6.6799999999999979</v>
      </c>
      <c r="IE33">
        <v>6.6999999999999984</v>
      </c>
      <c r="IF33">
        <v>9.8299999999999965</v>
      </c>
      <c r="IG33">
        <v>6.9899999999999984</v>
      </c>
      <c r="IH33">
        <v>8.0300000000000011</v>
      </c>
      <c r="II33">
        <v>5.63</v>
      </c>
      <c r="IJ33">
        <v>8.9899999999999967</v>
      </c>
      <c r="IK33">
        <v>10.32</v>
      </c>
      <c r="IL33">
        <v>6.6599999999999993</v>
      </c>
      <c r="IM33">
        <v>5.88</v>
      </c>
      <c r="IN33">
        <v>9.4899999999999967</v>
      </c>
      <c r="IO33">
        <v>6.81</v>
      </c>
      <c r="IP33">
        <v>6.9099999999999993</v>
      </c>
      <c r="IQ33">
        <v>9.7599999999999962</v>
      </c>
      <c r="IR33">
        <v>12.22</v>
      </c>
      <c r="IS33">
        <v>6.84</v>
      </c>
      <c r="IT33">
        <v>9.6599999999999966</v>
      </c>
      <c r="IU33">
        <v>9.5399999999999974</v>
      </c>
      <c r="IV33">
        <v>9.7499999999999964</v>
      </c>
      <c r="IW33">
        <v>9.769999999999996</v>
      </c>
      <c r="IX33">
        <v>7.19</v>
      </c>
      <c r="IY33">
        <v>7.1199999999999992</v>
      </c>
      <c r="IZ33">
        <v>7.3599999999999994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9.8099999999999987</v>
      </c>
      <c r="JG33">
        <v>7.9699999999999989</v>
      </c>
      <c r="JH33">
        <v>5.6</v>
      </c>
      <c r="JI33">
        <v>7.2100000000000009</v>
      </c>
      <c r="JJ33">
        <v>6.7800000000000011</v>
      </c>
      <c r="JK33">
        <v>7.31</v>
      </c>
      <c r="JL33">
        <v>5.6599999999999993</v>
      </c>
      <c r="JM33">
        <v>7.2900000000000009</v>
      </c>
      <c r="JN33">
        <v>7.2200000000000024</v>
      </c>
      <c r="JO33">
        <v>7.1800000000000006</v>
      </c>
      <c r="JP33">
        <v>7.7899999999999983</v>
      </c>
      <c r="JQ33">
        <v>8.8499999999999979</v>
      </c>
      <c r="JR33">
        <v>11.63</v>
      </c>
      <c r="JS33">
        <v>6.7500000000000009</v>
      </c>
      <c r="JT33">
        <v>6.7800000000000011</v>
      </c>
      <c r="JU33">
        <v>7.1100000000000012</v>
      </c>
      <c r="JV33">
        <v>9.3499999999999979</v>
      </c>
      <c r="JW33">
        <v>12.13</v>
      </c>
      <c r="JX33">
        <v>13.16</v>
      </c>
      <c r="JY33">
        <v>14.19</v>
      </c>
      <c r="JZ33">
        <v>17.010000000000002</v>
      </c>
      <c r="KA33">
        <v>9.1799999999999979</v>
      </c>
      <c r="KB33">
        <v>12.24</v>
      </c>
      <c r="KC33">
        <v>7.7199999999999989</v>
      </c>
      <c r="KD33">
        <v>6.7399999999999993</v>
      </c>
      <c r="KE33">
        <v>7.0699999999999994</v>
      </c>
      <c r="KF33">
        <v>7.7700000000000014</v>
      </c>
      <c r="KG33">
        <v>6.7799999999999994</v>
      </c>
      <c r="KH33">
        <v>6.88</v>
      </c>
      <c r="KI33">
        <v>7.1300000000000008</v>
      </c>
      <c r="KJ33">
        <v>6.8500000000000014</v>
      </c>
      <c r="KK33">
        <v>7.129999999999999</v>
      </c>
      <c r="KL33">
        <v>7.8200000000000012</v>
      </c>
      <c r="KM33">
        <v>7.0100000000000007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7.1099999999999994</v>
      </c>
      <c r="KT33">
        <v>7.09</v>
      </c>
      <c r="KU33">
        <v>7.19</v>
      </c>
      <c r="KV33">
        <v>7.24</v>
      </c>
      <c r="KW33">
        <v>6.78</v>
      </c>
      <c r="KX33">
        <v>7.8299999999999983</v>
      </c>
      <c r="KY33">
        <v>7.9100000000000019</v>
      </c>
      <c r="KZ33">
        <v>7.9300000000000006</v>
      </c>
      <c r="LA33">
        <v>6.92</v>
      </c>
      <c r="LB33">
        <v>7.4599999999999991</v>
      </c>
      <c r="LC33">
        <v>7.1199999999999992</v>
      </c>
      <c r="LD33">
        <v>6.97</v>
      </c>
      <c r="LE33">
        <v>9.8499999999999979</v>
      </c>
      <c r="LF33">
        <v>6.98</v>
      </c>
      <c r="LG33">
        <v>7.379999999999999</v>
      </c>
      <c r="LH33">
        <v>6.9899999999999993</v>
      </c>
      <c r="LI33">
        <v>7.2399999999999993</v>
      </c>
      <c r="LJ33">
        <v>12.64</v>
      </c>
      <c r="LK33">
        <v>7.14</v>
      </c>
      <c r="LL33">
        <v>7.15</v>
      </c>
      <c r="LM33">
        <v>7.0299999999999994</v>
      </c>
      <c r="LN33">
        <v>7.1599999999999993</v>
      </c>
      <c r="LO33">
        <v>7.089999999999999</v>
      </c>
      <c r="LP33">
        <v>6.98</v>
      </c>
      <c r="LQ33">
        <v>7.1199999999999992</v>
      </c>
      <c r="LR33">
        <v>7.2499999999999991</v>
      </c>
      <c r="LS33">
        <v>7.3099999999999987</v>
      </c>
      <c r="LT33">
        <v>8.5799999999999983</v>
      </c>
      <c r="LU33">
        <v>7.3999999999999986</v>
      </c>
      <c r="LV33">
        <v>7.9299999999999979</v>
      </c>
      <c r="LW33">
        <v>7.8899999999999979</v>
      </c>
      <c r="LX33">
        <v>7.24</v>
      </c>
      <c r="LY33">
        <v>7.24</v>
      </c>
      <c r="LZ33">
        <v>7.8899999999999988</v>
      </c>
      <c r="MA33">
        <v>7.3</v>
      </c>
      <c r="MB33">
        <v>7.47</v>
      </c>
      <c r="MC33">
        <v>7.46</v>
      </c>
      <c r="MD33">
        <v>7.46</v>
      </c>
      <c r="ME33">
        <v>7.2799999999999994</v>
      </c>
      <c r="MF33">
        <v>7.37</v>
      </c>
      <c r="MG33">
        <v>7.3599999999999994</v>
      </c>
      <c r="MH33">
        <v>7.4599999999999991</v>
      </c>
      <c r="MI33">
        <v>7.47</v>
      </c>
      <c r="MJ33">
        <v>7.77</v>
      </c>
      <c r="MK33">
        <v>7.7399999999999993</v>
      </c>
      <c r="ML33">
        <v>7.4799999999999986</v>
      </c>
      <c r="MM33">
        <v>7.43</v>
      </c>
      <c r="MN33">
        <v>7.4699999999999989</v>
      </c>
      <c r="MO33">
        <v>7.6999999999999984</v>
      </c>
      <c r="MP33">
        <v>7.5799999999999983</v>
      </c>
      <c r="MQ33">
        <v>7.6699999999999982</v>
      </c>
      <c r="MR33">
        <v>7.799999999999998</v>
      </c>
      <c r="MS33">
        <v>9.86</v>
      </c>
      <c r="MT33">
        <v>9.36</v>
      </c>
      <c r="MU33">
        <v>11.36</v>
      </c>
      <c r="MV33">
        <v>11.59</v>
      </c>
      <c r="MW33">
        <v>7.4299999999999988</v>
      </c>
      <c r="MX33">
        <v>8.3999999999999986</v>
      </c>
    </row>
    <row r="34" spans="1:362" x14ac:dyDescent="0.25">
      <c r="A34">
        <v>422</v>
      </c>
      <c r="B34">
        <v>3.89</v>
      </c>
      <c r="C34">
        <v>5.5299999999999994</v>
      </c>
      <c r="D34">
        <v>3.6500000000000008</v>
      </c>
      <c r="E34">
        <v>10.43</v>
      </c>
      <c r="F34">
        <v>8.3899999999999988</v>
      </c>
      <c r="G34">
        <v>10.31</v>
      </c>
      <c r="H34">
        <v>4.419999999999999</v>
      </c>
      <c r="I34">
        <v>3.7700000000000009</v>
      </c>
      <c r="J34">
        <v>7.9899999999999993</v>
      </c>
      <c r="K34">
        <v>3.09</v>
      </c>
      <c r="L34">
        <v>8.1</v>
      </c>
      <c r="M34">
        <v>7.5099999999999989</v>
      </c>
      <c r="N34">
        <v>8.98</v>
      </c>
      <c r="O34">
        <v>6.44</v>
      </c>
      <c r="P34">
        <v>6.3699999999999992</v>
      </c>
      <c r="Q34">
        <v>6.27</v>
      </c>
      <c r="R34">
        <v>3.7400000000000011</v>
      </c>
      <c r="S34">
        <v>5.919999999999999</v>
      </c>
      <c r="T34">
        <v>9.1499999999999986</v>
      </c>
      <c r="U34">
        <v>8.4599999999999991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7.7399999999999993</v>
      </c>
      <c r="AB34">
        <v>7.5099999999999989</v>
      </c>
      <c r="AC34">
        <v>7.0099999999999989</v>
      </c>
      <c r="AD34">
        <v>6.96</v>
      </c>
      <c r="AE34">
        <v>0.86999999999999988</v>
      </c>
      <c r="AF34">
        <v>3.81</v>
      </c>
      <c r="AG34">
        <v>9.3000000000000007</v>
      </c>
      <c r="AH34">
        <v>0</v>
      </c>
      <c r="AI34">
        <v>7.0699999999999994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6.5399999999999991</v>
      </c>
      <c r="AR34">
        <v>4.7300000000000004</v>
      </c>
      <c r="AS34">
        <v>5.2999999999999989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6.6599999999999993</v>
      </c>
      <c r="BA34">
        <v>5.169999999999999</v>
      </c>
      <c r="BB34">
        <v>1.95</v>
      </c>
      <c r="BC34">
        <v>4.919999999999999</v>
      </c>
      <c r="BD34">
        <v>4.0299999999999994</v>
      </c>
      <c r="BE34">
        <v>4.1599999999999993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4.5499999999999989</v>
      </c>
      <c r="BQ34">
        <v>4.7099999999999982</v>
      </c>
      <c r="BR34">
        <v>5.22</v>
      </c>
      <c r="BS34">
        <v>4.1999999999999993</v>
      </c>
      <c r="BT34">
        <v>4.3699999999999992</v>
      </c>
      <c r="BU34">
        <v>3.32</v>
      </c>
      <c r="BV34">
        <v>5.17</v>
      </c>
      <c r="BW34">
        <v>3.34</v>
      </c>
      <c r="BX34">
        <v>4.7899999999999983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5.1100000000000003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3.7599999999999989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3.7399999999999989</v>
      </c>
      <c r="CX34">
        <v>3.71</v>
      </c>
      <c r="CY34">
        <v>5.0900000000000007</v>
      </c>
      <c r="CZ34">
        <v>3.75</v>
      </c>
      <c r="DA34">
        <v>3.7399999999999989</v>
      </c>
      <c r="DB34">
        <v>4.26</v>
      </c>
      <c r="DC34">
        <v>4.34</v>
      </c>
      <c r="DD34">
        <v>4.2300000000000004</v>
      </c>
      <c r="DE34">
        <v>4.4800000000000004</v>
      </c>
      <c r="DF34">
        <v>3.94</v>
      </c>
      <c r="DG34">
        <v>4.12</v>
      </c>
      <c r="DH34">
        <v>5.23</v>
      </c>
      <c r="DI34">
        <v>4.5399999999999991</v>
      </c>
      <c r="DJ34">
        <v>3.7599999999999989</v>
      </c>
      <c r="DK34">
        <v>5.2899999999999991</v>
      </c>
      <c r="DL34">
        <v>4.169999999999999</v>
      </c>
      <c r="DM34">
        <v>4.3499999999999996</v>
      </c>
      <c r="DN34">
        <v>4.629999999999999</v>
      </c>
      <c r="DO34">
        <v>2.61</v>
      </c>
      <c r="DP34">
        <v>4.6399999999999988</v>
      </c>
      <c r="DQ34">
        <v>7.129999999999999</v>
      </c>
      <c r="DR34">
        <v>7.2199999999999989</v>
      </c>
      <c r="DS34">
        <v>6.4699999999999989</v>
      </c>
      <c r="DT34">
        <v>3.66</v>
      </c>
      <c r="DU34">
        <v>4.7599999999999989</v>
      </c>
      <c r="DV34">
        <v>2.7200000000000011</v>
      </c>
      <c r="DW34">
        <v>4.1100000000000003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4.0299999999999976</v>
      </c>
      <c r="EE34">
        <v>4.8199999999999994</v>
      </c>
      <c r="EF34">
        <v>4.2999999999999989</v>
      </c>
      <c r="EG34">
        <v>4</v>
      </c>
      <c r="EH34">
        <v>4.8399999999999981</v>
      </c>
      <c r="EI34">
        <v>4.6199999999999992</v>
      </c>
      <c r="EJ34">
        <v>4.3599999999999994</v>
      </c>
      <c r="EK34">
        <v>4.2499999999999991</v>
      </c>
      <c r="EL34">
        <v>4.2099999999999991</v>
      </c>
      <c r="EM34">
        <v>4.1199999999999992</v>
      </c>
      <c r="EN34">
        <v>4.34</v>
      </c>
      <c r="EO34">
        <v>2.850000000000001</v>
      </c>
      <c r="EP34">
        <v>4.3599999999999994</v>
      </c>
      <c r="EQ34">
        <v>4.3099999999999987</v>
      </c>
      <c r="ER34">
        <v>4.2199999999999989</v>
      </c>
      <c r="ES34">
        <v>6.0599999999999987</v>
      </c>
      <c r="ET34">
        <v>2.92</v>
      </c>
      <c r="EU34">
        <v>4.4400000000000004</v>
      </c>
      <c r="EV34">
        <v>4.43</v>
      </c>
      <c r="EW34">
        <v>4.8599999999999994</v>
      </c>
      <c r="EX34">
        <v>3.22</v>
      </c>
      <c r="EY34">
        <v>4.4599999999999991</v>
      </c>
      <c r="EZ34">
        <v>4.7099999999999973</v>
      </c>
      <c r="FA34">
        <v>4.4699999999999989</v>
      </c>
      <c r="FB34">
        <v>4.5699999999999994</v>
      </c>
      <c r="FC34">
        <v>4.5699999999999994</v>
      </c>
      <c r="FD34">
        <v>4.7699999999999969</v>
      </c>
      <c r="FE34">
        <v>2.98</v>
      </c>
      <c r="FF34">
        <v>3.46</v>
      </c>
      <c r="FG34">
        <v>4.589999999999999</v>
      </c>
      <c r="FH34">
        <v>4.6399999999999979</v>
      </c>
      <c r="FI34">
        <v>6.0399999999999991</v>
      </c>
      <c r="FJ34">
        <v>5.0799999999999983</v>
      </c>
      <c r="FK34">
        <v>6.0599999999999987</v>
      </c>
      <c r="FL34">
        <v>6.0699999999999994</v>
      </c>
      <c r="FM34">
        <v>4.7299999999999986</v>
      </c>
      <c r="FN34">
        <v>5.0699999999999976</v>
      </c>
      <c r="FO34">
        <v>4.6699999999999982</v>
      </c>
      <c r="FP34">
        <v>6.23</v>
      </c>
      <c r="FQ34">
        <v>4.21</v>
      </c>
      <c r="FR34">
        <v>4.42</v>
      </c>
      <c r="FS34">
        <v>4.8799999999999981</v>
      </c>
      <c r="FT34">
        <v>4.8999999999999977</v>
      </c>
      <c r="FU34">
        <v>5.0599999999999978</v>
      </c>
      <c r="FV34">
        <v>4.24</v>
      </c>
      <c r="FW34">
        <v>4.9699999999999962</v>
      </c>
      <c r="FX34">
        <v>4.9299999999999971</v>
      </c>
      <c r="FY34">
        <v>5.6199999999999992</v>
      </c>
      <c r="FZ34">
        <v>5.3799999999999981</v>
      </c>
      <c r="GA34">
        <v>5.3899999999999979</v>
      </c>
      <c r="GB34">
        <v>6.129999999999999</v>
      </c>
      <c r="GC34">
        <v>5.5299999999999994</v>
      </c>
      <c r="GD34">
        <v>6.0199999999999987</v>
      </c>
      <c r="GE34">
        <v>5.7799999999999994</v>
      </c>
      <c r="GF34">
        <v>4.38</v>
      </c>
      <c r="GG34">
        <v>8.34</v>
      </c>
      <c r="GH34">
        <v>9.34</v>
      </c>
      <c r="GI34">
        <v>5.9099999999999993</v>
      </c>
      <c r="GJ34">
        <v>3.63</v>
      </c>
      <c r="GK34">
        <v>5.8799999999999972</v>
      </c>
      <c r="GL34">
        <v>5.9599999999999991</v>
      </c>
      <c r="GM34">
        <v>5.9099999999999966</v>
      </c>
      <c r="GN34">
        <v>5.1099999999999968</v>
      </c>
      <c r="GO34">
        <v>6.4199999999999982</v>
      </c>
      <c r="GP34">
        <v>6.3999999999999986</v>
      </c>
      <c r="GQ34">
        <v>6.2899999999999974</v>
      </c>
      <c r="GR34">
        <v>6.3199999999999976</v>
      </c>
      <c r="GS34">
        <v>6.3199999999999976</v>
      </c>
      <c r="GT34">
        <v>5.0100000000000007</v>
      </c>
      <c r="GU34">
        <v>7.7499999999999982</v>
      </c>
      <c r="GV34">
        <v>6.3199999999999994</v>
      </c>
      <c r="GW34">
        <v>6.7399999999999984</v>
      </c>
      <c r="GX34">
        <v>6.47</v>
      </c>
      <c r="GY34">
        <v>6.5699999999999994</v>
      </c>
      <c r="GZ34">
        <v>6.7699999999999987</v>
      </c>
      <c r="HA34">
        <v>5.5999999999999961</v>
      </c>
      <c r="HB34">
        <v>6.9399999999999986</v>
      </c>
      <c r="HC34">
        <v>7.82</v>
      </c>
      <c r="HD34">
        <v>6.7499999999999982</v>
      </c>
      <c r="HE34">
        <v>6.7399999999999993</v>
      </c>
      <c r="HF34">
        <v>6.8099999999999987</v>
      </c>
      <c r="HG34">
        <v>7.6800000000000006</v>
      </c>
      <c r="HH34">
        <v>7.57</v>
      </c>
      <c r="HI34">
        <v>8.69</v>
      </c>
      <c r="HJ34">
        <v>6.969999999999998</v>
      </c>
      <c r="HK34">
        <v>6.2599999999999989</v>
      </c>
      <c r="HL34">
        <v>7.5899999999999981</v>
      </c>
      <c r="HM34">
        <v>7.6999999999999984</v>
      </c>
      <c r="HN34">
        <v>7.0599999999999987</v>
      </c>
      <c r="HO34">
        <v>7.1299999999999981</v>
      </c>
      <c r="HP34">
        <v>8.59</v>
      </c>
      <c r="HQ34">
        <v>7.03</v>
      </c>
      <c r="HR34">
        <v>5.8399999999999963</v>
      </c>
      <c r="HS34">
        <v>6.92</v>
      </c>
      <c r="HT34">
        <v>5.6400000000000006</v>
      </c>
      <c r="HU34">
        <v>4.6399999999999997</v>
      </c>
      <c r="HV34">
        <v>7.2</v>
      </c>
      <c r="HW34">
        <v>7.2699999999999987</v>
      </c>
      <c r="HX34">
        <v>7.2</v>
      </c>
      <c r="HY34">
        <v>7.2299999999999986</v>
      </c>
      <c r="HZ34">
        <v>7.2100000000000009</v>
      </c>
      <c r="IA34">
        <v>4.75</v>
      </c>
      <c r="IB34">
        <v>7.07</v>
      </c>
      <c r="IC34">
        <v>7.14</v>
      </c>
      <c r="ID34">
        <v>7.23</v>
      </c>
      <c r="IE34">
        <v>7.2499999999999991</v>
      </c>
      <c r="IF34">
        <v>7.1899999999999959</v>
      </c>
      <c r="IG34">
        <v>7.54</v>
      </c>
      <c r="IH34">
        <v>6.8099999999999987</v>
      </c>
      <c r="II34">
        <v>9.09</v>
      </c>
      <c r="IJ34">
        <v>6.3499999999999961</v>
      </c>
      <c r="IK34">
        <v>6.2999999999999989</v>
      </c>
      <c r="IL34">
        <v>7.9199999999999982</v>
      </c>
      <c r="IM34">
        <v>9.34</v>
      </c>
      <c r="IN34">
        <v>6.849999999999997</v>
      </c>
      <c r="IO34">
        <v>8.0699999999999985</v>
      </c>
      <c r="IP34">
        <v>8.0599999999999987</v>
      </c>
      <c r="IQ34">
        <v>7.1199999999999974</v>
      </c>
      <c r="IR34">
        <v>5.37</v>
      </c>
      <c r="IS34">
        <v>8.0999999999999979</v>
      </c>
      <c r="IT34">
        <v>7.0199999999999969</v>
      </c>
      <c r="IU34">
        <v>6.8999999999999959</v>
      </c>
      <c r="IV34">
        <v>7.1099999999999968</v>
      </c>
      <c r="IW34">
        <v>7.1299999999999963</v>
      </c>
      <c r="IX34">
        <v>8.3399999999999981</v>
      </c>
      <c r="IY34">
        <v>8.2699999999999978</v>
      </c>
      <c r="IZ34">
        <v>7.91</v>
      </c>
      <c r="JA34">
        <v>10.59</v>
      </c>
      <c r="JB34">
        <v>5.6000000000000014</v>
      </c>
      <c r="JC34">
        <v>6.61</v>
      </c>
      <c r="JD34">
        <v>6.66</v>
      </c>
      <c r="JE34">
        <v>6.6400000000000006</v>
      </c>
      <c r="JF34">
        <v>7.1699999999999946</v>
      </c>
      <c r="JG34">
        <v>8.52</v>
      </c>
      <c r="JH34">
        <v>10.589999999999989</v>
      </c>
      <c r="JI34">
        <v>8.6799999999999979</v>
      </c>
      <c r="JJ34">
        <v>9.5799999999999947</v>
      </c>
      <c r="JK34">
        <v>8.7799999999999976</v>
      </c>
      <c r="JL34">
        <v>10.52999999999999</v>
      </c>
      <c r="JM34">
        <v>8.7799999999999976</v>
      </c>
      <c r="JN34">
        <v>8.8599999999999959</v>
      </c>
      <c r="JO34">
        <v>8.899999999999995</v>
      </c>
      <c r="JP34">
        <v>8.34</v>
      </c>
      <c r="JQ34">
        <v>7.8099999999999987</v>
      </c>
      <c r="JR34">
        <v>7.11</v>
      </c>
      <c r="JS34">
        <v>9.069999999999995</v>
      </c>
      <c r="JT34">
        <v>9.0399999999999956</v>
      </c>
      <c r="JU34">
        <v>9.3699999999999957</v>
      </c>
      <c r="JV34">
        <v>8.3099999999999987</v>
      </c>
      <c r="JW34">
        <v>7.61</v>
      </c>
      <c r="JX34">
        <v>6.62</v>
      </c>
      <c r="JY34">
        <v>7.6400000000000006</v>
      </c>
      <c r="JZ34">
        <v>21.499999999999989</v>
      </c>
      <c r="KA34">
        <v>12.09</v>
      </c>
      <c r="KB34">
        <v>8.0299999999999994</v>
      </c>
      <c r="KC34">
        <v>12.20999999999999</v>
      </c>
      <c r="KD34">
        <v>11.22999999999999</v>
      </c>
      <c r="KE34">
        <v>11.5</v>
      </c>
      <c r="KF34">
        <v>9.9299999999999979</v>
      </c>
      <c r="KG34">
        <v>11.269999999999991</v>
      </c>
      <c r="KH34">
        <v>11.36999999999999</v>
      </c>
      <c r="KI34">
        <v>11.61999999999999</v>
      </c>
      <c r="KJ34">
        <v>11.339999999999989</v>
      </c>
      <c r="KK34">
        <v>11.56</v>
      </c>
      <c r="KL34">
        <v>10.08</v>
      </c>
      <c r="KM34">
        <v>11.499999999999989</v>
      </c>
      <c r="KN34">
        <v>8.4599999999999991</v>
      </c>
      <c r="KO34">
        <v>6.98</v>
      </c>
      <c r="KP34">
        <v>11.23999999999999</v>
      </c>
      <c r="KQ34">
        <v>11.349999999999991</v>
      </c>
      <c r="KR34">
        <v>8.3499999999999961</v>
      </c>
      <c r="KS34">
        <v>11.599999999999991</v>
      </c>
      <c r="KT34">
        <v>11.579999999999989</v>
      </c>
      <c r="KU34">
        <v>11.679999999999991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11.409999999999989</v>
      </c>
      <c r="LB34">
        <v>11.94999999999999</v>
      </c>
      <c r="LC34">
        <v>11.609999999999991</v>
      </c>
      <c r="LD34">
        <v>11.45999999999999</v>
      </c>
      <c r="LE34">
        <v>8.8099999999999987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11.519999999999991</v>
      </c>
      <c r="LN34">
        <v>11.64999999999999</v>
      </c>
      <c r="LO34">
        <v>11.579999999999989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9.8099999999999987</v>
      </c>
      <c r="MT34">
        <v>9.91</v>
      </c>
      <c r="MU34">
        <v>8.9399999999999959</v>
      </c>
      <c r="MV34">
        <v>9.0999999999999943</v>
      </c>
      <c r="MW34">
        <v>11.13</v>
      </c>
      <c r="MX34">
        <v>6.5399999999999991</v>
      </c>
    </row>
    <row r="35" spans="1:362" x14ac:dyDescent="0.25">
      <c r="A35">
        <v>456</v>
      </c>
      <c r="B35">
        <v>4.7699999999999996</v>
      </c>
      <c r="C35">
        <v>6.02</v>
      </c>
      <c r="D35">
        <v>8.61</v>
      </c>
      <c r="E35">
        <v>4.91</v>
      </c>
      <c r="F35">
        <v>2.87</v>
      </c>
      <c r="G35">
        <v>4.76</v>
      </c>
      <c r="H35">
        <v>8.81</v>
      </c>
      <c r="I35">
        <v>8.7299999999999986</v>
      </c>
      <c r="J35">
        <v>2.4700000000000002</v>
      </c>
      <c r="K35">
        <v>8.0499999999999989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9.2200000000000006</v>
      </c>
      <c r="S35">
        <v>2.4</v>
      </c>
      <c r="T35">
        <v>3.32</v>
      </c>
      <c r="U35">
        <v>2.94</v>
      </c>
      <c r="V35">
        <v>6.27</v>
      </c>
      <c r="W35">
        <v>7.0499999999999989</v>
      </c>
      <c r="X35">
        <v>8.1999999999999993</v>
      </c>
      <c r="Y35">
        <v>2.4900000000000002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7.7899999999999991</v>
      </c>
      <c r="AF35">
        <v>4.839999999999999</v>
      </c>
      <c r="AG35">
        <v>4.1499999999999986</v>
      </c>
      <c r="AH35">
        <v>7.0699999999999994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9.2899999999999956</v>
      </c>
      <c r="AU35">
        <v>0.69</v>
      </c>
      <c r="AV35">
        <v>4.43</v>
      </c>
      <c r="AW35">
        <v>4.38</v>
      </c>
      <c r="AX35">
        <v>8.01</v>
      </c>
      <c r="AY35">
        <v>9.2199999999999989</v>
      </c>
      <c r="AZ35">
        <v>1.51</v>
      </c>
      <c r="BA35">
        <v>1.99</v>
      </c>
      <c r="BB35">
        <v>8.8299999999999983</v>
      </c>
      <c r="BC35">
        <v>2.2400000000000002</v>
      </c>
      <c r="BD35">
        <v>3.04</v>
      </c>
      <c r="BE35">
        <v>3</v>
      </c>
      <c r="BF35">
        <v>7.59</v>
      </c>
      <c r="BG35">
        <v>2.4900000000000002</v>
      </c>
      <c r="BH35">
        <v>4.7699999999999996</v>
      </c>
      <c r="BI35">
        <v>4.2799999999999994</v>
      </c>
      <c r="BJ35">
        <v>3.92</v>
      </c>
      <c r="BK35">
        <v>4.0199999999999996</v>
      </c>
      <c r="BL35">
        <v>4.09</v>
      </c>
      <c r="BM35">
        <v>4.1499999999999986</v>
      </c>
      <c r="BN35">
        <v>5.9299999999999962</v>
      </c>
      <c r="BO35">
        <v>3.97</v>
      </c>
      <c r="BP35">
        <v>3.7499999999999991</v>
      </c>
      <c r="BQ35">
        <v>3.9099999999999988</v>
      </c>
      <c r="BR35">
        <v>2.64</v>
      </c>
      <c r="BS35">
        <v>3.41</v>
      </c>
      <c r="BT35">
        <v>3.58</v>
      </c>
      <c r="BU35">
        <v>4.3699999999999983</v>
      </c>
      <c r="BV35">
        <v>2.69</v>
      </c>
      <c r="BW35">
        <v>4.3499999999999988</v>
      </c>
      <c r="BX35">
        <v>3.9899999999999989</v>
      </c>
      <c r="BY35">
        <v>3.649999999999999</v>
      </c>
      <c r="BZ35">
        <v>3.7999999999999989</v>
      </c>
      <c r="CA35">
        <v>3.06</v>
      </c>
      <c r="CB35">
        <v>3.05</v>
      </c>
      <c r="CC35">
        <v>6.1299999999999963</v>
      </c>
      <c r="CD35">
        <v>4.4499999999999984</v>
      </c>
      <c r="CE35">
        <v>2.859999999999999</v>
      </c>
      <c r="CF35">
        <v>2.8899999999999988</v>
      </c>
      <c r="CG35">
        <v>7.9499999999999984</v>
      </c>
      <c r="CH35">
        <v>4.129999999999999</v>
      </c>
      <c r="CI35">
        <v>4.8999999999999968</v>
      </c>
      <c r="CJ35">
        <v>3.96</v>
      </c>
      <c r="CK35">
        <v>5.2499999999999956</v>
      </c>
      <c r="CL35">
        <v>2.919999999999999</v>
      </c>
      <c r="CM35">
        <v>3.9699999999999989</v>
      </c>
      <c r="CN35">
        <v>4.6699999999999982</v>
      </c>
      <c r="CO35">
        <v>4.4699999999999989</v>
      </c>
      <c r="CP35">
        <v>3.9699999999999989</v>
      </c>
      <c r="CQ35">
        <v>4.0999999999999988</v>
      </c>
      <c r="CR35">
        <v>4.2699999999999987</v>
      </c>
      <c r="CS35">
        <v>7.7899999999999974</v>
      </c>
      <c r="CT35">
        <v>3.089999999999999</v>
      </c>
      <c r="CU35">
        <v>3.8899999999999988</v>
      </c>
      <c r="CV35">
        <v>3.1999999999999988</v>
      </c>
      <c r="CW35">
        <v>4.1399999999999988</v>
      </c>
      <c r="CX35">
        <v>4.4499999999999984</v>
      </c>
      <c r="CY35">
        <v>2.9899999999999989</v>
      </c>
      <c r="CZ35">
        <v>4.6599999999999966</v>
      </c>
      <c r="DA35">
        <v>4.4199999999999982</v>
      </c>
      <c r="DB35">
        <v>3.879999999999999</v>
      </c>
      <c r="DC35">
        <v>3.7999999999999989</v>
      </c>
      <c r="DD35">
        <v>3.9099999999999988</v>
      </c>
      <c r="DE35">
        <v>3.6599999999999988</v>
      </c>
      <c r="DF35">
        <v>3.9899999999999989</v>
      </c>
      <c r="DG35">
        <v>3.96</v>
      </c>
      <c r="DH35">
        <v>3.1999999999999988</v>
      </c>
      <c r="DI35">
        <v>3.7199999999999989</v>
      </c>
      <c r="DJ35">
        <v>4.6399999999999979</v>
      </c>
      <c r="DK35">
        <v>3.19</v>
      </c>
      <c r="DL35">
        <v>4.01</v>
      </c>
      <c r="DM35">
        <v>4.0399999999999983</v>
      </c>
      <c r="DN35">
        <v>3.8099999999999992</v>
      </c>
      <c r="DO35">
        <v>7.7899999999999983</v>
      </c>
      <c r="DP35">
        <v>3.819999999999999</v>
      </c>
      <c r="DQ35">
        <v>2.67</v>
      </c>
      <c r="DR35">
        <v>2.76</v>
      </c>
      <c r="DS35">
        <v>2.0099999999999998</v>
      </c>
      <c r="DT35">
        <v>8.8399999999999981</v>
      </c>
      <c r="DU35">
        <v>3.7599999999999989</v>
      </c>
      <c r="DV35">
        <v>7.5599999999999978</v>
      </c>
      <c r="DW35">
        <v>4.2999999999999989</v>
      </c>
      <c r="DX35">
        <v>6.7799999999999976</v>
      </c>
      <c r="DY35">
        <v>6.5799999999999974</v>
      </c>
      <c r="DZ35">
        <v>5.3699999999999983</v>
      </c>
      <c r="EA35">
        <v>4.9299999999999979</v>
      </c>
      <c r="EB35">
        <v>5.049999999999998</v>
      </c>
      <c r="EC35">
        <v>5.1799999999999979</v>
      </c>
      <c r="ED35">
        <v>4.9099999999999966</v>
      </c>
      <c r="EE35">
        <v>3.819999999999999</v>
      </c>
      <c r="EF35">
        <v>4.1399999999999997</v>
      </c>
      <c r="EG35">
        <v>5.0399999999999974</v>
      </c>
      <c r="EH35">
        <v>3.839999999999999</v>
      </c>
      <c r="EI35">
        <v>4.1099999999999994</v>
      </c>
      <c r="EJ35">
        <v>4.1999999999999993</v>
      </c>
      <c r="EK35">
        <v>4.469999999999998</v>
      </c>
      <c r="EL35">
        <v>4.719999999999998</v>
      </c>
      <c r="EM35">
        <v>4.8099999999999978</v>
      </c>
      <c r="EN35">
        <v>5.2199999999999989</v>
      </c>
      <c r="EO35">
        <v>8.0299999999999976</v>
      </c>
      <c r="EP35">
        <v>4.4099999999999984</v>
      </c>
      <c r="EQ35">
        <v>4.8199999999999976</v>
      </c>
      <c r="ER35">
        <v>4.9099999999999966</v>
      </c>
      <c r="ES35">
        <v>2.899999999999999</v>
      </c>
      <c r="ET35">
        <v>8.0999999999999979</v>
      </c>
      <c r="EU35">
        <v>4.4899999999999984</v>
      </c>
      <c r="EV35">
        <v>4.5899999999999981</v>
      </c>
      <c r="EW35">
        <v>4.3499999999999988</v>
      </c>
      <c r="EX35">
        <v>7.5199999999999969</v>
      </c>
      <c r="EY35">
        <v>4.969999999999998</v>
      </c>
      <c r="EZ35">
        <v>4.549999999999998</v>
      </c>
      <c r="FA35">
        <v>4.8699999999999974</v>
      </c>
      <c r="FB35">
        <v>4.6199999999999983</v>
      </c>
      <c r="FC35">
        <v>4.9699999999999971</v>
      </c>
      <c r="FD35">
        <v>4.5599999999999987</v>
      </c>
      <c r="FE35">
        <v>7.2799999999999976</v>
      </c>
      <c r="FF35">
        <v>7.5399999999999974</v>
      </c>
      <c r="FG35">
        <v>5.099999999999997</v>
      </c>
      <c r="FH35">
        <v>5.0399999999999956</v>
      </c>
      <c r="FI35">
        <v>3.62</v>
      </c>
      <c r="FJ35">
        <v>4.6999999999999993</v>
      </c>
      <c r="FK35">
        <v>3.6399999999999988</v>
      </c>
      <c r="FL35">
        <v>3.649999999999999</v>
      </c>
      <c r="FM35">
        <v>5.2399999999999967</v>
      </c>
      <c r="FN35">
        <v>4.6899999999999986</v>
      </c>
      <c r="FO35">
        <v>5.5499999999999972</v>
      </c>
      <c r="FP35">
        <v>3.81</v>
      </c>
      <c r="FQ35">
        <v>6.4399999999999968</v>
      </c>
      <c r="FR35">
        <v>6.2299999999999969</v>
      </c>
      <c r="FS35">
        <v>5.7599999999999971</v>
      </c>
      <c r="FT35">
        <v>5.4299999999999988</v>
      </c>
      <c r="FU35">
        <v>5.2699999999999987</v>
      </c>
      <c r="FV35">
        <v>6.4599999999999964</v>
      </c>
      <c r="FW35">
        <v>5.4999999999999982</v>
      </c>
      <c r="FX35">
        <v>5.5399999999999974</v>
      </c>
      <c r="FY35">
        <v>4.879999999999999</v>
      </c>
      <c r="FZ35">
        <v>4.8199999999999994</v>
      </c>
      <c r="GA35">
        <v>4.8099999999999987</v>
      </c>
      <c r="GB35">
        <v>3.8299999999999992</v>
      </c>
      <c r="GC35">
        <v>4.4699999999999989</v>
      </c>
      <c r="GD35">
        <v>3.9399999999999991</v>
      </c>
      <c r="GE35">
        <v>4.1799999999999988</v>
      </c>
      <c r="GF35">
        <v>6.5999999999999961</v>
      </c>
      <c r="GG35">
        <v>3.96</v>
      </c>
      <c r="GH35">
        <v>4.96</v>
      </c>
      <c r="GI35">
        <v>4.0499999999999989</v>
      </c>
      <c r="GJ35">
        <v>8.8099999999999969</v>
      </c>
      <c r="GK35">
        <v>4.4899999999999984</v>
      </c>
      <c r="GL35">
        <v>4.0399999999999991</v>
      </c>
      <c r="GM35">
        <v>4.5199999999999987</v>
      </c>
      <c r="GN35">
        <v>5.9899999999999958</v>
      </c>
      <c r="GO35">
        <v>4.4799999999999986</v>
      </c>
      <c r="GP35">
        <v>4.4799999999999986</v>
      </c>
      <c r="GQ35">
        <v>4.62</v>
      </c>
      <c r="GR35">
        <v>4.5399999999999991</v>
      </c>
      <c r="GS35">
        <v>4.59</v>
      </c>
      <c r="GT35">
        <v>8.4499999999999957</v>
      </c>
      <c r="GU35">
        <v>3.58</v>
      </c>
      <c r="GV35">
        <v>4.3999999999999986</v>
      </c>
      <c r="GW35">
        <v>4.8199999999999994</v>
      </c>
      <c r="GX35">
        <v>4.55</v>
      </c>
      <c r="GY35">
        <v>4.6499999999999986</v>
      </c>
      <c r="GZ35">
        <v>4.8499999999999988</v>
      </c>
      <c r="HA35">
        <v>6.4799999999999951</v>
      </c>
      <c r="HB35">
        <v>5.0199999999999987</v>
      </c>
      <c r="HC35">
        <v>5.68</v>
      </c>
      <c r="HD35">
        <v>4.66</v>
      </c>
      <c r="HE35">
        <v>4.6599999999999993</v>
      </c>
      <c r="HF35">
        <v>4.5199999999999996</v>
      </c>
      <c r="HG35">
        <v>5.54</v>
      </c>
      <c r="HH35">
        <v>5.43</v>
      </c>
      <c r="HI35">
        <v>4.8600000000000003</v>
      </c>
      <c r="HJ35">
        <v>4.4400000000000004</v>
      </c>
      <c r="HK35">
        <v>5.88</v>
      </c>
      <c r="HL35">
        <v>4.66</v>
      </c>
      <c r="HM35">
        <v>4.7699999999999996</v>
      </c>
      <c r="HN35">
        <v>4.2699999999999996</v>
      </c>
      <c r="HO35">
        <v>4.2</v>
      </c>
      <c r="HP35">
        <v>4.96</v>
      </c>
      <c r="HQ35">
        <v>4.6499999999999986</v>
      </c>
      <c r="HR35">
        <v>6.7199999999999953</v>
      </c>
      <c r="HS35">
        <v>4.7799999999999994</v>
      </c>
      <c r="HT35">
        <v>10.71</v>
      </c>
      <c r="HU35">
        <v>9.6899999999999959</v>
      </c>
      <c r="HV35">
        <v>5.0599999999999996</v>
      </c>
      <c r="HW35">
        <v>4.55</v>
      </c>
      <c r="HX35">
        <v>4.7399999999999993</v>
      </c>
      <c r="HY35">
        <v>4.49</v>
      </c>
      <c r="HZ35">
        <v>4.75</v>
      </c>
      <c r="IA35">
        <v>9.7999999999999954</v>
      </c>
      <c r="IB35">
        <v>4.93</v>
      </c>
      <c r="IC35">
        <v>4.9999999999999991</v>
      </c>
      <c r="ID35">
        <v>5.089999999999999</v>
      </c>
      <c r="IE35">
        <v>5.1099999999999994</v>
      </c>
      <c r="IF35">
        <v>8.069999999999995</v>
      </c>
      <c r="IG35">
        <v>5.3999999999999986</v>
      </c>
      <c r="IH35">
        <v>6.43</v>
      </c>
      <c r="II35">
        <v>5.46</v>
      </c>
      <c r="IJ35">
        <v>7.2299999999999951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5.2200000000000006</v>
      </c>
      <c r="IP35">
        <v>5.32</v>
      </c>
      <c r="IQ35">
        <v>7.9999999999999956</v>
      </c>
      <c r="IR35">
        <v>10.419999999999989</v>
      </c>
      <c r="IS35">
        <v>5.2500000000000009</v>
      </c>
      <c r="IT35">
        <v>7.8999999999999959</v>
      </c>
      <c r="IU35">
        <v>7.7799999999999949</v>
      </c>
      <c r="IV35">
        <v>7.9899999999999958</v>
      </c>
      <c r="IW35">
        <v>8.0099999999999962</v>
      </c>
      <c r="IX35">
        <v>5.6000000000000014</v>
      </c>
      <c r="IY35">
        <v>5.53</v>
      </c>
      <c r="IZ35">
        <v>5.77</v>
      </c>
      <c r="JA35">
        <v>6.96</v>
      </c>
      <c r="JB35">
        <v>10.34</v>
      </c>
      <c r="JC35">
        <v>9.3299999999999965</v>
      </c>
      <c r="JD35">
        <v>9.2799999999999958</v>
      </c>
      <c r="JE35">
        <v>11.39</v>
      </c>
      <c r="JF35">
        <v>8.0499999999999954</v>
      </c>
      <c r="JG35">
        <v>6.38</v>
      </c>
      <c r="JH35">
        <v>7.21</v>
      </c>
      <c r="JI35">
        <v>5.94</v>
      </c>
      <c r="JJ35">
        <v>6.6100000000000012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6.1999999999999993</v>
      </c>
      <c r="JQ35">
        <v>7.26</v>
      </c>
      <c r="JR35">
        <v>9.8299999999999965</v>
      </c>
      <c r="JS35">
        <v>6.2400000000000011</v>
      </c>
      <c r="JT35">
        <v>6.2100000000000009</v>
      </c>
      <c r="JU35">
        <v>6.5400000000000009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9.2800000000000011</v>
      </c>
      <c r="KB35">
        <v>10.62999999999999</v>
      </c>
      <c r="KC35">
        <v>9.3299999999999947</v>
      </c>
      <c r="KD35">
        <v>8.35</v>
      </c>
      <c r="KE35">
        <v>8.6700000000000017</v>
      </c>
      <c r="KF35">
        <v>7.12</v>
      </c>
      <c r="KG35">
        <v>8.3899999999999988</v>
      </c>
      <c r="KH35">
        <v>8.49</v>
      </c>
      <c r="KI35">
        <v>8.7399999999999984</v>
      </c>
      <c r="KJ35">
        <v>8.4600000000000009</v>
      </c>
      <c r="KK35">
        <v>8.73</v>
      </c>
      <c r="KL35">
        <v>7.2500000000000009</v>
      </c>
      <c r="KM35">
        <v>8.6199999999999992</v>
      </c>
      <c r="KN35">
        <v>11.05999999999999</v>
      </c>
      <c r="KO35">
        <v>11.72</v>
      </c>
      <c r="KP35">
        <v>8.3600000000000012</v>
      </c>
      <c r="KQ35">
        <v>8.4700000000000006</v>
      </c>
      <c r="KR35">
        <v>9.2299999999999951</v>
      </c>
      <c r="KS35">
        <v>8.7199999999999989</v>
      </c>
      <c r="KT35">
        <v>8.6999999999999993</v>
      </c>
      <c r="KU35">
        <v>8.7999999999999989</v>
      </c>
      <c r="KV35">
        <v>8.85</v>
      </c>
      <c r="KW35">
        <v>8.3800000000000026</v>
      </c>
      <c r="KX35">
        <v>7.330000000000001</v>
      </c>
      <c r="KY35">
        <v>7.2800000000000011</v>
      </c>
      <c r="KZ35">
        <v>7.28</v>
      </c>
      <c r="LA35">
        <v>8.5299999999999994</v>
      </c>
      <c r="LB35">
        <v>9.0699999999999932</v>
      </c>
      <c r="LC35">
        <v>8.7299999999999986</v>
      </c>
      <c r="LD35">
        <v>8.5799999999999983</v>
      </c>
      <c r="LE35">
        <v>8.26</v>
      </c>
      <c r="LF35">
        <v>8.5899999999999981</v>
      </c>
      <c r="LG35">
        <v>8.9899999999999949</v>
      </c>
      <c r="LH35">
        <v>8.5999999999999979</v>
      </c>
      <c r="LI35">
        <v>8.8499999999999961</v>
      </c>
      <c r="LJ35">
        <v>10.84</v>
      </c>
      <c r="LK35">
        <v>8.7499999999999964</v>
      </c>
      <c r="LL35">
        <v>8.2900000000000009</v>
      </c>
      <c r="LM35">
        <v>8.639999999999997</v>
      </c>
      <c r="LN35">
        <v>8.769999999999996</v>
      </c>
      <c r="LO35">
        <v>8.6999999999999957</v>
      </c>
      <c r="LP35">
        <v>8.2199999999999989</v>
      </c>
      <c r="LQ35">
        <v>8.0400000000000009</v>
      </c>
      <c r="LR35">
        <v>7.910000000000001</v>
      </c>
      <c r="LS35">
        <v>7.8500000000000014</v>
      </c>
      <c r="LT35">
        <v>8.6800000000000015</v>
      </c>
      <c r="LU35">
        <v>7.7600000000000016</v>
      </c>
      <c r="LV35">
        <v>7.6700000000000008</v>
      </c>
      <c r="LW35">
        <v>7.7100000000000009</v>
      </c>
      <c r="LX35">
        <v>8.2100000000000009</v>
      </c>
      <c r="LY35">
        <v>8.2900000000000009</v>
      </c>
      <c r="LZ35">
        <v>7.75</v>
      </c>
      <c r="MA35">
        <v>8.2500000000000018</v>
      </c>
      <c r="MB35">
        <v>8.5000000000000018</v>
      </c>
      <c r="MC35">
        <v>7.9300000000000006</v>
      </c>
      <c r="MD35">
        <v>8.4400000000000013</v>
      </c>
      <c r="ME35">
        <v>8.1900000000000013</v>
      </c>
      <c r="MF35">
        <v>8.3500000000000014</v>
      </c>
      <c r="MG35">
        <v>8.1100000000000012</v>
      </c>
      <c r="MH35">
        <v>8.0100000000000016</v>
      </c>
      <c r="MI35">
        <v>8.4500000000000011</v>
      </c>
      <c r="MJ35">
        <v>8.7200000000000024</v>
      </c>
      <c r="MK35">
        <v>8.6900000000000031</v>
      </c>
      <c r="ML35">
        <v>8.0700000000000021</v>
      </c>
      <c r="MM35">
        <v>8.3800000000000026</v>
      </c>
      <c r="MN35">
        <v>8.0800000000000018</v>
      </c>
      <c r="MO35">
        <v>7.94</v>
      </c>
      <c r="MP35">
        <v>8.0200000000000014</v>
      </c>
      <c r="MQ35">
        <v>7.9600000000000009</v>
      </c>
      <c r="MR35">
        <v>7.9</v>
      </c>
      <c r="MS35">
        <v>8.27</v>
      </c>
      <c r="MT35">
        <v>7.77</v>
      </c>
      <c r="MU35">
        <v>9.77</v>
      </c>
      <c r="MV35">
        <v>9.9799999999999933</v>
      </c>
      <c r="MW35">
        <v>8.3000000000000025</v>
      </c>
      <c r="MX35">
        <v>5.0100000000000007</v>
      </c>
    </row>
    <row r="36" spans="1:362" x14ac:dyDescent="0.25">
      <c r="A36">
        <v>459</v>
      </c>
      <c r="B36">
        <v>4.38</v>
      </c>
      <c r="C36">
        <v>5.64</v>
      </c>
      <c r="D36">
        <v>8.2199999999999989</v>
      </c>
      <c r="E36">
        <v>5.3</v>
      </c>
      <c r="F36">
        <v>3.26</v>
      </c>
      <c r="G36">
        <v>5.1499999999999986</v>
      </c>
      <c r="H36">
        <v>8.42</v>
      </c>
      <c r="I36">
        <v>8.3399999999999981</v>
      </c>
      <c r="J36">
        <v>2.86</v>
      </c>
      <c r="K36">
        <v>7.6599999999999993</v>
      </c>
      <c r="L36">
        <v>2.97</v>
      </c>
      <c r="M36">
        <v>2.38</v>
      </c>
      <c r="N36">
        <v>3.85</v>
      </c>
      <c r="O36">
        <v>2.5299999999999998</v>
      </c>
      <c r="P36">
        <v>2.46</v>
      </c>
      <c r="Q36">
        <v>2.36</v>
      </c>
      <c r="R36">
        <v>8.83</v>
      </c>
      <c r="S36">
        <v>2.0099999999999998</v>
      </c>
      <c r="T36">
        <v>3.71</v>
      </c>
      <c r="U36">
        <v>3.330000000000001</v>
      </c>
      <c r="V36">
        <v>5.88</v>
      </c>
      <c r="W36">
        <v>6.6599999999999993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7.3999999999999986</v>
      </c>
      <c r="AF36">
        <v>4.4499999999999993</v>
      </c>
      <c r="AG36">
        <v>4.5399999999999991</v>
      </c>
      <c r="AH36">
        <v>6.68</v>
      </c>
      <c r="AI36">
        <v>0.39</v>
      </c>
      <c r="AJ36">
        <v>0</v>
      </c>
      <c r="AK36">
        <v>0.1</v>
      </c>
      <c r="AL36">
        <v>6.4400000000000013</v>
      </c>
      <c r="AM36">
        <v>6.620000000000001</v>
      </c>
      <c r="AN36">
        <v>5.2300000000000013</v>
      </c>
      <c r="AO36">
        <v>0.62</v>
      </c>
      <c r="AP36">
        <v>5.0000000000000009</v>
      </c>
      <c r="AQ36">
        <v>1.02</v>
      </c>
      <c r="AR36">
        <v>2.39</v>
      </c>
      <c r="AS36">
        <v>2.23</v>
      </c>
      <c r="AT36">
        <v>8.8999999999999968</v>
      </c>
      <c r="AU36">
        <v>1.08</v>
      </c>
      <c r="AV36">
        <v>4.04</v>
      </c>
      <c r="AW36">
        <v>3.99</v>
      </c>
      <c r="AX36">
        <v>7.620000000000001</v>
      </c>
      <c r="AY36">
        <v>8.8299999999999983</v>
      </c>
      <c r="AZ36">
        <v>1.9</v>
      </c>
      <c r="BA36">
        <v>1.6</v>
      </c>
      <c r="BB36">
        <v>8.4399999999999977</v>
      </c>
      <c r="BC36">
        <v>1.85</v>
      </c>
      <c r="BD36">
        <v>2.65</v>
      </c>
      <c r="BE36">
        <v>2.61</v>
      </c>
      <c r="BF36">
        <v>7.2000000000000011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5.5399999999999974</v>
      </c>
      <c r="BO36">
        <v>3.58</v>
      </c>
      <c r="BP36">
        <v>3.359999999999999</v>
      </c>
      <c r="BQ36">
        <v>3.5199999999999991</v>
      </c>
      <c r="BR36">
        <v>2.25</v>
      </c>
      <c r="BS36">
        <v>3.02</v>
      </c>
      <c r="BT36">
        <v>3.19</v>
      </c>
      <c r="BU36">
        <v>3.98</v>
      </c>
      <c r="BV36">
        <v>2.2999999999999998</v>
      </c>
      <c r="BW36">
        <v>3.96</v>
      </c>
      <c r="BX36">
        <v>3.5999999999999992</v>
      </c>
      <c r="BY36">
        <v>3.26</v>
      </c>
      <c r="BZ36">
        <v>3.41</v>
      </c>
      <c r="CA36">
        <v>2.669999999999999</v>
      </c>
      <c r="CB36">
        <v>2.6599999999999988</v>
      </c>
      <c r="CC36">
        <v>5.7399999999999984</v>
      </c>
      <c r="CD36">
        <v>4.0599999999999996</v>
      </c>
      <c r="CE36">
        <v>2.4699999999999989</v>
      </c>
      <c r="CF36">
        <v>2.4999999999999991</v>
      </c>
      <c r="CG36">
        <v>7.5599999999999978</v>
      </c>
      <c r="CH36">
        <v>3.74</v>
      </c>
      <c r="CI36">
        <v>4.509999999999998</v>
      </c>
      <c r="CJ36">
        <v>3.57</v>
      </c>
      <c r="CK36">
        <v>4.8599999999999977</v>
      </c>
      <c r="CL36">
        <v>2.5299999999999989</v>
      </c>
      <c r="CM36">
        <v>3.58</v>
      </c>
      <c r="CN36">
        <v>4.2799999999999994</v>
      </c>
      <c r="CO36">
        <v>4.08</v>
      </c>
      <c r="CP36">
        <v>3.58</v>
      </c>
      <c r="CQ36">
        <v>3.71</v>
      </c>
      <c r="CR36">
        <v>3.879999999999999</v>
      </c>
      <c r="CS36">
        <v>7.3999999999999977</v>
      </c>
      <c r="CT36">
        <v>2.6999999999999988</v>
      </c>
      <c r="CU36">
        <v>3.5</v>
      </c>
      <c r="CV36">
        <v>2.8099999999999992</v>
      </c>
      <c r="CW36">
        <v>3.7499999999999991</v>
      </c>
      <c r="CX36">
        <v>4.0599999999999996</v>
      </c>
      <c r="CY36">
        <v>2.5999999999999992</v>
      </c>
      <c r="CZ36">
        <v>4.2699999999999987</v>
      </c>
      <c r="DA36">
        <v>4.0299999999999994</v>
      </c>
      <c r="DB36">
        <v>3.4899999999999989</v>
      </c>
      <c r="DC36">
        <v>3.4099999999999988</v>
      </c>
      <c r="DD36">
        <v>3.5199999999999991</v>
      </c>
      <c r="DE36">
        <v>3.2699999999999991</v>
      </c>
      <c r="DF36">
        <v>3.6</v>
      </c>
      <c r="DG36">
        <v>3.57</v>
      </c>
      <c r="DH36">
        <v>2.8099999999999992</v>
      </c>
      <c r="DI36">
        <v>3.3299999999999992</v>
      </c>
      <c r="DJ36">
        <v>4.2499999999999982</v>
      </c>
      <c r="DK36">
        <v>2.8699999999999992</v>
      </c>
      <c r="DL36">
        <v>3.62</v>
      </c>
      <c r="DM36">
        <v>3.6499999999999981</v>
      </c>
      <c r="DN36">
        <v>3.419999999999999</v>
      </c>
      <c r="DO36">
        <v>7.3999999999999986</v>
      </c>
      <c r="DP36">
        <v>3.4299999999999979</v>
      </c>
      <c r="DQ36">
        <v>3.06</v>
      </c>
      <c r="DR36">
        <v>3.15</v>
      </c>
      <c r="DS36">
        <v>2.4</v>
      </c>
      <c r="DT36">
        <v>8.4499999999999975</v>
      </c>
      <c r="DU36">
        <v>3.3699999999999992</v>
      </c>
      <c r="DV36">
        <v>7.1699999999999982</v>
      </c>
      <c r="DW36">
        <v>3.9099999999999988</v>
      </c>
      <c r="DX36">
        <v>6.3899999999999979</v>
      </c>
      <c r="DY36">
        <v>6.1899999999999977</v>
      </c>
      <c r="DZ36">
        <v>4.9799999999999986</v>
      </c>
      <c r="EA36">
        <v>4.5399999999999983</v>
      </c>
      <c r="EB36">
        <v>4.6599999999999984</v>
      </c>
      <c r="EC36">
        <v>4.7899999999999983</v>
      </c>
      <c r="ED36">
        <v>4.5199999999999978</v>
      </c>
      <c r="EE36">
        <v>3.4299999999999979</v>
      </c>
      <c r="EF36">
        <v>3.75</v>
      </c>
      <c r="EG36">
        <v>4.6499999999999977</v>
      </c>
      <c r="EH36">
        <v>3.449999999999998</v>
      </c>
      <c r="EI36">
        <v>3.719999999999998</v>
      </c>
      <c r="EJ36">
        <v>3.81</v>
      </c>
      <c r="EK36">
        <v>4.0799999999999992</v>
      </c>
      <c r="EL36">
        <v>4.3299999999999992</v>
      </c>
      <c r="EM36">
        <v>4.419999999999999</v>
      </c>
      <c r="EN36">
        <v>4.8299999999999992</v>
      </c>
      <c r="EO36">
        <v>7.6399999999999979</v>
      </c>
      <c r="EP36">
        <v>4.0199999999999996</v>
      </c>
      <c r="EQ36">
        <v>4.4299999999999988</v>
      </c>
      <c r="ER36">
        <v>4.5199999999999987</v>
      </c>
      <c r="ES36">
        <v>3.29</v>
      </c>
      <c r="ET36">
        <v>7.7099999999999982</v>
      </c>
      <c r="EU36">
        <v>4.0999999999999996</v>
      </c>
      <c r="EV36">
        <v>4.1999999999999993</v>
      </c>
      <c r="EW36">
        <v>3.9599999999999982</v>
      </c>
      <c r="EX36">
        <v>7.1299999999999972</v>
      </c>
      <c r="EY36">
        <v>4.5799999999999992</v>
      </c>
      <c r="EZ36">
        <v>4.1599999999999993</v>
      </c>
      <c r="FA36">
        <v>4.4799999999999986</v>
      </c>
      <c r="FB36">
        <v>4.2300000000000004</v>
      </c>
      <c r="FC36">
        <v>4.5799999999999983</v>
      </c>
      <c r="FD36">
        <v>4.1699999999999973</v>
      </c>
      <c r="FE36">
        <v>6.8899999999999979</v>
      </c>
      <c r="FF36">
        <v>7.1499999999999977</v>
      </c>
      <c r="FG36">
        <v>4.7099999999999982</v>
      </c>
      <c r="FH36">
        <v>4.6499999999999977</v>
      </c>
      <c r="FI36">
        <v>3.6199999999999992</v>
      </c>
      <c r="FJ36">
        <v>4.3099999999999969</v>
      </c>
      <c r="FK36">
        <v>3.6399999999999979</v>
      </c>
      <c r="FL36">
        <v>3.6499999999999981</v>
      </c>
      <c r="FM36">
        <v>4.8499999999999979</v>
      </c>
      <c r="FN36">
        <v>4.2999999999999972</v>
      </c>
      <c r="FO36">
        <v>5.1599999999999966</v>
      </c>
      <c r="FP36">
        <v>3.8099999999999992</v>
      </c>
      <c r="FQ36">
        <v>6.0499999999999972</v>
      </c>
      <c r="FR36">
        <v>5.8399999999999972</v>
      </c>
      <c r="FS36">
        <v>5.3699999999999974</v>
      </c>
      <c r="FT36">
        <v>5.0399999999999974</v>
      </c>
      <c r="FU36">
        <v>4.8799999999999972</v>
      </c>
      <c r="FV36">
        <v>6.0699999999999967</v>
      </c>
      <c r="FW36">
        <v>5.1099999999999968</v>
      </c>
      <c r="FX36">
        <v>5.1499999999999959</v>
      </c>
      <c r="FY36">
        <v>4.8499999999999979</v>
      </c>
      <c r="FZ36">
        <v>4.6099999999999977</v>
      </c>
      <c r="GA36">
        <v>4.6199999999999974</v>
      </c>
      <c r="GB36">
        <v>3.8299999999999979</v>
      </c>
      <c r="GC36">
        <v>4.469999999999998</v>
      </c>
      <c r="GD36">
        <v>3.9399999999999982</v>
      </c>
      <c r="GE36">
        <v>4.1799999999999979</v>
      </c>
      <c r="GF36">
        <v>6.2099999999999964</v>
      </c>
      <c r="GG36">
        <v>4.3500000000000014</v>
      </c>
      <c r="GH36">
        <v>5.3500000000000014</v>
      </c>
      <c r="GI36">
        <v>4.049999999999998</v>
      </c>
      <c r="GJ36">
        <v>8.4199999999999982</v>
      </c>
      <c r="GK36">
        <v>4.4899999999999984</v>
      </c>
      <c r="GL36">
        <v>4.0399999999999983</v>
      </c>
      <c r="GM36">
        <v>4.5199999999999978</v>
      </c>
      <c r="GN36">
        <v>5.5999999999999961</v>
      </c>
      <c r="GO36">
        <v>4.4799999999999978</v>
      </c>
      <c r="GP36">
        <v>4.4799999999999978</v>
      </c>
      <c r="GQ36">
        <v>4.6199999999999992</v>
      </c>
      <c r="GR36">
        <v>4.5399999999999983</v>
      </c>
      <c r="GS36">
        <v>4.589999999999999</v>
      </c>
      <c r="GT36">
        <v>8.0599999999999952</v>
      </c>
      <c r="GU36">
        <v>3.9700000000000011</v>
      </c>
      <c r="GV36">
        <v>4.3999999999999986</v>
      </c>
      <c r="GW36">
        <v>4.8199999999999976</v>
      </c>
      <c r="GX36">
        <v>4.5499999999999989</v>
      </c>
      <c r="GY36">
        <v>4.6499999999999977</v>
      </c>
      <c r="GZ36">
        <v>4.8499999999999979</v>
      </c>
      <c r="HA36">
        <v>6.0899999999999954</v>
      </c>
      <c r="HB36">
        <v>5.0199999999999978</v>
      </c>
      <c r="HC36">
        <v>5.8999999999999986</v>
      </c>
      <c r="HD36">
        <v>4.8299999999999974</v>
      </c>
      <c r="HE36">
        <v>4.8199999999999994</v>
      </c>
      <c r="HF36">
        <v>4.8899999999999979</v>
      </c>
      <c r="HG36">
        <v>5.7599999999999989</v>
      </c>
      <c r="HH36">
        <v>5.6499999999999986</v>
      </c>
      <c r="HI36">
        <v>5.2500000000000009</v>
      </c>
      <c r="HJ36">
        <v>4.830000000000001</v>
      </c>
      <c r="HK36">
        <v>5.4899999999999984</v>
      </c>
      <c r="HL36">
        <v>5.0500000000000007</v>
      </c>
      <c r="HM36">
        <v>5.160000000000001</v>
      </c>
      <c r="HN36">
        <v>4.660000000000001</v>
      </c>
      <c r="HO36">
        <v>4.5900000000000007</v>
      </c>
      <c r="HP36">
        <v>5.3500000000000014</v>
      </c>
      <c r="HQ36">
        <v>5.04</v>
      </c>
      <c r="HR36">
        <v>6.3299999999999956</v>
      </c>
      <c r="HS36">
        <v>4.9999999999999991</v>
      </c>
      <c r="HT36">
        <v>10.31999999999999</v>
      </c>
      <c r="HU36">
        <v>9.2999999999999954</v>
      </c>
      <c r="HV36">
        <v>5.2799999999999994</v>
      </c>
      <c r="HW36">
        <v>4.9400000000000004</v>
      </c>
      <c r="HX36">
        <v>5.13</v>
      </c>
      <c r="HY36">
        <v>4.8800000000000008</v>
      </c>
      <c r="HZ36">
        <v>5.1400000000000006</v>
      </c>
      <c r="IA36">
        <v>9.4099999999999948</v>
      </c>
      <c r="IB36">
        <v>5.1499999999999986</v>
      </c>
      <c r="IC36">
        <v>5.2199999999999989</v>
      </c>
      <c r="ID36">
        <v>5.3099999999999987</v>
      </c>
      <c r="IE36">
        <v>5.3299999999999983</v>
      </c>
      <c r="IF36">
        <v>7.6799999999999953</v>
      </c>
      <c r="IG36">
        <v>5.6199999999999992</v>
      </c>
      <c r="IH36">
        <v>6.0399999999999983</v>
      </c>
      <c r="II36">
        <v>5.8500000000000014</v>
      </c>
      <c r="IJ36">
        <v>6.8399999999999954</v>
      </c>
      <c r="IK36">
        <v>8.1299999999999955</v>
      </c>
      <c r="IL36">
        <v>5.4600000000000009</v>
      </c>
      <c r="IM36">
        <v>6.1000000000000014</v>
      </c>
      <c r="IN36">
        <v>7.3399999999999963</v>
      </c>
      <c r="IO36">
        <v>5.6100000000000012</v>
      </c>
      <c r="IP36">
        <v>5.7100000000000009</v>
      </c>
      <c r="IQ36">
        <v>7.6099999999999968</v>
      </c>
      <c r="IR36">
        <v>10.02999999999999</v>
      </c>
      <c r="IS36">
        <v>5.6400000000000006</v>
      </c>
      <c r="IT36">
        <v>7.5099999999999962</v>
      </c>
      <c r="IU36">
        <v>7.3899999999999952</v>
      </c>
      <c r="IV36">
        <v>7.5999999999999961</v>
      </c>
      <c r="IW36">
        <v>7.6199999999999957</v>
      </c>
      <c r="IX36">
        <v>5.9900000000000011</v>
      </c>
      <c r="IY36">
        <v>5.9200000000000008</v>
      </c>
      <c r="IZ36">
        <v>5.9899999999999993</v>
      </c>
      <c r="JA36">
        <v>7.3500000000000014</v>
      </c>
      <c r="JB36">
        <v>9.9499999999999957</v>
      </c>
      <c r="JC36">
        <v>8.9399999999999959</v>
      </c>
      <c r="JD36">
        <v>8.8899999999999952</v>
      </c>
      <c r="JE36">
        <v>10.999999999999989</v>
      </c>
      <c r="JF36">
        <v>7.6599999999999948</v>
      </c>
      <c r="JG36">
        <v>6.6</v>
      </c>
      <c r="JH36">
        <v>7.6000000000000014</v>
      </c>
      <c r="JI36">
        <v>6.330000000000001</v>
      </c>
      <c r="JJ36">
        <v>7.0000000000000018</v>
      </c>
      <c r="JK36">
        <v>6.4300000000000006</v>
      </c>
      <c r="JL36">
        <v>7.66</v>
      </c>
      <c r="JM36">
        <v>6.4300000000000006</v>
      </c>
      <c r="JN36">
        <v>6.5100000000000007</v>
      </c>
      <c r="JO36">
        <v>6.5500000000000007</v>
      </c>
      <c r="JP36">
        <v>6.419999999999999</v>
      </c>
      <c r="JQ36">
        <v>7.0399999999999983</v>
      </c>
      <c r="JR36">
        <v>9.4399999999999959</v>
      </c>
      <c r="JS36">
        <v>6.6300000000000017</v>
      </c>
      <c r="JT36">
        <v>6.6000000000000014</v>
      </c>
      <c r="JU36">
        <v>6.9300000000000006</v>
      </c>
      <c r="JV36">
        <v>7.5399999999999983</v>
      </c>
      <c r="JW36">
        <v>9.9399999999999959</v>
      </c>
      <c r="JX36">
        <v>10.97</v>
      </c>
      <c r="JY36">
        <v>11.999999999999989</v>
      </c>
      <c r="JZ36">
        <v>19.009999999999991</v>
      </c>
      <c r="KA36">
        <v>9.67</v>
      </c>
      <c r="KB36">
        <v>10.23999999999999</v>
      </c>
      <c r="KC36">
        <v>9.7199999999999953</v>
      </c>
      <c r="KD36">
        <v>8.74</v>
      </c>
      <c r="KE36">
        <v>9.0600000000000041</v>
      </c>
      <c r="KF36">
        <v>7.5100000000000007</v>
      </c>
      <c r="KG36">
        <v>8.7799999999999994</v>
      </c>
      <c r="KH36">
        <v>8.8800000000000008</v>
      </c>
      <c r="KI36">
        <v>9.129999999999999</v>
      </c>
      <c r="KJ36">
        <v>8.8500000000000014</v>
      </c>
      <c r="KK36">
        <v>9.1200000000000028</v>
      </c>
      <c r="KL36">
        <v>7.6400000000000006</v>
      </c>
      <c r="KM36">
        <v>9.01</v>
      </c>
      <c r="KN36">
        <v>10.669999999999989</v>
      </c>
      <c r="KO36">
        <v>11.329999999999989</v>
      </c>
      <c r="KP36">
        <v>8.7500000000000018</v>
      </c>
      <c r="KQ36">
        <v>8.8600000000000012</v>
      </c>
      <c r="KR36">
        <v>8.8399999999999945</v>
      </c>
      <c r="KS36">
        <v>9.11</v>
      </c>
      <c r="KT36">
        <v>9.09</v>
      </c>
      <c r="KU36">
        <v>9.19</v>
      </c>
      <c r="KV36">
        <v>9.24</v>
      </c>
      <c r="KW36">
        <v>8.7700000000000049</v>
      </c>
      <c r="KX36">
        <v>7.7200000000000024</v>
      </c>
      <c r="KY36">
        <v>7.6700000000000017</v>
      </c>
      <c r="KZ36">
        <v>7.6700000000000008</v>
      </c>
      <c r="LA36">
        <v>8.92</v>
      </c>
      <c r="LB36">
        <v>9.4599999999999937</v>
      </c>
      <c r="LC36">
        <v>9.1199999999999992</v>
      </c>
      <c r="LD36">
        <v>8.9699999999999989</v>
      </c>
      <c r="LE36">
        <v>8.0399999999999991</v>
      </c>
      <c r="LF36">
        <v>8.9799999999999986</v>
      </c>
      <c r="LG36">
        <v>9.3799999999999955</v>
      </c>
      <c r="LH36">
        <v>8.9899999999999984</v>
      </c>
      <c r="LI36">
        <v>9.2399999999999967</v>
      </c>
      <c r="LJ36">
        <v>10.45</v>
      </c>
      <c r="LK36">
        <v>9.139999999999997</v>
      </c>
      <c r="LL36">
        <v>8.6800000000000033</v>
      </c>
      <c r="LM36">
        <v>9.0299999999999976</v>
      </c>
      <c r="LN36">
        <v>9.1599999999999966</v>
      </c>
      <c r="LO36">
        <v>9.0899999999999963</v>
      </c>
      <c r="LP36">
        <v>8.6100000000000012</v>
      </c>
      <c r="LQ36">
        <v>8.4300000000000033</v>
      </c>
      <c r="LR36">
        <v>8.3000000000000025</v>
      </c>
      <c r="LS36">
        <v>8.240000000000002</v>
      </c>
      <c r="LT36">
        <v>9.07</v>
      </c>
      <c r="LU36">
        <v>8.1500000000000021</v>
      </c>
      <c r="LV36">
        <v>8.0600000000000023</v>
      </c>
      <c r="LW36">
        <v>8.1000000000000014</v>
      </c>
      <c r="LX36">
        <v>8.6000000000000014</v>
      </c>
      <c r="LY36">
        <v>8.6800000000000015</v>
      </c>
      <c r="LZ36">
        <v>8.14</v>
      </c>
      <c r="MA36">
        <v>8.6400000000000023</v>
      </c>
      <c r="MB36">
        <v>8.8900000000000023</v>
      </c>
      <c r="MC36">
        <v>8.3200000000000021</v>
      </c>
      <c r="MD36">
        <v>8.8300000000000018</v>
      </c>
      <c r="ME36">
        <v>8.5800000000000018</v>
      </c>
      <c r="MF36">
        <v>8.740000000000002</v>
      </c>
      <c r="MG36">
        <v>8.5000000000000018</v>
      </c>
      <c r="MH36">
        <v>8.4000000000000021</v>
      </c>
      <c r="MI36">
        <v>8.8400000000000016</v>
      </c>
      <c r="MJ36">
        <v>9.110000000000003</v>
      </c>
      <c r="MK36">
        <v>9.0800000000000036</v>
      </c>
      <c r="ML36">
        <v>8.4600000000000026</v>
      </c>
      <c r="MM36">
        <v>8.7700000000000031</v>
      </c>
      <c r="MN36">
        <v>8.4700000000000024</v>
      </c>
      <c r="MO36">
        <v>8.33</v>
      </c>
      <c r="MP36">
        <v>8.4100000000000019</v>
      </c>
      <c r="MQ36">
        <v>8.3500000000000032</v>
      </c>
      <c r="MR36">
        <v>8.2900000000000009</v>
      </c>
      <c r="MS36">
        <v>8.4899999999999984</v>
      </c>
      <c r="MT36">
        <v>7.9899999999999993</v>
      </c>
      <c r="MU36">
        <v>9.4299999999999944</v>
      </c>
      <c r="MV36">
        <v>9.5899999999999928</v>
      </c>
      <c r="MW36">
        <v>8.6900000000000031</v>
      </c>
      <c r="MX36">
        <v>4.63</v>
      </c>
    </row>
    <row r="37" spans="1:362" x14ac:dyDescent="0.25">
      <c r="A37">
        <v>462</v>
      </c>
      <c r="B37">
        <v>4.28</v>
      </c>
      <c r="C37">
        <v>5.54</v>
      </c>
      <c r="D37">
        <v>8.1199999999999992</v>
      </c>
      <c r="E37">
        <v>5.3999999999999986</v>
      </c>
      <c r="F37">
        <v>3.36</v>
      </c>
      <c r="G37">
        <v>5.2499999999999991</v>
      </c>
      <c r="H37">
        <v>8.32</v>
      </c>
      <c r="I37">
        <v>8.2399999999999984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2.4300000000000002</v>
      </c>
      <c r="P37">
        <v>2.36</v>
      </c>
      <c r="Q37">
        <v>2.2599999999999998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4.3499999999999996</v>
      </c>
      <c r="AG37">
        <v>4.6399999999999988</v>
      </c>
      <c r="AH37">
        <v>6.58</v>
      </c>
      <c r="AI37">
        <v>0.49</v>
      </c>
      <c r="AJ37">
        <v>0.1</v>
      </c>
      <c r="AK37">
        <v>0</v>
      </c>
      <c r="AL37">
        <v>6.3400000000000007</v>
      </c>
      <c r="AM37">
        <v>6.52</v>
      </c>
      <c r="AN37">
        <v>5.1300000000000008</v>
      </c>
      <c r="AO37">
        <v>0.72</v>
      </c>
      <c r="AP37">
        <v>4.9000000000000004</v>
      </c>
      <c r="AQ37">
        <v>1.1200000000000001</v>
      </c>
      <c r="AR37">
        <v>2.29</v>
      </c>
      <c r="AS37">
        <v>2.13</v>
      </c>
      <c r="AT37">
        <v>8.7999999999999989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2.5500000000000012</v>
      </c>
      <c r="BE37">
        <v>2.5099999999999998</v>
      </c>
      <c r="BF37">
        <v>7.1000000000000014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5.4399999999999977</v>
      </c>
      <c r="BO37">
        <v>3.48</v>
      </c>
      <c r="BP37">
        <v>3.2599999999999989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2.2000000000000002</v>
      </c>
      <c r="BW37">
        <v>3.86</v>
      </c>
      <c r="BX37">
        <v>3.4999999999999991</v>
      </c>
      <c r="BY37">
        <v>3.16</v>
      </c>
      <c r="BZ37">
        <v>3.31</v>
      </c>
      <c r="CA37">
        <v>2.569999999999999</v>
      </c>
      <c r="CB37">
        <v>2.56</v>
      </c>
      <c r="CC37">
        <v>5.6399999999999979</v>
      </c>
      <c r="CD37">
        <v>3.96</v>
      </c>
      <c r="CE37">
        <v>2.3699999999999992</v>
      </c>
      <c r="CF37">
        <v>2.399999999999999</v>
      </c>
      <c r="CG37">
        <v>7.4599999999999991</v>
      </c>
      <c r="CH37">
        <v>3.64</v>
      </c>
      <c r="CI37">
        <v>4.4099999999999984</v>
      </c>
      <c r="CJ37">
        <v>3.47</v>
      </c>
      <c r="CK37">
        <v>4.759999999999998</v>
      </c>
      <c r="CL37">
        <v>2.4299999999999988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7.2999999999999989</v>
      </c>
      <c r="CT37">
        <v>2.5999999999999992</v>
      </c>
      <c r="CU37">
        <v>3.4</v>
      </c>
      <c r="CV37">
        <v>2.7099999999999991</v>
      </c>
      <c r="CW37">
        <v>3.649999999999999</v>
      </c>
      <c r="CX37">
        <v>3.96</v>
      </c>
      <c r="CY37">
        <v>2.4999999999999991</v>
      </c>
      <c r="CZ37">
        <v>4.169999999999999</v>
      </c>
      <c r="DA37">
        <v>3.93</v>
      </c>
      <c r="DB37">
        <v>3.3899999999999988</v>
      </c>
      <c r="DC37">
        <v>3.3099999999999992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2.7099999999999991</v>
      </c>
      <c r="DI37">
        <v>3.2299999999999991</v>
      </c>
      <c r="DJ37">
        <v>4.1499999999999986</v>
      </c>
      <c r="DK37">
        <v>2.7699999999999991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3.3299999999999979</v>
      </c>
      <c r="DQ37">
        <v>3.16</v>
      </c>
      <c r="DR37">
        <v>3.25</v>
      </c>
      <c r="DS37">
        <v>2.5</v>
      </c>
      <c r="DT37">
        <v>8.35</v>
      </c>
      <c r="DU37">
        <v>3.2699999999999991</v>
      </c>
      <c r="DV37">
        <v>7.0699999999999994</v>
      </c>
      <c r="DW37">
        <v>3.81</v>
      </c>
      <c r="DX37">
        <v>6.2899999999999991</v>
      </c>
      <c r="DY37">
        <v>6.089999999999999</v>
      </c>
      <c r="DZ37">
        <v>4.88</v>
      </c>
      <c r="EA37">
        <v>4.4400000000000004</v>
      </c>
      <c r="EB37">
        <v>4.5599999999999996</v>
      </c>
      <c r="EC37">
        <v>4.6900000000000004</v>
      </c>
      <c r="ED37">
        <v>4.419999999999999</v>
      </c>
      <c r="EE37">
        <v>3.3299999999999979</v>
      </c>
      <c r="EF37">
        <v>3.65</v>
      </c>
      <c r="EG37">
        <v>4.5499999999999989</v>
      </c>
      <c r="EH37">
        <v>3.3499999999999979</v>
      </c>
      <c r="EI37">
        <v>3.6199999999999979</v>
      </c>
      <c r="EJ37">
        <v>3.71</v>
      </c>
      <c r="EK37">
        <v>3.98</v>
      </c>
      <c r="EL37">
        <v>4.2300000000000004</v>
      </c>
      <c r="EM37">
        <v>4.3199999999999994</v>
      </c>
      <c r="EN37">
        <v>4.7300000000000004</v>
      </c>
      <c r="EO37">
        <v>7.5399999999999991</v>
      </c>
      <c r="EP37">
        <v>3.92</v>
      </c>
      <c r="EQ37">
        <v>4.3299999999999992</v>
      </c>
      <c r="ER37">
        <v>4.419999999999999</v>
      </c>
      <c r="ES37">
        <v>3.39</v>
      </c>
      <c r="ET37">
        <v>7.6099999999999994</v>
      </c>
      <c r="EU37">
        <v>4</v>
      </c>
      <c r="EV37">
        <v>4.0999999999999996</v>
      </c>
      <c r="EW37">
        <v>3.8599999999999981</v>
      </c>
      <c r="EX37">
        <v>7.0299999999999976</v>
      </c>
      <c r="EY37">
        <v>4.4800000000000004</v>
      </c>
      <c r="EZ37">
        <v>4.0599999999999996</v>
      </c>
      <c r="FA37">
        <v>4.379999999999999</v>
      </c>
      <c r="FB37">
        <v>4.13</v>
      </c>
      <c r="FC37">
        <v>4.4799999999999986</v>
      </c>
      <c r="FD37">
        <v>4.0699999999999976</v>
      </c>
      <c r="FE37">
        <v>6.7899999999999991</v>
      </c>
      <c r="FF37">
        <v>7.0499999999999989</v>
      </c>
      <c r="FG37">
        <v>4.6099999999999994</v>
      </c>
      <c r="FH37">
        <v>4.549999999999998</v>
      </c>
      <c r="FI37">
        <v>3.5199999999999978</v>
      </c>
      <c r="FJ37">
        <v>4.2099999999999973</v>
      </c>
      <c r="FK37">
        <v>3.5399999999999978</v>
      </c>
      <c r="FL37">
        <v>3.549999999999998</v>
      </c>
      <c r="FM37">
        <v>4.7499999999999982</v>
      </c>
      <c r="FN37">
        <v>4.1999999999999984</v>
      </c>
      <c r="FO37">
        <v>5.0599999999999987</v>
      </c>
      <c r="FP37">
        <v>3.7099999999999982</v>
      </c>
      <c r="FQ37">
        <v>5.9499999999999984</v>
      </c>
      <c r="FR37">
        <v>5.7399999999999984</v>
      </c>
      <c r="FS37">
        <v>5.2699999999999987</v>
      </c>
      <c r="FT37">
        <v>4.9399999999999977</v>
      </c>
      <c r="FU37">
        <v>4.7799999999999976</v>
      </c>
      <c r="FV37">
        <v>5.969999999999998</v>
      </c>
      <c r="FW37">
        <v>5.0099999999999971</v>
      </c>
      <c r="FX37">
        <v>5.0499999999999963</v>
      </c>
      <c r="FY37">
        <v>4.7499999999999982</v>
      </c>
      <c r="FZ37">
        <v>4.509999999999998</v>
      </c>
      <c r="GA37">
        <v>4.5199999999999978</v>
      </c>
      <c r="GB37">
        <v>3.7299999999999982</v>
      </c>
      <c r="GC37">
        <v>4.3699999999999974</v>
      </c>
      <c r="GD37">
        <v>3.8399999999999981</v>
      </c>
      <c r="GE37">
        <v>4.0799999999999974</v>
      </c>
      <c r="GF37">
        <v>6.1099999999999977</v>
      </c>
      <c r="GG37">
        <v>4.45</v>
      </c>
      <c r="GH37">
        <v>5.45</v>
      </c>
      <c r="GI37">
        <v>3.949999999999998</v>
      </c>
      <c r="GJ37">
        <v>8.3199999999999985</v>
      </c>
      <c r="GK37">
        <v>4.389999999999997</v>
      </c>
      <c r="GL37">
        <v>3.9399999999999968</v>
      </c>
      <c r="GM37">
        <v>4.4199999999999973</v>
      </c>
      <c r="GN37">
        <v>5.4999999999999973</v>
      </c>
      <c r="GO37">
        <v>4.3799999999999972</v>
      </c>
      <c r="GP37">
        <v>4.3799999999999972</v>
      </c>
      <c r="GQ37">
        <v>4.5199999999999978</v>
      </c>
      <c r="GR37">
        <v>4.4399999999999968</v>
      </c>
      <c r="GS37">
        <v>4.4899999999999984</v>
      </c>
      <c r="GT37">
        <v>7.9599999999999973</v>
      </c>
      <c r="GU37">
        <v>4.0699999999999994</v>
      </c>
      <c r="GV37">
        <v>4.2999999999999972</v>
      </c>
      <c r="GW37">
        <v>4.7199999999999962</v>
      </c>
      <c r="GX37">
        <v>4.4499999999999984</v>
      </c>
      <c r="GY37">
        <v>4.5499999999999963</v>
      </c>
      <c r="GZ37">
        <v>4.7499999999999956</v>
      </c>
      <c r="HA37">
        <v>5.9899999999999967</v>
      </c>
      <c r="HB37">
        <v>4.9199999999999964</v>
      </c>
      <c r="HC37">
        <v>5.7999999999999972</v>
      </c>
      <c r="HD37">
        <v>4.729999999999996</v>
      </c>
      <c r="HE37">
        <v>4.7199999999999971</v>
      </c>
      <c r="HF37">
        <v>4.7899999999999974</v>
      </c>
      <c r="HG37">
        <v>5.6599999999999966</v>
      </c>
      <c r="HH37">
        <v>5.5499999999999972</v>
      </c>
      <c r="HI37">
        <v>5.3500000000000014</v>
      </c>
      <c r="HJ37">
        <v>4.93</v>
      </c>
      <c r="HK37">
        <v>5.3899999999999988</v>
      </c>
      <c r="HL37">
        <v>5.1499999999999986</v>
      </c>
      <c r="HM37">
        <v>5.26</v>
      </c>
      <c r="HN37">
        <v>4.76</v>
      </c>
      <c r="HO37">
        <v>4.6900000000000004</v>
      </c>
      <c r="HP37">
        <v>5.45</v>
      </c>
      <c r="HQ37">
        <v>5.009999999999998</v>
      </c>
      <c r="HR37">
        <v>6.2299999999999969</v>
      </c>
      <c r="HS37">
        <v>4.8999999999999977</v>
      </c>
      <c r="HT37">
        <v>10.220000000000001</v>
      </c>
      <c r="HU37">
        <v>9.1999999999999957</v>
      </c>
      <c r="HV37">
        <v>5.1799999999999979</v>
      </c>
      <c r="HW37">
        <v>5.0399999999999991</v>
      </c>
      <c r="HX37">
        <v>5.1799999999999979</v>
      </c>
      <c r="HY37">
        <v>4.9800000000000004</v>
      </c>
      <c r="HZ37">
        <v>5.1899999999999986</v>
      </c>
      <c r="IA37">
        <v>9.3099999999999952</v>
      </c>
      <c r="IB37">
        <v>5.049999999999998</v>
      </c>
      <c r="IC37">
        <v>5.1199999999999974</v>
      </c>
      <c r="ID37">
        <v>5.2099999999999973</v>
      </c>
      <c r="IE37">
        <v>5.2299999999999969</v>
      </c>
      <c r="IF37">
        <v>7.5799999999999974</v>
      </c>
      <c r="IG37">
        <v>5.5199999999999978</v>
      </c>
      <c r="IH37">
        <v>5.9399999999999986</v>
      </c>
      <c r="II37">
        <v>5.95</v>
      </c>
      <c r="IJ37">
        <v>6.7399999999999967</v>
      </c>
      <c r="IK37">
        <v>8.0299999999999976</v>
      </c>
      <c r="IL37">
        <v>5.56</v>
      </c>
      <c r="IM37">
        <v>6.2</v>
      </c>
      <c r="IN37">
        <v>7.2399999999999984</v>
      </c>
      <c r="IO37">
        <v>5.71</v>
      </c>
      <c r="IP37">
        <v>5.81</v>
      </c>
      <c r="IQ37">
        <v>7.509999999999998</v>
      </c>
      <c r="IR37">
        <v>9.9299999999999944</v>
      </c>
      <c r="IS37">
        <v>5.74</v>
      </c>
      <c r="IT37">
        <v>7.4099999999999966</v>
      </c>
      <c r="IU37">
        <v>7.2899999999999956</v>
      </c>
      <c r="IV37">
        <v>7.4999999999999973</v>
      </c>
      <c r="IW37">
        <v>7.5199999999999969</v>
      </c>
      <c r="IX37">
        <v>6.09</v>
      </c>
      <c r="IY37">
        <v>6.02</v>
      </c>
      <c r="IZ37">
        <v>5.8899999999999979</v>
      </c>
      <c r="JA37">
        <v>7.45</v>
      </c>
      <c r="JB37">
        <v>9.8499999999999979</v>
      </c>
      <c r="JC37">
        <v>8.8399999999999981</v>
      </c>
      <c r="JD37">
        <v>8.7899999999999974</v>
      </c>
      <c r="JE37">
        <v>10.9</v>
      </c>
      <c r="JF37">
        <v>7.5599999999999961</v>
      </c>
      <c r="JG37">
        <v>6.4999999999999982</v>
      </c>
      <c r="JH37">
        <v>7.7</v>
      </c>
      <c r="JI37">
        <v>6.43</v>
      </c>
      <c r="JJ37">
        <v>7.1000000000000014</v>
      </c>
      <c r="JK37">
        <v>6.5299999999999994</v>
      </c>
      <c r="JL37">
        <v>7.76</v>
      </c>
      <c r="JM37">
        <v>6.5299999999999994</v>
      </c>
      <c r="JN37">
        <v>6.6099999999999994</v>
      </c>
      <c r="JO37">
        <v>6.6499999999999986</v>
      </c>
      <c r="JP37">
        <v>6.3199999999999976</v>
      </c>
      <c r="JQ37">
        <v>6.9399999999999986</v>
      </c>
      <c r="JR37">
        <v>9.3399999999999981</v>
      </c>
      <c r="JS37">
        <v>6.73</v>
      </c>
      <c r="JT37">
        <v>6.7</v>
      </c>
      <c r="JU37">
        <v>7.03</v>
      </c>
      <c r="JV37">
        <v>7.4399999999999986</v>
      </c>
      <c r="JW37">
        <v>9.8399999999999981</v>
      </c>
      <c r="JX37">
        <v>10.87</v>
      </c>
      <c r="JY37">
        <v>11.9</v>
      </c>
      <c r="JZ37">
        <v>19.109999999999989</v>
      </c>
      <c r="KA37">
        <v>9.77</v>
      </c>
      <c r="KB37">
        <v>10.14</v>
      </c>
      <c r="KC37">
        <v>9.819999999999995</v>
      </c>
      <c r="KD37">
        <v>8.84</v>
      </c>
      <c r="KE37">
        <v>9.1600000000000019</v>
      </c>
      <c r="KF37">
        <v>7.61</v>
      </c>
      <c r="KG37">
        <v>8.879999999999999</v>
      </c>
      <c r="KH37">
        <v>8.98</v>
      </c>
      <c r="KI37">
        <v>9.2299999999999986</v>
      </c>
      <c r="KJ37">
        <v>8.9500000000000011</v>
      </c>
      <c r="KK37">
        <v>9.2200000000000006</v>
      </c>
      <c r="KL37">
        <v>7.74</v>
      </c>
      <c r="KM37">
        <v>9.11</v>
      </c>
      <c r="KN37">
        <v>10.56999999999999</v>
      </c>
      <c r="KO37">
        <v>11.23</v>
      </c>
      <c r="KP37">
        <v>8.8500000000000014</v>
      </c>
      <c r="KQ37">
        <v>8.9600000000000009</v>
      </c>
      <c r="KR37">
        <v>8.7399999999999967</v>
      </c>
      <c r="KS37">
        <v>9.2099999999999991</v>
      </c>
      <c r="KT37">
        <v>9.19</v>
      </c>
      <c r="KU37">
        <v>9.2899999999999991</v>
      </c>
      <c r="KV37">
        <v>9.34</v>
      </c>
      <c r="KW37">
        <v>8.8700000000000028</v>
      </c>
      <c r="KX37">
        <v>7.82</v>
      </c>
      <c r="KY37">
        <v>7.77</v>
      </c>
      <c r="KZ37">
        <v>7.77</v>
      </c>
      <c r="LA37">
        <v>9.02</v>
      </c>
      <c r="LB37">
        <v>9.5599999999999934</v>
      </c>
      <c r="LC37">
        <v>9.2199999999999989</v>
      </c>
      <c r="LD37">
        <v>9.0699999999999985</v>
      </c>
      <c r="LE37">
        <v>7.9399999999999986</v>
      </c>
      <c r="LF37">
        <v>9.0799999999999983</v>
      </c>
      <c r="LG37">
        <v>9.4799999999999951</v>
      </c>
      <c r="LH37">
        <v>9.0899999999999981</v>
      </c>
      <c r="LI37">
        <v>9.3399999999999963</v>
      </c>
      <c r="LJ37">
        <v>10.35</v>
      </c>
      <c r="LK37">
        <v>9.2399999999999967</v>
      </c>
      <c r="LL37">
        <v>8.7800000000000011</v>
      </c>
      <c r="LM37">
        <v>9.1299999999999972</v>
      </c>
      <c r="LN37">
        <v>9.2599999999999962</v>
      </c>
      <c r="LO37">
        <v>9.1899999999999959</v>
      </c>
      <c r="LP37">
        <v>8.7099999999999991</v>
      </c>
      <c r="LQ37">
        <v>8.5300000000000011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8.1999999999999993</v>
      </c>
      <c r="LX37">
        <v>8.6999999999999993</v>
      </c>
      <c r="LY37">
        <v>8.7799999999999994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9.2100000000000009</v>
      </c>
      <c r="MK37">
        <v>9.1800000000000015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8.4500000000000011</v>
      </c>
      <c r="MR37">
        <v>8.39</v>
      </c>
      <c r="MS37">
        <v>8.389999999999997</v>
      </c>
      <c r="MT37">
        <v>7.8899999999999979</v>
      </c>
      <c r="MU37">
        <v>9.3299999999999965</v>
      </c>
      <c r="MV37">
        <v>9.4899999999999949</v>
      </c>
      <c r="MW37">
        <v>8.7900000000000009</v>
      </c>
      <c r="MX37">
        <v>4.53</v>
      </c>
    </row>
    <row r="38" spans="1:362" x14ac:dyDescent="0.25">
      <c r="A38">
        <v>479</v>
      </c>
      <c r="B38">
        <v>3.649999999999999</v>
      </c>
      <c r="C38">
        <v>5.29</v>
      </c>
      <c r="D38">
        <v>3.7700000000000009</v>
      </c>
      <c r="E38">
        <v>10.19</v>
      </c>
      <c r="F38">
        <v>8.1499999999999986</v>
      </c>
      <c r="G38">
        <v>10.07</v>
      </c>
      <c r="H38">
        <v>4.5399999999999991</v>
      </c>
      <c r="I38">
        <v>3.890000000000001</v>
      </c>
      <c r="J38">
        <v>7.75</v>
      </c>
      <c r="K38">
        <v>3.21</v>
      </c>
      <c r="L38">
        <v>7.8599999999999994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3.8600000000000012</v>
      </c>
      <c r="S38">
        <v>5.68</v>
      </c>
      <c r="T38">
        <v>8.9099999999999984</v>
      </c>
      <c r="U38">
        <v>8.2199999999999989</v>
      </c>
      <c r="V38">
        <v>2.5099999999999998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6.7200000000000006</v>
      </c>
      <c r="AE38">
        <v>0.98999999999999988</v>
      </c>
      <c r="AF38">
        <v>3.569999999999999</v>
      </c>
      <c r="AG38">
        <v>9.06</v>
      </c>
      <c r="AH38">
        <v>0.24</v>
      </c>
      <c r="AI38">
        <v>6.83</v>
      </c>
      <c r="AJ38">
        <v>6.4400000000000013</v>
      </c>
      <c r="AK38">
        <v>6.3400000000000007</v>
      </c>
      <c r="AL38">
        <v>0</v>
      </c>
      <c r="AM38">
        <v>0.18</v>
      </c>
      <c r="AN38">
        <v>1.24</v>
      </c>
      <c r="AO38">
        <v>6.6999999999999993</v>
      </c>
      <c r="AP38">
        <v>1.86</v>
      </c>
      <c r="AQ38">
        <v>6.2999999999999989</v>
      </c>
      <c r="AR38">
        <v>4.4899999999999993</v>
      </c>
      <c r="AS38">
        <v>5.0599999999999987</v>
      </c>
      <c r="AT38">
        <v>3.61</v>
      </c>
      <c r="AU38">
        <v>6.2399999999999993</v>
      </c>
      <c r="AV38">
        <v>2.52</v>
      </c>
      <c r="AW38">
        <v>2.58</v>
      </c>
      <c r="AX38">
        <v>1.66</v>
      </c>
      <c r="AY38">
        <v>4.1599999999999993</v>
      </c>
      <c r="AZ38">
        <v>6.419999999999999</v>
      </c>
      <c r="BA38">
        <v>4.9299999999999988</v>
      </c>
      <c r="BB38">
        <v>2.0699999999999998</v>
      </c>
      <c r="BC38">
        <v>4.6799999999999988</v>
      </c>
      <c r="BD38">
        <v>3.7899999999999991</v>
      </c>
      <c r="BE38">
        <v>3.919999999999999</v>
      </c>
      <c r="BF38">
        <v>1.24</v>
      </c>
      <c r="BG38">
        <v>4.9299999999999988</v>
      </c>
      <c r="BH38">
        <v>3.27</v>
      </c>
      <c r="BI38">
        <v>2.78</v>
      </c>
      <c r="BJ38">
        <v>2.91</v>
      </c>
      <c r="BK38">
        <v>3.0099999999999989</v>
      </c>
      <c r="BL38">
        <v>2.97</v>
      </c>
      <c r="BM38">
        <v>2.94</v>
      </c>
      <c r="BN38">
        <v>2.52</v>
      </c>
      <c r="BO38">
        <v>3.16</v>
      </c>
      <c r="BP38">
        <v>4.3099999999999987</v>
      </c>
      <c r="BQ38">
        <v>4.469999999999998</v>
      </c>
      <c r="BR38">
        <v>4.9799999999999986</v>
      </c>
      <c r="BS38">
        <v>3.9599999999999991</v>
      </c>
      <c r="BT38">
        <v>4.129999999999999</v>
      </c>
      <c r="BU38">
        <v>3.08</v>
      </c>
      <c r="BV38">
        <v>4.9299999999999988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5.0599999999999987</v>
      </c>
      <c r="CB38">
        <v>5.0499999999999989</v>
      </c>
      <c r="CC38">
        <v>2.72</v>
      </c>
      <c r="CD38">
        <v>3.2999999999999989</v>
      </c>
      <c r="CE38">
        <v>4.839999999999999</v>
      </c>
      <c r="CF38">
        <v>4.8699999999999992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4.7999999999999989</v>
      </c>
      <c r="CM38">
        <v>3.53</v>
      </c>
      <c r="CN38">
        <v>3.5199999999999991</v>
      </c>
      <c r="CO38">
        <v>3.319999999999999</v>
      </c>
      <c r="CP38">
        <v>3.53</v>
      </c>
      <c r="CQ38">
        <v>3.46</v>
      </c>
      <c r="CR38">
        <v>3.629999999999999</v>
      </c>
      <c r="CS38">
        <v>2.5099999999999998</v>
      </c>
      <c r="CT38">
        <v>4.9699999999999989</v>
      </c>
      <c r="CU38">
        <v>3.6</v>
      </c>
      <c r="CV38">
        <v>5.0799999999999992</v>
      </c>
      <c r="CW38">
        <v>3.4999999999999991</v>
      </c>
      <c r="CX38">
        <v>3.4699999999999989</v>
      </c>
      <c r="CY38">
        <v>4.8499999999999996</v>
      </c>
      <c r="CZ38">
        <v>3.5099999999999989</v>
      </c>
      <c r="DA38">
        <v>3.4999999999999991</v>
      </c>
      <c r="DB38">
        <v>4.0199999999999996</v>
      </c>
      <c r="DC38">
        <v>4.0999999999999988</v>
      </c>
      <c r="DD38">
        <v>3.9899999999999989</v>
      </c>
      <c r="DE38">
        <v>4.2399999999999984</v>
      </c>
      <c r="DF38">
        <v>3.7</v>
      </c>
      <c r="DG38">
        <v>3.879999999999999</v>
      </c>
      <c r="DH38">
        <v>4.9899999999999984</v>
      </c>
      <c r="DI38">
        <v>4.299999999999998</v>
      </c>
      <c r="DJ38">
        <v>3.5199999999999991</v>
      </c>
      <c r="DK38">
        <v>5.049999999999998</v>
      </c>
      <c r="DL38">
        <v>3.93</v>
      </c>
      <c r="DM38">
        <v>4.1099999999999994</v>
      </c>
      <c r="DN38">
        <v>4.3899999999999979</v>
      </c>
      <c r="DO38">
        <v>2.73</v>
      </c>
      <c r="DP38">
        <v>4.3999999999999977</v>
      </c>
      <c r="DQ38">
        <v>6.8899999999999979</v>
      </c>
      <c r="DR38">
        <v>6.9799999999999978</v>
      </c>
      <c r="DS38">
        <v>6.2299999999999978</v>
      </c>
      <c r="DT38">
        <v>3.78</v>
      </c>
      <c r="DU38">
        <v>4.5199999999999978</v>
      </c>
      <c r="DV38">
        <v>2.84</v>
      </c>
      <c r="DW38">
        <v>3.87</v>
      </c>
      <c r="DX38">
        <v>2.2400000000000002</v>
      </c>
      <c r="DY38">
        <v>2.44</v>
      </c>
      <c r="DZ38">
        <v>3.53</v>
      </c>
      <c r="EA38">
        <v>3.7399999999999989</v>
      </c>
      <c r="EB38">
        <v>3.62</v>
      </c>
      <c r="EC38">
        <v>3.49</v>
      </c>
      <c r="ED38">
        <v>3.7899999999999991</v>
      </c>
      <c r="EE38">
        <v>4.5799999999999974</v>
      </c>
      <c r="EF38">
        <v>4.0599999999999996</v>
      </c>
      <c r="EG38">
        <v>3.7599999999999989</v>
      </c>
      <c r="EH38">
        <v>4.599999999999997</v>
      </c>
      <c r="EI38">
        <v>4.379999999999999</v>
      </c>
      <c r="EJ38">
        <v>4.1199999999999992</v>
      </c>
      <c r="EK38">
        <v>4.0099999999999989</v>
      </c>
      <c r="EL38">
        <v>3.9699999999999989</v>
      </c>
      <c r="EM38">
        <v>3.879999999999999</v>
      </c>
      <c r="EN38">
        <v>4.0999999999999988</v>
      </c>
      <c r="EO38">
        <v>2.97</v>
      </c>
      <c r="EP38">
        <v>4.1199999999999992</v>
      </c>
      <c r="EQ38">
        <v>4.0699999999999994</v>
      </c>
      <c r="ER38">
        <v>3.9799999999999991</v>
      </c>
      <c r="ES38">
        <v>5.8199999999999976</v>
      </c>
      <c r="ET38">
        <v>3.04</v>
      </c>
      <c r="EU38">
        <v>4.1999999999999993</v>
      </c>
      <c r="EV38">
        <v>4.1900000000000004</v>
      </c>
      <c r="EW38">
        <v>4.6199999999999992</v>
      </c>
      <c r="EX38">
        <v>2.98</v>
      </c>
      <c r="EY38">
        <v>4.2199999999999989</v>
      </c>
      <c r="EZ38">
        <v>4.469999999999998</v>
      </c>
      <c r="FA38">
        <v>4.2299999999999986</v>
      </c>
      <c r="FB38">
        <v>4.3299999999999992</v>
      </c>
      <c r="FC38">
        <v>4.3299999999999983</v>
      </c>
      <c r="FD38">
        <v>4.5299999999999976</v>
      </c>
      <c r="FE38">
        <v>2.74</v>
      </c>
      <c r="FF38">
        <v>3.22</v>
      </c>
      <c r="FG38">
        <v>4.3499999999999988</v>
      </c>
      <c r="FH38">
        <v>4.3999999999999977</v>
      </c>
      <c r="FI38">
        <v>5.799999999999998</v>
      </c>
      <c r="FJ38">
        <v>4.8399999999999981</v>
      </c>
      <c r="FK38">
        <v>5.8199999999999976</v>
      </c>
      <c r="FL38">
        <v>5.8299999999999974</v>
      </c>
      <c r="FM38">
        <v>4.4899999999999984</v>
      </c>
      <c r="FN38">
        <v>4.8299999999999983</v>
      </c>
      <c r="FO38">
        <v>4.4299999999999971</v>
      </c>
      <c r="FP38">
        <v>5.9899999999999984</v>
      </c>
      <c r="FQ38">
        <v>3.9699999999999989</v>
      </c>
      <c r="FR38">
        <v>4.18</v>
      </c>
      <c r="FS38">
        <v>4.639999999999997</v>
      </c>
      <c r="FT38">
        <v>4.6599999999999966</v>
      </c>
      <c r="FU38">
        <v>4.8199999999999967</v>
      </c>
      <c r="FV38">
        <v>3.9999999999999991</v>
      </c>
      <c r="FW38">
        <v>4.7299999999999951</v>
      </c>
      <c r="FX38">
        <v>4.6899999999999959</v>
      </c>
      <c r="FY38">
        <v>5.379999999999999</v>
      </c>
      <c r="FZ38">
        <v>5.1399999999999988</v>
      </c>
      <c r="GA38">
        <v>5.1499999999999986</v>
      </c>
      <c r="GB38">
        <v>5.8899999999999988</v>
      </c>
      <c r="GC38">
        <v>5.2899999999999991</v>
      </c>
      <c r="GD38">
        <v>5.7799999999999976</v>
      </c>
      <c r="GE38">
        <v>5.5399999999999991</v>
      </c>
      <c r="GF38">
        <v>4.1399999999999988</v>
      </c>
      <c r="GG38">
        <v>8.0999999999999979</v>
      </c>
      <c r="GH38">
        <v>9.0999999999999979</v>
      </c>
      <c r="GI38">
        <v>5.669999999999999</v>
      </c>
      <c r="GJ38">
        <v>3.75</v>
      </c>
      <c r="GK38">
        <v>5.6399999999999979</v>
      </c>
      <c r="GL38">
        <v>5.7199999999999989</v>
      </c>
      <c r="GM38">
        <v>5.6699999999999982</v>
      </c>
      <c r="GN38">
        <v>4.8699999999999957</v>
      </c>
      <c r="GO38">
        <v>6.1799999999999979</v>
      </c>
      <c r="GP38">
        <v>6.1599999999999984</v>
      </c>
      <c r="GQ38">
        <v>6.049999999999998</v>
      </c>
      <c r="GR38">
        <v>6.0799999999999983</v>
      </c>
      <c r="GS38">
        <v>6.0799999999999983</v>
      </c>
      <c r="GT38">
        <v>5.13</v>
      </c>
      <c r="GU38">
        <v>7.509999999999998</v>
      </c>
      <c r="GV38">
        <v>6.0799999999999992</v>
      </c>
      <c r="GW38">
        <v>6.4999999999999982</v>
      </c>
      <c r="GX38">
        <v>6.23</v>
      </c>
      <c r="GY38">
        <v>6.3299999999999983</v>
      </c>
      <c r="GZ38">
        <v>6.5299999999999976</v>
      </c>
      <c r="HA38">
        <v>5.359999999999995</v>
      </c>
      <c r="HB38">
        <v>6.6999999999999984</v>
      </c>
      <c r="HC38">
        <v>7.58</v>
      </c>
      <c r="HD38">
        <v>6.509999999999998</v>
      </c>
      <c r="HE38">
        <v>6.4999999999999991</v>
      </c>
      <c r="HF38">
        <v>6.5699999999999994</v>
      </c>
      <c r="HG38">
        <v>7.44</v>
      </c>
      <c r="HH38">
        <v>7.33</v>
      </c>
      <c r="HI38">
        <v>8.4499999999999975</v>
      </c>
      <c r="HJ38">
        <v>6.7299999999999978</v>
      </c>
      <c r="HK38">
        <v>6.02</v>
      </c>
      <c r="HL38">
        <v>7.3499999999999979</v>
      </c>
      <c r="HM38">
        <v>7.4599999999999982</v>
      </c>
      <c r="HN38">
        <v>6.8199999999999994</v>
      </c>
      <c r="HO38">
        <v>6.8899999999999979</v>
      </c>
      <c r="HP38">
        <v>8.3499999999999979</v>
      </c>
      <c r="HQ38">
        <v>6.79</v>
      </c>
      <c r="HR38">
        <v>5.5999999999999952</v>
      </c>
      <c r="HS38">
        <v>6.68</v>
      </c>
      <c r="HT38">
        <v>5.7600000000000007</v>
      </c>
      <c r="HU38">
        <v>4.7599999999999989</v>
      </c>
      <c r="HV38">
        <v>6.96</v>
      </c>
      <c r="HW38">
        <v>7.0299999999999976</v>
      </c>
      <c r="HX38">
        <v>6.96</v>
      </c>
      <c r="HY38">
        <v>6.9899999999999984</v>
      </c>
      <c r="HZ38">
        <v>6.9700000000000006</v>
      </c>
      <c r="IA38">
        <v>4.8699999999999992</v>
      </c>
      <c r="IB38">
        <v>6.83</v>
      </c>
      <c r="IC38">
        <v>6.8999999999999986</v>
      </c>
      <c r="ID38">
        <v>6.9899999999999993</v>
      </c>
      <c r="IE38">
        <v>7.0099999999999989</v>
      </c>
      <c r="IF38">
        <v>6.9499999999999948</v>
      </c>
      <c r="IG38">
        <v>7.3</v>
      </c>
      <c r="IH38">
        <v>6.5699999999999994</v>
      </c>
      <c r="II38">
        <v>8.8499999999999979</v>
      </c>
      <c r="IJ38">
        <v>6.109999999999995</v>
      </c>
      <c r="IK38">
        <v>6.0599999999999978</v>
      </c>
      <c r="IL38">
        <v>7.6799999999999979</v>
      </c>
      <c r="IM38">
        <v>9.0999999999999979</v>
      </c>
      <c r="IN38">
        <v>6.6099999999999959</v>
      </c>
      <c r="IO38">
        <v>7.8299999999999983</v>
      </c>
      <c r="IP38">
        <v>7.8199999999999994</v>
      </c>
      <c r="IQ38">
        <v>6.8799999999999963</v>
      </c>
      <c r="IR38">
        <v>5.4899999999999993</v>
      </c>
      <c r="IS38">
        <v>7.8599999999999977</v>
      </c>
      <c r="IT38">
        <v>6.7799999999999958</v>
      </c>
      <c r="IU38">
        <v>6.6599999999999948</v>
      </c>
      <c r="IV38">
        <v>6.8699999999999957</v>
      </c>
      <c r="IW38">
        <v>6.8899999999999952</v>
      </c>
      <c r="IX38">
        <v>8.0999999999999979</v>
      </c>
      <c r="IY38">
        <v>8.0299999999999994</v>
      </c>
      <c r="IZ38">
        <v>7.67</v>
      </c>
      <c r="JA38">
        <v>10.35</v>
      </c>
      <c r="JB38">
        <v>5.72</v>
      </c>
      <c r="JC38">
        <v>6.73</v>
      </c>
      <c r="JD38">
        <v>6.7799999999999994</v>
      </c>
      <c r="JE38">
        <v>6.7600000000000007</v>
      </c>
      <c r="JF38">
        <v>6.9299999999999944</v>
      </c>
      <c r="JG38">
        <v>8.2799999999999994</v>
      </c>
      <c r="JH38">
        <v>10.35</v>
      </c>
      <c r="JI38">
        <v>8.4399999999999977</v>
      </c>
      <c r="JJ38">
        <v>9.3399999999999963</v>
      </c>
      <c r="JK38">
        <v>8.5399999999999974</v>
      </c>
      <c r="JL38">
        <v>10.29</v>
      </c>
      <c r="JM38">
        <v>8.5399999999999974</v>
      </c>
      <c r="JN38">
        <v>8.6199999999999957</v>
      </c>
      <c r="JO38">
        <v>8.6599999999999948</v>
      </c>
      <c r="JP38">
        <v>8.1</v>
      </c>
      <c r="JQ38">
        <v>7.5699999999999994</v>
      </c>
      <c r="JR38">
        <v>7.23</v>
      </c>
      <c r="JS38">
        <v>8.8299999999999965</v>
      </c>
      <c r="JT38">
        <v>8.7999999999999972</v>
      </c>
      <c r="JU38">
        <v>9.1299999999999972</v>
      </c>
      <c r="JV38">
        <v>8.07</v>
      </c>
      <c r="JW38">
        <v>7.73</v>
      </c>
      <c r="JX38">
        <v>6.7399999999999993</v>
      </c>
      <c r="JY38">
        <v>7.7600000000000007</v>
      </c>
      <c r="JZ38">
        <v>21.259999999999991</v>
      </c>
      <c r="KA38">
        <v>11.85</v>
      </c>
      <c r="KB38">
        <v>8.1499999999999968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9.8399999999999981</v>
      </c>
      <c r="KM38">
        <v>11.259999999999989</v>
      </c>
      <c r="KN38">
        <v>8.5799999999999965</v>
      </c>
      <c r="KO38">
        <v>7.1</v>
      </c>
      <c r="KP38">
        <v>11</v>
      </c>
      <c r="KQ38">
        <v>11.11</v>
      </c>
      <c r="KR38">
        <v>8.1099999999999941</v>
      </c>
      <c r="KS38">
        <v>11.359999999999991</v>
      </c>
      <c r="KT38">
        <v>11.339999999999989</v>
      </c>
      <c r="KU38">
        <v>11.439999999999991</v>
      </c>
      <c r="KV38">
        <v>11.48999999999999</v>
      </c>
      <c r="KW38">
        <v>10.97</v>
      </c>
      <c r="KX38">
        <v>9.9199999999999982</v>
      </c>
      <c r="KY38">
        <v>9.8699999999999974</v>
      </c>
      <c r="KZ38">
        <v>9.85</v>
      </c>
      <c r="LA38">
        <v>11.169999999999989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11.409999999999989</v>
      </c>
      <c r="LO38">
        <v>11.339999999999989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8.8599999999999923</v>
      </c>
      <c r="MW38">
        <v>10.89</v>
      </c>
      <c r="MX38">
        <v>6.3</v>
      </c>
    </row>
    <row r="39" spans="1:362" x14ac:dyDescent="0.25">
      <c r="A39">
        <v>481</v>
      </c>
      <c r="B39">
        <v>3.83</v>
      </c>
      <c r="C39">
        <v>5.47</v>
      </c>
      <c r="D39">
        <v>3.5900000000000012</v>
      </c>
      <c r="E39">
        <v>10.37</v>
      </c>
      <c r="F39">
        <v>8.3299999999999983</v>
      </c>
      <c r="G39">
        <v>10.25</v>
      </c>
      <c r="H39">
        <v>4.3599999999999994</v>
      </c>
      <c r="I39">
        <v>3.7100000000000009</v>
      </c>
      <c r="J39">
        <v>7.93</v>
      </c>
      <c r="K39">
        <v>3.03</v>
      </c>
      <c r="L39">
        <v>8.0399999999999991</v>
      </c>
      <c r="M39">
        <v>7.4499999999999993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5.8599999999999994</v>
      </c>
      <c r="T39">
        <v>9.0899999999999981</v>
      </c>
      <c r="U39">
        <v>8.3999999999999986</v>
      </c>
      <c r="V39">
        <v>2.33</v>
      </c>
      <c r="W39">
        <v>1.55</v>
      </c>
      <c r="X39">
        <v>2.5099999999999998</v>
      </c>
      <c r="Y39">
        <v>8.9499999999999993</v>
      </c>
      <c r="Z39">
        <v>7.9499999999999993</v>
      </c>
      <c r="AA39">
        <v>7.68</v>
      </c>
      <c r="AB39">
        <v>7.4499999999999993</v>
      </c>
      <c r="AC39">
        <v>6.9499999999999993</v>
      </c>
      <c r="AD39">
        <v>6.9</v>
      </c>
      <c r="AE39">
        <v>0.80999999999999994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5.2399999999999993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5.1099999999999994</v>
      </c>
      <c r="BB39">
        <v>1.89</v>
      </c>
      <c r="BC39">
        <v>4.8599999999999994</v>
      </c>
      <c r="BD39">
        <v>3.97</v>
      </c>
      <c r="BE39">
        <v>4.0999999999999996</v>
      </c>
      <c r="BF39">
        <v>1.42</v>
      </c>
      <c r="BG39">
        <v>5.1099999999999994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4.4899999999999993</v>
      </c>
      <c r="BQ39">
        <v>4.6499999999999986</v>
      </c>
      <c r="BR39">
        <v>5.1599999999999993</v>
      </c>
      <c r="BS39">
        <v>4.1399999999999997</v>
      </c>
      <c r="BT39">
        <v>4.3099999999999996</v>
      </c>
      <c r="BU39">
        <v>3.26</v>
      </c>
      <c r="BV39">
        <v>5.1099999999999994</v>
      </c>
      <c r="BW39">
        <v>3.28</v>
      </c>
      <c r="BX39">
        <v>4.7299999999999986</v>
      </c>
      <c r="BY39">
        <v>3.83</v>
      </c>
      <c r="BZ39">
        <v>3.54</v>
      </c>
      <c r="CA39">
        <v>5.2399999999999993</v>
      </c>
      <c r="CB39">
        <v>5.23</v>
      </c>
      <c r="CC39">
        <v>2.9</v>
      </c>
      <c r="CD39">
        <v>3.48</v>
      </c>
      <c r="CE39">
        <v>5.0199999999999996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4.9800000000000004</v>
      </c>
      <c r="CM39">
        <v>3.71</v>
      </c>
      <c r="CN39">
        <v>3.6999999999999988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5.1499999999999986</v>
      </c>
      <c r="CU39">
        <v>3.78</v>
      </c>
      <c r="CV39">
        <v>5.26</v>
      </c>
      <c r="CW39">
        <v>3.6799999999999988</v>
      </c>
      <c r="CX39">
        <v>3.649999999999999</v>
      </c>
      <c r="CY39">
        <v>5.03</v>
      </c>
      <c r="CZ39">
        <v>3.69</v>
      </c>
      <c r="DA39">
        <v>3.6799999999999988</v>
      </c>
      <c r="DB39">
        <v>4.1999999999999993</v>
      </c>
      <c r="DC39">
        <v>4.2799999999999994</v>
      </c>
      <c r="DD39">
        <v>4.17</v>
      </c>
      <c r="DE39">
        <v>4.419999999999999</v>
      </c>
      <c r="DF39">
        <v>3.88</v>
      </c>
      <c r="DG39">
        <v>4.0599999999999996</v>
      </c>
      <c r="DH39">
        <v>5.169999999999999</v>
      </c>
      <c r="DI39">
        <v>4.4799999999999986</v>
      </c>
      <c r="DJ39">
        <v>3.6999999999999988</v>
      </c>
      <c r="DK39">
        <v>5.2299999999999986</v>
      </c>
      <c r="DL39">
        <v>4.1099999999999994</v>
      </c>
      <c r="DM39">
        <v>4.2899999999999991</v>
      </c>
      <c r="DN39">
        <v>4.5699999999999994</v>
      </c>
      <c r="DO39">
        <v>2.5499999999999998</v>
      </c>
      <c r="DP39">
        <v>4.5799999999999983</v>
      </c>
      <c r="DQ39">
        <v>7.0699999999999994</v>
      </c>
      <c r="DR39">
        <v>7.1599999999999984</v>
      </c>
      <c r="DS39">
        <v>6.4099999999999984</v>
      </c>
      <c r="DT39">
        <v>3.600000000000001</v>
      </c>
      <c r="DU39">
        <v>4.6999999999999984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3.9699999999999989</v>
      </c>
      <c r="EE39">
        <v>4.759999999999998</v>
      </c>
      <c r="EF39">
        <v>4.2399999999999993</v>
      </c>
      <c r="EG39">
        <v>3.94</v>
      </c>
      <c r="EH39">
        <v>4.7799999999999976</v>
      </c>
      <c r="EI39">
        <v>4.5599999999999987</v>
      </c>
      <c r="EJ39">
        <v>4.2999999999999989</v>
      </c>
      <c r="EK39">
        <v>4.1900000000000004</v>
      </c>
      <c r="EL39">
        <v>4.1499999999999986</v>
      </c>
      <c r="EM39">
        <v>4.0599999999999996</v>
      </c>
      <c r="EN39">
        <v>4.28</v>
      </c>
      <c r="EO39">
        <v>2.79</v>
      </c>
      <c r="EP39">
        <v>4.2999999999999989</v>
      </c>
      <c r="EQ39">
        <v>4.2499999999999991</v>
      </c>
      <c r="ER39">
        <v>4.1599999999999993</v>
      </c>
      <c r="ES39">
        <v>5.9999999999999982</v>
      </c>
      <c r="ET39">
        <v>2.86</v>
      </c>
      <c r="EU39">
        <v>4.379999999999999</v>
      </c>
      <c r="EV39">
        <v>4.3699999999999992</v>
      </c>
      <c r="EW39">
        <v>4.7999999999999989</v>
      </c>
      <c r="EX39">
        <v>3.16</v>
      </c>
      <c r="EY39">
        <v>4.3999999999999986</v>
      </c>
      <c r="EZ39">
        <v>4.6499999999999977</v>
      </c>
      <c r="FA39">
        <v>4.4099999999999993</v>
      </c>
      <c r="FB39">
        <v>4.5099999999999989</v>
      </c>
      <c r="FC39">
        <v>4.5099999999999989</v>
      </c>
      <c r="FD39">
        <v>4.7099999999999973</v>
      </c>
      <c r="FE39">
        <v>2.919999999999999</v>
      </c>
      <c r="FF39">
        <v>3.399999999999999</v>
      </c>
      <c r="FG39">
        <v>4.5299999999999994</v>
      </c>
      <c r="FH39">
        <v>4.5799999999999983</v>
      </c>
      <c r="FI39">
        <v>5.9799999999999986</v>
      </c>
      <c r="FJ39">
        <v>5.0199999999999978</v>
      </c>
      <c r="FK39">
        <v>5.9999999999999982</v>
      </c>
      <c r="FL39">
        <v>6.009999999999998</v>
      </c>
      <c r="FM39">
        <v>4.669999999999999</v>
      </c>
      <c r="FN39">
        <v>5.009999999999998</v>
      </c>
      <c r="FO39">
        <v>4.6099999999999994</v>
      </c>
      <c r="FP39">
        <v>6.169999999999999</v>
      </c>
      <c r="FQ39">
        <v>4.1499999999999986</v>
      </c>
      <c r="FR39">
        <v>4.3599999999999994</v>
      </c>
      <c r="FS39">
        <v>4.8199999999999994</v>
      </c>
      <c r="FT39">
        <v>4.8399999999999981</v>
      </c>
      <c r="FU39">
        <v>4.9999999999999982</v>
      </c>
      <c r="FV39">
        <v>4.18</v>
      </c>
      <c r="FW39">
        <v>4.9099999999999966</v>
      </c>
      <c r="FX39">
        <v>4.8699999999999974</v>
      </c>
      <c r="FY39">
        <v>5.5599999999999987</v>
      </c>
      <c r="FZ39">
        <v>5.3199999999999994</v>
      </c>
      <c r="GA39">
        <v>5.3299999999999983</v>
      </c>
      <c r="GB39">
        <v>6.0699999999999994</v>
      </c>
      <c r="GC39">
        <v>5.4699999999999989</v>
      </c>
      <c r="GD39">
        <v>5.9599999999999982</v>
      </c>
      <c r="GE39">
        <v>5.7199999999999989</v>
      </c>
      <c r="GF39">
        <v>4.3199999999999994</v>
      </c>
      <c r="GG39">
        <v>8.2799999999999976</v>
      </c>
      <c r="GH39">
        <v>9.2799999999999976</v>
      </c>
      <c r="GI39">
        <v>5.8499999999999988</v>
      </c>
      <c r="GJ39">
        <v>3.57</v>
      </c>
      <c r="GK39">
        <v>5.8199999999999976</v>
      </c>
      <c r="GL39">
        <v>5.8999999999999986</v>
      </c>
      <c r="GM39">
        <v>5.8499999999999979</v>
      </c>
      <c r="GN39">
        <v>5.0499999999999972</v>
      </c>
      <c r="GO39">
        <v>6.3599999999999977</v>
      </c>
      <c r="GP39">
        <v>6.3399999999999981</v>
      </c>
      <c r="GQ39">
        <v>6.2299999999999978</v>
      </c>
      <c r="GR39">
        <v>6.259999999999998</v>
      </c>
      <c r="GS39">
        <v>6.259999999999998</v>
      </c>
      <c r="GT39">
        <v>4.95</v>
      </c>
      <c r="GU39">
        <v>7.6899999999999977</v>
      </c>
      <c r="GV39">
        <v>6.2599999999999989</v>
      </c>
      <c r="GW39">
        <v>6.6799999999999979</v>
      </c>
      <c r="GX39">
        <v>6.4099999999999993</v>
      </c>
      <c r="GY39">
        <v>6.509999999999998</v>
      </c>
      <c r="GZ39">
        <v>6.7099999999999982</v>
      </c>
      <c r="HA39">
        <v>5.5399999999999956</v>
      </c>
      <c r="HB39">
        <v>6.8799999999999981</v>
      </c>
      <c r="HC39">
        <v>7.76</v>
      </c>
      <c r="HD39">
        <v>6.6899999999999977</v>
      </c>
      <c r="HE39">
        <v>6.6799999999999988</v>
      </c>
      <c r="HF39">
        <v>6.7499999999999982</v>
      </c>
      <c r="HG39">
        <v>7.62</v>
      </c>
      <c r="HH39">
        <v>7.51</v>
      </c>
      <c r="HI39">
        <v>8.6299999999999972</v>
      </c>
      <c r="HJ39">
        <v>6.9099999999999966</v>
      </c>
      <c r="HK39">
        <v>6.1999999999999993</v>
      </c>
      <c r="HL39">
        <v>7.5299999999999976</v>
      </c>
      <c r="HM39">
        <v>7.6399999999999979</v>
      </c>
      <c r="HN39">
        <v>6.9999999999999982</v>
      </c>
      <c r="HO39">
        <v>7.0699999999999976</v>
      </c>
      <c r="HP39">
        <v>8.5299999999999976</v>
      </c>
      <c r="HQ39">
        <v>6.97</v>
      </c>
      <c r="HR39">
        <v>5.7799999999999967</v>
      </c>
      <c r="HS39">
        <v>6.8599999999999994</v>
      </c>
      <c r="HT39">
        <v>5.580000000000001</v>
      </c>
      <c r="HU39">
        <v>4.5799999999999992</v>
      </c>
      <c r="HV39">
        <v>7.14</v>
      </c>
      <c r="HW39">
        <v>7.2099999999999982</v>
      </c>
      <c r="HX39">
        <v>7.14</v>
      </c>
      <c r="HY39">
        <v>7.1699999999999982</v>
      </c>
      <c r="HZ39">
        <v>7.15</v>
      </c>
      <c r="IA39">
        <v>4.6900000000000004</v>
      </c>
      <c r="IB39">
        <v>7.01</v>
      </c>
      <c r="IC39">
        <v>7.0799999999999992</v>
      </c>
      <c r="ID39">
        <v>7.169999999999999</v>
      </c>
      <c r="IE39">
        <v>7.1899999999999986</v>
      </c>
      <c r="IF39">
        <v>7.1299999999999963</v>
      </c>
      <c r="IG39">
        <v>7.48</v>
      </c>
      <c r="IH39">
        <v>6.7499999999999991</v>
      </c>
      <c r="II39">
        <v>9.0299999999999976</v>
      </c>
      <c r="IJ39">
        <v>6.2899999999999956</v>
      </c>
      <c r="IK39">
        <v>6.2399999999999984</v>
      </c>
      <c r="IL39">
        <v>7.8599999999999977</v>
      </c>
      <c r="IM39">
        <v>9.2799999999999976</v>
      </c>
      <c r="IN39">
        <v>6.7899999999999974</v>
      </c>
      <c r="IO39">
        <v>8.009999999999998</v>
      </c>
      <c r="IP39">
        <v>7.9999999999999982</v>
      </c>
      <c r="IQ39">
        <v>7.0599999999999978</v>
      </c>
      <c r="IR39">
        <v>5.31</v>
      </c>
      <c r="IS39">
        <v>8.0399999999999974</v>
      </c>
      <c r="IT39">
        <v>6.9599999999999973</v>
      </c>
      <c r="IU39">
        <v>6.8399999999999963</v>
      </c>
      <c r="IV39">
        <v>7.0499999999999972</v>
      </c>
      <c r="IW39">
        <v>7.0699999999999967</v>
      </c>
      <c r="IX39">
        <v>8.2799999999999976</v>
      </c>
      <c r="IY39">
        <v>8.2099999999999991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7.1099999999999959</v>
      </c>
      <c r="JG39">
        <v>8.4599999999999991</v>
      </c>
      <c r="JH39">
        <v>10.52999999999999</v>
      </c>
      <c r="JI39">
        <v>8.6199999999999974</v>
      </c>
      <c r="JJ39">
        <v>9.5199999999999942</v>
      </c>
      <c r="JK39">
        <v>8.7199999999999971</v>
      </c>
      <c r="JL39">
        <v>10.46999999999999</v>
      </c>
      <c r="JM39">
        <v>8.7199999999999971</v>
      </c>
      <c r="JN39">
        <v>8.7999999999999954</v>
      </c>
      <c r="JO39">
        <v>8.8399999999999945</v>
      </c>
      <c r="JP39">
        <v>8.2799999999999994</v>
      </c>
      <c r="JQ39">
        <v>7.7499999999999991</v>
      </c>
      <c r="JR39">
        <v>7.05</v>
      </c>
      <c r="JS39">
        <v>9.0099999999999945</v>
      </c>
      <c r="JT39">
        <v>8.9799999999999951</v>
      </c>
      <c r="JU39">
        <v>9.3099999999999952</v>
      </c>
      <c r="JV39">
        <v>8.25</v>
      </c>
      <c r="JW39">
        <v>7.55</v>
      </c>
      <c r="JX39">
        <v>6.56</v>
      </c>
      <c r="JY39">
        <v>7.580000000000001</v>
      </c>
      <c r="JZ39">
        <v>21.439999999999991</v>
      </c>
      <c r="KA39">
        <v>12.03</v>
      </c>
      <c r="KB39">
        <v>7.97</v>
      </c>
      <c r="KC39">
        <v>12.14999999999999</v>
      </c>
      <c r="KD39">
        <v>11.169999999999989</v>
      </c>
      <c r="KE39">
        <v>11.44</v>
      </c>
      <c r="KF39">
        <v>9.8699999999999974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11.439999999999991</v>
      </c>
      <c r="KN39">
        <v>8.4</v>
      </c>
      <c r="KO39">
        <v>6.92</v>
      </c>
      <c r="KP39">
        <v>11.179999999999991</v>
      </c>
      <c r="KQ39">
        <v>11.28999999999999</v>
      </c>
      <c r="KR39">
        <v>8.2899999999999956</v>
      </c>
      <c r="KS39">
        <v>11.53999999999999</v>
      </c>
      <c r="KT39">
        <v>11.519999999999991</v>
      </c>
      <c r="KU39">
        <v>11.61999999999999</v>
      </c>
      <c r="KV39">
        <v>11.669999999999989</v>
      </c>
      <c r="KW39">
        <v>11.15</v>
      </c>
      <c r="KX39">
        <v>10.1</v>
      </c>
      <c r="KY39">
        <v>10.050000000000001</v>
      </c>
      <c r="KZ39">
        <v>10.029999999999999</v>
      </c>
      <c r="LA39">
        <v>11.349999999999991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11.409999999999989</v>
      </c>
      <c r="LG39">
        <v>11.80999999999999</v>
      </c>
      <c r="LH39">
        <v>11.419999999999989</v>
      </c>
      <c r="LI39">
        <v>11.669999999999989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11.589999999999989</v>
      </c>
      <c r="LO39">
        <v>11.519999999999991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8.8799999999999955</v>
      </c>
      <c r="MV39">
        <v>9.0399999999999938</v>
      </c>
      <c r="MW39">
        <v>11.07</v>
      </c>
      <c r="MX39">
        <v>6.48</v>
      </c>
    </row>
    <row r="40" spans="1:362" x14ac:dyDescent="0.25">
      <c r="A40">
        <v>491</v>
      </c>
      <c r="B40">
        <v>2.44</v>
      </c>
      <c r="C40">
        <v>4.05</v>
      </c>
      <c r="D40">
        <v>4</v>
      </c>
      <c r="E40">
        <v>8.9499999999999975</v>
      </c>
      <c r="F40">
        <v>6.9099999999999993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6.6199999999999992</v>
      </c>
      <c r="M40">
        <v>6.0299999999999994</v>
      </c>
      <c r="N40">
        <v>7.4999999999999991</v>
      </c>
      <c r="O40">
        <v>4.96</v>
      </c>
      <c r="P40">
        <v>4.8899999999999997</v>
      </c>
      <c r="Q40">
        <v>4.79</v>
      </c>
      <c r="R40">
        <v>4.6100000000000003</v>
      </c>
      <c r="S40">
        <v>4.4400000000000004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7.5299999999999994</v>
      </c>
      <c r="Z40">
        <v>6.5299999999999994</v>
      </c>
      <c r="AA40">
        <v>6.26</v>
      </c>
      <c r="AB40">
        <v>6.0299999999999994</v>
      </c>
      <c r="AC40">
        <v>5.5299999999999994</v>
      </c>
      <c r="AD40">
        <v>5.5100000000000007</v>
      </c>
      <c r="AE40">
        <v>2.23</v>
      </c>
      <c r="AF40">
        <v>2.36</v>
      </c>
      <c r="AG40">
        <v>7.8500000000000014</v>
      </c>
      <c r="AH40">
        <v>1.48</v>
      </c>
      <c r="AI40">
        <v>5.62</v>
      </c>
      <c r="AJ40">
        <v>5.2300000000000013</v>
      </c>
      <c r="AK40">
        <v>5.1300000000000008</v>
      </c>
      <c r="AL40">
        <v>1.24</v>
      </c>
      <c r="AM40">
        <v>1.42</v>
      </c>
      <c r="AN40">
        <v>0</v>
      </c>
      <c r="AO40">
        <v>5.4899999999999993</v>
      </c>
      <c r="AP40">
        <v>0.65</v>
      </c>
      <c r="AQ40">
        <v>5.089999999999999</v>
      </c>
      <c r="AR40">
        <v>3.28</v>
      </c>
      <c r="AS40">
        <v>3.8499999999999992</v>
      </c>
      <c r="AT40">
        <v>4.8499999999999996</v>
      </c>
      <c r="AU40">
        <v>5.0299999999999994</v>
      </c>
      <c r="AV40">
        <v>1.31</v>
      </c>
      <c r="AW40">
        <v>1.37</v>
      </c>
      <c r="AX40">
        <v>2.42</v>
      </c>
      <c r="AY40">
        <v>5.3999999999999986</v>
      </c>
      <c r="AZ40">
        <v>5.2099999999999991</v>
      </c>
      <c r="BA40">
        <v>3.7199999999999989</v>
      </c>
      <c r="BB40">
        <v>3.31</v>
      </c>
      <c r="BC40">
        <v>3.4699999999999989</v>
      </c>
      <c r="BD40">
        <v>2.5799999999999992</v>
      </c>
      <c r="BE40">
        <v>2.7099999999999991</v>
      </c>
      <c r="BF40">
        <v>2</v>
      </c>
      <c r="BG40">
        <v>3.7199999999999989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3.0999999999999992</v>
      </c>
      <c r="BQ40">
        <v>3.2599999999999989</v>
      </c>
      <c r="BR40">
        <v>3.7699999999999978</v>
      </c>
      <c r="BS40">
        <v>2.7499999999999991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3.8499999999999992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3.6599999999999988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2.3199999999999998</v>
      </c>
      <c r="CN40">
        <v>2.31</v>
      </c>
      <c r="CO40">
        <v>2.11</v>
      </c>
      <c r="CP40">
        <v>2.3199999999999998</v>
      </c>
      <c r="CQ40">
        <v>2.25</v>
      </c>
      <c r="CR40">
        <v>2.419999999999999</v>
      </c>
      <c r="CS40">
        <v>3.75</v>
      </c>
      <c r="CT40">
        <v>3.7599999999999989</v>
      </c>
      <c r="CU40">
        <v>2.39</v>
      </c>
      <c r="CV40">
        <v>3.8699999999999992</v>
      </c>
      <c r="CW40">
        <v>2.2899999999999991</v>
      </c>
      <c r="CX40">
        <v>2.2599999999999998</v>
      </c>
      <c r="CY40">
        <v>3.6399999999999988</v>
      </c>
      <c r="CZ40">
        <v>2.2999999999999998</v>
      </c>
      <c r="DA40">
        <v>2.29</v>
      </c>
      <c r="DB40">
        <v>2.81</v>
      </c>
      <c r="DC40">
        <v>2.8899999999999988</v>
      </c>
      <c r="DD40">
        <v>2.7799999999999989</v>
      </c>
      <c r="DE40">
        <v>3.0299999999999989</v>
      </c>
      <c r="DF40">
        <v>2.4900000000000002</v>
      </c>
      <c r="DG40">
        <v>2.669999999999999</v>
      </c>
      <c r="DH40">
        <v>3.7799999999999989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3.1799999999999988</v>
      </c>
      <c r="DO40">
        <v>3.97</v>
      </c>
      <c r="DP40">
        <v>3.1899999999999991</v>
      </c>
      <c r="DQ40">
        <v>5.6799999999999979</v>
      </c>
      <c r="DR40">
        <v>5.7699999999999978</v>
      </c>
      <c r="DS40">
        <v>5.0199999999999978</v>
      </c>
      <c r="DT40">
        <v>5.0199999999999996</v>
      </c>
      <c r="DU40">
        <v>3.3099999999999978</v>
      </c>
      <c r="DV40">
        <v>3.7799999999999989</v>
      </c>
      <c r="DW40">
        <v>2.66</v>
      </c>
      <c r="DX40">
        <v>3</v>
      </c>
      <c r="DY40">
        <v>2.819999999999999</v>
      </c>
      <c r="DZ40">
        <v>2.3199999999999998</v>
      </c>
      <c r="EA40">
        <v>2.5299999999999989</v>
      </c>
      <c r="EB40">
        <v>2.41</v>
      </c>
      <c r="EC40">
        <v>2.2799999999999998</v>
      </c>
      <c r="ED40">
        <v>2.5799999999999992</v>
      </c>
      <c r="EE40">
        <v>3.3699999999999979</v>
      </c>
      <c r="EF40">
        <v>2.85</v>
      </c>
      <c r="EG40">
        <v>2.5499999999999989</v>
      </c>
      <c r="EH40">
        <v>3.3899999999999979</v>
      </c>
      <c r="EI40">
        <v>3.169999999999999</v>
      </c>
      <c r="EJ40">
        <v>2.91</v>
      </c>
      <c r="EK40">
        <v>2.7999999999999989</v>
      </c>
      <c r="EL40">
        <v>2.7599999999999989</v>
      </c>
      <c r="EM40">
        <v>2.669999999999999</v>
      </c>
      <c r="EN40">
        <v>2.8899999999999988</v>
      </c>
      <c r="EO40">
        <v>4.21</v>
      </c>
      <c r="EP40">
        <v>2.91</v>
      </c>
      <c r="EQ40">
        <v>2.859999999999999</v>
      </c>
      <c r="ER40">
        <v>2.77</v>
      </c>
      <c r="ES40">
        <v>4.6099999999999977</v>
      </c>
      <c r="ET40">
        <v>4.28</v>
      </c>
      <c r="EU40">
        <v>2.99</v>
      </c>
      <c r="EV40">
        <v>2.98</v>
      </c>
      <c r="EW40">
        <v>3.4099999999999988</v>
      </c>
      <c r="EX40">
        <v>3.74</v>
      </c>
      <c r="EY40">
        <v>3.0099999999999989</v>
      </c>
      <c r="EZ40">
        <v>3.2599999999999989</v>
      </c>
      <c r="FA40">
        <v>3.0199999999999991</v>
      </c>
      <c r="FB40">
        <v>3.12</v>
      </c>
      <c r="FC40">
        <v>3.1199999999999992</v>
      </c>
      <c r="FD40">
        <v>3.319999999999999</v>
      </c>
      <c r="FE40">
        <v>3.5</v>
      </c>
      <c r="FF40">
        <v>3.859999999999999</v>
      </c>
      <c r="FG40">
        <v>3.1399999999999988</v>
      </c>
      <c r="FH40">
        <v>3.1899999999999991</v>
      </c>
      <c r="FI40">
        <v>4.5899999999999981</v>
      </c>
      <c r="FJ40">
        <v>3.629999999999999</v>
      </c>
      <c r="FK40">
        <v>4.6099999999999977</v>
      </c>
      <c r="FL40">
        <v>4.6199999999999974</v>
      </c>
      <c r="FM40">
        <v>3.2799999999999989</v>
      </c>
      <c r="FN40">
        <v>3.62</v>
      </c>
      <c r="FO40">
        <v>3.2199999999999989</v>
      </c>
      <c r="FP40">
        <v>4.7799999999999976</v>
      </c>
      <c r="FQ40">
        <v>2.7599999999999989</v>
      </c>
      <c r="FR40">
        <v>2.9699999999999989</v>
      </c>
      <c r="FS40">
        <v>3.4299999999999988</v>
      </c>
      <c r="FT40">
        <v>3.4499999999999988</v>
      </c>
      <c r="FU40">
        <v>3.609999999999999</v>
      </c>
      <c r="FV40">
        <v>2.7899999999999991</v>
      </c>
      <c r="FW40">
        <v>3.5199999999999991</v>
      </c>
      <c r="FX40">
        <v>3.4799999999999991</v>
      </c>
      <c r="FY40">
        <v>4.17</v>
      </c>
      <c r="FZ40">
        <v>3.9299999999999988</v>
      </c>
      <c r="GA40">
        <v>3.9399999999999991</v>
      </c>
      <c r="GB40">
        <v>4.6799999999999988</v>
      </c>
      <c r="GC40">
        <v>4.0799999999999992</v>
      </c>
      <c r="GD40">
        <v>4.5699999999999994</v>
      </c>
      <c r="GE40">
        <v>4.3299999999999992</v>
      </c>
      <c r="GF40">
        <v>2.9299999999999988</v>
      </c>
      <c r="GG40">
        <v>6.8899999999999979</v>
      </c>
      <c r="GH40">
        <v>7.8899999999999979</v>
      </c>
      <c r="GI40">
        <v>4.4599999999999991</v>
      </c>
      <c r="GJ40">
        <v>4.99</v>
      </c>
      <c r="GK40">
        <v>4.4299999999999988</v>
      </c>
      <c r="GL40">
        <v>4.5099999999999989</v>
      </c>
      <c r="GM40">
        <v>4.4599999999999991</v>
      </c>
      <c r="GN40">
        <v>3.6599999999999988</v>
      </c>
      <c r="GO40">
        <v>4.969999999999998</v>
      </c>
      <c r="GP40">
        <v>4.9499999999999984</v>
      </c>
      <c r="GQ40">
        <v>4.839999999999999</v>
      </c>
      <c r="GR40">
        <v>4.8699999999999992</v>
      </c>
      <c r="GS40">
        <v>4.8699999999999992</v>
      </c>
      <c r="GT40">
        <v>4.7799999999999976</v>
      </c>
      <c r="GU40">
        <v>6.299999999999998</v>
      </c>
      <c r="GV40">
        <v>4.8699999999999992</v>
      </c>
      <c r="GW40">
        <v>5.2899999999999983</v>
      </c>
      <c r="GX40">
        <v>5.0199999999999996</v>
      </c>
      <c r="GY40">
        <v>5.1199999999999983</v>
      </c>
      <c r="GZ40">
        <v>5.3199999999999994</v>
      </c>
      <c r="HA40">
        <v>4.1499999999999986</v>
      </c>
      <c r="HB40">
        <v>5.4899999999999984</v>
      </c>
      <c r="HC40">
        <v>6.3699999999999992</v>
      </c>
      <c r="HD40">
        <v>5.299999999999998</v>
      </c>
      <c r="HE40">
        <v>5.2899999999999991</v>
      </c>
      <c r="HF40">
        <v>5.3599999999999994</v>
      </c>
      <c r="HG40">
        <v>6.23</v>
      </c>
      <c r="HH40">
        <v>6.1199999999999992</v>
      </c>
      <c r="HI40">
        <v>7.2399999999999984</v>
      </c>
      <c r="HJ40">
        <v>5.5199999999999978</v>
      </c>
      <c r="HK40">
        <v>4.8099999999999996</v>
      </c>
      <c r="HL40">
        <v>6.1399999999999979</v>
      </c>
      <c r="HM40">
        <v>6.2499999999999982</v>
      </c>
      <c r="HN40">
        <v>5.6099999999999994</v>
      </c>
      <c r="HO40">
        <v>5.6799999999999979</v>
      </c>
      <c r="HP40">
        <v>7.1399999999999979</v>
      </c>
      <c r="HQ40">
        <v>5.58</v>
      </c>
      <c r="HR40">
        <v>4.3899999999999988</v>
      </c>
      <c r="HS40">
        <v>5.47</v>
      </c>
      <c r="HT40">
        <v>7</v>
      </c>
      <c r="HU40">
        <v>5.9999999999999991</v>
      </c>
      <c r="HV40">
        <v>5.75</v>
      </c>
      <c r="HW40">
        <v>5.8199999999999994</v>
      </c>
      <c r="HX40">
        <v>5.75</v>
      </c>
      <c r="HY40">
        <v>5.7799999999999976</v>
      </c>
      <c r="HZ40">
        <v>5.7600000000000007</v>
      </c>
      <c r="IA40">
        <v>6.1099999999999994</v>
      </c>
      <c r="IB40">
        <v>5.62</v>
      </c>
      <c r="IC40">
        <v>5.69</v>
      </c>
      <c r="ID40">
        <v>5.7799999999999994</v>
      </c>
      <c r="IE40">
        <v>5.7999999999999989</v>
      </c>
      <c r="IF40">
        <v>5.7399999999999984</v>
      </c>
      <c r="IG40">
        <v>6.09</v>
      </c>
      <c r="IH40">
        <v>5.36</v>
      </c>
      <c r="II40">
        <v>7.6399999999999979</v>
      </c>
      <c r="IJ40">
        <v>4.8999999999999986</v>
      </c>
      <c r="IK40">
        <v>4.8499999999999988</v>
      </c>
      <c r="IL40">
        <v>6.469999999999998</v>
      </c>
      <c r="IM40">
        <v>7.8899999999999979</v>
      </c>
      <c r="IN40">
        <v>5.3999999999999986</v>
      </c>
      <c r="IO40">
        <v>6.6199999999999983</v>
      </c>
      <c r="IP40">
        <v>6.6099999999999994</v>
      </c>
      <c r="IQ40">
        <v>5.67</v>
      </c>
      <c r="IR40">
        <v>6.73</v>
      </c>
      <c r="IS40">
        <v>6.6499999999999977</v>
      </c>
      <c r="IT40">
        <v>5.5699999999999994</v>
      </c>
      <c r="IU40">
        <v>5.4499999999999984</v>
      </c>
      <c r="IV40">
        <v>5.6599999999999993</v>
      </c>
      <c r="IW40">
        <v>5.6799999999999988</v>
      </c>
      <c r="IX40">
        <v>6.8899999999999988</v>
      </c>
      <c r="IY40">
        <v>6.8199999999999994</v>
      </c>
      <c r="IZ40">
        <v>6.46</v>
      </c>
      <c r="JA40">
        <v>9.139999999999997</v>
      </c>
      <c r="JB40">
        <v>6.6699999999999982</v>
      </c>
      <c r="JC40">
        <v>5.6599999999999984</v>
      </c>
      <c r="JD40">
        <v>5.6099999999999994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7.2299999999999986</v>
      </c>
      <c r="JJ40">
        <v>8.1299999999999972</v>
      </c>
      <c r="JK40">
        <v>7.3299999999999983</v>
      </c>
      <c r="JL40">
        <v>9.0799999999999965</v>
      </c>
      <c r="JM40">
        <v>7.3299999999999983</v>
      </c>
      <c r="JN40">
        <v>7.4099999999999984</v>
      </c>
      <c r="JO40">
        <v>7.4499999999999984</v>
      </c>
      <c r="JP40">
        <v>6.89</v>
      </c>
      <c r="JQ40">
        <v>6.36</v>
      </c>
      <c r="JR40">
        <v>6.1599999999999984</v>
      </c>
      <c r="JS40">
        <v>7.6199999999999983</v>
      </c>
      <c r="JT40">
        <v>7.5899999999999981</v>
      </c>
      <c r="JU40">
        <v>7.9199999999999982</v>
      </c>
      <c r="JV40">
        <v>6.86</v>
      </c>
      <c r="JW40">
        <v>6.6599999999999984</v>
      </c>
      <c r="JX40">
        <v>7.6899999999999977</v>
      </c>
      <c r="JY40">
        <v>8.7199999999999971</v>
      </c>
      <c r="JZ40">
        <v>20.04999999999999</v>
      </c>
      <c r="KA40">
        <v>10.64</v>
      </c>
      <c r="KB40">
        <v>7.0799999999999983</v>
      </c>
      <c r="KC40">
        <v>10.759999999999989</v>
      </c>
      <c r="KD40">
        <v>9.7799999999999958</v>
      </c>
      <c r="KE40">
        <v>10.050000000000001</v>
      </c>
      <c r="KF40">
        <v>8.4799999999999969</v>
      </c>
      <c r="KG40">
        <v>9.819999999999995</v>
      </c>
      <c r="KH40">
        <v>9.9199999999999964</v>
      </c>
      <c r="KI40">
        <v>10.169999999999989</v>
      </c>
      <c r="KJ40">
        <v>9.889999999999997</v>
      </c>
      <c r="KK40">
        <v>10.11</v>
      </c>
      <c r="KL40">
        <v>8.6299999999999972</v>
      </c>
      <c r="KM40">
        <v>10.050000000000001</v>
      </c>
      <c r="KN40">
        <v>7.5099999999999989</v>
      </c>
      <c r="KO40">
        <v>8.0499999999999972</v>
      </c>
      <c r="KP40">
        <v>9.7899999999999974</v>
      </c>
      <c r="KQ40">
        <v>9.8999999999999968</v>
      </c>
      <c r="KR40">
        <v>6.8999999999999986</v>
      </c>
      <c r="KS40">
        <v>10.15</v>
      </c>
      <c r="KT40">
        <v>10.130000000000001</v>
      </c>
      <c r="KU40">
        <v>10.23</v>
      </c>
      <c r="KV40">
        <v>10.28</v>
      </c>
      <c r="KW40">
        <v>9.76</v>
      </c>
      <c r="KX40">
        <v>8.7099999999999973</v>
      </c>
      <c r="KY40">
        <v>8.6599999999999966</v>
      </c>
      <c r="KZ40">
        <v>8.639999999999997</v>
      </c>
      <c r="LA40">
        <v>9.9599999999999955</v>
      </c>
      <c r="LB40">
        <v>10.499999999999989</v>
      </c>
      <c r="LC40">
        <v>10.159999999999989</v>
      </c>
      <c r="LD40">
        <v>10.009999999999989</v>
      </c>
      <c r="LE40">
        <v>7.36</v>
      </c>
      <c r="LF40">
        <v>10.019999999999991</v>
      </c>
      <c r="LG40">
        <v>10.419999999999989</v>
      </c>
      <c r="LH40">
        <v>10.02999999999999</v>
      </c>
      <c r="LI40">
        <v>10.27999999999999</v>
      </c>
      <c r="LJ40">
        <v>7.169999999999999</v>
      </c>
      <c r="LK40">
        <v>10.179999999999991</v>
      </c>
      <c r="LL40">
        <v>9.6699999999999982</v>
      </c>
      <c r="LM40">
        <v>10.06999999999999</v>
      </c>
      <c r="LN40">
        <v>10.19999999999999</v>
      </c>
      <c r="LO40">
        <v>10.12999999999999</v>
      </c>
      <c r="LP40">
        <v>9.5999999999999961</v>
      </c>
      <c r="LQ40">
        <v>9.4199999999999982</v>
      </c>
      <c r="LR40">
        <v>9.2899999999999974</v>
      </c>
      <c r="LS40">
        <v>9.2299999999999969</v>
      </c>
      <c r="LT40">
        <v>10.039999999999999</v>
      </c>
      <c r="LU40">
        <v>9.139999999999997</v>
      </c>
      <c r="LV40">
        <v>9.0499999999999972</v>
      </c>
      <c r="LW40">
        <v>9.0899999999999963</v>
      </c>
      <c r="LX40">
        <v>9.5899999999999963</v>
      </c>
      <c r="LY40">
        <v>9.6699999999999964</v>
      </c>
      <c r="LZ40">
        <v>9.1099999999999959</v>
      </c>
      <c r="MA40">
        <v>9.6299999999999972</v>
      </c>
      <c r="MB40">
        <v>9.8799999999999972</v>
      </c>
      <c r="MC40">
        <v>9.3099999999999969</v>
      </c>
      <c r="MD40">
        <v>9.8199999999999967</v>
      </c>
      <c r="ME40">
        <v>9.5699999999999967</v>
      </c>
      <c r="MF40">
        <v>9.7299999999999969</v>
      </c>
      <c r="MG40">
        <v>9.4899999999999967</v>
      </c>
      <c r="MH40">
        <v>9.389999999999997</v>
      </c>
      <c r="MI40">
        <v>9.8299999999999965</v>
      </c>
      <c r="MJ40">
        <v>10.1</v>
      </c>
      <c r="MK40">
        <v>10.07</v>
      </c>
      <c r="ML40">
        <v>9.4499999999999975</v>
      </c>
      <c r="MM40">
        <v>9.759999999999998</v>
      </c>
      <c r="MN40">
        <v>9.4599999999999973</v>
      </c>
      <c r="MO40">
        <v>9.2999999999999954</v>
      </c>
      <c r="MP40">
        <v>9.3999999999999968</v>
      </c>
      <c r="MQ40">
        <v>9.3299999999999947</v>
      </c>
      <c r="MR40">
        <v>9.2599999999999962</v>
      </c>
      <c r="MS40">
        <v>8.36</v>
      </c>
      <c r="MT40">
        <v>8.4600000000000009</v>
      </c>
      <c r="MU40">
        <v>7.4899999999999984</v>
      </c>
      <c r="MV40">
        <v>7.6499999999999986</v>
      </c>
      <c r="MW40">
        <v>9.6799999999999979</v>
      </c>
      <c r="MX40">
        <v>5.0599999999999996</v>
      </c>
    </row>
    <row r="41" spans="1:362" x14ac:dyDescent="0.25">
      <c r="A41">
        <v>638</v>
      </c>
      <c r="B41">
        <v>4.6400000000000006</v>
      </c>
      <c r="C41">
        <v>6.2500000000000009</v>
      </c>
      <c r="D41">
        <v>8.84</v>
      </c>
      <c r="E41">
        <v>5.1400000000000006</v>
      </c>
      <c r="F41">
        <v>3.1</v>
      </c>
      <c r="G41">
        <v>4.99</v>
      </c>
      <c r="H41">
        <v>9.0400000000000009</v>
      </c>
      <c r="I41">
        <v>8.9599999999999991</v>
      </c>
      <c r="J41">
        <v>2.7</v>
      </c>
      <c r="K41">
        <v>8.2799999999999994</v>
      </c>
      <c r="L41">
        <v>2.81</v>
      </c>
      <c r="M41">
        <v>2.2200000000000002</v>
      </c>
      <c r="N41">
        <v>3.69</v>
      </c>
      <c r="O41">
        <v>3.15</v>
      </c>
      <c r="P41">
        <v>3.08</v>
      </c>
      <c r="Q41">
        <v>2.98</v>
      </c>
      <c r="R41">
        <v>9.4500000000000011</v>
      </c>
      <c r="S41">
        <v>2.63</v>
      </c>
      <c r="T41">
        <v>3.55</v>
      </c>
      <c r="U41">
        <v>3.17</v>
      </c>
      <c r="V41">
        <v>6.5</v>
      </c>
      <c r="W41">
        <v>7.2799999999999994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1.1000000000000001</v>
      </c>
      <c r="AE41">
        <v>7.69</v>
      </c>
      <c r="AF41">
        <v>5.0699999999999994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6.6999999999999993</v>
      </c>
      <c r="AM41">
        <v>6.88</v>
      </c>
      <c r="AN41">
        <v>5.4899999999999993</v>
      </c>
      <c r="AO41">
        <v>0</v>
      </c>
      <c r="AP41">
        <v>5.2600000000000007</v>
      </c>
      <c r="AQ41">
        <v>0.4</v>
      </c>
      <c r="AR41">
        <v>3.01</v>
      </c>
      <c r="AS41">
        <v>2.4</v>
      </c>
      <c r="AT41">
        <v>9.1599999999999966</v>
      </c>
      <c r="AU41">
        <v>0.46</v>
      </c>
      <c r="AV41">
        <v>4.3</v>
      </c>
      <c r="AW41">
        <v>4.25</v>
      </c>
      <c r="AX41">
        <v>7.8800000000000008</v>
      </c>
      <c r="AY41">
        <v>9.0899999999999981</v>
      </c>
      <c r="AZ41">
        <v>1.28</v>
      </c>
      <c r="BA41">
        <v>1.77</v>
      </c>
      <c r="BB41">
        <v>8.6999999999999975</v>
      </c>
      <c r="BC41">
        <v>2.02</v>
      </c>
      <c r="BD41">
        <v>2.91</v>
      </c>
      <c r="BE41">
        <v>2.78</v>
      </c>
      <c r="BF41">
        <v>7.4600000000000009</v>
      </c>
      <c r="BG41">
        <v>2.27</v>
      </c>
      <c r="BH41">
        <v>4.6399999999999997</v>
      </c>
      <c r="BI41">
        <v>4.1499999999999986</v>
      </c>
      <c r="BJ41">
        <v>3.79</v>
      </c>
      <c r="BK41">
        <v>3.89</v>
      </c>
      <c r="BL41">
        <v>3.96</v>
      </c>
      <c r="BM41">
        <v>4.0199999999999996</v>
      </c>
      <c r="BN41">
        <v>5.7999999999999972</v>
      </c>
      <c r="BO41">
        <v>3.84</v>
      </c>
      <c r="BP41">
        <v>3.5299999999999989</v>
      </c>
      <c r="BQ41">
        <v>3.6899999999999991</v>
      </c>
      <c r="BR41">
        <v>2.42</v>
      </c>
      <c r="BS41">
        <v>3.19</v>
      </c>
      <c r="BT41">
        <v>3.36</v>
      </c>
      <c r="BU41">
        <v>4.2399999999999993</v>
      </c>
      <c r="BV41">
        <v>2.4700000000000002</v>
      </c>
      <c r="BW41">
        <v>4.22</v>
      </c>
      <c r="BX41">
        <v>3.7699999999999991</v>
      </c>
      <c r="BY41">
        <v>3.5</v>
      </c>
      <c r="BZ41">
        <v>3.669999999999999</v>
      </c>
      <c r="CA41">
        <v>2.839999999999999</v>
      </c>
      <c r="CB41">
        <v>2.8299999999999992</v>
      </c>
      <c r="CC41">
        <v>5.9999999999999973</v>
      </c>
      <c r="CD41">
        <v>4.3199999999999994</v>
      </c>
      <c r="CE41">
        <v>2.6399999999999988</v>
      </c>
      <c r="CF41">
        <v>2.669999999999999</v>
      </c>
      <c r="CG41">
        <v>7.8199999999999976</v>
      </c>
      <c r="CH41">
        <v>4</v>
      </c>
      <c r="CI41">
        <v>4.7699999999999978</v>
      </c>
      <c r="CJ41">
        <v>3.83</v>
      </c>
      <c r="CK41">
        <v>5.1199999999999974</v>
      </c>
      <c r="CL41">
        <v>2.6999999999999988</v>
      </c>
      <c r="CM41">
        <v>3.839999999999999</v>
      </c>
      <c r="CN41">
        <v>4.5399999999999991</v>
      </c>
      <c r="CO41">
        <v>4.34</v>
      </c>
      <c r="CP41">
        <v>3.839999999999999</v>
      </c>
      <c r="CQ41">
        <v>3.9699999999999989</v>
      </c>
      <c r="CR41">
        <v>4.1399999999999988</v>
      </c>
      <c r="CS41">
        <v>7.6599999999999966</v>
      </c>
      <c r="CT41">
        <v>2.8699999999999992</v>
      </c>
      <c r="CU41">
        <v>3.7599999999999989</v>
      </c>
      <c r="CV41">
        <v>2.9799999999999991</v>
      </c>
      <c r="CW41">
        <v>4.0099999999999989</v>
      </c>
      <c r="CX41">
        <v>4.3199999999999994</v>
      </c>
      <c r="CY41">
        <v>2.7699999999999991</v>
      </c>
      <c r="CZ41">
        <v>4.5299999999999976</v>
      </c>
      <c r="DA41">
        <v>4.2899999999999983</v>
      </c>
      <c r="DB41">
        <v>3.6599999999999988</v>
      </c>
      <c r="DC41">
        <v>3.5799999999999992</v>
      </c>
      <c r="DD41">
        <v>3.6899999999999991</v>
      </c>
      <c r="DE41">
        <v>3.4399999999999991</v>
      </c>
      <c r="DF41">
        <v>3.859999999999999</v>
      </c>
      <c r="DG41">
        <v>3.799999999999998</v>
      </c>
      <c r="DH41">
        <v>2.9799999999999991</v>
      </c>
      <c r="DI41">
        <v>3.4999999999999991</v>
      </c>
      <c r="DJ41">
        <v>4.509999999999998</v>
      </c>
      <c r="DK41">
        <v>2.9599999999999991</v>
      </c>
      <c r="DL41">
        <v>3.88</v>
      </c>
      <c r="DM41">
        <v>3.8199999999999981</v>
      </c>
      <c r="DN41">
        <v>3.589999999999999</v>
      </c>
      <c r="DO41">
        <v>7.6599999999999984</v>
      </c>
      <c r="DP41">
        <v>3.5999999999999979</v>
      </c>
      <c r="DQ41">
        <v>2.44</v>
      </c>
      <c r="DR41">
        <v>2.5299999999999998</v>
      </c>
      <c r="DS41">
        <v>1.78</v>
      </c>
      <c r="DT41">
        <v>8.7099999999999973</v>
      </c>
      <c r="DU41">
        <v>3.5399999999999991</v>
      </c>
      <c r="DV41">
        <v>7.4299999999999979</v>
      </c>
      <c r="DW41">
        <v>4.17</v>
      </c>
      <c r="DX41">
        <v>6.6499999999999977</v>
      </c>
      <c r="DY41">
        <v>6.4499999999999984</v>
      </c>
      <c r="DZ41">
        <v>5.2399999999999984</v>
      </c>
      <c r="EA41">
        <v>4.799999999999998</v>
      </c>
      <c r="EB41">
        <v>4.9199999999999982</v>
      </c>
      <c r="EC41">
        <v>5.049999999999998</v>
      </c>
      <c r="ED41">
        <v>4.7799999999999976</v>
      </c>
      <c r="EE41">
        <v>3.5999999999999979</v>
      </c>
      <c r="EF41">
        <v>4.01</v>
      </c>
      <c r="EG41">
        <v>4.9099999999999966</v>
      </c>
      <c r="EH41">
        <v>3.6199999999999979</v>
      </c>
      <c r="EI41">
        <v>3.8899999999999979</v>
      </c>
      <c r="EJ41">
        <v>4.0699999999999994</v>
      </c>
      <c r="EK41">
        <v>4.3399999999999981</v>
      </c>
      <c r="EL41">
        <v>4.5899999999999981</v>
      </c>
      <c r="EM41">
        <v>4.6799999999999979</v>
      </c>
      <c r="EN41">
        <v>5.089999999999999</v>
      </c>
      <c r="EO41">
        <v>7.8999999999999977</v>
      </c>
      <c r="EP41">
        <v>4.2799999999999976</v>
      </c>
      <c r="EQ41">
        <v>4.6899999999999977</v>
      </c>
      <c r="ER41">
        <v>4.7799999999999976</v>
      </c>
      <c r="ES41">
        <v>2.67</v>
      </c>
      <c r="ET41">
        <v>7.969999999999998</v>
      </c>
      <c r="EU41">
        <v>4.3599999999999994</v>
      </c>
      <c r="EV41">
        <v>4.4599999999999982</v>
      </c>
      <c r="EW41">
        <v>4.1299999999999972</v>
      </c>
      <c r="EX41">
        <v>7.389999999999997</v>
      </c>
      <c r="EY41">
        <v>4.8399999999999981</v>
      </c>
      <c r="EZ41">
        <v>4.349999999999997</v>
      </c>
      <c r="FA41">
        <v>4.7399999999999984</v>
      </c>
      <c r="FB41">
        <v>4.4899999999999984</v>
      </c>
      <c r="FC41">
        <v>4.8399999999999972</v>
      </c>
      <c r="FD41">
        <v>4.3399999999999972</v>
      </c>
      <c r="FE41">
        <v>7.1499999999999977</v>
      </c>
      <c r="FF41">
        <v>7.4099999999999966</v>
      </c>
      <c r="FG41">
        <v>4.9699999999999971</v>
      </c>
      <c r="FH41">
        <v>4.9099999999999966</v>
      </c>
      <c r="FI41">
        <v>3.3899999999999988</v>
      </c>
      <c r="FJ41">
        <v>4.4799999999999969</v>
      </c>
      <c r="FK41">
        <v>3.4099999999999988</v>
      </c>
      <c r="FL41">
        <v>3.419999999999999</v>
      </c>
      <c r="FM41">
        <v>5.1099999999999968</v>
      </c>
      <c r="FN41">
        <v>4.4699999999999971</v>
      </c>
      <c r="FO41">
        <v>5.4199999999999973</v>
      </c>
      <c r="FP41">
        <v>3.5799999999999992</v>
      </c>
      <c r="FQ41">
        <v>6.3099999999999969</v>
      </c>
      <c r="FR41">
        <v>6.099999999999997</v>
      </c>
      <c r="FS41">
        <v>5.6299999999999972</v>
      </c>
      <c r="FT41">
        <v>5.2099999999999973</v>
      </c>
      <c r="FU41">
        <v>5.0499999999999972</v>
      </c>
      <c r="FV41">
        <v>6.3299999999999974</v>
      </c>
      <c r="FW41">
        <v>5.2799999999999967</v>
      </c>
      <c r="FX41">
        <v>5.3199999999999958</v>
      </c>
      <c r="FY41">
        <v>4.6499999999999986</v>
      </c>
      <c r="FZ41">
        <v>4.5899999999999981</v>
      </c>
      <c r="GA41">
        <v>4.5799999999999983</v>
      </c>
      <c r="GB41">
        <v>3.5999999999999992</v>
      </c>
      <c r="GC41">
        <v>4.2399999999999984</v>
      </c>
      <c r="GD41">
        <v>3.7099999999999991</v>
      </c>
      <c r="GE41">
        <v>3.949999999999998</v>
      </c>
      <c r="GF41">
        <v>6.4699999999999962</v>
      </c>
      <c r="GG41">
        <v>3.73</v>
      </c>
      <c r="GH41">
        <v>4.7300000000000004</v>
      </c>
      <c r="GI41">
        <v>3.819999999999999</v>
      </c>
      <c r="GJ41">
        <v>8.6799999999999979</v>
      </c>
      <c r="GK41">
        <v>4.259999999999998</v>
      </c>
      <c r="GL41">
        <v>3.8099999999999978</v>
      </c>
      <c r="GM41">
        <v>4.2899999999999983</v>
      </c>
      <c r="GN41">
        <v>5.8599999999999959</v>
      </c>
      <c r="GO41">
        <v>4.2499999999999982</v>
      </c>
      <c r="GP41">
        <v>4.2499999999999982</v>
      </c>
      <c r="GQ41">
        <v>4.3899999999999988</v>
      </c>
      <c r="GR41">
        <v>4.3099999999999978</v>
      </c>
      <c r="GS41">
        <v>4.3599999999999994</v>
      </c>
      <c r="GT41">
        <v>8.319999999999995</v>
      </c>
      <c r="GU41">
        <v>3.35</v>
      </c>
      <c r="GV41">
        <v>4.1699999999999982</v>
      </c>
      <c r="GW41">
        <v>4.5899999999999972</v>
      </c>
      <c r="GX41">
        <v>4.3199999999999994</v>
      </c>
      <c r="GY41">
        <v>4.4199999999999973</v>
      </c>
      <c r="GZ41">
        <v>4.6199999999999974</v>
      </c>
      <c r="HA41">
        <v>6.3499999999999952</v>
      </c>
      <c r="HB41">
        <v>4.7899999999999974</v>
      </c>
      <c r="HC41">
        <v>5.4499999999999993</v>
      </c>
      <c r="HD41">
        <v>4.43</v>
      </c>
      <c r="HE41">
        <v>4.4299999999999988</v>
      </c>
      <c r="HF41">
        <v>4.29</v>
      </c>
      <c r="HG41">
        <v>5.31</v>
      </c>
      <c r="HH41">
        <v>5.1999999999999993</v>
      </c>
      <c r="HI41">
        <v>4.63</v>
      </c>
      <c r="HJ41">
        <v>4.21</v>
      </c>
      <c r="HK41">
        <v>5.6599999999999984</v>
      </c>
      <c r="HL41">
        <v>4.4300000000000006</v>
      </c>
      <c r="HM41">
        <v>4.5400000000000009</v>
      </c>
      <c r="HN41">
        <v>4.04</v>
      </c>
      <c r="HO41">
        <v>3.97</v>
      </c>
      <c r="HP41">
        <v>4.7300000000000004</v>
      </c>
      <c r="HQ41">
        <v>4.419999999999999</v>
      </c>
      <c r="HR41">
        <v>6.5899999999999954</v>
      </c>
      <c r="HS41">
        <v>4.5499999999999989</v>
      </c>
      <c r="HT41">
        <v>10.579999999999989</v>
      </c>
      <c r="HU41">
        <v>9.5599999999999952</v>
      </c>
      <c r="HV41">
        <v>4.8299999999999992</v>
      </c>
      <c r="HW41">
        <v>4.3199999999999994</v>
      </c>
      <c r="HX41">
        <v>4.5099999999999989</v>
      </c>
      <c r="HY41">
        <v>4.26</v>
      </c>
      <c r="HZ41">
        <v>4.5199999999999996</v>
      </c>
      <c r="IA41">
        <v>9.6699999999999946</v>
      </c>
      <c r="IB41">
        <v>4.6999999999999993</v>
      </c>
      <c r="IC41">
        <v>4.7699999999999987</v>
      </c>
      <c r="ID41">
        <v>4.8599999999999994</v>
      </c>
      <c r="IE41">
        <v>4.8799999999999981</v>
      </c>
      <c r="IF41">
        <v>7.9399999999999951</v>
      </c>
      <c r="IG41">
        <v>5.169999999999999</v>
      </c>
      <c r="IH41">
        <v>6.2099999999999982</v>
      </c>
      <c r="II41">
        <v>5.23</v>
      </c>
      <c r="IJ41">
        <v>7.0999999999999952</v>
      </c>
      <c r="IK41">
        <v>8.3899999999999952</v>
      </c>
      <c r="IL41">
        <v>4.84</v>
      </c>
      <c r="IM41">
        <v>5.48</v>
      </c>
      <c r="IN41">
        <v>7.5999999999999961</v>
      </c>
      <c r="IO41">
        <v>4.99</v>
      </c>
      <c r="IP41">
        <v>5.09</v>
      </c>
      <c r="IQ41">
        <v>7.8699999999999974</v>
      </c>
      <c r="IR41">
        <v>10.28999999999999</v>
      </c>
      <c r="IS41">
        <v>5.0199999999999996</v>
      </c>
      <c r="IT41">
        <v>7.769999999999996</v>
      </c>
      <c r="IU41">
        <v>7.649999999999995</v>
      </c>
      <c r="IV41">
        <v>7.8599999999999959</v>
      </c>
      <c r="IW41">
        <v>7.8799999999999946</v>
      </c>
      <c r="IX41">
        <v>5.37</v>
      </c>
      <c r="IY41">
        <v>5.3</v>
      </c>
      <c r="IZ41">
        <v>5.5399999999999991</v>
      </c>
      <c r="JA41">
        <v>6.73</v>
      </c>
      <c r="JB41">
        <v>10.210000000000001</v>
      </c>
      <c r="JC41">
        <v>9.1999999999999957</v>
      </c>
      <c r="JD41">
        <v>9.149999999999995</v>
      </c>
      <c r="JE41">
        <v>11.259999999999989</v>
      </c>
      <c r="JF41">
        <v>7.9199999999999946</v>
      </c>
      <c r="JG41">
        <v>6.1499999999999986</v>
      </c>
      <c r="JH41">
        <v>6.98</v>
      </c>
      <c r="JI41">
        <v>5.71</v>
      </c>
      <c r="JJ41">
        <v>6.3800000000000008</v>
      </c>
      <c r="JK41">
        <v>5.81</v>
      </c>
      <c r="JL41">
        <v>7.0399999999999991</v>
      </c>
      <c r="JM41">
        <v>5.81</v>
      </c>
      <c r="JN41">
        <v>5.89</v>
      </c>
      <c r="JO41">
        <v>5.93</v>
      </c>
      <c r="JP41">
        <v>5.9699999999999989</v>
      </c>
      <c r="JQ41">
        <v>7.0299999999999994</v>
      </c>
      <c r="JR41">
        <v>9.6999999999999957</v>
      </c>
      <c r="JS41">
        <v>6.0100000000000007</v>
      </c>
      <c r="JT41">
        <v>5.98</v>
      </c>
      <c r="JU41">
        <v>6.31</v>
      </c>
      <c r="JV41">
        <v>7.5299999999999994</v>
      </c>
      <c r="JW41">
        <v>10.199999999999999</v>
      </c>
      <c r="JX41">
        <v>11.23</v>
      </c>
      <c r="JY41">
        <v>12.259999999999989</v>
      </c>
      <c r="JZ41">
        <v>18.38999999999999</v>
      </c>
      <c r="KA41">
        <v>9.0500000000000007</v>
      </c>
      <c r="KB41">
        <v>10.42</v>
      </c>
      <c r="KC41">
        <v>9.0999999999999943</v>
      </c>
      <c r="KD41">
        <v>8.1199999999999992</v>
      </c>
      <c r="KE41">
        <v>8.44</v>
      </c>
      <c r="KF41">
        <v>6.89</v>
      </c>
      <c r="KG41">
        <v>8.1599999999999984</v>
      </c>
      <c r="KH41">
        <v>8.26</v>
      </c>
      <c r="KI41">
        <v>8.509999999999998</v>
      </c>
      <c r="KJ41">
        <v>8.23</v>
      </c>
      <c r="KK41">
        <v>8.4999999999999982</v>
      </c>
      <c r="KL41">
        <v>7.02</v>
      </c>
      <c r="KM41">
        <v>8.3899999999999988</v>
      </c>
      <c r="KN41">
        <v>10.85</v>
      </c>
      <c r="KO41">
        <v>11.589999999999989</v>
      </c>
      <c r="KP41">
        <v>8.1300000000000008</v>
      </c>
      <c r="KQ41">
        <v>8.24</v>
      </c>
      <c r="KR41">
        <v>9.02</v>
      </c>
      <c r="KS41">
        <v>8.4899999999999984</v>
      </c>
      <c r="KT41">
        <v>8.4699999999999989</v>
      </c>
      <c r="KU41">
        <v>8.5699999999999985</v>
      </c>
      <c r="KV41">
        <v>8.6199999999999992</v>
      </c>
      <c r="KW41">
        <v>8.15</v>
      </c>
      <c r="KX41">
        <v>7.1000000000000014</v>
      </c>
      <c r="KY41">
        <v>7.0500000000000007</v>
      </c>
      <c r="KZ41">
        <v>7.05</v>
      </c>
      <c r="LA41">
        <v>8.2999999999999989</v>
      </c>
      <c r="LB41">
        <v>8.8399999999999928</v>
      </c>
      <c r="LC41">
        <v>8.4999999999999982</v>
      </c>
      <c r="LD41">
        <v>8.3499999999999979</v>
      </c>
      <c r="LE41">
        <v>8.0299999999999994</v>
      </c>
      <c r="LF41">
        <v>8.3599999999999977</v>
      </c>
      <c r="LG41">
        <v>8.7599999999999945</v>
      </c>
      <c r="LH41">
        <v>8.3699999999999974</v>
      </c>
      <c r="LI41">
        <v>8.6199999999999957</v>
      </c>
      <c r="LJ41">
        <v>10.71</v>
      </c>
      <c r="LK41">
        <v>8.519999999999996</v>
      </c>
      <c r="LL41">
        <v>8.0599999999999987</v>
      </c>
      <c r="LM41">
        <v>8.4099999999999966</v>
      </c>
      <c r="LN41">
        <v>8.5399999999999956</v>
      </c>
      <c r="LO41">
        <v>8.4699999999999953</v>
      </c>
      <c r="LP41">
        <v>7.99</v>
      </c>
      <c r="LQ41">
        <v>7.81</v>
      </c>
      <c r="LR41">
        <v>7.6800000000000006</v>
      </c>
      <c r="LS41">
        <v>7.620000000000001</v>
      </c>
      <c r="LT41">
        <v>8.4500000000000011</v>
      </c>
      <c r="LU41">
        <v>7.5300000000000011</v>
      </c>
      <c r="LV41">
        <v>7.44</v>
      </c>
      <c r="LW41">
        <v>7.48</v>
      </c>
      <c r="LX41">
        <v>7.9800000000000013</v>
      </c>
      <c r="LY41">
        <v>8.06</v>
      </c>
      <c r="LZ41">
        <v>7.52</v>
      </c>
      <c r="MA41">
        <v>8.0200000000000014</v>
      </c>
      <c r="MB41">
        <v>8.2700000000000014</v>
      </c>
      <c r="MC41">
        <v>7.7000000000000011</v>
      </c>
      <c r="MD41">
        <v>8.2100000000000009</v>
      </c>
      <c r="ME41">
        <v>7.9600000000000009</v>
      </c>
      <c r="MF41">
        <v>8.120000000000001</v>
      </c>
      <c r="MG41">
        <v>7.8800000000000008</v>
      </c>
      <c r="MH41">
        <v>7.7800000000000011</v>
      </c>
      <c r="MI41">
        <v>8.2200000000000006</v>
      </c>
      <c r="MJ41">
        <v>8.49</v>
      </c>
      <c r="MK41">
        <v>8.4600000000000009</v>
      </c>
      <c r="ML41">
        <v>7.8400000000000007</v>
      </c>
      <c r="MM41">
        <v>8.15</v>
      </c>
      <c r="MN41">
        <v>7.8500000000000014</v>
      </c>
      <c r="MO41">
        <v>7.71</v>
      </c>
      <c r="MP41">
        <v>7.79</v>
      </c>
      <c r="MQ41">
        <v>7.73</v>
      </c>
      <c r="MR41">
        <v>7.67</v>
      </c>
      <c r="MS41">
        <v>8.0399999999999991</v>
      </c>
      <c r="MT41">
        <v>7.5399999999999991</v>
      </c>
      <c r="MU41">
        <v>9.5399999999999991</v>
      </c>
      <c r="MV41">
        <v>9.7699999999999978</v>
      </c>
      <c r="MW41">
        <v>8.07</v>
      </c>
      <c r="MX41">
        <v>5.2400000000000011</v>
      </c>
    </row>
    <row r="42" spans="1:362" x14ac:dyDescent="0.25">
      <c r="A42">
        <v>812</v>
      </c>
      <c r="B42">
        <v>2.21</v>
      </c>
      <c r="C42">
        <v>4.7</v>
      </c>
      <c r="D42">
        <v>4.62</v>
      </c>
      <c r="E42">
        <v>9.5999999999999979</v>
      </c>
      <c r="F42">
        <v>7.56</v>
      </c>
      <c r="G42">
        <v>9.48</v>
      </c>
      <c r="H42">
        <v>4.8600000000000003</v>
      </c>
      <c r="I42">
        <v>4.74</v>
      </c>
      <c r="J42">
        <v>7.16</v>
      </c>
      <c r="K42">
        <v>4.0599999999999996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2.2799999999999998</v>
      </c>
      <c r="W42">
        <v>3.06</v>
      </c>
      <c r="X42">
        <v>4.21</v>
      </c>
      <c r="Y42">
        <v>7.73</v>
      </c>
      <c r="Z42">
        <v>6.8800000000000017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5.0000000000000009</v>
      </c>
      <c r="AK42">
        <v>4.9000000000000004</v>
      </c>
      <c r="AL42">
        <v>1.86</v>
      </c>
      <c r="AM42">
        <v>2.04</v>
      </c>
      <c r="AN42">
        <v>0.65</v>
      </c>
      <c r="AO42">
        <v>5.2600000000000007</v>
      </c>
      <c r="AP42">
        <v>0</v>
      </c>
      <c r="AQ42">
        <v>4.8599999999999994</v>
      </c>
      <c r="AR42">
        <v>3.05</v>
      </c>
      <c r="AS42">
        <v>3.6199999999999992</v>
      </c>
      <c r="AT42">
        <v>5.47</v>
      </c>
      <c r="AU42">
        <v>4.8</v>
      </c>
      <c r="AV42">
        <v>1.08</v>
      </c>
      <c r="AW42">
        <v>1.1399999999999999</v>
      </c>
      <c r="AX42">
        <v>3.04</v>
      </c>
      <c r="AY42">
        <v>6.0199999999999987</v>
      </c>
      <c r="AZ42">
        <v>4.9800000000000004</v>
      </c>
      <c r="BA42">
        <v>3.4899999999999989</v>
      </c>
      <c r="BB42">
        <v>3.93</v>
      </c>
      <c r="BC42">
        <v>3.2399999999999989</v>
      </c>
      <c r="BD42">
        <v>2.35</v>
      </c>
      <c r="BE42">
        <v>2.48</v>
      </c>
      <c r="BF42">
        <v>2.62</v>
      </c>
      <c r="BG42">
        <v>3.4899999999999989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2.8699999999999992</v>
      </c>
      <c r="BQ42">
        <v>3.0299999999999989</v>
      </c>
      <c r="BR42">
        <v>3.5399999999999978</v>
      </c>
      <c r="BS42">
        <v>2.5199999999999991</v>
      </c>
      <c r="BT42">
        <v>2.6899999999999991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3.6199999999999979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3.4299999999999988</v>
      </c>
      <c r="CG42">
        <v>4.2099999999999991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4.3699999999999992</v>
      </c>
      <c r="CT42">
        <v>3.5299999999999989</v>
      </c>
      <c r="CU42">
        <v>2.16</v>
      </c>
      <c r="CV42">
        <v>3.6399999999999988</v>
      </c>
      <c r="CW42">
        <v>2.0599999999999992</v>
      </c>
      <c r="CX42">
        <v>2.0299999999999998</v>
      </c>
      <c r="CY42">
        <v>3.4099999999999988</v>
      </c>
      <c r="CZ42">
        <v>2.0699999999999998</v>
      </c>
      <c r="DA42">
        <v>2.06</v>
      </c>
      <c r="DB42">
        <v>2.58</v>
      </c>
      <c r="DC42">
        <v>2.6599999999999988</v>
      </c>
      <c r="DD42">
        <v>2.5499999999999989</v>
      </c>
      <c r="DE42">
        <v>2.7999999999999989</v>
      </c>
      <c r="DF42">
        <v>2.2599999999999998</v>
      </c>
      <c r="DG42">
        <v>2.44</v>
      </c>
      <c r="DH42">
        <v>3.5499999999999989</v>
      </c>
      <c r="DI42">
        <v>2.859999999999999</v>
      </c>
      <c r="DJ42">
        <v>2.08</v>
      </c>
      <c r="DK42">
        <v>3.609999999999999</v>
      </c>
      <c r="DL42">
        <v>2.4900000000000002</v>
      </c>
      <c r="DM42">
        <v>2.669999999999999</v>
      </c>
      <c r="DN42">
        <v>2.9499999999999988</v>
      </c>
      <c r="DO42">
        <v>4.589999999999999</v>
      </c>
      <c r="DP42">
        <v>2.9599999999999991</v>
      </c>
      <c r="DQ42">
        <v>5.4499999999999993</v>
      </c>
      <c r="DR42">
        <v>5.5399999999999991</v>
      </c>
      <c r="DS42">
        <v>4.7899999999999991</v>
      </c>
      <c r="DT42">
        <v>5.6399999999999988</v>
      </c>
      <c r="DU42">
        <v>3.0799999999999979</v>
      </c>
      <c r="DV42">
        <v>4.37</v>
      </c>
      <c r="DW42">
        <v>2.4299999999999988</v>
      </c>
      <c r="DX42">
        <v>3.59</v>
      </c>
      <c r="DY42">
        <v>3.39</v>
      </c>
      <c r="DZ42">
        <v>2.8099999999999992</v>
      </c>
      <c r="EA42">
        <v>2.3699999999999992</v>
      </c>
      <c r="EB42">
        <v>2.4899999999999989</v>
      </c>
      <c r="EC42">
        <v>2.6199999999999992</v>
      </c>
      <c r="ED42">
        <v>2.3499999999999992</v>
      </c>
      <c r="EE42">
        <v>3.1399999999999979</v>
      </c>
      <c r="EF42">
        <v>2.62</v>
      </c>
      <c r="EG42">
        <v>2.4799999999999991</v>
      </c>
      <c r="EH42">
        <v>3.1599999999999979</v>
      </c>
      <c r="EI42">
        <v>2.9399999999999991</v>
      </c>
      <c r="EJ42">
        <v>2.68</v>
      </c>
      <c r="EK42">
        <v>2.569999999999999</v>
      </c>
      <c r="EL42">
        <v>2.5299999999999989</v>
      </c>
      <c r="EM42">
        <v>2.44</v>
      </c>
      <c r="EN42">
        <v>2.6599999999999988</v>
      </c>
      <c r="EO42">
        <v>4.8299999999999983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4.8999999999999986</v>
      </c>
      <c r="EU42">
        <v>2.76</v>
      </c>
      <c r="EV42">
        <v>2.7499999999999991</v>
      </c>
      <c r="EW42">
        <v>3.1799999999999988</v>
      </c>
      <c r="EX42">
        <v>4.3299999999999992</v>
      </c>
      <c r="EY42">
        <v>2.7799999999999989</v>
      </c>
      <c r="EZ42">
        <v>3.0299999999999989</v>
      </c>
      <c r="FA42">
        <v>2.7899999999999991</v>
      </c>
      <c r="FB42">
        <v>2.89</v>
      </c>
      <c r="FC42">
        <v>2.8899999999999988</v>
      </c>
      <c r="FD42">
        <v>3.089999999999999</v>
      </c>
      <c r="FE42">
        <v>4.09</v>
      </c>
      <c r="FF42">
        <v>4.43</v>
      </c>
      <c r="FG42">
        <v>2.9099999999999988</v>
      </c>
      <c r="FH42">
        <v>2.9599999999999991</v>
      </c>
      <c r="FI42">
        <v>4.3599999999999994</v>
      </c>
      <c r="FJ42">
        <v>3.399999999999999</v>
      </c>
      <c r="FK42">
        <v>4.3799999999999981</v>
      </c>
      <c r="FL42">
        <v>4.3899999999999979</v>
      </c>
      <c r="FM42">
        <v>3.0499999999999989</v>
      </c>
      <c r="FN42">
        <v>3.39</v>
      </c>
      <c r="FO42">
        <v>2.9899999999999989</v>
      </c>
      <c r="FP42">
        <v>4.5499999999999989</v>
      </c>
      <c r="FQ42">
        <v>3.33</v>
      </c>
      <c r="FR42">
        <v>3.54</v>
      </c>
      <c r="FS42">
        <v>3.1999999999999988</v>
      </c>
      <c r="FT42">
        <v>3.2199999999999989</v>
      </c>
      <c r="FU42">
        <v>3.379999999999999</v>
      </c>
      <c r="FV42">
        <v>3.359999999999999</v>
      </c>
      <c r="FW42">
        <v>3.2899999999999991</v>
      </c>
      <c r="FX42">
        <v>3.2499999999999991</v>
      </c>
      <c r="FY42">
        <v>3.94</v>
      </c>
      <c r="FZ42">
        <v>3.6999999999999988</v>
      </c>
      <c r="GA42">
        <v>3.7099999999999991</v>
      </c>
      <c r="GB42">
        <v>4.4499999999999984</v>
      </c>
      <c r="GC42">
        <v>3.8499999999999992</v>
      </c>
      <c r="GD42">
        <v>4.3399999999999981</v>
      </c>
      <c r="GE42">
        <v>4.0999999999999988</v>
      </c>
      <c r="GF42">
        <v>3.5</v>
      </c>
      <c r="GG42">
        <v>6.6599999999999984</v>
      </c>
      <c r="GH42">
        <v>7.6599999999999984</v>
      </c>
      <c r="GI42">
        <v>4.2299999999999986</v>
      </c>
      <c r="GJ42">
        <v>5.6099999999999994</v>
      </c>
      <c r="GK42">
        <v>4.1999999999999984</v>
      </c>
      <c r="GL42">
        <v>4.2799999999999994</v>
      </c>
      <c r="GM42">
        <v>4.2299999999999986</v>
      </c>
      <c r="GN42">
        <v>3.4299999999999988</v>
      </c>
      <c r="GO42">
        <v>4.7399999999999984</v>
      </c>
      <c r="GP42">
        <v>4.7199999999999989</v>
      </c>
      <c r="GQ42">
        <v>4.6099999999999994</v>
      </c>
      <c r="GR42">
        <v>4.6399999999999988</v>
      </c>
      <c r="GS42">
        <v>4.6399999999999988</v>
      </c>
      <c r="GT42">
        <v>5.3499999999999988</v>
      </c>
      <c r="GU42">
        <v>6.0699999999999994</v>
      </c>
      <c r="GV42">
        <v>4.6399999999999997</v>
      </c>
      <c r="GW42">
        <v>5.0599999999999987</v>
      </c>
      <c r="GX42">
        <v>4.79</v>
      </c>
      <c r="GY42">
        <v>4.8899999999999988</v>
      </c>
      <c r="GZ42">
        <v>5.089999999999999</v>
      </c>
      <c r="HA42">
        <v>3.919999999999999</v>
      </c>
      <c r="HB42">
        <v>5.2599999999999989</v>
      </c>
      <c r="HC42">
        <v>6.1400000000000006</v>
      </c>
      <c r="HD42">
        <v>5.0699999999999994</v>
      </c>
      <c r="HE42">
        <v>5.0599999999999996</v>
      </c>
      <c r="HF42">
        <v>5.129999999999999</v>
      </c>
      <c r="HG42">
        <v>6.0000000000000009</v>
      </c>
      <c r="HH42">
        <v>5.8900000000000006</v>
      </c>
      <c r="HI42">
        <v>7.009999999999998</v>
      </c>
      <c r="HJ42">
        <v>5.2899999999999983</v>
      </c>
      <c r="HK42">
        <v>4.5799999999999992</v>
      </c>
      <c r="HL42">
        <v>5.9099999999999984</v>
      </c>
      <c r="HM42">
        <v>6.0199999999999987</v>
      </c>
      <c r="HN42">
        <v>5.379999999999999</v>
      </c>
      <c r="HO42">
        <v>5.4499999999999984</v>
      </c>
      <c r="HP42">
        <v>6.9099999999999984</v>
      </c>
      <c r="HQ42">
        <v>5.3500000000000014</v>
      </c>
      <c r="HR42">
        <v>4.1599999999999993</v>
      </c>
      <c r="HS42">
        <v>5.24</v>
      </c>
      <c r="HT42">
        <v>7.6099999999999994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5.5499999999999989</v>
      </c>
      <c r="HZ42">
        <v>5.5300000000000011</v>
      </c>
      <c r="IA42">
        <v>6.6999999999999993</v>
      </c>
      <c r="IB42">
        <v>5.3900000000000006</v>
      </c>
      <c r="IC42">
        <v>5.46</v>
      </c>
      <c r="ID42">
        <v>5.55</v>
      </c>
      <c r="IE42">
        <v>5.5699999999999994</v>
      </c>
      <c r="IF42">
        <v>5.5099999999999989</v>
      </c>
      <c r="IG42">
        <v>5.86</v>
      </c>
      <c r="IH42">
        <v>5.129999999999999</v>
      </c>
      <c r="II42">
        <v>7.4099999999999984</v>
      </c>
      <c r="IJ42">
        <v>4.669999999999999</v>
      </c>
      <c r="IK42">
        <v>5.419999999999999</v>
      </c>
      <c r="IL42">
        <v>6.2399999999999984</v>
      </c>
      <c r="IM42">
        <v>7.6599999999999984</v>
      </c>
      <c r="IN42">
        <v>5.17</v>
      </c>
      <c r="IO42">
        <v>6.3899999999999988</v>
      </c>
      <c r="IP42">
        <v>6.379999999999999</v>
      </c>
      <c r="IQ42">
        <v>5.44</v>
      </c>
      <c r="IR42">
        <v>7.3199999999999994</v>
      </c>
      <c r="IS42">
        <v>6.4199999999999982</v>
      </c>
      <c r="IT42">
        <v>5.34</v>
      </c>
      <c r="IU42">
        <v>5.2199999999999989</v>
      </c>
      <c r="IV42">
        <v>5.43</v>
      </c>
      <c r="IW42">
        <v>5.4499999999999993</v>
      </c>
      <c r="IX42">
        <v>6.6599999999999993</v>
      </c>
      <c r="IY42">
        <v>6.589999999999999</v>
      </c>
      <c r="IZ42">
        <v>6.23</v>
      </c>
      <c r="JA42">
        <v>8.9099999999999984</v>
      </c>
      <c r="JB42">
        <v>7.2399999999999984</v>
      </c>
      <c r="JC42">
        <v>6.2299999999999986</v>
      </c>
      <c r="JD42">
        <v>6.1799999999999988</v>
      </c>
      <c r="JE42">
        <v>8.2899999999999991</v>
      </c>
      <c r="JF42">
        <v>5.4899999999999984</v>
      </c>
      <c r="JG42">
        <v>6.8400000000000007</v>
      </c>
      <c r="JH42">
        <v>8.91</v>
      </c>
      <c r="JI42">
        <v>6.9999999999999991</v>
      </c>
      <c r="JJ42">
        <v>7.9</v>
      </c>
      <c r="JK42">
        <v>7.0999999999999988</v>
      </c>
      <c r="JL42">
        <v>8.85</v>
      </c>
      <c r="JM42">
        <v>7.0999999999999988</v>
      </c>
      <c r="JN42">
        <v>7.1799999999999988</v>
      </c>
      <c r="JO42">
        <v>7.2199999999999989</v>
      </c>
      <c r="JP42">
        <v>6.66</v>
      </c>
      <c r="JQ42">
        <v>6.129999999999999</v>
      </c>
      <c r="JR42">
        <v>6.7299999999999986</v>
      </c>
      <c r="JS42">
        <v>7.39</v>
      </c>
      <c r="JT42">
        <v>7.3599999999999994</v>
      </c>
      <c r="JU42">
        <v>7.69</v>
      </c>
      <c r="JV42">
        <v>6.629999999999999</v>
      </c>
      <c r="JW42">
        <v>7.2299999999999986</v>
      </c>
      <c r="JX42">
        <v>8.259999999999998</v>
      </c>
      <c r="JY42">
        <v>9.2899999999999991</v>
      </c>
      <c r="JZ42">
        <v>19.81999999999999</v>
      </c>
      <c r="KA42">
        <v>10.41</v>
      </c>
      <c r="KB42">
        <v>7.6499999999999986</v>
      </c>
      <c r="KC42">
        <v>10.52999999999999</v>
      </c>
      <c r="KD42">
        <v>9.5499999999999989</v>
      </c>
      <c r="KE42">
        <v>9.82</v>
      </c>
      <c r="KF42">
        <v>8.2499999999999982</v>
      </c>
      <c r="KG42">
        <v>9.5899999999999981</v>
      </c>
      <c r="KH42">
        <v>9.69</v>
      </c>
      <c r="KI42">
        <v>9.9399999999999977</v>
      </c>
      <c r="KJ42">
        <v>9.66</v>
      </c>
      <c r="KK42">
        <v>9.879999999999999</v>
      </c>
      <c r="KL42">
        <v>8.3999999999999986</v>
      </c>
      <c r="KM42">
        <v>9.8199999999999985</v>
      </c>
      <c r="KN42">
        <v>8.08</v>
      </c>
      <c r="KO42">
        <v>8.6199999999999974</v>
      </c>
      <c r="KP42">
        <v>9.56</v>
      </c>
      <c r="KQ42">
        <v>9.67</v>
      </c>
      <c r="KR42">
        <v>6.6699999999999982</v>
      </c>
      <c r="KS42">
        <v>9.9199999999999982</v>
      </c>
      <c r="KT42">
        <v>9.8999999999999986</v>
      </c>
      <c r="KU42">
        <v>9.9999999999999982</v>
      </c>
      <c r="KV42">
        <v>10.050000000000001</v>
      </c>
      <c r="KW42">
        <v>9.5300000000000011</v>
      </c>
      <c r="KX42">
        <v>8.4799999999999986</v>
      </c>
      <c r="KY42">
        <v>8.4299999999999979</v>
      </c>
      <c r="KZ42">
        <v>8.4099999999999984</v>
      </c>
      <c r="LA42">
        <v>9.7299999999999986</v>
      </c>
      <c r="LB42">
        <v>10.269999999999991</v>
      </c>
      <c r="LC42">
        <v>9.9299999999999979</v>
      </c>
      <c r="LD42">
        <v>9.7799999999999976</v>
      </c>
      <c r="LE42">
        <v>7.129999999999999</v>
      </c>
      <c r="LF42">
        <v>9.7899999999999974</v>
      </c>
      <c r="LG42">
        <v>10.189999999999991</v>
      </c>
      <c r="LH42">
        <v>9.7999999999999972</v>
      </c>
      <c r="LI42">
        <v>10.050000000000001</v>
      </c>
      <c r="LJ42">
        <v>7.7399999999999993</v>
      </c>
      <c r="LK42">
        <v>9.9499999999999957</v>
      </c>
      <c r="LL42">
        <v>9.44</v>
      </c>
      <c r="LM42">
        <v>9.8399999999999963</v>
      </c>
      <c r="LN42">
        <v>9.9699999999999953</v>
      </c>
      <c r="LO42">
        <v>9.899999999999995</v>
      </c>
      <c r="LP42">
        <v>9.3699999999999974</v>
      </c>
      <c r="LQ42">
        <v>9.19</v>
      </c>
      <c r="LR42">
        <v>9.0599999999999987</v>
      </c>
      <c r="LS42">
        <v>8.9999999999999982</v>
      </c>
      <c r="LT42">
        <v>9.8099999999999969</v>
      </c>
      <c r="LU42">
        <v>8.9099999999999984</v>
      </c>
      <c r="LV42">
        <v>8.8199999999999985</v>
      </c>
      <c r="LW42">
        <v>8.8599999999999977</v>
      </c>
      <c r="LX42">
        <v>9.3599999999999977</v>
      </c>
      <c r="LY42">
        <v>9.4399999999999977</v>
      </c>
      <c r="LZ42">
        <v>8.8799999999999972</v>
      </c>
      <c r="MA42">
        <v>9.3999999999999986</v>
      </c>
      <c r="MB42">
        <v>9.6499999999999986</v>
      </c>
      <c r="MC42">
        <v>9.0799999999999983</v>
      </c>
      <c r="MD42">
        <v>9.5899999999999981</v>
      </c>
      <c r="ME42">
        <v>9.3399999999999981</v>
      </c>
      <c r="MF42">
        <v>9.4999999999999982</v>
      </c>
      <c r="MG42">
        <v>9.259999999999998</v>
      </c>
      <c r="MH42">
        <v>9.1599999999999984</v>
      </c>
      <c r="MI42">
        <v>9.5999999999999979</v>
      </c>
      <c r="MJ42">
        <v>9.8699999999999992</v>
      </c>
      <c r="MK42">
        <v>9.84</v>
      </c>
      <c r="ML42">
        <v>9.2199999999999989</v>
      </c>
      <c r="MM42">
        <v>9.5299999999999994</v>
      </c>
      <c r="MN42">
        <v>9.2299999999999986</v>
      </c>
      <c r="MO42">
        <v>9.0699999999999967</v>
      </c>
      <c r="MP42">
        <v>9.1699999999999982</v>
      </c>
      <c r="MQ42">
        <v>9.0999999999999961</v>
      </c>
      <c r="MR42">
        <v>9.0299999999999976</v>
      </c>
      <c r="MS42">
        <v>8.129999999999999</v>
      </c>
      <c r="MT42">
        <v>8.23</v>
      </c>
      <c r="MU42">
        <v>7.259999999999998</v>
      </c>
      <c r="MV42">
        <v>7.4199999999999982</v>
      </c>
      <c r="MW42">
        <v>9.4499999999999993</v>
      </c>
      <c r="MX42">
        <v>5.71</v>
      </c>
    </row>
    <row r="43" spans="1:362" x14ac:dyDescent="0.25">
      <c r="A43">
        <v>1061</v>
      </c>
      <c r="B43">
        <v>4.24</v>
      </c>
      <c r="C43">
        <v>6.6500000000000012</v>
      </c>
      <c r="D43">
        <v>9.06</v>
      </c>
      <c r="E43">
        <v>5.5400000000000009</v>
      </c>
      <c r="F43">
        <v>3.5</v>
      </c>
      <c r="G43">
        <v>5.3900000000000006</v>
      </c>
      <c r="H43">
        <v>9.3000000000000007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9.6700000000000017</v>
      </c>
      <c r="S43">
        <v>3.03</v>
      </c>
      <c r="T43">
        <v>3.95</v>
      </c>
      <c r="U43">
        <v>3.57</v>
      </c>
      <c r="V43">
        <v>6.72</v>
      </c>
      <c r="W43">
        <v>7.4999999999999991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1.1200000000000001</v>
      </c>
      <c r="AD43">
        <v>1.5</v>
      </c>
      <c r="AE43">
        <v>7.2899999999999991</v>
      </c>
      <c r="AF43">
        <v>4.84</v>
      </c>
      <c r="AG43">
        <v>3.52</v>
      </c>
      <c r="AH43">
        <v>6.5399999999999991</v>
      </c>
      <c r="AI43">
        <v>0.63</v>
      </c>
      <c r="AJ43">
        <v>1.02</v>
      </c>
      <c r="AK43">
        <v>1.1200000000000001</v>
      </c>
      <c r="AL43">
        <v>6.2999999999999989</v>
      </c>
      <c r="AM43">
        <v>6.48</v>
      </c>
      <c r="AN43">
        <v>5.089999999999999</v>
      </c>
      <c r="AO43">
        <v>0.4</v>
      </c>
      <c r="AP43">
        <v>4.8599999999999994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8.2999999999999972</v>
      </c>
      <c r="BC43">
        <v>1.62</v>
      </c>
      <c r="BD43">
        <v>2.5099999999999998</v>
      </c>
      <c r="BE43">
        <v>2.38</v>
      </c>
      <c r="BF43">
        <v>7.06</v>
      </c>
      <c r="BG43">
        <v>1.87</v>
      </c>
      <c r="BH43">
        <v>4.2399999999999993</v>
      </c>
      <c r="BI43">
        <v>3.7499999999999991</v>
      </c>
      <c r="BJ43">
        <v>3.39</v>
      </c>
      <c r="BK43">
        <v>3.4899999999999989</v>
      </c>
      <c r="BL43">
        <v>3.5599999999999992</v>
      </c>
      <c r="BM43">
        <v>3.6199999999999992</v>
      </c>
      <c r="BN43">
        <v>5.3999999999999968</v>
      </c>
      <c r="BO43">
        <v>3.44</v>
      </c>
      <c r="BP43">
        <v>3.129999999999999</v>
      </c>
      <c r="BQ43">
        <v>3.2899999999999991</v>
      </c>
      <c r="BR43">
        <v>2.02</v>
      </c>
      <c r="BS43">
        <v>2.79</v>
      </c>
      <c r="BT43">
        <v>2.96</v>
      </c>
      <c r="BU43">
        <v>3.839999999999999</v>
      </c>
      <c r="BV43">
        <v>2.0699999999999998</v>
      </c>
      <c r="BW43">
        <v>3.819999999999999</v>
      </c>
      <c r="BX43">
        <v>3.3699999999999992</v>
      </c>
      <c r="BY43">
        <v>3.0999999999999992</v>
      </c>
      <c r="BZ43">
        <v>3.2699999999999991</v>
      </c>
      <c r="CA43">
        <v>2.44</v>
      </c>
      <c r="CB43">
        <v>2.4300000000000002</v>
      </c>
      <c r="CC43">
        <v>5.599999999999997</v>
      </c>
      <c r="CD43">
        <v>3.919999999999999</v>
      </c>
      <c r="CE43">
        <v>2.2399999999999989</v>
      </c>
      <c r="CF43">
        <v>2.2699999999999991</v>
      </c>
      <c r="CG43">
        <v>7.4199999999999982</v>
      </c>
      <c r="CH43">
        <v>3.5999999999999992</v>
      </c>
      <c r="CI43">
        <v>4.3699999999999974</v>
      </c>
      <c r="CJ43">
        <v>3.4299999999999988</v>
      </c>
      <c r="CK43">
        <v>4.7199999999999971</v>
      </c>
      <c r="CL43">
        <v>2.2999999999999989</v>
      </c>
      <c r="CM43">
        <v>3.4399999999999991</v>
      </c>
      <c r="CN43">
        <v>4.1399999999999988</v>
      </c>
      <c r="CO43">
        <v>3.9399999999999991</v>
      </c>
      <c r="CP43">
        <v>3.4399999999999991</v>
      </c>
      <c r="CQ43">
        <v>3.569999999999999</v>
      </c>
      <c r="CR43">
        <v>3.7399999999999989</v>
      </c>
      <c r="CS43">
        <v>7.259999999999998</v>
      </c>
      <c r="CT43">
        <v>2.4699999999999989</v>
      </c>
      <c r="CU43">
        <v>3.359999999999999</v>
      </c>
      <c r="CV43">
        <v>2.5799999999999992</v>
      </c>
      <c r="CW43">
        <v>3.609999999999999</v>
      </c>
      <c r="CX43">
        <v>3.919999999999999</v>
      </c>
      <c r="CY43">
        <v>2.3699999999999992</v>
      </c>
      <c r="CZ43">
        <v>4.1299999999999981</v>
      </c>
      <c r="DA43">
        <v>3.8899999999999988</v>
      </c>
      <c r="DB43">
        <v>3.2599999999999989</v>
      </c>
      <c r="DC43">
        <v>3.1799999999999988</v>
      </c>
      <c r="DD43">
        <v>3.2899999999999991</v>
      </c>
      <c r="DE43">
        <v>3.0399999999999991</v>
      </c>
      <c r="DF43">
        <v>3.4599999999999991</v>
      </c>
      <c r="DG43">
        <v>3.399999999999999</v>
      </c>
      <c r="DH43">
        <v>2.5799999999999992</v>
      </c>
      <c r="DI43">
        <v>3.0999999999999992</v>
      </c>
      <c r="DJ43">
        <v>4.1099999999999994</v>
      </c>
      <c r="DK43">
        <v>2.56</v>
      </c>
      <c r="DL43">
        <v>3.48</v>
      </c>
      <c r="DM43">
        <v>3.4199999999999982</v>
      </c>
      <c r="DN43">
        <v>3.1899999999999991</v>
      </c>
      <c r="DO43">
        <v>7.2599999999999989</v>
      </c>
      <c r="DP43">
        <v>3.199999999999998</v>
      </c>
      <c r="DQ43">
        <v>2.04</v>
      </c>
      <c r="DR43">
        <v>2.13</v>
      </c>
      <c r="DS43">
        <v>1.38</v>
      </c>
      <c r="DT43">
        <v>8.3099999999999987</v>
      </c>
      <c r="DU43">
        <v>3.1399999999999988</v>
      </c>
      <c r="DV43">
        <v>7.0299999999999976</v>
      </c>
      <c r="DW43">
        <v>3.7699999999999991</v>
      </c>
      <c r="DX43">
        <v>6.2499999999999982</v>
      </c>
      <c r="DY43">
        <v>6.049999999999998</v>
      </c>
      <c r="DZ43">
        <v>4.839999999999999</v>
      </c>
      <c r="EA43">
        <v>4.3999999999999986</v>
      </c>
      <c r="EB43">
        <v>4.5199999999999987</v>
      </c>
      <c r="EC43">
        <v>4.6499999999999986</v>
      </c>
      <c r="ED43">
        <v>4.3799999999999981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3.9399999999999991</v>
      </c>
      <c r="EL43">
        <v>4.1899999999999986</v>
      </c>
      <c r="EM43">
        <v>4.2799999999999976</v>
      </c>
      <c r="EN43">
        <v>4.6900000000000004</v>
      </c>
      <c r="EO43">
        <v>7.4999999999999982</v>
      </c>
      <c r="EP43">
        <v>3.879999999999999</v>
      </c>
      <c r="EQ43">
        <v>4.2899999999999983</v>
      </c>
      <c r="ER43">
        <v>4.3799999999999981</v>
      </c>
      <c r="ES43">
        <v>2.27</v>
      </c>
      <c r="ET43">
        <v>7.5699999999999994</v>
      </c>
      <c r="EU43">
        <v>3.9599999999999991</v>
      </c>
      <c r="EV43">
        <v>4.0599999999999987</v>
      </c>
      <c r="EW43">
        <v>3.7299999999999982</v>
      </c>
      <c r="EX43">
        <v>6.9899999999999984</v>
      </c>
      <c r="EY43">
        <v>4.4399999999999986</v>
      </c>
      <c r="EZ43">
        <v>3.949999999999998</v>
      </c>
      <c r="FA43">
        <v>4.3399999999999981</v>
      </c>
      <c r="FB43">
        <v>4.089999999999999</v>
      </c>
      <c r="FC43">
        <v>4.4399999999999977</v>
      </c>
      <c r="FD43">
        <v>3.9399999999999982</v>
      </c>
      <c r="FE43">
        <v>6.7499999999999982</v>
      </c>
      <c r="FF43">
        <v>7.009999999999998</v>
      </c>
      <c r="FG43">
        <v>4.5699999999999976</v>
      </c>
      <c r="FH43">
        <v>4.5099999999999971</v>
      </c>
      <c r="FI43">
        <v>2.99</v>
      </c>
      <c r="FJ43">
        <v>4.0799999999999983</v>
      </c>
      <c r="FK43">
        <v>3.0099999999999989</v>
      </c>
      <c r="FL43">
        <v>3.0199999999999991</v>
      </c>
      <c r="FM43">
        <v>4.7099999999999973</v>
      </c>
      <c r="FN43">
        <v>4.0699999999999976</v>
      </c>
      <c r="FO43">
        <v>5.0199999999999978</v>
      </c>
      <c r="FP43">
        <v>3.18</v>
      </c>
      <c r="FQ43">
        <v>5.9099999999999966</v>
      </c>
      <c r="FR43">
        <v>5.6999999999999984</v>
      </c>
      <c r="FS43">
        <v>5.2299999999999978</v>
      </c>
      <c r="FT43">
        <v>4.8099999999999978</v>
      </c>
      <c r="FU43">
        <v>4.6499999999999977</v>
      </c>
      <c r="FV43">
        <v>5.9299999999999971</v>
      </c>
      <c r="FW43">
        <v>4.8799999999999972</v>
      </c>
      <c r="FX43">
        <v>4.9199999999999964</v>
      </c>
      <c r="FY43">
        <v>4.2499999999999982</v>
      </c>
      <c r="FZ43">
        <v>4.1899999999999986</v>
      </c>
      <c r="GA43">
        <v>4.1799999999999988</v>
      </c>
      <c r="GB43">
        <v>3.1999999999999988</v>
      </c>
      <c r="GC43">
        <v>3.839999999999999</v>
      </c>
      <c r="GD43">
        <v>3.3099999999999992</v>
      </c>
      <c r="GE43">
        <v>3.5499999999999989</v>
      </c>
      <c r="GF43">
        <v>6.0699999999999967</v>
      </c>
      <c r="GG43">
        <v>3.33</v>
      </c>
      <c r="GH43">
        <v>4.33</v>
      </c>
      <c r="GI43">
        <v>3.419999999999999</v>
      </c>
      <c r="GJ43">
        <v>8.2799999999999976</v>
      </c>
      <c r="GK43">
        <v>3.859999999999999</v>
      </c>
      <c r="GL43">
        <v>3.4099999999999988</v>
      </c>
      <c r="GM43">
        <v>3.8899999999999988</v>
      </c>
      <c r="GN43">
        <v>5.4599999999999964</v>
      </c>
      <c r="GO43">
        <v>3.8499999999999992</v>
      </c>
      <c r="GP43">
        <v>3.8499999999999992</v>
      </c>
      <c r="GQ43">
        <v>3.989999999999998</v>
      </c>
      <c r="GR43">
        <v>3.9099999999999979</v>
      </c>
      <c r="GS43">
        <v>3.9599999999999982</v>
      </c>
      <c r="GT43">
        <v>7.9199999999999964</v>
      </c>
      <c r="GU43">
        <v>2.95</v>
      </c>
      <c r="GV43">
        <v>3.7699999999999991</v>
      </c>
      <c r="GW43">
        <v>4.1899999999999977</v>
      </c>
      <c r="GX43">
        <v>3.9199999999999982</v>
      </c>
      <c r="GY43">
        <v>4.0199999999999978</v>
      </c>
      <c r="GZ43">
        <v>4.219999999999998</v>
      </c>
      <c r="HA43">
        <v>5.9499999999999957</v>
      </c>
      <c r="HB43">
        <v>4.3899999999999979</v>
      </c>
      <c r="HC43">
        <v>5.0499999999999989</v>
      </c>
      <c r="HD43">
        <v>4.03</v>
      </c>
      <c r="HE43">
        <v>4.03</v>
      </c>
      <c r="HF43">
        <v>3.89</v>
      </c>
      <c r="HG43">
        <v>4.9099999999999993</v>
      </c>
      <c r="HH43">
        <v>4.7999999999999989</v>
      </c>
      <c r="HI43">
        <v>4.2300000000000004</v>
      </c>
      <c r="HJ43">
        <v>3.81</v>
      </c>
      <c r="HK43">
        <v>5.2599999999999989</v>
      </c>
      <c r="HL43">
        <v>4.03</v>
      </c>
      <c r="HM43">
        <v>4.1400000000000006</v>
      </c>
      <c r="HN43">
        <v>3.64</v>
      </c>
      <c r="HO43">
        <v>3.57</v>
      </c>
      <c r="HP43">
        <v>4.33</v>
      </c>
      <c r="HQ43">
        <v>4.0199999999999996</v>
      </c>
      <c r="HR43">
        <v>6.1899999999999959</v>
      </c>
      <c r="HS43">
        <v>4.1499999999999986</v>
      </c>
      <c r="HT43">
        <v>10.179999999999991</v>
      </c>
      <c r="HU43">
        <v>9.1599999999999948</v>
      </c>
      <c r="HV43">
        <v>4.43</v>
      </c>
      <c r="HW43">
        <v>3.919999999999999</v>
      </c>
      <c r="HX43">
        <v>4.1099999999999994</v>
      </c>
      <c r="HY43">
        <v>3.86</v>
      </c>
      <c r="HZ43">
        <v>4.12</v>
      </c>
      <c r="IA43">
        <v>9.2699999999999942</v>
      </c>
      <c r="IB43">
        <v>4.3</v>
      </c>
      <c r="IC43">
        <v>4.3699999999999992</v>
      </c>
      <c r="ID43">
        <v>4.4599999999999991</v>
      </c>
      <c r="IE43">
        <v>4.4799999999999986</v>
      </c>
      <c r="IF43">
        <v>7.5399999999999956</v>
      </c>
      <c r="IG43">
        <v>4.7699999999999996</v>
      </c>
      <c r="IH43">
        <v>5.8099999999999987</v>
      </c>
      <c r="II43">
        <v>4.83</v>
      </c>
      <c r="IJ43">
        <v>6.6999999999999957</v>
      </c>
      <c r="IK43">
        <v>7.9899999999999958</v>
      </c>
      <c r="IL43">
        <v>4.4400000000000004</v>
      </c>
      <c r="IM43">
        <v>5.08</v>
      </c>
      <c r="IN43">
        <v>7.1999999999999966</v>
      </c>
      <c r="IO43">
        <v>4.5900000000000007</v>
      </c>
      <c r="IP43">
        <v>4.6900000000000004</v>
      </c>
      <c r="IQ43">
        <v>7.4699999999999971</v>
      </c>
      <c r="IR43">
        <v>9.8899999999999935</v>
      </c>
      <c r="IS43">
        <v>4.620000000000001</v>
      </c>
      <c r="IT43">
        <v>7.3699999999999974</v>
      </c>
      <c r="IU43">
        <v>7.2499999999999956</v>
      </c>
      <c r="IV43">
        <v>7.4599999999999964</v>
      </c>
      <c r="IW43">
        <v>7.479999999999996</v>
      </c>
      <c r="IX43">
        <v>4.9700000000000006</v>
      </c>
      <c r="IY43">
        <v>4.9000000000000004</v>
      </c>
      <c r="IZ43">
        <v>5.14</v>
      </c>
      <c r="JA43">
        <v>6.33</v>
      </c>
      <c r="JB43">
        <v>9.8099999999999969</v>
      </c>
      <c r="JC43">
        <v>8.7999999999999972</v>
      </c>
      <c r="JD43">
        <v>8.7499999999999964</v>
      </c>
      <c r="JE43">
        <v>10.86</v>
      </c>
      <c r="JF43">
        <v>7.5199999999999951</v>
      </c>
      <c r="JG43">
        <v>5.75</v>
      </c>
      <c r="JH43">
        <v>6.58</v>
      </c>
      <c r="JI43">
        <v>5.31</v>
      </c>
      <c r="JJ43">
        <v>5.9800000000000013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5.5699999999999994</v>
      </c>
      <c r="JQ43">
        <v>6.63</v>
      </c>
      <c r="JR43">
        <v>9.2999999999999972</v>
      </c>
      <c r="JS43">
        <v>5.6100000000000012</v>
      </c>
      <c r="JT43">
        <v>5.580000000000001</v>
      </c>
      <c r="JU43">
        <v>5.910000000000001</v>
      </c>
      <c r="JV43">
        <v>7.13</v>
      </c>
      <c r="JW43">
        <v>9.7999999999999972</v>
      </c>
      <c r="JX43">
        <v>10.83</v>
      </c>
      <c r="JY43">
        <v>11.86</v>
      </c>
      <c r="JZ43">
        <v>17.989999999999991</v>
      </c>
      <c r="KA43">
        <v>8.65</v>
      </c>
      <c r="KB43">
        <v>10.02</v>
      </c>
      <c r="KC43">
        <v>8.6999999999999975</v>
      </c>
      <c r="KD43">
        <v>7.72</v>
      </c>
      <c r="KE43">
        <v>8.0399999999999991</v>
      </c>
      <c r="KF43">
        <v>6.4900000000000011</v>
      </c>
      <c r="KG43">
        <v>7.76</v>
      </c>
      <c r="KH43">
        <v>7.86</v>
      </c>
      <c r="KI43">
        <v>8.1100000000000012</v>
      </c>
      <c r="KJ43">
        <v>7.830000000000001</v>
      </c>
      <c r="KK43">
        <v>8.0999999999999979</v>
      </c>
      <c r="KL43">
        <v>6.620000000000001</v>
      </c>
      <c r="KM43">
        <v>7.9900000000000011</v>
      </c>
      <c r="KN43">
        <v>10.45</v>
      </c>
      <c r="KO43">
        <v>11.19</v>
      </c>
      <c r="KP43">
        <v>7.73</v>
      </c>
      <c r="KQ43">
        <v>7.8400000000000007</v>
      </c>
      <c r="KR43">
        <v>8.6199999999999992</v>
      </c>
      <c r="KS43">
        <v>8.0900000000000016</v>
      </c>
      <c r="KT43">
        <v>8.0700000000000021</v>
      </c>
      <c r="KU43">
        <v>8.1700000000000017</v>
      </c>
      <c r="KV43">
        <v>8.2200000000000024</v>
      </c>
      <c r="KW43">
        <v>7.7499999999999991</v>
      </c>
      <c r="KX43">
        <v>6.7000000000000011</v>
      </c>
      <c r="KY43">
        <v>6.6500000000000012</v>
      </c>
      <c r="KZ43">
        <v>6.6500000000000012</v>
      </c>
      <c r="LA43">
        <v>7.9</v>
      </c>
      <c r="LB43">
        <v>8.4399999999999959</v>
      </c>
      <c r="LC43">
        <v>8.1000000000000014</v>
      </c>
      <c r="LD43">
        <v>7.95</v>
      </c>
      <c r="LE43">
        <v>7.63</v>
      </c>
      <c r="LF43">
        <v>7.96</v>
      </c>
      <c r="LG43">
        <v>8.3599999999999977</v>
      </c>
      <c r="LH43">
        <v>7.97</v>
      </c>
      <c r="LI43">
        <v>8.2199999999999989</v>
      </c>
      <c r="LJ43">
        <v>10.31</v>
      </c>
      <c r="LK43">
        <v>8.1199999999999992</v>
      </c>
      <c r="LL43">
        <v>7.66</v>
      </c>
      <c r="LM43">
        <v>8.01</v>
      </c>
      <c r="LN43">
        <v>8.1399999999999988</v>
      </c>
      <c r="LO43">
        <v>8.0699999999999985</v>
      </c>
      <c r="LP43">
        <v>7.59</v>
      </c>
      <c r="LQ43">
        <v>7.41</v>
      </c>
      <c r="LR43">
        <v>7.28</v>
      </c>
      <c r="LS43">
        <v>7.2200000000000006</v>
      </c>
      <c r="LT43">
        <v>8.0500000000000007</v>
      </c>
      <c r="LU43">
        <v>7.1300000000000008</v>
      </c>
      <c r="LV43">
        <v>7.0400000000000009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7.3000000000000007</v>
      </c>
      <c r="MD43">
        <v>7.81</v>
      </c>
      <c r="ME43">
        <v>7.56</v>
      </c>
      <c r="MF43">
        <v>7.7200000000000006</v>
      </c>
      <c r="MG43">
        <v>7.48</v>
      </c>
      <c r="MH43">
        <v>7.3800000000000008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7.3100000000000014</v>
      </c>
      <c r="MP43">
        <v>7.3900000000000006</v>
      </c>
      <c r="MQ43">
        <v>7.330000000000001</v>
      </c>
      <c r="MR43">
        <v>7.2700000000000014</v>
      </c>
      <c r="MS43">
        <v>7.64</v>
      </c>
      <c r="MT43">
        <v>7.14</v>
      </c>
      <c r="MU43">
        <v>9.1399999999999988</v>
      </c>
      <c r="MV43">
        <v>9.3699999999999974</v>
      </c>
      <c r="MW43">
        <v>7.67</v>
      </c>
      <c r="MX43">
        <v>5.6400000000000006</v>
      </c>
    </row>
    <row r="44" spans="1:362" x14ac:dyDescent="0.25">
      <c r="A44">
        <v>1070</v>
      </c>
      <c r="B44">
        <v>2.430000000000001</v>
      </c>
      <c r="C44">
        <v>4.8299999999999992</v>
      </c>
      <c r="D44">
        <v>7.2500000000000009</v>
      </c>
      <c r="E44">
        <v>7.6899999999999986</v>
      </c>
      <c r="F44">
        <v>5.6499999999999986</v>
      </c>
      <c r="G44">
        <v>7.5399999999999983</v>
      </c>
      <c r="H44">
        <v>7.4900000000000011</v>
      </c>
      <c r="I44">
        <v>7.37</v>
      </c>
      <c r="J44">
        <v>5.2499999999999991</v>
      </c>
      <c r="K44">
        <v>6.69</v>
      </c>
      <c r="L44">
        <v>5.36</v>
      </c>
      <c r="M44">
        <v>4.7699999999999996</v>
      </c>
      <c r="N44">
        <v>6.2399999999999993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6.1000000000000014</v>
      </c>
      <c r="U44">
        <v>5.72</v>
      </c>
      <c r="V44">
        <v>4.91</v>
      </c>
      <c r="W44">
        <v>5.69</v>
      </c>
      <c r="X44">
        <v>6.8400000000000007</v>
      </c>
      <c r="Y44">
        <v>5.27</v>
      </c>
      <c r="Z44">
        <v>4.2699999999999996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3.0300000000000011</v>
      </c>
      <c r="AG44">
        <v>5.97</v>
      </c>
      <c r="AH44">
        <v>4.7300000000000004</v>
      </c>
      <c r="AI44">
        <v>2.78</v>
      </c>
      <c r="AJ44">
        <v>2.39</v>
      </c>
      <c r="AK44">
        <v>2.29</v>
      </c>
      <c r="AL44">
        <v>4.4899999999999993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6.9499999999999993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6.4899999999999993</v>
      </c>
      <c r="BC44">
        <v>1.59</v>
      </c>
      <c r="BD44">
        <v>0.70000000000000007</v>
      </c>
      <c r="BE44">
        <v>0.83000000000000007</v>
      </c>
      <c r="BF44">
        <v>5.25</v>
      </c>
      <c r="BG44">
        <v>1.84</v>
      </c>
      <c r="BH44">
        <v>2.430000000000001</v>
      </c>
      <c r="BI44">
        <v>1.9400000000000011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2.0299999999999998</v>
      </c>
      <c r="BV44">
        <v>2.04</v>
      </c>
      <c r="BW44">
        <v>2.0099999999999998</v>
      </c>
      <c r="BX44">
        <v>1.83</v>
      </c>
      <c r="BY44">
        <v>1.31</v>
      </c>
      <c r="BZ44">
        <v>1.46</v>
      </c>
      <c r="CA44">
        <v>2.4099999999999988</v>
      </c>
      <c r="CB44">
        <v>2.399999999999999</v>
      </c>
      <c r="CC44">
        <v>3.79</v>
      </c>
      <c r="CD44">
        <v>2.11</v>
      </c>
      <c r="CE44">
        <v>2.21</v>
      </c>
      <c r="CF44">
        <v>2.2399999999999989</v>
      </c>
      <c r="CG44">
        <v>5.6099999999999994</v>
      </c>
      <c r="CH44">
        <v>1.79</v>
      </c>
      <c r="CI44">
        <v>2.56</v>
      </c>
      <c r="CJ44">
        <v>1.62</v>
      </c>
      <c r="CK44">
        <v>2.91</v>
      </c>
      <c r="CL44">
        <v>2.2400000000000002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5.4499999999999993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2.3199999999999998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2.5099999999999998</v>
      </c>
      <c r="DI44">
        <v>1.83</v>
      </c>
      <c r="DJ44">
        <v>2.2999999999999998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4.4099999999999993</v>
      </c>
      <c r="DR44">
        <v>4.4999999999999991</v>
      </c>
      <c r="DS44">
        <v>3.75</v>
      </c>
      <c r="DT44">
        <v>6.5</v>
      </c>
      <c r="DU44">
        <v>2.0499999999999998</v>
      </c>
      <c r="DV44">
        <v>5.22</v>
      </c>
      <c r="DW44">
        <v>1.96</v>
      </c>
      <c r="DX44">
        <v>4.4400000000000004</v>
      </c>
      <c r="DY44">
        <v>4.2399999999999993</v>
      </c>
      <c r="DZ44">
        <v>3.0299999999999989</v>
      </c>
      <c r="EA44">
        <v>2.589999999999999</v>
      </c>
      <c r="EB44">
        <v>2.7099999999999991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2.6999999999999988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2.4699999999999989</v>
      </c>
      <c r="EN44">
        <v>2.879999999999999</v>
      </c>
      <c r="EO44">
        <v>5.69</v>
      </c>
      <c r="EP44">
        <v>2.0699999999999998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5.1799999999999988</v>
      </c>
      <c r="EY44">
        <v>2.63</v>
      </c>
      <c r="EZ44">
        <v>2.21</v>
      </c>
      <c r="FA44">
        <v>2.5299999999999998</v>
      </c>
      <c r="FB44">
        <v>2.2799999999999998</v>
      </c>
      <c r="FC44">
        <v>2.63</v>
      </c>
      <c r="FD44">
        <v>2.27</v>
      </c>
      <c r="FE44">
        <v>4.9400000000000004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3.3499999999999992</v>
      </c>
      <c r="FM44">
        <v>2.899999999999999</v>
      </c>
      <c r="FN44">
        <v>2.57</v>
      </c>
      <c r="FO44">
        <v>3.2099999999999991</v>
      </c>
      <c r="FP44">
        <v>3.51</v>
      </c>
      <c r="FQ44">
        <v>4.0999999999999996</v>
      </c>
      <c r="FR44">
        <v>3.8899999999999988</v>
      </c>
      <c r="FS44">
        <v>3.419999999999999</v>
      </c>
      <c r="FT44">
        <v>3.31</v>
      </c>
      <c r="FU44">
        <v>3.15</v>
      </c>
      <c r="FV44">
        <v>4.1199999999999992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3.5299999999999989</v>
      </c>
      <c r="GC44">
        <v>3.03</v>
      </c>
      <c r="GD44">
        <v>3.52</v>
      </c>
      <c r="GE44">
        <v>3.28</v>
      </c>
      <c r="GF44">
        <v>4.2599999999999989</v>
      </c>
      <c r="GG44">
        <v>5.6199999999999992</v>
      </c>
      <c r="GH44">
        <v>6.6199999999999992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6.1099999999999994</v>
      </c>
      <c r="GU44">
        <v>5.0399999999999991</v>
      </c>
      <c r="GV44">
        <v>3.82</v>
      </c>
      <c r="GW44">
        <v>4.2399999999999993</v>
      </c>
      <c r="GX44">
        <v>3.97</v>
      </c>
      <c r="GY44">
        <v>4.0699999999999994</v>
      </c>
      <c r="GZ44">
        <v>4.2699999999999996</v>
      </c>
      <c r="HA44">
        <v>4.1399999999999988</v>
      </c>
      <c r="HB44">
        <v>4.4400000000000004</v>
      </c>
      <c r="HC44">
        <v>5.3199999999999994</v>
      </c>
      <c r="HD44">
        <v>4.2499999999999991</v>
      </c>
      <c r="HE44">
        <v>4.2399999999999993</v>
      </c>
      <c r="HF44">
        <v>4.3099999999999996</v>
      </c>
      <c r="HG44">
        <v>5.1799999999999988</v>
      </c>
      <c r="HH44">
        <v>5.0699999999999994</v>
      </c>
      <c r="HI44">
        <v>6.19</v>
      </c>
      <c r="HJ44">
        <v>4.4699999999999989</v>
      </c>
      <c r="HK44">
        <v>3.7599999999999989</v>
      </c>
      <c r="HL44">
        <v>5.09</v>
      </c>
      <c r="HM44">
        <v>5.2</v>
      </c>
      <c r="HN44">
        <v>4.5599999999999996</v>
      </c>
      <c r="HO44">
        <v>4.63</v>
      </c>
      <c r="HP44">
        <v>6.09</v>
      </c>
      <c r="HQ44">
        <v>4.5299999999999994</v>
      </c>
      <c r="HR44">
        <v>4.379999999999999</v>
      </c>
      <c r="HS44">
        <v>4.419999999999999</v>
      </c>
      <c r="HT44">
        <v>8.3699999999999992</v>
      </c>
      <c r="HU44">
        <v>7.3499999999999979</v>
      </c>
      <c r="HV44">
        <v>4.6999999999999993</v>
      </c>
      <c r="HW44">
        <v>4.7699999999999987</v>
      </c>
      <c r="HX44">
        <v>4.6999999999999993</v>
      </c>
      <c r="HY44">
        <v>4.7299999999999986</v>
      </c>
      <c r="HZ44">
        <v>4.71</v>
      </c>
      <c r="IA44">
        <v>7.4599999999999982</v>
      </c>
      <c r="IB44">
        <v>4.5699999999999994</v>
      </c>
      <c r="IC44">
        <v>4.6399999999999988</v>
      </c>
      <c r="ID44">
        <v>4.7299999999999986</v>
      </c>
      <c r="IE44">
        <v>4.7499999999999982</v>
      </c>
      <c r="IF44">
        <v>5.7299999999999986</v>
      </c>
      <c r="IG44">
        <v>5.0399999999999991</v>
      </c>
      <c r="IH44">
        <v>4.3099999999999996</v>
      </c>
      <c r="II44">
        <v>6.59</v>
      </c>
      <c r="IJ44">
        <v>4.8899999999999988</v>
      </c>
      <c r="IK44">
        <v>6.1799999999999979</v>
      </c>
      <c r="IL44">
        <v>5.42</v>
      </c>
      <c r="IM44">
        <v>6.84</v>
      </c>
      <c r="IN44">
        <v>5.39</v>
      </c>
      <c r="IO44">
        <v>5.57</v>
      </c>
      <c r="IP44">
        <v>5.5599999999999987</v>
      </c>
      <c r="IQ44">
        <v>5.66</v>
      </c>
      <c r="IR44">
        <v>8.0799999999999983</v>
      </c>
      <c r="IS44">
        <v>5.5999999999999988</v>
      </c>
      <c r="IT44">
        <v>5.56</v>
      </c>
      <c r="IU44">
        <v>5.4399999999999986</v>
      </c>
      <c r="IV44">
        <v>5.6499999999999986</v>
      </c>
      <c r="IW44">
        <v>5.669999999999999</v>
      </c>
      <c r="IX44">
        <v>5.839999999999999</v>
      </c>
      <c r="IY44">
        <v>5.7699999999999987</v>
      </c>
      <c r="IZ44">
        <v>5.4099999999999993</v>
      </c>
      <c r="JA44">
        <v>8.09</v>
      </c>
      <c r="JB44">
        <v>7.9999999999999973</v>
      </c>
      <c r="JC44">
        <v>6.9899999999999984</v>
      </c>
      <c r="JD44">
        <v>6.9399999999999977</v>
      </c>
      <c r="JE44">
        <v>9.0499999999999972</v>
      </c>
      <c r="JF44">
        <v>5.7099999999999982</v>
      </c>
      <c r="JG44">
        <v>6.02</v>
      </c>
      <c r="JH44">
        <v>8.0900000000000016</v>
      </c>
      <c r="JI44">
        <v>6.1799999999999988</v>
      </c>
      <c r="JJ44">
        <v>7.08</v>
      </c>
      <c r="JK44">
        <v>6.2799999999999976</v>
      </c>
      <c r="JL44">
        <v>8.0300000000000011</v>
      </c>
      <c r="JM44">
        <v>6.2799999999999976</v>
      </c>
      <c r="JN44">
        <v>6.3599999999999994</v>
      </c>
      <c r="JO44">
        <v>6.3999999999999986</v>
      </c>
      <c r="JP44">
        <v>5.839999999999999</v>
      </c>
      <c r="JQ44">
        <v>5.31</v>
      </c>
      <c r="JR44">
        <v>7.4899999999999984</v>
      </c>
      <c r="JS44">
        <v>6.5699999999999994</v>
      </c>
      <c r="JT44">
        <v>6.5399999999999991</v>
      </c>
      <c r="JU44">
        <v>6.8699999999999992</v>
      </c>
      <c r="JV44">
        <v>5.81</v>
      </c>
      <c r="JW44">
        <v>7.9899999999999984</v>
      </c>
      <c r="JX44">
        <v>9.0199999999999978</v>
      </c>
      <c r="JY44">
        <v>10.050000000000001</v>
      </c>
      <c r="JZ44">
        <v>18.999999999999989</v>
      </c>
      <c r="KA44">
        <v>9.5899999999999981</v>
      </c>
      <c r="KB44">
        <v>8.2899999999999974</v>
      </c>
      <c r="KC44">
        <v>9.7099999999999955</v>
      </c>
      <c r="KD44">
        <v>8.73</v>
      </c>
      <c r="KE44">
        <v>9.0000000000000018</v>
      </c>
      <c r="KF44">
        <v>7.4299999999999988</v>
      </c>
      <c r="KG44">
        <v>8.77</v>
      </c>
      <c r="KH44">
        <v>8.870000000000001</v>
      </c>
      <c r="KI44">
        <v>9.1199999999999992</v>
      </c>
      <c r="KJ44">
        <v>8.8400000000000016</v>
      </c>
      <c r="KK44">
        <v>9.06</v>
      </c>
      <c r="KL44">
        <v>7.5799999999999992</v>
      </c>
      <c r="KM44">
        <v>9</v>
      </c>
      <c r="KN44">
        <v>8.7199999999999971</v>
      </c>
      <c r="KO44">
        <v>9.3799999999999972</v>
      </c>
      <c r="KP44">
        <v>8.740000000000002</v>
      </c>
      <c r="KQ44">
        <v>8.8500000000000014</v>
      </c>
      <c r="KR44">
        <v>6.8899999999999988</v>
      </c>
      <c r="KS44">
        <v>9.1</v>
      </c>
      <c r="KT44">
        <v>9.08</v>
      </c>
      <c r="KU44">
        <v>9.18</v>
      </c>
      <c r="KV44">
        <v>9.23</v>
      </c>
      <c r="KW44">
        <v>8.7100000000000026</v>
      </c>
      <c r="KX44">
        <v>7.6599999999999993</v>
      </c>
      <c r="KY44">
        <v>7.6099999999999994</v>
      </c>
      <c r="KZ44">
        <v>7.589999999999999</v>
      </c>
      <c r="LA44">
        <v>8.91</v>
      </c>
      <c r="LB44">
        <v>9.449999999999994</v>
      </c>
      <c r="LC44">
        <v>9.11</v>
      </c>
      <c r="LD44">
        <v>8.9599999999999991</v>
      </c>
      <c r="LE44">
        <v>6.31</v>
      </c>
      <c r="LF44">
        <v>8.9699999999999989</v>
      </c>
      <c r="LG44">
        <v>9.3699999999999957</v>
      </c>
      <c r="LH44">
        <v>8.9799999999999986</v>
      </c>
      <c r="LI44">
        <v>9.2299999999999969</v>
      </c>
      <c r="LJ44">
        <v>8.4999999999999964</v>
      </c>
      <c r="LK44">
        <v>9.1299999999999972</v>
      </c>
      <c r="LL44">
        <v>8.620000000000001</v>
      </c>
      <c r="LM44">
        <v>9.0199999999999978</v>
      </c>
      <c r="LN44">
        <v>9.1499999999999968</v>
      </c>
      <c r="LO44">
        <v>9.0799999999999965</v>
      </c>
      <c r="LP44">
        <v>8.5499999999999989</v>
      </c>
      <c r="LQ44">
        <v>8.370000000000001</v>
      </c>
      <c r="LR44">
        <v>8.24</v>
      </c>
      <c r="LS44">
        <v>8.18</v>
      </c>
      <c r="LT44">
        <v>8.9899999999999984</v>
      </c>
      <c r="LU44">
        <v>8.09</v>
      </c>
      <c r="LV44">
        <v>7.9999999999999982</v>
      </c>
      <c r="LW44">
        <v>8.0399999999999974</v>
      </c>
      <c r="LX44">
        <v>8.5399999999999991</v>
      </c>
      <c r="LY44">
        <v>8.6199999999999992</v>
      </c>
      <c r="LZ44">
        <v>8.0599999999999987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8.7799999999999994</v>
      </c>
      <c r="MJ44">
        <v>9.0500000000000007</v>
      </c>
      <c r="MK44">
        <v>9.0200000000000014</v>
      </c>
      <c r="ML44">
        <v>8.4</v>
      </c>
      <c r="MM44">
        <v>8.7100000000000009</v>
      </c>
      <c r="MN44">
        <v>8.41</v>
      </c>
      <c r="MO44">
        <v>8.2499999999999982</v>
      </c>
      <c r="MP44">
        <v>8.3499999999999979</v>
      </c>
      <c r="MQ44">
        <v>8.2799999999999976</v>
      </c>
      <c r="MR44">
        <v>8.2099999999999991</v>
      </c>
      <c r="MS44">
        <v>7.31</v>
      </c>
      <c r="MT44">
        <v>7.4099999999999993</v>
      </c>
      <c r="MU44">
        <v>7.4799999999999978</v>
      </c>
      <c r="MV44">
        <v>7.6399999999999988</v>
      </c>
      <c r="MW44">
        <v>8.6300000000000008</v>
      </c>
      <c r="MX44">
        <v>3.83</v>
      </c>
    </row>
    <row r="45" spans="1:362" x14ac:dyDescent="0.25">
      <c r="A45">
        <v>1075</v>
      </c>
      <c r="B45">
        <v>3</v>
      </c>
      <c r="C45">
        <v>6.3599999999999994</v>
      </c>
      <c r="D45">
        <v>7.82</v>
      </c>
      <c r="E45">
        <v>7.4200000000000008</v>
      </c>
      <c r="F45">
        <v>5.49</v>
      </c>
      <c r="G45">
        <v>7.1400000000000006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4.6100000000000003</v>
      </c>
      <c r="N45">
        <v>6.08</v>
      </c>
      <c r="O45">
        <v>3.56</v>
      </c>
      <c r="P45">
        <v>3.49</v>
      </c>
      <c r="Q45">
        <v>3.39</v>
      </c>
      <c r="R45">
        <v>8.4300000000000015</v>
      </c>
      <c r="S45">
        <v>3.04</v>
      </c>
      <c r="T45">
        <v>5.7</v>
      </c>
      <c r="U45">
        <v>5.56</v>
      </c>
      <c r="V45">
        <v>5.48</v>
      </c>
      <c r="W45">
        <v>6.2599999999999989</v>
      </c>
      <c r="X45">
        <v>7.41</v>
      </c>
      <c r="Y45">
        <v>4.87</v>
      </c>
      <c r="Z45">
        <v>4.1100000000000003</v>
      </c>
      <c r="AA45">
        <v>3.84</v>
      </c>
      <c r="AB45">
        <v>3.61</v>
      </c>
      <c r="AC45">
        <v>3.11</v>
      </c>
      <c r="AD45">
        <v>2.5099999999999998</v>
      </c>
      <c r="AE45">
        <v>6.0499999999999989</v>
      </c>
      <c r="AF45">
        <v>3.6</v>
      </c>
      <c r="AG45">
        <v>4.76</v>
      </c>
      <c r="AH45">
        <v>5.2999999999999989</v>
      </c>
      <c r="AI45">
        <v>2.62</v>
      </c>
      <c r="AJ45">
        <v>2.23</v>
      </c>
      <c r="AK45">
        <v>2.13</v>
      </c>
      <c r="AL45">
        <v>5.0599999999999987</v>
      </c>
      <c r="AM45">
        <v>5.2399999999999993</v>
      </c>
      <c r="AN45">
        <v>3.8499999999999992</v>
      </c>
      <c r="AO45">
        <v>2.4</v>
      </c>
      <c r="AP45">
        <v>3.6199999999999992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6.2399999999999993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1.1399999999999999</v>
      </c>
      <c r="BF45">
        <v>5.8199999999999994</v>
      </c>
      <c r="BG45">
        <v>0.63</v>
      </c>
      <c r="BH45">
        <v>2.9999999999999991</v>
      </c>
      <c r="BI45">
        <v>2.5099999999999989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2.2000000000000002</v>
      </c>
      <c r="BP45">
        <v>1.89</v>
      </c>
      <c r="BQ45">
        <v>2.0499999999999998</v>
      </c>
      <c r="BR45">
        <v>0.78</v>
      </c>
      <c r="BS45">
        <v>1.55</v>
      </c>
      <c r="BT45">
        <v>1.72</v>
      </c>
      <c r="BU45">
        <v>2.6</v>
      </c>
      <c r="BV45">
        <v>0.83000000000000007</v>
      </c>
      <c r="BW45">
        <v>2.58</v>
      </c>
      <c r="BX45">
        <v>2.13</v>
      </c>
      <c r="BY45">
        <v>1.86</v>
      </c>
      <c r="BZ45">
        <v>2.0299999999999998</v>
      </c>
      <c r="CA45">
        <v>1.2</v>
      </c>
      <c r="CB45">
        <v>1.19</v>
      </c>
      <c r="CC45">
        <v>4.3600000000000012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2.2000000000000002</v>
      </c>
      <c r="CN45">
        <v>2.9</v>
      </c>
      <c r="CO45">
        <v>2.7</v>
      </c>
      <c r="CP45">
        <v>2.2000000000000002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1.1299999999999999</v>
      </c>
      <c r="CZ45">
        <v>2.89</v>
      </c>
      <c r="DA45">
        <v>2.65</v>
      </c>
      <c r="DB45">
        <v>2.02</v>
      </c>
      <c r="DC45">
        <v>1.94</v>
      </c>
      <c r="DD45">
        <v>2.0499999999999998</v>
      </c>
      <c r="DE45">
        <v>1.8</v>
      </c>
      <c r="DF45">
        <v>2.2200000000000002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2.2400000000000002</v>
      </c>
      <c r="DM45">
        <v>2.1800000000000002</v>
      </c>
      <c r="DN45">
        <v>1.9500000000000011</v>
      </c>
      <c r="DO45">
        <v>6.02</v>
      </c>
      <c r="DP45">
        <v>1.9600000000000011</v>
      </c>
      <c r="DQ45">
        <v>3.2400000000000011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2.5299999999999998</v>
      </c>
      <c r="DX45">
        <v>5.01</v>
      </c>
      <c r="DY45">
        <v>4.8099999999999996</v>
      </c>
      <c r="DZ45">
        <v>3.5999999999999992</v>
      </c>
      <c r="EA45">
        <v>3.1599999999999988</v>
      </c>
      <c r="EB45">
        <v>3.2799999999999989</v>
      </c>
      <c r="EC45">
        <v>3.4099999999999988</v>
      </c>
      <c r="ED45">
        <v>3.1399999999999988</v>
      </c>
      <c r="EE45">
        <v>1.96</v>
      </c>
      <c r="EF45">
        <v>2.37</v>
      </c>
      <c r="EG45">
        <v>3.2699999999999991</v>
      </c>
      <c r="EH45">
        <v>1.98</v>
      </c>
      <c r="EI45">
        <v>2.25</v>
      </c>
      <c r="EJ45">
        <v>2.4300000000000002</v>
      </c>
      <c r="EK45">
        <v>2.7</v>
      </c>
      <c r="EL45">
        <v>2.95</v>
      </c>
      <c r="EM45">
        <v>3.0399999999999991</v>
      </c>
      <c r="EN45">
        <v>3.4499999999999988</v>
      </c>
      <c r="EO45">
        <v>6.26</v>
      </c>
      <c r="EP45">
        <v>2.64</v>
      </c>
      <c r="EQ45">
        <v>3.05</v>
      </c>
      <c r="ER45">
        <v>3.1399999999999988</v>
      </c>
      <c r="ES45">
        <v>2.17</v>
      </c>
      <c r="ET45">
        <v>6.33</v>
      </c>
      <c r="EU45">
        <v>2.72</v>
      </c>
      <c r="EV45">
        <v>2.82</v>
      </c>
      <c r="EW45">
        <v>2.4900000000000002</v>
      </c>
      <c r="EX45">
        <v>5.7499999999999991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5.7699999999999987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2.1800000000000002</v>
      </c>
      <c r="FM45">
        <v>3.4699999999999989</v>
      </c>
      <c r="FN45">
        <v>2.83</v>
      </c>
      <c r="FO45">
        <v>3.7799999999999989</v>
      </c>
      <c r="FP45">
        <v>2.34</v>
      </c>
      <c r="FQ45">
        <v>4.6699999999999982</v>
      </c>
      <c r="FR45">
        <v>4.4599999999999982</v>
      </c>
      <c r="FS45">
        <v>3.9899999999999989</v>
      </c>
      <c r="FT45">
        <v>3.57</v>
      </c>
      <c r="FU45">
        <v>3.41</v>
      </c>
      <c r="FV45">
        <v>4.6899999999999977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2.4700000000000002</v>
      </c>
      <c r="GE45">
        <v>2.71</v>
      </c>
      <c r="GF45">
        <v>4.8299999999999974</v>
      </c>
      <c r="GG45">
        <v>4.4500000000000011</v>
      </c>
      <c r="GH45">
        <v>5.4500000000000011</v>
      </c>
      <c r="GI45">
        <v>2.58</v>
      </c>
      <c r="GJ45">
        <v>7.04</v>
      </c>
      <c r="GK45">
        <v>3.02</v>
      </c>
      <c r="GL45">
        <v>2.569999999999999</v>
      </c>
      <c r="GM45">
        <v>3.0499999999999989</v>
      </c>
      <c r="GN45">
        <v>4.2199999999999989</v>
      </c>
      <c r="GO45">
        <v>3.01</v>
      </c>
      <c r="GP45">
        <v>3.0099999999999989</v>
      </c>
      <c r="GQ45">
        <v>3.149999999999999</v>
      </c>
      <c r="GR45">
        <v>3.069999999999999</v>
      </c>
      <c r="GS45">
        <v>3.1199999999999992</v>
      </c>
      <c r="GT45">
        <v>6.6799999999999971</v>
      </c>
      <c r="GU45">
        <v>3.870000000000001</v>
      </c>
      <c r="GV45">
        <v>2.93</v>
      </c>
      <c r="GW45">
        <v>3.3499999999999992</v>
      </c>
      <c r="GX45">
        <v>3.0799999999999992</v>
      </c>
      <c r="GY45">
        <v>3.1799999999999988</v>
      </c>
      <c r="GZ45">
        <v>3.379999999999999</v>
      </c>
      <c r="HA45">
        <v>4.7099999999999982</v>
      </c>
      <c r="HB45">
        <v>3.5499999999999989</v>
      </c>
      <c r="HC45">
        <v>4.4299999999999979</v>
      </c>
      <c r="HD45">
        <v>3.359999999999999</v>
      </c>
      <c r="HE45">
        <v>3.3499999999999992</v>
      </c>
      <c r="HF45">
        <v>3.419999999999999</v>
      </c>
      <c r="HG45">
        <v>4.2899999999999983</v>
      </c>
      <c r="HH45">
        <v>4.1799999999999979</v>
      </c>
      <c r="HI45">
        <v>5.2799999999999994</v>
      </c>
      <c r="HJ45">
        <v>3.5799999999999992</v>
      </c>
      <c r="HK45">
        <v>4.0199999999999996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3.6399999999999988</v>
      </c>
      <c r="HR45">
        <v>4.9499999999999984</v>
      </c>
      <c r="HS45">
        <v>3.5299999999999989</v>
      </c>
      <c r="HT45">
        <v>8.9399999999999959</v>
      </c>
      <c r="HU45">
        <v>7.9199999999999964</v>
      </c>
      <c r="HV45">
        <v>3.8099999999999992</v>
      </c>
      <c r="HW45">
        <v>3.879999999999999</v>
      </c>
      <c r="HX45">
        <v>3.8099999999999992</v>
      </c>
      <c r="HY45">
        <v>3.839999999999999</v>
      </c>
      <c r="HZ45">
        <v>3.819999999999999</v>
      </c>
      <c r="IA45">
        <v>8.0299999999999958</v>
      </c>
      <c r="IB45">
        <v>3.6799999999999988</v>
      </c>
      <c r="IC45">
        <v>3.7499999999999991</v>
      </c>
      <c r="ID45">
        <v>3.839999999999999</v>
      </c>
      <c r="IE45">
        <v>3.859999999999999</v>
      </c>
      <c r="IF45">
        <v>6.299999999999998</v>
      </c>
      <c r="IG45">
        <v>4.1499999999999986</v>
      </c>
      <c r="IH45">
        <v>4.5699999999999994</v>
      </c>
      <c r="II45">
        <v>5.68</v>
      </c>
      <c r="IJ45">
        <v>5.4599999999999982</v>
      </c>
      <c r="IK45">
        <v>6.7499999999999956</v>
      </c>
      <c r="IL45">
        <v>4.51</v>
      </c>
      <c r="IM45">
        <v>5.93</v>
      </c>
      <c r="IN45">
        <v>5.9599999999999991</v>
      </c>
      <c r="IO45">
        <v>4.66</v>
      </c>
      <c r="IP45">
        <v>4.669999999999999</v>
      </c>
      <c r="IQ45">
        <v>6.23</v>
      </c>
      <c r="IR45">
        <v>8.649999999999995</v>
      </c>
      <c r="IS45">
        <v>4.6900000000000004</v>
      </c>
      <c r="IT45">
        <v>6.129999999999999</v>
      </c>
      <c r="IU45">
        <v>6.009999999999998</v>
      </c>
      <c r="IV45">
        <v>6.2199999999999989</v>
      </c>
      <c r="IW45">
        <v>6.2399999999999984</v>
      </c>
      <c r="IX45">
        <v>4.9499999999999993</v>
      </c>
      <c r="IY45">
        <v>4.879999999999999</v>
      </c>
      <c r="IZ45">
        <v>4.5199999999999987</v>
      </c>
      <c r="JA45">
        <v>7.18</v>
      </c>
      <c r="JB45">
        <v>8.5699999999999967</v>
      </c>
      <c r="JC45">
        <v>7.5599999999999961</v>
      </c>
      <c r="JD45">
        <v>7.5099999999999962</v>
      </c>
      <c r="JE45">
        <v>9.6199999999999957</v>
      </c>
      <c r="JF45">
        <v>6.2799999999999976</v>
      </c>
      <c r="JG45">
        <v>5.129999999999999</v>
      </c>
      <c r="JH45">
        <v>7.200000000000002</v>
      </c>
      <c r="JI45">
        <v>5.2899999999999991</v>
      </c>
      <c r="JJ45">
        <v>6.1900000000000013</v>
      </c>
      <c r="JK45">
        <v>5.3899999999999988</v>
      </c>
      <c r="JL45">
        <v>7.1400000000000023</v>
      </c>
      <c r="JM45">
        <v>5.3899999999999988</v>
      </c>
      <c r="JN45">
        <v>5.4699999999999989</v>
      </c>
      <c r="JO45">
        <v>5.5099999999999989</v>
      </c>
      <c r="JP45">
        <v>4.9499999999999984</v>
      </c>
      <c r="JQ45">
        <v>5.5699999999999994</v>
      </c>
      <c r="JR45">
        <v>8.0599999999999952</v>
      </c>
      <c r="JS45">
        <v>5.6800000000000006</v>
      </c>
      <c r="JT45">
        <v>5.65</v>
      </c>
      <c r="JU45">
        <v>5.98</v>
      </c>
      <c r="JV45">
        <v>6.0699999999999994</v>
      </c>
      <c r="JW45">
        <v>8.5599999999999952</v>
      </c>
      <c r="JX45">
        <v>9.5899999999999963</v>
      </c>
      <c r="JY45">
        <v>10.62</v>
      </c>
      <c r="JZ45">
        <v>18.11</v>
      </c>
      <c r="KA45">
        <v>8.6999999999999993</v>
      </c>
      <c r="KB45">
        <v>8.8599999999999977</v>
      </c>
      <c r="KC45">
        <v>8.8199999999999967</v>
      </c>
      <c r="KD45">
        <v>7.8400000000000016</v>
      </c>
      <c r="KE45">
        <v>8.11</v>
      </c>
      <c r="KF45">
        <v>6.54</v>
      </c>
      <c r="KG45">
        <v>7.8800000000000017</v>
      </c>
      <c r="KH45">
        <v>7.9800000000000022</v>
      </c>
      <c r="KI45">
        <v>8.2300000000000022</v>
      </c>
      <c r="KJ45">
        <v>7.9500000000000028</v>
      </c>
      <c r="KK45">
        <v>8.1699999999999982</v>
      </c>
      <c r="KL45">
        <v>6.69</v>
      </c>
      <c r="KM45">
        <v>8.1100000000000012</v>
      </c>
      <c r="KN45">
        <v>9.2899999999999974</v>
      </c>
      <c r="KO45">
        <v>9.9499999999999957</v>
      </c>
      <c r="KP45">
        <v>7.85</v>
      </c>
      <c r="KQ45">
        <v>7.9600000000000026</v>
      </c>
      <c r="KR45">
        <v>7.4599999999999973</v>
      </c>
      <c r="KS45">
        <v>8.2100000000000009</v>
      </c>
      <c r="KT45">
        <v>8.1900000000000013</v>
      </c>
      <c r="KU45">
        <v>8.2900000000000027</v>
      </c>
      <c r="KV45">
        <v>8.3400000000000034</v>
      </c>
      <c r="KW45">
        <v>7.8199999999999994</v>
      </c>
      <c r="KX45">
        <v>6.77</v>
      </c>
      <c r="KY45">
        <v>6.72</v>
      </c>
      <c r="KZ45">
        <v>6.7</v>
      </c>
      <c r="LA45">
        <v>8.0200000000000014</v>
      </c>
      <c r="LB45">
        <v>8.5599999999999952</v>
      </c>
      <c r="LC45">
        <v>8.2200000000000006</v>
      </c>
      <c r="LD45">
        <v>8.07</v>
      </c>
      <c r="LE45">
        <v>6.5699999999999994</v>
      </c>
      <c r="LF45">
        <v>8.08</v>
      </c>
      <c r="LG45">
        <v>8.4799999999999969</v>
      </c>
      <c r="LH45">
        <v>8.09</v>
      </c>
      <c r="LI45">
        <v>8.3399999999999981</v>
      </c>
      <c r="LJ45">
        <v>9.069999999999995</v>
      </c>
      <c r="LK45">
        <v>8.2399999999999984</v>
      </c>
      <c r="LL45">
        <v>7.73</v>
      </c>
      <c r="LM45">
        <v>8.129999999999999</v>
      </c>
      <c r="LN45">
        <v>8.259999999999998</v>
      </c>
      <c r="LO45">
        <v>8.1899999999999977</v>
      </c>
      <c r="LP45">
        <v>7.66</v>
      </c>
      <c r="LQ45">
        <v>7.48</v>
      </c>
      <c r="LR45">
        <v>7.3500000000000014</v>
      </c>
      <c r="LS45">
        <v>7.2900000000000009</v>
      </c>
      <c r="LT45">
        <v>8.1</v>
      </c>
      <c r="LU45">
        <v>7.2000000000000011</v>
      </c>
      <c r="LV45">
        <v>7.1099999999999994</v>
      </c>
      <c r="LW45">
        <v>7.1499999999999986</v>
      </c>
      <c r="LX45">
        <v>7.6500000000000012</v>
      </c>
      <c r="LY45">
        <v>7.7300000000000013</v>
      </c>
      <c r="LZ45">
        <v>7.17</v>
      </c>
      <c r="MA45">
        <v>7.6900000000000013</v>
      </c>
      <c r="MB45">
        <v>7.9400000000000013</v>
      </c>
      <c r="MC45">
        <v>7.370000000000001</v>
      </c>
      <c r="MD45">
        <v>7.8800000000000008</v>
      </c>
      <c r="ME45">
        <v>7.6300000000000008</v>
      </c>
      <c r="MF45">
        <v>7.7900000000000009</v>
      </c>
      <c r="MG45">
        <v>7.5500000000000007</v>
      </c>
      <c r="MH45">
        <v>7.4500000000000011</v>
      </c>
      <c r="MI45">
        <v>7.8900000000000006</v>
      </c>
      <c r="MJ45">
        <v>8.16</v>
      </c>
      <c r="MK45">
        <v>8.1300000000000008</v>
      </c>
      <c r="ML45">
        <v>7.5100000000000007</v>
      </c>
      <c r="MM45">
        <v>7.82</v>
      </c>
      <c r="MN45">
        <v>7.52</v>
      </c>
      <c r="MO45">
        <v>7.36</v>
      </c>
      <c r="MP45">
        <v>7.4599999999999991</v>
      </c>
      <c r="MQ45">
        <v>7.3900000000000006</v>
      </c>
      <c r="MR45">
        <v>7.32</v>
      </c>
      <c r="MS45">
        <v>7.0199999999999987</v>
      </c>
      <c r="MT45">
        <v>6.5199999999999987</v>
      </c>
      <c r="MU45">
        <v>8.0499999999999972</v>
      </c>
      <c r="MV45">
        <v>8.2099999999999973</v>
      </c>
      <c r="MW45">
        <v>7.74</v>
      </c>
      <c r="MX45">
        <v>5.3599999999999994</v>
      </c>
    </row>
    <row r="46" spans="1:362" x14ac:dyDescent="0.25">
      <c r="A46">
        <v>1104</v>
      </c>
      <c r="B46">
        <v>4.5299999999999994</v>
      </c>
      <c r="C46">
        <v>8.8999999999999986</v>
      </c>
      <c r="D46">
        <v>5.8800000000000008</v>
      </c>
      <c r="E46">
        <v>13.79</v>
      </c>
      <c r="F46">
        <v>11.76</v>
      </c>
      <c r="G46">
        <v>13.51</v>
      </c>
      <c r="H46">
        <v>6.65</v>
      </c>
      <c r="I46">
        <v>6.0000000000000009</v>
      </c>
      <c r="J46">
        <v>11.36</v>
      </c>
      <c r="K46">
        <v>5.3199999999999994</v>
      </c>
      <c r="L46">
        <v>11.47</v>
      </c>
      <c r="M46">
        <v>10.88</v>
      </c>
      <c r="N46">
        <v>12.35</v>
      </c>
      <c r="O46">
        <v>9.8099999999999987</v>
      </c>
      <c r="P46">
        <v>9.7399999999999984</v>
      </c>
      <c r="Q46">
        <v>9.639999999999997</v>
      </c>
      <c r="R46">
        <v>5.9700000000000006</v>
      </c>
      <c r="S46">
        <v>9.2899999999999974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9.7799999999999958</v>
      </c>
      <c r="AD46">
        <v>9.1799999999999962</v>
      </c>
      <c r="AE46">
        <v>3.1</v>
      </c>
      <c r="AF46">
        <v>6.71</v>
      </c>
      <c r="AG46">
        <v>11.13</v>
      </c>
      <c r="AH46">
        <v>3.49</v>
      </c>
      <c r="AI46">
        <v>9.2899999999999956</v>
      </c>
      <c r="AJ46">
        <v>8.8999999999999968</v>
      </c>
      <c r="AK46">
        <v>8.7999999999999989</v>
      </c>
      <c r="AL46">
        <v>3.61</v>
      </c>
      <c r="AM46">
        <v>3.43</v>
      </c>
      <c r="AN46">
        <v>4.8499999999999996</v>
      </c>
      <c r="AO46">
        <v>9.1599999999999966</v>
      </c>
      <c r="AP46">
        <v>5.47</v>
      </c>
      <c r="AQ46">
        <v>8.759999999999998</v>
      </c>
      <c r="AR46">
        <v>6.9499999999999993</v>
      </c>
      <c r="AS46">
        <v>7.52</v>
      </c>
      <c r="AT46">
        <v>0</v>
      </c>
      <c r="AU46">
        <v>8.6999999999999993</v>
      </c>
      <c r="AV46">
        <v>5.7699999999999987</v>
      </c>
      <c r="AW46">
        <v>5.7199999999999989</v>
      </c>
      <c r="AX46">
        <v>3.9299999999999988</v>
      </c>
      <c r="AY46">
        <v>3.15</v>
      </c>
      <c r="AZ46">
        <v>8.879999999999999</v>
      </c>
      <c r="BA46">
        <v>7.3899999999999988</v>
      </c>
      <c r="BB46">
        <v>2.1800000000000002</v>
      </c>
      <c r="BC46">
        <v>7.1399999999999988</v>
      </c>
      <c r="BD46">
        <v>6.2499999999999991</v>
      </c>
      <c r="BE46">
        <v>6.379999999999999</v>
      </c>
      <c r="BF46">
        <v>3.5099999999999989</v>
      </c>
      <c r="BG46">
        <v>7.2599999999999989</v>
      </c>
      <c r="BH46">
        <v>5.879999999999999</v>
      </c>
      <c r="BI46">
        <v>5.3899999999999988</v>
      </c>
      <c r="BJ46">
        <v>5.5599999999999987</v>
      </c>
      <c r="BK46">
        <v>5.4599999999999982</v>
      </c>
      <c r="BL46">
        <v>5.3899999999999979</v>
      </c>
      <c r="BM46">
        <v>5.3299999999999983</v>
      </c>
      <c r="BN46">
        <v>4.22</v>
      </c>
      <c r="BO46">
        <v>5.4899999999999984</v>
      </c>
      <c r="BP46">
        <v>6.44</v>
      </c>
      <c r="BQ46">
        <v>6.5999999999999988</v>
      </c>
      <c r="BR46">
        <v>6.8699999999999992</v>
      </c>
      <c r="BS46">
        <v>6.09</v>
      </c>
      <c r="BT46">
        <v>6.26</v>
      </c>
      <c r="BU46">
        <v>5.089999999999999</v>
      </c>
      <c r="BV46">
        <v>6.8199999999999994</v>
      </c>
      <c r="BW46">
        <v>5.0699999999999994</v>
      </c>
      <c r="BX46">
        <v>6.6799999999999988</v>
      </c>
      <c r="BY46">
        <v>5.7799999999999994</v>
      </c>
      <c r="BZ46">
        <v>5.4899999999999984</v>
      </c>
      <c r="CA46">
        <v>6.9499999999999993</v>
      </c>
      <c r="CB46">
        <v>6.94</v>
      </c>
      <c r="CC46">
        <v>4.0199999999999996</v>
      </c>
      <c r="CD46">
        <v>5.169999999999999</v>
      </c>
      <c r="CE46">
        <v>6.73</v>
      </c>
      <c r="CF46">
        <v>6.76</v>
      </c>
      <c r="CG46">
        <v>1.34</v>
      </c>
      <c r="CH46">
        <v>5.3499999999999988</v>
      </c>
      <c r="CI46">
        <v>4.68</v>
      </c>
      <c r="CJ46">
        <v>5.339999999999999</v>
      </c>
      <c r="CK46">
        <v>4.3900000000000006</v>
      </c>
      <c r="CL46">
        <v>6.59</v>
      </c>
      <c r="CM46">
        <v>5.339999999999999</v>
      </c>
      <c r="CN46">
        <v>4.8</v>
      </c>
      <c r="CO46">
        <v>4.8499999999999996</v>
      </c>
      <c r="CP46">
        <v>5.339999999999999</v>
      </c>
      <c r="CQ46">
        <v>5.19</v>
      </c>
      <c r="CR46">
        <v>5.0199999999999996</v>
      </c>
      <c r="CS46">
        <v>1.5</v>
      </c>
      <c r="CT46">
        <v>6.68</v>
      </c>
      <c r="CU46">
        <v>5.4099999999999993</v>
      </c>
      <c r="CV46">
        <v>6.79</v>
      </c>
      <c r="CW46">
        <v>5.16</v>
      </c>
      <c r="CX46">
        <v>4.8999999999999986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5.6000000000000014</v>
      </c>
      <c r="DE46">
        <v>5.85</v>
      </c>
      <c r="DF46">
        <v>5.31</v>
      </c>
      <c r="DG46">
        <v>5.49</v>
      </c>
      <c r="DH46">
        <v>6.4800000000000013</v>
      </c>
      <c r="DI46">
        <v>5.7900000000000009</v>
      </c>
      <c r="DJ46">
        <v>4.6500000000000004</v>
      </c>
      <c r="DK46">
        <v>6.5400000000000009</v>
      </c>
      <c r="DL46">
        <v>5.31</v>
      </c>
      <c r="DM46">
        <v>5.4900000000000011</v>
      </c>
      <c r="DN46">
        <v>5.7200000000000024</v>
      </c>
      <c r="DO46">
        <v>1.72</v>
      </c>
      <c r="DP46">
        <v>5.7100000000000017</v>
      </c>
      <c r="DQ46">
        <v>8.19</v>
      </c>
      <c r="DR46">
        <v>8.2799999999999994</v>
      </c>
      <c r="DS46">
        <v>7.53</v>
      </c>
      <c r="DT46">
        <v>2.77</v>
      </c>
      <c r="DU46">
        <v>5.7700000000000014</v>
      </c>
      <c r="DV46">
        <v>1.83</v>
      </c>
      <c r="DW46">
        <v>5.0199999999999996</v>
      </c>
      <c r="DX46">
        <v>2.5099999999999989</v>
      </c>
      <c r="DY46">
        <v>2.71</v>
      </c>
      <c r="DZ46">
        <v>3.92</v>
      </c>
      <c r="EA46">
        <v>4.37</v>
      </c>
      <c r="EB46">
        <v>4.25</v>
      </c>
      <c r="EC46">
        <v>4.1100000000000003</v>
      </c>
      <c r="ED46">
        <v>4.6399999999999997</v>
      </c>
      <c r="EE46">
        <v>5.83</v>
      </c>
      <c r="EF46">
        <v>5.3</v>
      </c>
      <c r="EG46">
        <v>4.3900000000000006</v>
      </c>
      <c r="EH46">
        <v>5.85</v>
      </c>
      <c r="EI46">
        <v>5.62</v>
      </c>
      <c r="EJ46">
        <v>5.3599999999999994</v>
      </c>
      <c r="EK46">
        <v>5.0999999999999996</v>
      </c>
      <c r="EL46">
        <v>4.8499999999999996</v>
      </c>
      <c r="EM46">
        <v>4.76</v>
      </c>
      <c r="EN46">
        <v>4.9700000000000006</v>
      </c>
      <c r="EO46">
        <v>1.96</v>
      </c>
      <c r="EP46">
        <v>5.3499999999999988</v>
      </c>
      <c r="EQ46">
        <v>4.9499999999999993</v>
      </c>
      <c r="ER46">
        <v>4.8599999999999994</v>
      </c>
      <c r="ES46">
        <v>7.12</v>
      </c>
      <c r="ET46">
        <v>2.0299999999999998</v>
      </c>
      <c r="EU46">
        <v>5.4299999999999988</v>
      </c>
      <c r="EV46">
        <v>5.339999999999999</v>
      </c>
      <c r="EW46">
        <v>5.86</v>
      </c>
      <c r="EX46">
        <v>2.44</v>
      </c>
      <c r="EY46">
        <v>5.0999999999999996</v>
      </c>
      <c r="EZ46">
        <v>5.7099999999999982</v>
      </c>
      <c r="FA46">
        <v>5.3199999999999994</v>
      </c>
      <c r="FB46">
        <v>5.5599999999999987</v>
      </c>
      <c r="FC46">
        <v>5.2199999999999989</v>
      </c>
      <c r="FD46">
        <v>5.7699999999999978</v>
      </c>
      <c r="FE46">
        <v>2.9899999999999989</v>
      </c>
      <c r="FF46">
        <v>2.68</v>
      </c>
      <c r="FG46">
        <v>5.1499999999999986</v>
      </c>
      <c r="FH46">
        <v>5.2899999999999983</v>
      </c>
      <c r="FI46">
        <v>7.1000000000000014</v>
      </c>
      <c r="FJ46">
        <v>6.0799999999999983</v>
      </c>
      <c r="FK46">
        <v>7.12</v>
      </c>
      <c r="FL46">
        <v>7.13</v>
      </c>
      <c r="FM46">
        <v>5.1499999999999986</v>
      </c>
      <c r="FN46">
        <v>6.0299999999999994</v>
      </c>
      <c r="FO46">
        <v>4.9899999999999993</v>
      </c>
      <c r="FP46">
        <v>7.2900000000000009</v>
      </c>
      <c r="FQ46">
        <v>3.7799999999999989</v>
      </c>
      <c r="FR46">
        <v>3.9899999999999989</v>
      </c>
      <c r="FS46">
        <v>4.4599999999999991</v>
      </c>
      <c r="FT46">
        <v>5.129999999999999</v>
      </c>
      <c r="FU46">
        <v>5.2899999999999991</v>
      </c>
      <c r="FV46">
        <v>3.79</v>
      </c>
      <c r="FW46">
        <v>5.0999999999999979</v>
      </c>
      <c r="FX46">
        <v>5.0599999999999987</v>
      </c>
      <c r="FY46">
        <v>6.5699999999999994</v>
      </c>
      <c r="FZ46">
        <v>6.0599999999999978</v>
      </c>
      <c r="GA46">
        <v>6.0699999999999976</v>
      </c>
      <c r="GB46">
        <v>6.9999999999999982</v>
      </c>
      <c r="GC46">
        <v>6.3999999999999986</v>
      </c>
      <c r="GD46">
        <v>6.8899999999999979</v>
      </c>
      <c r="GE46">
        <v>6.6499999999999986</v>
      </c>
      <c r="GF46">
        <v>3.93</v>
      </c>
      <c r="GG46">
        <v>9.4</v>
      </c>
      <c r="GH46">
        <v>10.4</v>
      </c>
      <c r="GI46">
        <v>6.7799999999999976</v>
      </c>
      <c r="GJ46">
        <v>2.74</v>
      </c>
      <c r="GK46">
        <v>6.5599999999999969</v>
      </c>
      <c r="GL46">
        <v>6.8299999999999983</v>
      </c>
      <c r="GM46">
        <v>6.5899999999999972</v>
      </c>
      <c r="GN46">
        <v>5.1400000000000006</v>
      </c>
      <c r="GO46">
        <v>7.2899999999999974</v>
      </c>
      <c r="GP46">
        <v>7.2699999999999978</v>
      </c>
      <c r="GQ46">
        <v>6.9699999999999971</v>
      </c>
      <c r="GR46">
        <v>6.9999999999999973</v>
      </c>
      <c r="GS46">
        <v>6.9999999999999973</v>
      </c>
      <c r="GT46">
        <v>4.1199999999999992</v>
      </c>
      <c r="GU46">
        <v>8.5299999999999958</v>
      </c>
      <c r="GV46">
        <v>7.139999999999997</v>
      </c>
      <c r="GW46">
        <v>7.4599999999999964</v>
      </c>
      <c r="GX46">
        <v>7.1799999999999979</v>
      </c>
      <c r="GY46">
        <v>7.2899999999999956</v>
      </c>
      <c r="GZ46">
        <v>7.4899999999999967</v>
      </c>
      <c r="HA46">
        <v>5.63</v>
      </c>
      <c r="HB46">
        <v>7.6599999999999966</v>
      </c>
      <c r="HC46">
        <v>8.5299999999999976</v>
      </c>
      <c r="HD46">
        <v>7.4599999999999973</v>
      </c>
      <c r="HE46">
        <v>7.4499999999999984</v>
      </c>
      <c r="HF46">
        <v>7.6799999999999979</v>
      </c>
      <c r="HG46">
        <v>8.389999999999997</v>
      </c>
      <c r="HH46">
        <v>8.2799999999999976</v>
      </c>
      <c r="HI46">
        <v>9.4699999999999971</v>
      </c>
      <c r="HJ46">
        <v>7.6799999999999971</v>
      </c>
      <c r="HK46">
        <v>6.9399999999999986</v>
      </c>
      <c r="HL46">
        <v>8.3699999999999974</v>
      </c>
      <c r="HM46">
        <v>8.4799999999999969</v>
      </c>
      <c r="HN46">
        <v>7.8399999999999963</v>
      </c>
      <c r="HO46">
        <v>7.9099999999999966</v>
      </c>
      <c r="HP46">
        <v>9.3699999999999974</v>
      </c>
      <c r="HQ46">
        <v>7.7399999999999984</v>
      </c>
      <c r="HR46">
        <v>5.87</v>
      </c>
      <c r="HS46">
        <v>7.6299999999999981</v>
      </c>
      <c r="HT46">
        <v>4.75</v>
      </c>
      <c r="HU46">
        <v>3.75</v>
      </c>
      <c r="HV46">
        <v>7.9099999999999984</v>
      </c>
      <c r="HW46">
        <v>7.9799999999999969</v>
      </c>
      <c r="HX46">
        <v>7.9099999999999984</v>
      </c>
      <c r="HY46">
        <v>7.9399999999999968</v>
      </c>
      <c r="HZ46">
        <v>7.919999999999999</v>
      </c>
      <c r="IA46">
        <v>3.86</v>
      </c>
      <c r="IB46">
        <v>7.7799999999999976</v>
      </c>
      <c r="IC46">
        <v>7.8499999999999979</v>
      </c>
      <c r="ID46">
        <v>7.9399999999999977</v>
      </c>
      <c r="IE46">
        <v>7.9599999999999973</v>
      </c>
      <c r="IF46">
        <v>6.9299999999999988</v>
      </c>
      <c r="IG46">
        <v>8.2499999999999964</v>
      </c>
      <c r="IH46">
        <v>7.43</v>
      </c>
      <c r="II46">
        <v>9.8699999999999974</v>
      </c>
      <c r="IJ46">
        <v>6.38</v>
      </c>
      <c r="IK46">
        <v>5.8499999999999988</v>
      </c>
      <c r="IL46">
        <v>8.6999999999999957</v>
      </c>
      <c r="IM46">
        <v>10.119999999999999</v>
      </c>
      <c r="IN46">
        <v>6.8800000000000008</v>
      </c>
      <c r="IO46">
        <v>8.8499999999999961</v>
      </c>
      <c r="IP46">
        <v>8.7699999999999978</v>
      </c>
      <c r="IQ46">
        <v>7.1500000000000012</v>
      </c>
      <c r="IR46">
        <v>4.4800000000000004</v>
      </c>
      <c r="IS46">
        <v>8.8799999999999955</v>
      </c>
      <c r="IT46">
        <v>7.0500000000000007</v>
      </c>
      <c r="IU46">
        <v>6.93</v>
      </c>
      <c r="IV46">
        <v>7.1400000000000006</v>
      </c>
      <c r="IW46">
        <v>7.16</v>
      </c>
      <c r="IX46">
        <v>9.0499999999999972</v>
      </c>
      <c r="IY46">
        <v>8.9799999999999969</v>
      </c>
      <c r="IZ46">
        <v>8.6199999999999974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7.1999999999999993</v>
      </c>
      <c r="JG46">
        <v>9.2299999999999969</v>
      </c>
      <c r="JH46">
        <v>11.33</v>
      </c>
      <c r="JI46">
        <v>9.389999999999997</v>
      </c>
      <c r="JJ46">
        <v>10.32</v>
      </c>
      <c r="JK46">
        <v>9.4899999999999967</v>
      </c>
      <c r="JL46">
        <v>11.27</v>
      </c>
      <c r="JM46">
        <v>9.4899999999999967</v>
      </c>
      <c r="JN46">
        <v>9.569999999999995</v>
      </c>
      <c r="JO46">
        <v>9.6099999999999941</v>
      </c>
      <c r="JP46">
        <v>9.0499999999999972</v>
      </c>
      <c r="JQ46">
        <v>8.39</v>
      </c>
      <c r="JR46">
        <v>6.22</v>
      </c>
      <c r="JS46">
        <v>9.8099999999999969</v>
      </c>
      <c r="JT46">
        <v>9.7799999999999976</v>
      </c>
      <c r="JU46">
        <v>10.11</v>
      </c>
      <c r="JV46">
        <v>8.89</v>
      </c>
      <c r="JW46">
        <v>6.72</v>
      </c>
      <c r="JX46">
        <v>5.73</v>
      </c>
      <c r="JY46">
        <v>6.75</v>
      </c>
      <c r="JZ46">
        <v>22.239999999999991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12.009999999999989</v>
      </c>
      <c r="KH46">
        <v>12.11</v>
      </c>
      <c r="KI46">
        <v>12.359999999999991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12.339999999999989</v>
      </c>
      <c r="KT46">
        <v>12.31999999999999</v>
      </c>
      <c r="KU46">
        <v>12.419999999999989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12.689999999999991</v>
      </c>
      <c r="LC46">
        <v>12.349999999999991</v>
      </c>
      <c r="LD46">
        <v>12.19999999999999</v>
      </c>
      <c r="LE46">
        <v>9.39</v>
      </c>
      <c r="LF46">
        <v>12.20999999999999</v>
      </c>
      <c r="LG46">
        <v>12.609999999999991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12.259999999999989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8.9699999999999989</v>
      </c>
      <c r="MV46">
        <v>9.1299999999999972</v>
      </c>
      <c r="MW46">
        <v>11.87</v>
      </c>
      <c r="MX46">
        <v>9.9099999999999984</v>
      </c>
    </row>
    <row r="47" spans="1:362" x14ac:dyDescent="0.25">
      <c r="A47">
        <v>1117</v>
      </c>
      <c r="B47">
        <v>4.1800000000000006</v>
      </c>
      <c r="C47">
        <v>6.7100000000000009</v>
      </c>
      <c r="D47">
        <v>9</v>
      </c>
      <c r="E47">
        <v>5.6000000000000014</v>
      </c>
      <c r="F47">
        <v>3.56</v>
      </c>
      <c r="G47">
        <v>5.45</v>
      </c>
      <c r="H47">
        <v>9.24</v>
      </c>
      <c r="I47">
        <v>9.1199999999999992</v>
      </c>
      <c r="J47">
        <v>3.16</v>
      </c>
      <c r="K47">
        <v>8.44</v>
      </c>
      <c r="L47">
        <v>3.27</v>
      </c>
      <c r="M47">
        <v>2.68</v>
      </c>
      <c r="N47">
        <v>4.1499999999999986</v>
      </c>
      <c r="O47">
        <v>3.61</v>
      </c>
      <c r="P47">
        <v>3.54</v>
      </c>
      <c r="Q47">
        <v>3.44</v>
      </c>
      <c r="R47">
        <v>9.6100000000000012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2.1800000000000002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0.69</v>
      </c>
      <c r="AJ47">
        <v>1.08</v>
      </c>
      <c r="AK47">
        <v>1.18</v>
      </c>
      <c r="AL47">
        <v>6.2399999999999993</v>
      </c>
      <c r="AM47">
        <v>6.42</v>
      </c>
      <c r="AN47">
        <v>5.0299999999999994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8.6999999999999993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0.82000000000000006</v>
      </c>
      <c r="BA47">
        <v>1.31</v>
      </c>
      <c r="BB47">
        <v>8.2399999999999984</v>
      </c>
      <c r="BC47">
        <v>1.56</v>
      </c>
      <c r="BD47">
        <v>2.4500000000000002</v>
      </c>
      <c r="BE47">
        <v>2.3199999999999998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5.3399999999999972</v>
      </c>
      <c r="BO47">
        <v>3.38</v>
      </c>
      <c r="BP47">
        <v>3.069999999999999</v>
      </c>
      <c r="BQ47">
        <v>3.2299999999999991</v>
      </c>
      <c r="BR47">
        <v>1.96</v>
      </c>
      <c r="BS47">
        <v>2.73</v>
      </c>
      <c r="BT47">
        <v>2.9</v>
      </c>
      <c r="BU47">
        <v>3.7799999999999989</v>
      </c>
      <c r="BV47">
        <v>2.0099999999999998</v>
      </c>
      <c r="BW47">
        <v>3.7599999999999989</v>
      </c>
      <c r="BX47">
        <v>3.3099999999999992</v>
      </c>
      <c r="BY47">
        <v>3.04</v>
      </c>
      <c r="BZ47">
        <v>3.21</v>
      </c>
      <c r="CA47">
        <v>2.379999999999999</v>
      </c>
      <c r="CB47">
        <v>2.3699999999999992</v>
      </c>
      <c r="CC47">
        <v>5.5399999999999974</v>
      </c>
      <c r="CD47">
        <v>3.859999999999999</v>
      </c>
      <c r="CE47">
        <v>2.1799999999999988</v>
      </c>
      <c r="CF47">
        <v>2.2099999999999991</v>
      </c>
      <c r="CG47">
        <v>7.3599999999999994</v>
      </c>
      <c r="CH47">
        <v>3.54</v>
      </c>
      <c r="CI47">
        <v>4.3099999999999978</v>
      </c>
      <c r="CJ47">
        <v>3.37</v>
      </c>
      <c r="CK47">
        <v>4.6599999999999966</v>
      </c>
      <c r="CL47">
        <v>2.2399999999999989</v>
      </c>
      <c r="CM47">
        <v>3.379999999999999</v>
      </c>
      <c r="CN47">
        <v>4.0799999999999992</v>
      </c>
      <c r="CO47">
        <v>3.879999999999999</v>
      </c>
      <c r="CP47">
        <v>3.379999999999999</v>
      </c>
      <c r="CQ47">
        <v>3.5099999999999989</v>
      </c>
      <c r="CR47">
        <v>3.6799999999999988</v>
      </c>
      <c r="CS47">
        <v>7.1999999999999984</v>
      </c>
      <c r="CT47">
        <v>2.4099999999999988</v>
      </c>
      <c r="CU47">
        <v>3.2999999999999989</v>
      </c>
      <c r="CV47">
        <v>2.5199999999999991</v>
      </c>
      <c r="CW47">
        <v>3.5499999999999989</v>
      </c>
      <c r="CX47">
        <v>3.859999999999999</v>
      </c>
      <c r="CY47">
        <v>2.3099999999999992</v>
      </c>
      <c r="CZ47">
        <v>4.0699999999999994</v>
      </c>
      <c r="DA47">
        <v>3.8299999999999992</v>
      </c>
      <c r="DB47">
        <v>3.1999999999999988</v>
      </c>
      <c r="DC47">
        <v>3.1199999999999992</v>
      </c>
      <c r="DD47">
        <v>3.2299999999999991</v>
      </c>
      <c r="DE47">
        <v>2.9799999999999991</v>
      </c>
      <c r="DF47">
        <v>3.399999999999999</v>
      </c>
      <c r="DG47">
        <v>3.339999999999999</v>
      </c>
      <c r="DH47">
        <v>2.5199999999999991</v>
      </c>
      <c r="DI47">
        <v>3.0399999999999991</v>
      </c>
      <c r="DJ47">
        <v>4.0499999999999989</v>
      </c>
      <c r="DK47">
        <v>2.5</v>
      </c>
      <c r="DL47">
        <v>3.42</v>
      </c>
      <c r="DM47">
        <v>3.3599999999999981</v>
      </c>
      <c r="DN47">
        <v>3.129999999999999</v>
      </c>
      <c r="DO47">
        <v>7.1999999999999993</v>
      </c>
      <c r="DP47">
        <v>3.1399999999999979</v>
      </c>
      <c r="DQ47">
        <v>1.98</v>
      </c>
      <c r="DR47">
        <v>2.0699999999999998</v>
      </c>
      <c r="DS47">
        <v>1.32</v>
      </c>
      <c r="DT47">
        <v>8.2499999999999982</v>
      </c>
      <c r="DU47">
        <v>3.0799999999999992</v>
      </c>
      <c r="DV47">
        <v>6.9699999999999989</v>
      </c>
      <c r="DW47">
        <v>3.7099999999999991</v>
      </c>
      <c r="DX47">
        <v>6.1899999999999986</v>
      </c>
      <c r="DY47">
        <v>5.9899999999999984</v>
      </c>
      <c r="DZ47">
        <v>4.7799999999999994</v>
      </c>
      <c r="EA47">
        <v>4.339999999999999</v>
      </c>
      <c r="EB47">
        <v>4.4599999999999991</v>
      </c>
      <c r="EC47">
        <v>4.589999999999999</v>
      </c>
      <c r="ED47">
        <v>4.3199999999999994</v>
      </c>
      <c r="EE47">
        <v>3.1399999999999979</v>
      </c>
      <c r="EF47">
        <v>3.55</v>
      </c>
      <c r="EG47">
        <v>4.4499999999999984</v>
      </c>
      <c r="EH47">
        <v>3.1599999999999979</v>
      </c>
      <c r="EI47">
        <v>3.4299999999999979</v>
      </c>
      <c r="EJ47">
        <v>3.61</v>
      </c>
      <c r="EK47">
        <v>3.879999999999999</v>
      </c>
      <c r="EL47">
        <v>4.129999999999999</v>
      </c>
      <c r="EM47">
        <v>4.2199999999999989</v>
      </c>
      <c r="EN47">
        <v>4.63</v>
      </c>
      <c r="EO47">
        <v>7.4399999999999986</v>
      </c>
      <c r="EP47">
        <v>3.819999999999999</v>
      </c>
      <c r="EQ47">
        <v>4.2299999999999986</v>
      </c>
      <c r="ER47">
        <v>4.3199999999999994</v>
      </c>
      <c r="ES47">
        <v>2.21</v>
      </c>
      <c r="ET47">
        <v>7.5099999999999989</v>
      </c>
      <c r="EU47">
        <v>3.899999999999999</v>
      </c>
      <c r="EV47">
        <v>4</v>
      </c>
      <c r="EW47">
        <v>3.6699999999999982</v>
      </c>
      <c r="EX47">
        <v>6.9299999999999979</v>
      </c>
      <c r="EY47">
        <v>4.379999999999999</v>
      </c>
      <c r="EZ47">
        <v>3.8899999999999979</v>
      </c>
      <c r="FA47">
        <v>4.2799999999999976</v>
      </c>
      <c r="FB47">
        <v>4.0299999999999994</v>
      </c>
      <c r="FC47">
        <v>4.3799999999999981</v>
      </c>
      <c r="FD47">
        <v>3.8799999999999981</v>
      </c>
      <c r="FE47">
        <v>6.6899999999999986</v>
      </c>
      <c r="FF47">
        <v>6.9499999999999984</v>
      </c>
      <c r="FG47">
        <v>4.509999999999998</v>
      </c>
      <c r="FH47">
        <v>4.4499999999999984</v>
      </c>
      <c r="FI47">
        <v>2.93</v>
      </c>
      <c r="FJ47">
        <v>4.0199999999999978</v>
      </c>
      <c r="FK47">
        <v>2.95</v>
      </c>
      <c r="FL47">
        <v>2.96</v>
      </c>
      <c r="FM47">
        <v>4.6499999999999977</v>
      </c>
      <c r="FN47">
        <v>4.009999999999998</v>
      </c>
      <c r="FO47">
        <v>4.9599999999999982</v>
      </c>
      <c r="FP47">
        <v>3.12</v>
      </c>
      <c r="FQ47">
        <v>5.8499999999999979</v>
      </c>
      <c r="FR47">
        <v>5.6399999999999979</v>
      </c>
      <c r="FS47">
        <v>5.1699999999999982</v>
      </c>
      <c r="FT47">
        <v>4.7499999999999973</v>
      </c>
      <c r="FU47">
        <v>4.5899999999999972</v>
      </c>
      <c r="FV47">
        <v>5.8699999999999974</v>
      </c>
      <c r="FW47">
        <v>4.8199999999999967</v>
      </c>
      <c r="FX47">
        <v>4.8599999999999959</v>
      </c>
      <c r="FY47">
        <v>4.1900000000000004</v>
      </c>
      <c r="FZ47">
        <v>4.129999999999999</v>
      </c>
      <c r="GA47">
        <v>4.1199999999999992</v>
      </c>
      <c r="GB47">
        <v>3.14</v>
      </c>
      <c r="GC47">
        <v>3.7799999999999989</v>
      </c>
      <c r="GD47">
        <v>3.25</v>
      </c>
      <c r="GE47">
        <v>3.4899999999999989</v>
      </c>
      <c r="GF47">
        <v>6.0099999999999971</v>
      </c>
      <c r="GG47">
        <v>3.27</v>
      </c>
      <c r="GH47">
        <v>4.2699999999999996</v>
      </c>
      <c r="GI47">
        <v>3.359999999999999</v>
      </c>
      <c r="GJ47">
        <v>8.2199999999999989</v>
      </c>
      <c r="GK47">
        <v>3.7999999999999989</v>
      </c>
      <c r="GL47">
        <v>3.3499999999999992</v>
      </c>
      <c r="GM47">
        <v>3.8299999999999992</v>
      </c>
      <c r="GN47">
        <v>5.3999999999999968</v>
      </c>
      <c r="GO47">
        <v>3.7899999999999991</v>
      </c>
      <c r="GP47">
        <v>3.7899999999999991</v>
      </c>
      <c r="GQ47">
        <v>3.9299999999999979</v>
      </c>
      <c r="GR47">
        <v>3.8499999999999992</v>
      </c>
      <c r="GS47">
        <v>3.899999999999999</v>
      </c>
      <c r="GT47">
        <v>7.8599999999999968</v>
      </c>
      <c r="GU47">
        <v>2.89</v>
      </c>
      <c r="GV47">
        <v>3.7099999999999991</v>
      </c>
      <c r="GW47">
        <v>4.1299999999999981</v>
      </c>
      <c r="GX47">
        <v>3.859999999999999</v>
      </c>
      <c r="GY47">
        <v>3.9599999999999991</v>
      </c>
      <c r="GZ47">
        <v>4.1599999999999984</v>
      </c>
      <c r="HA47">
        <v>5.8899999999999961</v>
      </c>
      <c r="HB47">
        <v>4.3299999999999983</v>
      </c>
      <c r="HC47">
        <v>4.9899999999999984</v>
      </c>
      <c r="HD47">
        <v>3.97</v>
      </c>
      <c r="HE47">
        <v>3.97</v>
      </c>
      <c r="HF47">
        <v>3.83</v>
      </c>
      <c r="HG47">
        <v>4.8499999999999988</v>
      </c>
      <c r="HH47">
        <v>4.7399999999999984</v>
      </c>
      <c r="HI47">
        <v>4.17</v>
      </c>
      <c r="HJ47">
        <v>3.75</v>
      </c>
      <c r="HK47">
        <v>5.1999999999999984</v>
      </c>
      <c r="HL47">
        <v>3.97</v>
      </c>
      <c r="HM47">
        <v>4.08</v>
      </c>
      <c r="HN47">
        <v>3.58</v>
      </c>
      <c r="HO47">
        <v>3.51</v>
      </c>
      <c r="HP47">
        <v>4.2699999999999996</v>
      </c>
      <c r="HQ47">
        <v>3.96</v>
      </c>
      <c r="HR47">
        <v>6.1299999999999963</v>
      </c>
      <c r="HS47">
        <v>4.089999999999999</v>
      </c>
      <c r="HT47">
        <v>10.119999999999999</v>
      </c>
      <c r="HU47">
        <v>9.0999999999999961</v>
      </c>
      <c r="HV47">
        <v>4.3699999999999992</v>
      </c>
      <c r="HW47">
        <v>3.859999999999999</v>
      </c>
      <c r="HX47">
        <v>4.0499999999999989</v>
      </c>
      <c r="HY47">
        <v>3.8</v>
      </c>
      <c r="HZ47">
        <v>4.0599999999999996</v>
      </c>
      <c r="IA47">
        <v>9.2099999999999955</v>
      </c>
      <c r="IB47">
        <v>4.2399999999999993</v>
      </c>
      <c r="IC47">
        <v>4.3099999999999987</v>
      </c>
      <c r="ID47">
        <v>4.3999999999999986</v>
      </c>
      <c r="IE47">
        <v>4.4199999999999982</v>
      </c>
      <c r="IF47">
        <v>7.479999999999996</v>
      </c>
      <c r="IG47">
        <v>4.7099999999999991</v>
      </c>
      <c r="IH47">
        <v>5.7499999999999982</v>
      </c>
      <c r="II47">
        <v>4.7699999999999996</v>
      </c>
      <c r="IJ47">
        <v>6.6399999999999961</v>
      </c>
      <c r="IK47">
        <v>7.9299999999999962</v>
      </c>
      <c r="IL47">
        <v>4.38</v>
      </c>
      <c r="IM47">
        <v>5.0199999999999996</v>
      </c>
      <c r="IN47">
        <v>7.139999999999997</v>
      </c>
      <c r="IO47">
        <v>4.53</v>
      </c>
      <c r="IP47">
        <v>4.63</v>
      </c>
      <c r="IQ47">
        <v>7.4099999999999966</v>
      </c>
      <c r="IR47">
        <v>9.8299999999999947</v>
      </c>
      <c r="IS47">
        <v>4.5599999999999996</v>
      </c>
      <c r="IT47">
        <v>7.3099999999999969</v>
      </c>
      <c r="IU47">
        <v>7.1899999999999959</v>
      </c>
      <c r="IV47">
        <v>7.3999999999999968</v>
      </c>
      <c r="IW47">
        <v>7.4199999999999964</v>
      </c>
      <c r="IX47">
        <v>4.91</v>
      </c>
      <c r="IY47">
        <v>4.84</v>
      </c>
      <c r="IZ47">
        <v>5.0799999999999992</v>
      </c>
      <c r="JA47">
        <v>6.27</v>
      </c>
      <c r="JB47">
        <v>9.7499999999999964</v>
      </c>
      <c r="JC47">
        <v>8.7399999999999967</v>
      </c>
      <c r="JD47">
        <v>8.6899999999999959</v>
      </c>
      <c r="JE47">
        <v>10.8</v>
      </c>
      <c r="JF47">
        <v>7.4599999999999964</v>
      </c>
      <c r="JG47">
        <v>5.69</v>
      </c>
      <c r="JH47">
        <v>6.52</v>
      </c>
      <c r="JI47">
        <v>5.25</v>
      </c>
      <c r="JJ47">
        <v>5.9200000000000008</v>
      </c>
      <c r="JK47">
        <v>5.35</v>
      </c>
      <c r="JL47">
        <v>6.5799999999999992</v>
      </c>
      <c r="JM47">
        <v>5.35</v>
      </c>
      <c r="JN47">
        <v>5.43</v>
      </c>
      <c r="JO47">
        <v>5.47</v>
      </c>
      <c r="JP47">
        <v>5.5099999999999989</v>
      </c>
      <c r="JQ47">
        <v>6.5699999999999994</v>
      </c>
      <c r="JR47">
        <v>9.2399999999999967</v>
      </c>
      <c r="JS47">
        <v>5.5500000000000007</v>
      </c>
      <c r="JT47">
        <v>5.52</v>
      </c>
      <c r="JU47">
        <v>5.8500000000000014</v>
      </c>
      <c r="JV47">
        <v>7.0699999999999994</v>
      </c>
      <c r="JW47">
        <v>9.7399999999999967</v>
      </c>
      <c r="JX47">
        <v>10.77</v>
      </c>
      <c r="JY47">
        <v>11.8</v>
      </c>
      <c r="JZ47">
        <v>17.93</v>
      </c>
      <c r="KA47">
        <v>8.5900000000000016</v>
      </c>
      <c r="KB47">
        <v>9.9599999999999991</v>
      </c>
      <c r="KC47">
        <v>8.639999999999997</v>
      </c>
      <c r="KD47">
        <v>7.6599999999999993</v>
      </c>
      <c r="KE47">
        <v>7.9799999999999978</v>
      </c>
      <c r="KF47">
        <v>6.4300000000000006</v>
      </c>
      <c r="KG47">
        <v>7.6999999999999993</v>
      </c>
      <c r="KH47">
        <v>7.8</v>
      </c>
      <c r="KI47">
        <v>8.0500000000000007</v>
      </c>
      <c r="KJ47">
        <v>7.77</v>
      </c>
      <c r="KK47">
        <v>8.0399999999999974</v>
      </c>
      <c r="KL47">
        <v>6.56</v>
      </c>
      <c r="KM47">
        <v>7.9300000000000006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8.0299999999999994</v>
      </c>
      <c r="KT47">
        <v>8.01</v>
      </c>
      <c r="KU47">
        <v>8.1100000000000012</v>
      </c>
      <c r="KV47">
        <v>8.1600000000000019</v>
      </c>
      <c r="KW47">
        <v>7.6899999999999986</v>
      </c>
      <c r="KX47">
        <v>6.6400000000000006</v>
      </c>
      <c r="KY47">
        <v>6.5900000000000007</v>
      </c>
      <c r="KZ47">
        <v>6.5900000000000007</v>
      </c>
      <c r="LA47">
        <v>7.84</v>
      </c>
      <c r="LB47">
        <v>8.3799999999999955</v>
      </c>
      <c r="LC47">
        <v>8.0399999999999991</v>
      </c>
      <c r="LD47">
        <v>7.89</v>
      </c>
      <c r="LE47">
        <v>7.5699999999999994</v>
      </c>
      <c r="LF47">
        <v>7.8999999999999986</v>
      </c>
      <c r="LG47">
        <v>8.2999999999999972</v>
      </c>
      <c r="LH47">
        <v>7.9099999999999993</v>
      </c>
      <c r="LI47">
        <v>8.1599999999999984</v>
      </c>
      <c r="LJ47">
        <v>10.25</v>
      </c>
      <c r="LK47">
        <v>8.0599999999999987</v>
      </c>
      <c r="LL47">
        <v>7.6</v>
      </c>
      <c r="LM47">
        <v>7.9499999999999993</v>
      </c>
      <c r="LN47">
        <v>8.0799999999999983</v>
      </c>
      <c r="LO47">
        <v>8.01</v>
      </c>
      <c r="LP47">
        <v>7.5299999999999994</v>
      </c>
      <c r="LQ47">
        <v>7.35</v>
      </c>
      <c r="LR47">
        <v>7.22</v>
      </c>
      <c r="LS47">
        <v>7.16</v>
      </c>
      <c r="LT47">
        <v>7.9900000000000011</v>
      </c>
      <c r="LU47">
        <v>7.07</v>
      </c>
      <c r="LV47">
        <v>6.98</v>
      </c>
      <c r="LW47">
        <v>7.02</v>
      </c>
      <c r="LX47">
        <v>7.52</v>
      </c>
      <c r="LY47">
        <v>7.6000000000000014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8.0299999999999994</v>
      </c>
      <c r="MK47">
        <v>7.9999999999999991</v>
      </c>
      <c r="ML47">
        <v>7.38</v>
      </c>
      <c r="MM47">
        <v>7.69</v>
      </c>
      <c r="MN47">
        <v>7.39</v>
      </c>
      <c r="MO47">
        <v>7.2500000000000009</v>
      </c>
      <c r="MP47">
        <v>7.33</v>
      </c>
      <c r="MQ47">
        <v>7.27</v>
      </c>
      <c r="MR47">
        <v>7.2100000000000009</v>
      </c>
      <c r="MS47">
        <v>7.5799999999999992</v>
      </c>
      <c r="MT47">
        <v>7.0799999999999992</v>
      </c>
      <c r="MU47">
        <v>9.08</v>
      </c>
      <c r="MV47">
        <v>9.3099999999999987</v>
      </c>
      <c r="MW47">
        <v>7.6099999999999994</v>
      </c>
      <c r="MX47">
        <v>5.7000000000000011</v>
      </c>
    </row>
    <row r="48" spans="1:362" x14ac:dyDescent="0.25">
      <c r="A48">
        <v>4</v>
      </c>
      <c r="B48">
        <v>1.25</v>
      </c>
      <c r="C48">
        <v>3.92</v>
      </c>
      <c r="D48">
        <v>5.28</v>
      </c>
      <c r="E48">
        <v>8.82</v>
      </c>
      <c r="F48">
        <v>6.7799999999999994</v>
      </c>
      <c r="G48">
        <v>8.7000000000000011</v>
      </c>
      <c r="H48">
        <v>5.52</v>
      </c>
      <c r="I48">
        <v>5.3999999999999986</v>
      </c>
      <c r="J48">
        <v>6.38</v>
      </c>
      <c r="K48">
        <v>4.72</v>
      </c>
      <c r="L48">
        <v>6.4899999999999993</v>
      </c>
      <c r="M48">
        <v>5.8999999999999986</v>
      </c>
      <c r="N48">
        <v>7.3699999999999992</v>
      </c>
      <c r="O48">
        <v>4.83</v>
      </c>
      <c r="P48">
        <v>4.76</v>
      </c>
      <c r="Q48">
        <v>4.66</v>
      </c>
      <c r="R48">
        <v>5.89</v>
      </c>
      <c r="S48">
        <v>4.3099999999999996</v>
      </c>
      <c r="T48">
        <v>7.5399999999999991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5.9200000000000008</v>
      </c>
      <c r="AA48">
        <v>5.6499999999999986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6.6599999999999993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5.7699999999999987</v>
      </c>
      <c r="AU48">
        <v>3.84</v>
      </c>
      <c r="AV48">
        <v>0</v>
      </c>
      <c r="AW48">
        <v>0.06</v>
      </c>
      <c r="AX48">
        <v>3.7</v>
      </c>
      <c r="AY48">
        <v>5.7000000000000011</v>
      </c>
      <c r="AZ48">
        <v>4.0199999999999996</v>
      </c>
      <c r="BA48">
        <v>2.5299999999999998</v>
      </c>
      <c r="BB48">
        <v>4.5900000000000007</v>
      </c>
      <c r="BC48">
        <v>2.2799999999999998</v>
      </c>
      <c r="BD48">
        <v>1.39</v>
      </c>
      <c r="BE48">
        <v>1.52</v>
      </c>
      <c r="BF48">
        <v>3.28</v>
      </c>
      <c r="BG48">
        <v>2.5299999999999998</v>
      </c>
      <c r="BH48">
        <v>0.87</v>
      </c>
      <c r="BI48">
        <v>0.38</v>
      </c>
      <c r="BJ48">
        <v>0.51</v>
      </c>
      <c r="BK48">
        <v>0.6100000000000001</v>
      </c>
      <c r="BL48">
        <v>0.56999999999999995</v>
      </c>
      <c r="BM48">
        <v>0.54</v>
      </c>
      <c r="BN48">
        <v>2.3800000000000008</v>
      </c>
      <c r="BO48">
        <v>0.76000000000000012</v>
      </c>
      <c r="BP48">
        <v>1.910000000000001</v>
      </c>
      <c r="BQ48">
        <v>2.0700000000000012</v>
      </c>
      <c r="BR48">
        <v>2.58</v>
      </c>
      <c r="BS48">
        <v>1.5600000000000009</v>
      </c>
      <c r="BT48">
        <v>1.7300000000000011</v>
      </c>
      <c r="BU48">
        <v>0.68</v>
      </c>
      <c r="BV48">
        <v>2.5299999999999998</v>
      </c>
      <c r="BW48">
        <v>0.70000000000000007</v>
      </c>
      <c r="BX48">
        <v>2.1500000000000008</v>
      </c>
      <c r="BY48">
        <v>1.25</v>
      </c>
      <c r="BZ48">
        <v>0.96000000000000019</v>
      </c>
      <c r="CA48">
        <v>2.66</v>
      </c>
      <c r="CB48">
        <v>2.65</v>
      </c>
      <c r="CC48">
        <v>2.580000000000001</v>
      </c>
      <c r="CD48">
        <v>0.90000000000000013</v>
      </c>
      <c r="CE48">
        <v>2.44</v>
      </c>
      <c r="CF48">
        <v>2.4700000000000002</v>
      </c>
      <c r="CG48">
        <v>4.4300000000000006</v>
      </c>
      <c r="CH48">
        <v>0.97000000000000008</v>
      </c>
      <c r="CI48">
        <v>1.350000000000001</v>
      </c>
      <c r="CJ48">
        <v>1.1200000000000001</v>
      </c>
      <c r="CK48">
        <v>1.7000000000000011</v>
      </c>
      <c r="CL48">
        <v>2.4</v>
      </c>
      <c r="CM48">
        <v>1.1299999999999999</v>
      </c>
      <c r="CN48">
        <v>1.1200000000000001</v>
      </c>
      <c r="CO48">
        <v>0.92000000000000015</v>
      </c>
      <c r="CP48">
        <v>1.1299999999999999</v>
      </c>
      <c r="CQ48">
        <v>1.06</v>
      </c>
      <c r="CR48">
        <v>1.23</v>
      </c>
      <c r="CS48">
        <v>4.2700000000000014</v>
      </c>
      <c r="CT48">
        <v>2.57</v>
      </c>
      <c r="CU48">
        <v>1.2</v>
      </c>
      <c r="CV48">
        <v>2.68</v>
      </c>
      <c r="CW48">
        <v>1.1000000000000001</v>
      </c>
      <c r="CX48">
        <v>1.07</v>
      </c>
      <c r="CY48">
        <v>2.4500000000000011</v>
      </c>
      <c r="CZ48">
        <v>1.1100000000000001</v>
      </c>
      <c r="DA48">
        <v>1.1000000000000001</v>
      </c>
      <c r="DB48">
        <v>1.620000000000001</v>
      </c>
      <c r="DC48">
        <v>1.7000000000000011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2.5900000000000012</v>
      </c>
      <c r="DI48">
        <v>1.900000000000001</v>
      </c>
      <c r="DJ48">
        <v>1.1200000000000001</v>
      </c>
      <c r="DK48">
        <v>2.6500000000000008</v>
      </c>
      <c r="DL48">
        <v>1.53</v>
      </c>
      <c r="DM48">
        <v>1.7100000000000011</v>
      </c>
      <c r="DN48">
        <v>1.9900000000000011</v>
      </c>
      <c r="DO48">
        <v>4.2700000000000014</v>
      </c>
      <c r="DP48">
        <v>2.0000000000000009</v>
      </c>
      <c r="DQ48">
        <v>4.49</v>
      </c>
      <c r="DR48">
        <v>4.58</v>
      </c>
      <c r="DS48">
        <v>3.830000000000001</v>
      </c>
      <c r="DT48">
        <v>5.3200000000000012</v>
      </c>
      <c r="DU48">
        <v>2.120000000000001</v>
      </c>
      <c r="DV48">
        <v>4.0400000000000009</v>
      </c>
      <c r="DW48">
        <v>1.47</v>
      </c>
      <c r="DX48">
        <v>3.260000000000002</v>
      </c>
      <c r="DY48">
        <v>3.0600000000000009</v>
      </c>
      <c r="DZ48">
        <v>1.850000000000001</v>
      </c>
      <c r="EA48">
        <v>1.410000000000001</v>
      </c>
      <c r="EB48">
        <v>1.5300000000000009</v>
      </c>
      <c r="EC48">
        <v>1.660000000000001</v>
      </c>
      <c r="ED48">
        <v>1.390000000000001</v>
      </c>
      <c r="EE48">
        <v>2.1800000000000002</v>
      </c>
      <c r="EF48">
        <v>1.660000000000001</v>
      </c>
      <c r="EG48">
        <v>1.5200000000000009</v>
      </c>
      <c r="EH48">
        <v>2.2000000000000002</v>
      </c>
      <c r="EI48">
        <v>1.9800000000000011</v>
      </c>
      <c r="EJ48">
        <v>1.7200000000000011</v>
      </c>
      <c r="EK48">
        <v>1.61</v>
      </c>
      <c r="EL48">
        <v>1.570000000000001</v>
      </c>
      <c r="EM48">
        <v>1.48</v>
      </c>
      <c r="EN48">
        <v>1.7000000000000011</v>
      </c>
      <c r="EO48">
        <v>4.5100000000000007</v>
      </c>
      <c r="EP48">
        <v>1.7200000000000011</v>
      </c>
      <c r="EQ48">
        <v>1.670000000000001</v>
      </c>
      <c r="ER48">
        <v>1.580000000000001</v>
      </c>
      <c r="ES48">
        <v>3.4200000000000008</v>
      </c>
      <c r="ET48">
        <v>4.580000000000001</v>
      </c>
      <c r="EU48">
        <v>1.8000000000000009</v>
      </c>
      <c r="EV48">
        <v>1.7900000000000009</v>
      </c>
      <c r="EW48">
        <v>2.2200000000000011</v>
      </c>
      <c r="EX48">
        <v>4.0000000000000009</v>
      </c>
      <c r="EY48">
        <v>1.820000000000001</v>
      </c>
      <c r="EZ48">
        <v>2.0700000000000012</v>
      </c>
      <c r="FA48">
        <v>1.83</v>
      </c>
      <c r="FB48">
        <v>1.930000000000001</v>
      </c>
      <c r="FC48">
        <v>1.93</v>
      </c>
      <c r="FD48">
        <v>2.1300000000000008</v>
      </c>
      <c r="FE48">
        <v>3.7600000000000011</v>
      </c>
      <c r="FF48">
        <v>4.0200000000000014</v>
      </c>
      <c r="FG48">
        <v>1.9500000000000011</v>
      </c>
      <c r="FH48">
        <v>2</v>
      </c>
      <c r="FI48">
        <v>3.4000000000000008</v>
      </c>
      <c r="FJ48">
        <v>2.4400000000000008</v>
      </c>
      <c r="FK48">
        <v>3.42</v>
      </c>
      <c r="FL48">
        <v>3.43</v>
      </c>
      <c r="FM48">
        <v>2.0900000000000012</v>
      </c>
      <c r="FN48">
        <v>2.430000000000001</v>
      </c>
      <c r="FO48">
        <v>2.0300000000000011</v>
      </c>
      <c r="FP48">
        <v>3.5900000000000012</v>
      </c>
      <c r="FQ48">
        <v>2.9200000000000008</v>
      </c>
      <c r="FR48">
        <v>2.7100000000000009</v>
      </c>
      <c r="FS48">
        <v>2.2400000000000011</v>
      </c>
      <c r="FT48">
        <v>2.2600000000000011</v>
      </c>
      <c r="FU48">
        <v>2.4200000000000008</v>
      </c>
      <c r="FV48">
        <v>2.9400000000000008</v>
      </c>
      <c r="FW48">
        <v>2.330000000000001</v>
      </c>
      <c r="FX48">
        <v>2.2900000000000009</v>
      </c>
      <c r="FY48">
        <v>2.9800000000000009</v>
      </c>
      <c r="FZ48">
        <v>2.7400000000000011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5.2900000000000009</v>
      </c>
      <c r="GK48">
        <v>3.2400000000000011</v>
      </c>
      <c r="GL48">
        <v>3.3200000000000012</v>
      </c>
      <c r="GM48">
        <v>3.27</v>
      </c>
      <c r="GN48">
        <v>2.4700000000000011</v>
      </c>
      <c r="GO48">
        <v>3.78</v>
      </c>
      <c r="GP48">
        <v>3.7600000000000011</v>
      </c>
      <c r="GQ48">
        <v>3.65</v>
      </c>
      <c r="GR48">
        <v>3.68</v>
      </c>
      <c r="GS48">
        <v>3.68</v>
      </c>
      <c r="GT48">
        <v>4.9300000000000006</v>
      </c>
      <c r="GU48">
        <v>5.1100000000000003</v>
      </c>
      <c r="GV48">
        <v>3.680000000000001</v>
      </c>
      <c r="GW48">
        <v>4.0999999999999996</v>
      </c>
      <c r="GX48">
        <v>3.83</v>
      </c>
      <c r="GY48">
        <v>3.93</v>
      </c>
      <c r="GZ48">
        <v>4.13</v>
      </c>
      <c r="HA48">
        <v>2.9600000000000009</v>
      </c>
      <c r="HB48">
        <v>4.3</v>
      </c>
      <c r="HC48">
        <v>5.18</v>
      </c>
      <c r="HD48">
        <v>4.1100000000000003</v>
      </c>
      <c r="HE48">
        <v>4.1000000000000014</v>
      </c>
      <c r="HF48">
        <v>4.1700000000000008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5.0599999999999996</v>
      </c>
      <c r="HN48">
        <v>4.4200000000000008</v>
      </c>
      <c r="HO48">
        <v>4.49</v>
      </c>
      <c r="HP48">
        <v>5.95</v>
      </c>
      <c r="HQ48">
        <v>4.3899999999999997</v>
      </c>
      <c r="HR48">
        <v>3.2000000000000011</v>
      </c>
      <c r="HS48">
        <v>4.2799999999999994</v>
      </c>
      <c r="HT48">
        <v>7.1900000000000013</v>
      </c>
      <c r="HU48">
        <v>6.1700000000000008</v>
      </c>
      <c r="HV48">
        <v>4.5599999999999996</v>
      </c>
      <c r="HW48">
        <v>4.63</v>
      </c>
      <c r="HX48">
        <v>4.5599999999999996</v>
      </c>
      <c r="HY48">
        <v>4.59</v>
      </c>
      <c r="HZ48">
        <v>4.57</v>
      </c>
      <c r="IA48">
        <v>6.2800000000000011</v>
      </c>
      <c r="IB48">
        <v>4.43</v>
      </c>
      <c r="IC48">
        <v>4.4999999999999991</v>
      </c>
      <c r="ID48">
        <v>4.589999999999999</v>
      </c>
      <c r="IE48">
        <v>4.6099999999999994</v>
      </c>
      <c r="IF48">
        <v>4.5500000000000016</v>
      </c>
      <c r="IG48">
        <v>4.8999999999999986</v>
      </c>
      <c r="IH48">
        <v>4.1700000000000008</v>
      </c>
      <c r="II48">
        <v>6.45</v>
      </c>
      <c r="IJ48">
        <v>3.7100000000000009</v>
      </c>
      <c r="IK48">
        <v>5.0000000000000009</v>
      </c>
      <c r="IL48">
        <v>5.28</v>
      </c>
      <c r="IM48">
        <v>6.7</v>
      </c>
      <c r="IN48">
        <v>4.2100000000000017</v>
      </c>
      <c r="IO48">
        <v>5.4300000000000006</v>
      </c>
      <c r="IP48">
        <v>5.42</v>
      </c>
      <c r="IQ48">
        <v>4.4800000000000022</v>
      </c>
      <c r="IR48">
        <v>6.9000000000000012</v>
      </c>
      <c r="IS48">
        <v>5.46</v>
      </c>
      <c r="IT48">
        <v>4.3800000000000017</v>
      </c>
      <c r="IU48">
        <v>4.2600000000000007</v>
      </c>
      <c r="IV48">
        <v>4.4700000000000024</v>
      </c>
      <c r="IW48">
        <v>4.4900000000000011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5.7600000000000007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6.9400000000000013</v>
      </c>
      <c r="JK48">
        <v>6.14</v>
      </c>
      <c r="JL48">
        <v>7.8900000000000023</v>
      </c>
      <c r="JM48">
        <v>6.14</v>
      </c>
      <c r="JN48">
        <v>6.22</v>
      </c>
      <c r="JO48">
        <v>6.26</v>
      </c>
      <c r="JP48">
        <v>5.6999999999999993</v>
      </c>
      <c r="JQ48">
        <v>5.1700000000000008</v>
      </c>
      <c r="JR48">
        <v>6.31</v>
      </c>
      <c r="JS48">
        <v>6.4300000000000006</v>
      </c>
      <c r="JT48">
        <v>6.4</v>
      </c>
      <c r="JU48">
        <v>6.73</v>
      </c>
      <c r="JV48">
        <v>5.6700000000000008</v>
      </c>
      <c r="JW48">
        <v>6.81</v>
      </c>
      <c r="JX48">
        <v>7.84</v>
      </c>
      <c r="JY48">
        <v>8.870000000000001</v>
      </c>
      <c r="JZ48">
        <v>18.86</v>
      </c>
      <c r="KA48">
        <v>9.4499999999999993</v>
      </c>
      <c r="KB48">
        <v>7.1100000000000012</v>
      </c>
      <c r="KC48">
        <v>9.5699999999999967</v>
      </c>
      <c r="KD48">
        <v>8.5900000000000016</v>
      </c>
      <c r="KE48">
        <v>8.860000000000003</v>
      </c>
      <c r="KF48">
        <v>7.29</v>
      </c>
      <c r="KG48">
        <v>8.6300000000000008</v>
      </c>
      <c r="KH48">
        <v>8.7300000000000022</v>
      </c>
      <c r="KI48">
        <v>8.98</v>
      </c>
      <c r="KJ48">
        <v>8.7000000000000028</v>
      </c>
      <c r="KK48">
        <v>8.9200000000000017</v>
      </c>
      <c r="KL48">
        <v>7.44</v>
      </c>
      <c r="KM48">
        <v>8.8600000000000012</v>
      </c>
      <c r="KN48">
        <v>7.5400000000000018</v>
      </c>
      <c r="KO48">
        <v>8.1999999999999993</v>
      </c>
      <c r="KP48">
        <v>8.6000000000000032</v>
      </c>
      <c r="KQ48">
        <v>8.7100000000000026</v>
      </c>
      <c r="KR48">
        <v>5.7100000000000009</v>
      </c>
      <c r="KS48">
        <v>8.9600000000000009</v>
      </c>
      <c r="KT48">
        <v>8.9400000000000013</v>
      </c>
      <c r="KU48">
        <v>9.0400000000000009</v>
      </c>
      <c r="KV48">
        <v>9.0900000000000016</v>
      </c>
      <c r="KW48">
        <v>8.5700000000000038</v>
      </c>
      <c r="KX48">
        <v>7.52</v>
      </c>
      <c r="KY48">
        <v>7.47</v>
      </c>
      <c r="KZ48">
        <v>7.45</v>
      </c>
      <c r="LA48">
        <v>8.7700000000000014</v>
      </c>
      <c r="LB48">
        <v>9.3099999999999952</v>
      </c>
      <c r="LC48">
        <v>8.9700000000000006</v>
      </c>
      <c r="LD48">
        <v>8.82</v>
      </c>
      <c r="LE48">
        <v>6.1700000000000008</v>
      </c>
      <c r="LF48">
        <v>8.83</v>
      </c>
      <c r="LG48">
        <v>9.2299999999999969</v>
      </c>
      <c r="LH48">
        <v>8.84</v>
      </c>
      <c r="LI48">
        <v>9.0899999999999981</v>
      </c>
      <c r="LJ48">
        <v>7.3200000000000012</v>
      </c>
      <c r="LK48">
        <v>8.9899999999999984</v>
      </c>
      <c r="LL48">
        <v>8.4800000000000022</v>
      </c>
      <c r="LM48">
        <v>8.879999999999999</v>
      </c>
      <c r="LN48">
        <v>9.009999999999998</v>
      </c>
      <c r="LO48">
        <v>8.9399999999999977</v>
      </c>
      <c r="LP48">
        <v>8.41</v>
      </c>
      <c r="LQ48">
        <v>8.2300000000000022</v>
      </c>
      <c r="LR48">
        <v>8.1000000000000014</v>
      </c>
      <c r="LS48">
        <v>8.0400000000000009</v>
      </c>
      <c r="LT48">
        <v>8.85</v>
      </c>
      <c r="LU48">
        <v>7.9500000000000011</v>
      </c>
      <c r="LV48">
        <v>7.8599999999999994</v>
      </c>
      <c r="LW48">
        <v>7.8999999999999986</v>
      </c>
      <c r="LX48">
        <v>8.4</v>
      </c>
      <c r="LY48">
        <v>8.48</v>
      </c>
      <c r="LZ48">
        <v>7.92</v>
      </c>
      <c r="MA48">
        <v>8.4400000000000013</v>
      </c>
      <c r="MB48">
        <v>8.6900000000000013</v>
      </c>
      <c r="MC48">
        <v>8.120000000000001</v>
      </c>
      <c r="MD48">
        <v>8.6300000000000008</v>
      </c>
      <c r="ME48">
        <v>8.3800000000000008</v>
      </c>
      <c r="MF48">
        <v>8.5400000000000009</v>
      </c>
      <c r="MG48">
        <v>8.3000000000000007</v>
      </c>
      <c r="MH48">
        <v>8.2000000000000011</v>
      </c>
      <c r="MI48">
        <v>8.64</v>
      </c>
      <c r="MJ48">
        <v>8.9100000000000019</v>
      </c>
      <c r="MK48">
        <v>8.8800000000000026</v>
      </c>
      <c r="ML48">
        <v>8.2600000000000016</v>
      </c>
      <c r="MM48">
        <v>8.5700000000000021</v>
      </c>
      <c r="MN48">
        <v>8.2700000000000014</v>
      </c>
      <c r="MO48">
        <v>8.11</v>
      </c>
      <c r="MP48">
        <v>8.2099999999999991</v>
      </c>
      <c r="MQ48">
        <v>8.1399999999999988</v>
      </c>
      <c r="MR48">
        <v>8.07</v>
      </c>
      <c r="MS48">
        <v>7.1700000000000008</v>
      </c>
      <c r="MT48">
        <v>7.27</v>
      </c>
      <c r="MU48">
        <v>6.3</v>
      </c>
      <c r="MV48">
        <v>6.4600000000000009</v>
      </c>
      <c r="MW48">
        <v>8.490000000000002</v>
      </c>
      <c r="MX48">
        <v>4.93</v>
      </c>
    </row>
    <row r="49" spans="1:362" x14ac:dyDescent="0.25">
      <c r="A49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</v>
      </c>
      <c r="H49">
        <v>5.58</v>
      </c>
      <c r="I49">
        <v>5.4599999999999991</v>
      </c>
      <c r="J49">
        <v>6.32</v>
      </c>
      <c r="K49">
        <v>4.7799999999999994</v>
      </c>
      <c r="L49">
        <v>6.43</v>
      </c>
      <c r="M49">
        <v>5.84</v>
      </c>
      <c r="N49">
        <v>7.31</v>
      </c>
      <c r="O49">
        <v>4.7699999999999996</v>
      </c>
      <c r="P49">
        <v>4.7</v>
      </c>
      <c r="Q49">
        <v>4.6000000000000014</v>
      </c>
      <c r="R49">
        <v>5.9499999999999993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4.2699999999999996</v>
      </c>
      <c r="AE49">
        <v>3.57</v>
      </c>
      <c r="AF49">
        <v>0.99</v>
      </c>
      <c r="AG49">
        <v>6.6099999999999994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1.1399999999999999</v>
      </c>
      <c r="AQ49">
        <v>3.85</v>
      </c>
      <c r="AR49">
        <v>2.04</v>
      </c>
      <c r="AS49">
        <v>2.61</v>
      </c>
      <c r="AT49">
        <v>5.7199999999999989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3.9700000000000011</v>
      </c>
      <c r="BA49">
        <v>2.48</v>
      </c>
      <c r="BB49">
        <v>4.6500000000000004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0.82000000000000006</v>
      </c>
      <c r="BI49">
        <v>0.33</v>
      </c>
      <c r="BJ49">
        <v>0.46</v>
      </c>
      <c r="BK49">
        <v>0.56000000000000005</v>
      </c>
      <c r="BL49">
        <v>0.52</v>
      </c>
      <c r="BM49">
        <v>0.49</v>
      </c>
      <c r="BN49">
        <v>2.330000000000001</v>
      </c>
      <c r="BO49">
        <v>0.71000000000000008</v>
      </c>
      <c r="BP49">
        <v>1.860000000000001</v>
      </c>
      <c r="BQ49">
        <v>2.0200000000000009</v>
      </c>
      <c r="BR49">
        <v>2.5299999999999998</v>
      </c>
      <c r="BS49">
        <v>1.5100000000000009</v>
      </c>
      <c r="BT49">
        <v>1.680000000000001</v>
      </c>
      <c r="BU49">
        <v>0.63000000000000012</v>
      </c>
      <c r="BV49">
        <v>2.48</v>
      </c>
      <c r="BW49">
        <v>0.65000000000000013</v>
      </c>
      <c r="BX49">
        <v>2.100000000000001</v>
      </c>
      <c r="BY49">
        <v>1.2</v>
      </c>
      <c r="BZ49">
        <v>0.91000000000000014</v>
      </c>
      <c r="CA49">
        <v>2.61</v>
      </c>
      <c r="CB49">
        <v>2.600000000000001</v>
      </c>
      <c r="CC49">
        <v>2.5300000000000011</v>
      </c>
      <c r="CD49">
        <v>0.85000000000000009</v>
      </c>
      <c r="CE49">
        <v>2.390000000000001</v>
      </c>
      <c r="CF49">
        <v>2.42</v>
      </c>
      <c r="CG49">
        <v>4.3800000000000008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0.87000000000000022</v>
      </c>
      <c r="CP49">
        <v>1.08</v>
      </c>
      <c r="CQ49">
        <v>1.01</v>
      </c>
      <c r="CR49">
        <v>1.18</v>
      </c>
      <c r="CS49">
        <v>4.2200000000000006</v>
      </c>
      <c r="CT49">
        <v>2.52</v>
      </c>
      <c r="CU49">
        <v>1.1499999999999999</v>
      </c>
      <c r="CV49">
        <v>2.63</v>
      </c>
      <c r="CW49">
        <v>1.05</v>
      </c>
      <c r="CX49">
        <v>1.02</v>
      </c>
      <c r="CY49">
        <v>2.4000000000000008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2.5400000000000009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1.9400000000000011</v>
      </c>
      <c r="DO49">
        <v>4.2200000000000006</v>
      </c>
      <c r="DP49">
        <v>1.9500000000000011</v>
      </c>
      <c r="DQ49">
        <v>4.4400000000000004</v>
      </c>
      <c r="DR49">
        <v>4.53</v>
      </c>
      <c r="DS49">
        <v>3.7800000000000011</v>
      </c>
      <c r="DT49">
        <v>5.27</v>
      </c>
      <c r="DU49">
        <v>2.0700000000000012</v>
      </c>
      <c r="DV49">
        <v>3.99</v>
      </c>
      <c r="DW49">
        <v>1.42</v>
      </c>
      <c r="DX49">
        <v>3.2100000000000009</v>
      </c>
      <c r="DY49">
        <v>3.0100000000000011</v>
      </c>
      <c r="DZ49">
        <v>1.8000000000000009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1.5300000000000009</v>
      </c>
      <c r="ES49">
        <v>3.370000000000001</v>
      </c>
      <c r="ET49">
        <v>4.53</v>
      </c>
      <c r="EU49">
        <v>1.7500000000000011</v>
      </c>
      <c r="EV49">
        <v>1.7400000000000011</v>
      </c>
      <c r="EW49">
        <v>2.1700000000000008</v>
      </c>
      <c r="EX49">
        <v>3.9500000000000011</v>
      </c>
      <c r="EY49">
        <v>1.7700000000000009</v>
      </c>
      <c r="EZ49">
        <v>2.0200000000000009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2.0400000000000009</v>
      </c>
      <c r="FN49">
        <v>2.3800000000000008</v>
      </c>
      <c r="FO49">
        <v>1.9800000000000011</v>
      </c>
      <c r="FP49">
        <v>3.5400000000000009</v>
      </c>
      <c r="FQ49">
        <v>2.870000000000001</v>
      </c>
      <c r="FR49">
        <v>2.660000000000001</v>
      </c>
      <c r="FS49">
        <v>2.1900000000000008</v>
      </c>
      <c r="FT49">
        <v>2.2100000000000009</v>
      </c>
      <c r="FU49">
        <v>2.370000000000001</v>
      </c>
      <c r="FV49">
        <v>2.890000000000001</v>
      </c>
      <c r="FW49">
        <v>2.2800000000000011</v>
      </c>
      <c r="FX49">
        <v>2.2400000000000011</v>
      </c>
      <c r="FY49">
        <v>2.930000000000001</v>
      </c>
      <c r="FZ49">
        <v>2.6900000000000008</v>
      </c>
      <c r="GA49">
        <v>2.7000000000000011</v>
      </c>
      <c r="GB49">
        <v>3.44</v>
      </c>
      <c r="GC49">
        <v>2.8400000000000012</v>
      </c>
      <c r="GD49">
        <v>3.330000000000001</v>
      </c>
      <c r="GE49">
        <v>3.0900000000000012</v>
      </c>
      <c r="GF49">
        <v>3.0300000000000011</v>
      </c>
      <c r="GG49">
        <v>5.65</v>
      </c>
      <c r="GH49">
        <v>6.65</v>
      </c>
      <c r="GI49">
        <v>3.2200000000000011</v>
      </c>
      <c r="GJ49">
        <v>5.24</v>
      </c>
      <c r="GK49">
        <v>3.1900000000000008</v>
      </c>
      <c r="GL49">
        <v>3.2700000000000009</v>
      </c>
      <c r="GM49">
        <v>3.2200000000000011</v>
      </c>
      <c r="GN49">
        <v>2.4200000000000008</v>
      </c>
      <c r="GO49">
        <v>3.73</v>
      </c>
      <c r="GP49">
        <v>3.7100000000000009</v>
      </c>
      <c r="GQ49">
        <v>3.600000000000001</v>
      </c>
      <c r="GR49">
        <v>3.63</v>
      </c>
      <c r="GS49">
        <v>3.63</v>
      </c>
      <c r="GT49">
        <v>4.8800000000000008</v>
      </c>
      <c r="GU49">
        <v>5.0599999999999996</v>
      </c>
      <c r="GV49">
        <v>3.6300000000000008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4.0599999999999996</v>
      </c>
      <c r="HE49">
        <v>4.0500000000000007</v>
      </c>
      <c r="HF49">
        <v>4.120000000000001</v>
      </c>
      <c r="HG49">
        <v>4.9899999999999993</v>
      </c>
      <c r="HH49">
        <v>4.879999999999999</v>
      </c>
      <c r="HI49">
        <v>6</v>
      </c>
      <c r="HJ49">
        <v>4.28</v>
      </c>
      <c r="HK49">
        <v>3.5700000000000012</v>
      </c>
      <c r="HL49">
        <v>4.9000000000000004</v>
      </c>
      <c r="HM49">
        <v>5.0100000000000007</v>
      </c>
      <c r="HN49">
        <v>4.370000000000001</v>
      </c>
      <c r="HO49">
        <v>4.4400000000000004</v>
      </c>
      <c r="HP49">
        <v>5.9</v>
      </c>
      <c r="HQ49">
        <v>4.34</v>
      </c>
      <c r="HR49">
        <v>3.1500000000000008</v>
      </c>
      <c r="HS49">
        <v>4.2300000000000004</v>
      </c>
      <c r="HT49">
        <v>7.1400000000000006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4.5199999999999996</v>
      </c>
      <c r="IA49">
        <v>6.23</v>
      </c>
      <c r="IB49">
        <v>4.38</v>
      </c>
      <c r="IC49">
        <v>4.4499999999999993</v>
      </c>
      <c r="ID49">
        <v>4.5399999999999991</v>
      </c>
      <c r="IE49">
        <v>4.5599999999999987</v>
      </c>
      <c r="IF49">
        <v>4.5000000000000009</v>
      </c>
      <c r="IG49">
        <v>4.8499999999999996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4.1600000000000019</v>
      </c>
      <c r="IO49">
        <v>5.3800000000000008</v>
      </c>
      <c r="IP49">
        <v>5.37</v>
      </c>
      <c r="IQ49">
        <v>4.4300000000000024</v>
      </c>
      <c r="IR49">
        <v>6.8500000000000014</v>
      </c>
      <c r="IS49">
        <v>5.41</v>
      </c>
      <c r="IT49">
        <v>4.3300000000000018</v>
      </c>
      <c r="IU49">
        <v>4.2100000000000009</v>
      </c>
      <c r="IV49">
        <v>4.4200000000000017</v>
      </c>
      <c r="IW49">
        <v>4.4400000000000013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7.8199999999999994</v>
      </c>
      <c r="JF49">
        <v>4.4800000000000004</v>
      </c>
      <c r="JG49">
        <v>5.83</v>
      </c>
      <c r="JH49">
        <v>7.900000000000003</v>
      </c>
      <c r="JI49">
        <v>5.99</v>
      </c>
      <c r="JJ49">
        <v>6.8900000000000023</v>
      </c>
      <c r="JK49">
        <v>6.09</v>
      </c>
      <c r="JL49">
        <v>7.8400000000000034</v>
      </c>
      <c r="JM49">
        <v>6.09</v>
      </c>
      <c r="JN49">
        <v>6.17</v>
      </c>
      <c r="JO49">
        <v>6.21</v>
      </c>
      <c r="JP49">
        <v>5.6499999999999986</v>
      </c>
      <c r="JQ49">
        <v>5.120000000000001</v>
      </c>
      <c r="JR49">
        <v>6.26</v>
      </c>
      <c r="JS49">
        <v>6.3800000000000017</v>
      </c>
      <c r="JT49">
        <v>6.3500000000000014</v>
      </c>
      <c r="JU49">
        <v>6.6800000000000006</v>
      </c>
      <c r="JV49">
        <v>5.620000000000001</v>
      </c>
      <c r="JW49">
        <v>6.76</v>
      </c>
      <c r="JX49">
        <v>7.7899999999999991</v>
      </c>
      <c r="JY49">
        <v>8.82</v>
      </c>
      <c r="JZ49">
        <v>18.809999999999999</v>
      </c>
      <c r="KA49">
        <v>9.4</v>
      </c>
      <c r="KB49">
        <v>7.0600000000000014</v>
      </c>
      <c r="KC49">
        <v>9.5199999999999978</v>
      </c>
      <c r="KD49">
        <v>8.5400000000000027</v>
      </c>
      <c r="KE49">
        <v>8.8100000000000041</v>
      </c>
      <c r="KF49">
        <v>7.2400000000000011</v>
      </c>
      <c r="KG49">
        <v>8.5800000000000018</v>
      </c>
      <c r="KH49">
        <v>8.6800000000000033</v>
      </c>
      <c r="KI49">
        <v>8.9300000000000015</v>
      </c>
      <c r="KJ49">
        <v>8.6500000000000039</v>
      </c>
      <c r="KK49">
        <v>8.8700000000000028</v>
      </c>
      <c r="KL49">
        <v>7.3900000000000006</v>
      </c>
      <c r="KM49">
        <v>8.8100000000000023</v>
      </c>
      <c r="KN49">
        <v>7.490000000000002</v>
      </c>
      <c r="KO49">
        <v>8.1499999999999986</v>
      </c>
      <c r="KP49">
        <v>8.5500000000000043</v>
      </c>
      <c r="KQ49">
        <v>8.6600000000000037</v>
      </c>
      <c r="KR49">
        <v>5.66</v>
      </c>
      <c r="KS49">
        <v>8.9100000000000019</v>
      </c>
      <c r="KT49">
        <v>8.8900000000000023</v>
      </c>
      <c r="KU49">
        <v>8.990000000000002</v>
      </c>
      <c r="KV49">
        <v>9.0400000000000027</v>
      </c>
      <c r="KW49">
        <v>8.5200000000000049</v>
      </c>
      <c r="KX49">
        <v>7.4700000000000024</v>
      </c>
      <c r="KY49">
        <v>7.4200000000000008</v>
      </c>
      <c r="KZ49">
        <v>7.4000000000000012</v>
      </c>
      <c r="LA49">
        <v>8.7200000000000024</v>
      </c>
      <c r="LB49">
        <v>9.2599999999999962</v>
      </c>
      <c r="LC49">
        <v>8.9200000000000017</v>
      </c>
      <c r="LD49">
        <v>8.7700000000000014</v>
      </c>
      <c r="LE49">
        <v>6.120000000000001</v>
      </c>
      <c r="LF49">
        <v>8.7800000000000011</v>
      </c>
      <c r="LG49">
        <v>9.1799999999999979</v>
      </c>
      <c r="LH49">
        <v>8.7900000000000009</v>
      </c>
      <c r="LI49">
        <v>9.0399999999999991</v>
      </c>
      <c r="LJ49">
        <v>7.27</v>
      </c>
      <c r="LK49">
        <v>8.94</v>
      </c>
      <c r="LL49">
        <v>8.4300000000000033</v>
      </c>
      <c r="LM49">
        <v>8.83</v>
      </c>
      <c r="LN49">
        <v>8.9599999999999991</v>
      </c>
      <c r="LO49">
        <v>8.8899999999999988</v>
      </c>
      <c r="LP49">
        <v>8.3600000000000012</v>
      </c>
      <c r="LQ49">
        <v>8.1800000000000033</v>
      </c>
      <c r="LR49">
        <v>8.0500000000000025</v>
      </c>
      <c r="LS49">
        <v>7.990000000000002</v>
      </c>
      <c r="LT49">
        <v>8.8000000000000007</v>
      </c>
      <c r="LU49">
        <v>7.9000000000000021</v>
      </c>
      <c r="LV49">
        <v>7.81</v>
      </c>
      <c r="LW49">
        <v>7.8500000000000014</v>
      </c>
      <c r="LX49">
        <v>8.3500000000000014</v>
      </c>
      <c r="LY49">
        <v>8.4300000000000015</v>
      </c>
      <c r="LZ49">
        <v>7.870000000000001</v>
      </c>
      <c r="MA49">
        <v>8.3900000000000023</v>
      </c>
      <c r="MB49">
        <v>8.6400000000000023</v>
      </c>
      <c r="MC49">
        <v>8.0700000000000021</v>
      </c>
      <c r="MD49">
        <v>8.5800000000000018</v>
      </c>
      <c r="ME49">
        <v>8.3300000000000018</v>
      </c>
      <c r="MF49">
        <v>8.490000000000002</v>
      </c>
      <c r="MG49">
        <v>8.2500000000000018</v>
      </c>
      <c r="MH49">
        <v>8.1500000000000021</v>
      </c>
      <c r="MI49">
        <v>8.5900000000000016</v>
      </c>
      <c r="MJ49">
        <v>8.860000000000003</v>
      </c>
      <c r="MK49">
        <v>8.8300000000000036</v>
      </c>
      <c r="ML49">
        <v>8.2100000000000026</v>
      </c>
      <c r="MM49">
        <v>8.5200000000000031</v>
      </c>
      <c r="MN49">
        <v>8.2200000000000024</v>
      </c>
      <c r="MO49">
        <v>8.06</v>
      </c>
      <c r="MP49">
        <v>8.16</v>
      </c>
      <c r="MQ49">
        <v>8.09</v>
      </c>
      <c r="MR49">
        <v>8.0200000000000014</v>
      </c>
      <c r="MS49">
        <v>7.120000000000001</v>
      </c>
      <c r="MT49">
        <v>7.22</v>
      </c>
      <c r="MU49">
        <v>6.25</v>
      </c>
      <c r="MV49">
        <v>6.41</v>
      </c>
      <c r="MW49">
        <v>8.4400000000000031</v>
      </c>
      <c r="MX49">
        <v>4.87</v>
      </c>
    </row>
    <row r="50" spans="1:362" x14ac:dyDescent="0.25">
      <c r="A50">
        <v>114</v>
      </c>
      <c r="B50">
        <v>3.44</v>
      </c>
      <c r="C50">
        <v>6.47</v>
      </c>
      <c r="D50">
        <v>5.4300000000000006</v>
      </c>
      <c r="E50">
        <v>11.37</v>
      </c>
      <c r="F50">
        <v>9.3299999999999983</v>
      </c>
      <c r="G50">
        <v>11.25</v>
      </c>
      <c r="H50">
        <v>6.1999999999999993</v>
      </c>
      <c r="I50">
        <v>5.5500000000000007</v>
      </c>
      <c r="J50">
        <v>8.93</v>
      </c>
      <c r="K50">
        <v>4.87</v>
      </c>
      <c r="L50">
        <v>9.0399999999999991</v>
      </c>
      <c r="M50">
        <v>8.4499999999999993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6.8599999999999994</v>
      </c>
      <c r="T50">
        <v>10.09</v>
      </c>
      <c r="U50">
        <v>9.3999999999999986</v>
      </c>
      <c r="V50">
        <v>4</v>
      </c>
      <c r="W50">
        <v>3.390000000000001</v>
      </c>
      <c r="X50">
        <v>4.3500000000000014</v>
      </c>
      <c r="Y50">
        <v>9.9499999999999993</v>
      </c>
      <c r="Z50">
        <v>8.9499999999999993</v>
      </c>
      <c r="AA50">
        <v>8.68</v>
      </c>
      <c r="AB50">
        <v>8.4499999999999993</v>
      </c>
      <c r="AC50">
        <v>7.9499999999999993</v>
      </c>
      <c r="AD50">
        <v>7.9</v>
      </c>
      <c r="AE50">
        <v>2.65</v>
      </c>
      <c r="AF50">
        <v>4.7499999999999991</v>
      </c>
      <c r="AG50">
        <v>10.039999999999999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7.8800000000000008</v>
      </c>
      <c r="AP50">
        <v>3.04</v>
      </c>
      <c r="AQ50">
        <v>7.48</v>
      </c>
      <c r="AR50">
        <v>5.67</v>
      </c>
      <c r="AS50">
        <v>6.2399999999999993</v>
      </c>
      <c r="AT50">
        <v>3.9299999999999988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6.1099999999999994</v>
      </c>
      <c r="BB50">
        <v>3.47</v>
      </c>
      <c r="BC50">
        <v>5.8599999999999994</v>
      </c>
      <c r="BD50">
        <v>4.97</v>
      </c>
      <c r="BE50">
        <v>5.0999999999999996</v>
      </c>
      <c r="BF50">
        <v>0.42</v>
      </c>
      <c r="BG50">
        <v>6.1099999999999994</v>
      </c>
      <c r="BH50">
        <v>4.4499999999999993</v>
      </c>
      <c r="BI50">
        <v>3.96</v>
      </c>
      <c r="BJ50">
        <v>4.09</v>
      </c>
      <c r="BK50">
        <v>4.1900000000000004</v>
      </c>
      <c r="BL50">
        <v>4.1499999999999986</v>
      </c>
      <c r="BM50">
        <v>4.12</v>
      </c>
      <c r="BN50">
        <v>3.13</v>
      </c>
      <c r="BO50">
        <v>4.34</v>
      </c>
      <c r="BP50">
        <v>5.35</v>
      </c>
      <c r="BQ50">
        <v>5.5099999999999989</v>
      </c>
      <c r="BR50">
        <v>5.7799999999999994</v>
      </c>
      <c r="BS50">
        <v>5</v>
      </c>
      <c r="BT50">
        <v>5.17</v>
      </c>
      <c r="BU50">
        <v>3.9999999999999991</v>
      </c>
      <c r="BV50">
        <v>5.73</v>
      </c>
      <c r="BW50">
        <v>3.9799999999999991</v>
      </c>
      <c r="BX50">
        <v>5.589999999999999</v>
      </c>
      <c r="BY50">
        <v>4.6900000000000004</v>
      </c>
      <c r="BZ50">
        <v>4.3999999999999986</v>
      </c>
      <c r="CA50">
        <v>5.8599999999999994</v>
      </c>
      <c r="CB50">
        <v>5.85</v>
      </c>
      <c r="CC50">
        <v>2.93</v>
      </c>
      <c r="CD50">
        <v>4.0799999999999992</v>
      </c>
      <c r="CE50">
        <v>5.64</v>
      </c>
      <c r="CF50">
        <v>5.67</v>
      </c>
      <c r="CG50">
        <v>2.59</v>
      </c>
      <c r="CH50">
        <v>4.2599999999999989</v>
      </c>
      <c r="CI50">
        <v>3.589999999999999</v>
      </c>
      <c r="CJ50">
        <v>4.2499999999999991</v>
      </c>
      <c r="CK50">
        <v>3.3</v>
      </c>
      <c r="CL50">
        <v>5.5</v>
      </c>
      <c r="CM50">
        <v>4.2499999999999991</v>
      </c>
      <c r="CN50">
        <v>3.71</v>
      </c>
      <c r="CO50">
        <v>3.7599999999999989</v>
      </c>
      <c r="CP50">
        <v>4.2499999999999991</v>
      </c>
      <c r="CQ50">
        <v>4.0999999999999996</v>
      </c>
      <c r="CR50">
        <v>3.9299999999999988</v>
      </c>
      <c r="CS50">
        <v>2.4300000000000002</v>
      </c>
      <c r="CT50">
        <v>5.59</v>
      </c>
      <c r="CU50">
        <v>4.3199999999999994</v>
      </c>
      <c r="CV50">
        <v>5.7</v>
      </c>
      <c r="CW50">
        <v>4.0699999999999994</v>
      </c>
      <c r="CX50">
        <v>3.8099999999999992</v>
      </c>
      <c r="CY50">
        <v>5.43</v>
      </c>
      <c r="CZ50">
        <v>3.58</v>
      </c>
      <c r="DA50">
        <v>3.7799999999999989</v>
      </c>
      <c r="DB50">
        <v>4.5599999999999996</v>
      </c>
      <c r="DC50">
        <v>4.62</v>
      </c>
      <c r="DD50">
        <v>4.5100000000000007</v>
      </c>
      <c r="DE50">
        <v>4.76</v>
      </c>
      <c r="DF50">
        <v>4.22</v>
      </c>
      <c r="DG50">
        <v>4.4000000000000004</v>
      </c>
      <c r="DH50">
        <v>5.3900000000000006</v>
      </c>
      <c r="DI50">
        <v>4.7000000000000011</v>
      </c>
      <c r="DJ50">
        <v>3.56</v>
      </c>
      <c r="DK50">
        <v>5.4500000000000011</v>
      </c>
      <c r="DL50">
        <v>4.22</v>
      </c>
      <c r="DM50">
        <v>4.4000000000000004</v>
      </c>
      <c r="DN50">
        <v>4.6300000000000008</v>
      </c>
      <c r="DO50">
        <v>2.4300000000000002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4.6800000000000006</v>
      </c>
      <c r="DV50">
        <v>2.2000000000000002</v>
      </c>
      <c r="DW50">
        <v>3.9299999999999988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3.5499999999999989</v>
      </c>
      <c r="EE50">
        <v>4.7399999999999993</v>
      </c>
      <c r="EF50">
        <v>4.2099999999999991</v>
      </c>
      <c r="EG50">
        <v>3.3</v>
      </c>
      <c r="EH50">
        <v>4.7599999999999989</v>
      </c>
      <c r="EI50">
        <v>4.5299999999999994</v>
      </c>
      <c r="EJ50">
        <v>4.2699999999999987</v>
      </c>
      <c r="EK50">
        <v>4.01</v>
      </c>
      <c r="EL50">
        <v>3.7599999999999989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6.0299999999999994</v>
      </c>
      <c r="ET50">
        <v>2.74</v>
      </c>
      <c r="EU50">
        <v>4.3399999999999981</v>
      </c>
      <c r="EV50">
        <v>4.2499999999999982</v>
      </c>
      <c r="EW50">
        <v>4.7699999999999996</v>
      </c>
      <c r="EX50">
        <v>2.16</v>
      </c>
      <c r="EY50">
        <v>4.01</v>
      </c>
      <c r="EZ50">
        <v>4.6199999999999974</v>
      </c>
      <c r="FA50">
        <v>4.2299999999999986</v>
      </c>
      <c r="FB50">
        <v>4.469999999999998</v>
      </c>
      <c r="FC50">
        <v>4.129999999999999</v>
      </c>
      <c r="FD50">
        <v>4.6799999999999971</v>
      </c>
      <c r="FE50">
        <v>1.92</v>
      </c>
      <c r="FF50">
        <v>2.4</v>
      </c>
      <c r="FG50">
        <v>4.1399999999999997</v>
      </c>
      <c r="FH50">
        <v>4.1999999999999984</v>
      </c>
      <c r="FI50">
        <v>6.01</v>
      </c>
      <c r="FJ50">
        <v>4.9899999999999984</v>
      </c>
      <c r="FK50">
        <v>6.0299999999999994</v>
      </c>
      <c r="FL50">
        <v>6.0399999999999991</v>
      </c>
      <c r="FM50">
        <v>4.2799999999999994</v>
      </c>
      <c r="FN50">
        <v>4.9799999999999978</v>
      </c>
      <c r="FO50">
        <v>4.2099999999999991</v>
      </c>
      <c r="FP50">
        <v>6.2</v>
      </c>
      <c r="FQ50">
        <v>3.16</v>
      </c>
      <c r="FR50">
        <v>3.37</v>
      </c>
      <c r="FS50">
        <v>3.84</v>
      </c>
      <c r="FT50">
        <v>4.4399999999999986</v>
      </c>
      <c r="FU50">
        <v>4.5999999999999988</v>
      </c>
      <c r="FV50">
        <v>3.19</v>
      </c>
      <c r="FW50">
        <v>4.4799999999999986</v>
      </c>
      <c r="FX50">
        <v>4.4400000000000004</v>
      </c>
      <c r="FY50">
        <v>5.5299999999999994</v>
      </c>
      <c r="FZ50">
        <v>5.2899999999999983</v>
      </c>
      <c r="GA50">
        <v>5.299999999999998</v>
      </c>
      <c r="GB50">
        <v>6.0399999999999991</v>
      </c>
      <c r="GC50">
        <v>5.44</v>
      </c>
      <c r="GD50">
        <v>5.9299999999999988</v>
      </c>
      <c r="GE50">
        <v>5.69</v>
      </c>
      <c r="GF50">
        <v>3.33</v>
      </c>
      <c r="GG50">
        <v>8.3099999999999987</v>
      </c>
      <c r="GH50">
        <v>9.3099999999999987</v>
      </c>
      <c r="GI50">
        <v>5.8199999999999994</v>
      </c>
      <c r="GJ50">
        <v>3.45</v>
      </c>
      <c r="GK50">
        <v>5.7899999999999974</v>
      </c>
      <c r="GL50">
        <v>5.8699999999999992</v>
      </c>
      <c r="GM50">
        <v>5.8199999999999976</v>
      </c>
      <c r="GN50">
        <v>4.5299999999999994</v>
      </c>
      <c r="GO50">
        <v>6.3299999999999983</v>
      </c>
      <c r="GP50">
        <v>6.3099999999999987</v>
      </c>
      <c r="GQ50">
        <v>6.1999999999999984</v>
      </c>
      <c r="GR50">
        <v>6.2299999999999978</v>
      </c>
      <c r="GS50">
        <v>6.2299999999999978</v>
      </c>
      <c r="GT50">
        <v>4.8299999999999992</v>
      </c>
      <c r="GU50">
        <v>7.6599999999999984</v>
      </c>
      <c r="GV50">
        <v>6.23</v>
      </c>
      <c r="GW50">
        <v>6.6499999999999986</v>
      </c>
      <c r="GX50">
        <v>6.38</v>
      </c>
      <c r="GY50">
        <v>6.4799999999999986</v>
      </c>
      <c r="GZ50">
        <v>6.6799999999999988</v>
      </c>
      <c r="HA50">
        <v>5.0199999999999987</v>
      </c>
      <c r="HB50">
        <v>6.8499999999999988</v>
      </c>
      <c r="HC50">
        <v>7.73</v>
      </c>
      <c r="HD50">
        <v>6.6599999999999984</v>
      </c>
      <c r="HE50">
        <v>6.6499999999999986</v>
      </c>
      <c r="HF50">
        <v>6.7199999999999989</v>
      </c>
      <c r="HG50">
        <v>7.5900000000000007</v>
      </c>
      <c r="HH50">
        <v>7.48</v>
      </c>
      <c r="HI50">
        <v>8.6</v>
      </c>
      <c r="HJ50">
        <v>6.8799999999999981</v>
      </c>
      <c r="HK50">
        <v>6.169999999999999</v>
      </c>
      <c r="HL50">
        <v>7.4999999999999982</v>
      </c>
      <c r="HM50">
        <v>7.6099999999999994</v>
      </c>
      <c r="HN50">
        <v>6.9699999999999989</v>
      </c>
      <c r="HO50">
        <v>7.0399999999999983</v>
      </c>
      <c r="HP50">
        <v>8.5</v>
      </c>
      <c r="HQ50">
        <v>6.94</v>
      </c>
      <c r="HR50">
        <v>5.2599999999999989</v>
      </c>
      <c r="HS50">
        <v>6.83</v>
      </c>
      <c r="HT50">
        <v>5.46</v>
      </c>
      <c r="HU50">
        <v>4.4599999999999991</v>
      </c>
      <c r="HV50">
        <v>7.11</v>
      </c>
      <c r="HW50">
        <v>7.1799999999999988</v>
      </c>
      <c r="HX50">
        <v>7.11</v>
      </c>
      <c r="HY50">
        <v>7.1399999999999988</v>
      </c>
      <c r="HZ50">
        <v>7.120000000000001</v>
      </c>
      <c r="IA50">
        <v>4.5699999999999994</v>
      </c>
      <c r="IB50">
        <v>6.98</v>
      </c>
      <c r="IC50">
        <v>7.05</v>
      </c>
      <c r="ID50">
        <v>7.14</v>
      </c>
      <c r="IE50">
        <v>7.1599999999999993</v>
      </c>
      <c r="IF50">
        <v>6.3299999999999992</v>
      </c>
      <c r="IG50">
        <v>7.45</v>
      </c>
      <c r="IH50">
        <v>6.7199999999999989</v>
      </c>
      <c r="II50">
        <v>9</v>
      </c>
      <c r="IJ50">
        <v>5.7699999999999987</v>
      </c>
      <c r="IK50">
        <v>5.2499999999999991</v>
      </c>
      <c r="IL50">
        <v>7.8299999999999983</v>
      </c>
      <c r="IM50">
        <v>9.25</v>
      </c>
      <c r="IN50">
        <v>6.27</v>
      </c>
      <c r="IO50">
        <v>7.9799999999999986</v>
      </c>
      <c r="IP50">
        <v>7.9699999999999989</v>
      </c>
      <c r="IQ50">
        <v>6.54</v>
      </c>
      <c r="IR50">
        <v>5.19</v>
      </c>
      <c r="IS50">
        <v>8.009999999999998</v>
      </c>
      <c r="IT50">
        <v>6.44</v>
      </c>
      <c r="IU50">
        <v>6.3199999999999994</v>
      </c>
      <c r="IV50">
        <v>6.5299999999999994</v>
      </c>
      <c r="IW50">
        <v>6.5499999999999989</v>
      </c>
      <c r="IX50">
        <v>8.2499999999999982</v>
      </c>
      <c r="IY50">
        <v>8.18</v>
      </c>
      <c r="IZ50">
        <v>7.82</v>
      </c>
      <c r="JA50">
        <v>10.5</v>
      </c>
      <c r="JB50">
        <v>5.42</v>
      </c>
      <c r="JC50">
        <v>6.0599999999999987</v>
      </c>
      <c r="JD50">
        <v>6.0099999999999989</v>
      </c>
      <c r="JE50">
        <v>6.46</v>
      </c>
      <c r="JF50">
        <v>6.5899999999999981</v>
      </c>
      <c r="JG50">
        <v>8.43</v>
      </c>
      <c r="JH50">
        <v>10.499999999999989</v>
      </c>
      <c r="JI50">
        <v>8.5899999999999981</v>
      </c>
      <c r="JJ50">
        <v>9.4899999999999949</v>
      </c>
      <c r="JK50">
        <v>8.6899999999999977</v>
      </c>
      <c r="JL50">
        <v>10.439999999999991</v>
      </c>
      <c r="JM50">
        <v>8.6899999999999977</v>
      </c>
      <c r="JN50">
        <v>8.769999999999996</v>
      </c>
      <c r="JO50">
        <v>8.8099999999999952</v>
      </c>
      <c r="JP50">
        <v>8.25</v>
      </c>
      <c r="JQ50">
        <v>7.7199999999999989</v>
      </c>
      <c r="JR50">
        <v>6.5599999999999987</v>
      </c>
      <c r="JS50">
        <v>8.9799999999999951</v>
      </c>
      <c r="JT50">
        <v>8.9499999999999957</v>
      </c>
      <c r="JU50">
        <v>9.2799999999999958</v>
      </c>
      <c r="JV50">
        <v>8.2199999999999989</v>
      </c>
      <c r="JW50">
        <v>7.0599999999999987</v>
      </c>
      <c r="JX50">
        <v>6.44</v>
      </c>
      <c r="JY50">
        <v>7.46</v>
      </c>
      <c r="JZ50">
        <v>21.409999999999989</v>
      </c>
      <c r="KA50">
        <v>12</v>
      </c>
      <c r="KB50">
        <v>7.4799999999999986</v>
      </c>
      <c r="KC50">
        <v>12.11999999999999</v>
      </c>
      <c r="KD50">
        <v>11.13999999999999</v>
      </c>
      <c r="KE50">
        <v>11.41</v>
      </c>
      <c r="KF50">
        <v>9.8399999999999981</v>
      </c>
      <c r="KG50">
        <v>11.179999999999991</v>
      </c>
      <c r="KH50">
        <v>11.27999999999999</v>
      </c>
      <c r="KI50">
        <v>11.52999999999999</v>
      </c>
      <c r="KJ50">
        <v>11.249999999999989</v>
      </c>
      <c r="KK50">
        <v>11.47</v>
      </c>
      <c r="KL50">
        <v>9.9899999999999967</v>
      </c>
      <c r="KM50">
        <v>11.409999999999989</v>
      </c>
      <c r="KN50">
        <v>7.9099999999999993</v>
      </c>
      <c r="KO50">
        <v>6.8</v>
      </c>
      <c r="KP50">
        <v>11.15</v>
      </c>
      <c r="KQ50">
        <v>11.259999999999989</v>
      </c>
      <c r="KR50">
        <v>7.7699999999999978</v>
      </c>
      <c r="KS50">
        <v>11.509999999999989</v>
      </c>
      <c r="KT50">
        <v>11.48999999999999</v>
      </c>
      <c r="KU50">
        <v>11.589999999999989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9.9999999999999982</v>
      </c>
      <c r="LA50">
        <v>11.31999999999999</v>
      </c>
      <c r="LB50">
        <v>11.859999999999991</v>
      </c>
      <c r="LC50">
        <v>11.519999999999991</v>
      </c>
      <c r="LD50">
        <v>11.36999999999999</v>
      </c>
      <c r="LE50">
        <v>8.7199999999999989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7.5699999999999994</v>
      </c>
      <c r="LK50">
        <v>11.53999999999999</v>
      </c>
      <c r="LL50">
        <v>11.03</v>
      </c>
      <c r="LM50">
        <v>11.429999999999991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9.7199999999999989</v>
      </c>
      <c r="MT50">
        <v>9.82</v>
      </c>
      <c r="MU50">
        <v>8.3599999999999977</v>
      </c>
      <c r="MV50">
        <v>8.5199999999999978</v>
      </c>
      <c r="MW50">
        <v>11.04</v>
      </c>
      <c r="MX50">
        <v>7.48</v>
      </c>
    </row>
    <row r="51" spans="1:362" x14ac:dyDescent="0.25">
      <c r="A51">
        <v>136</v>
      </c>
      <c r="B51">
        <v>4.4599999999999991</v>
      </c>
      <c r="C51">
        <v>9.4499999999999993</v>
      </c>
      <c r="D51">
        <v>6.43</v>
      </c>
      <c r="E51">
        <v>13.72</v>
      </c>
      <c r="F51">
        <v>12.09</v>
      </c>
      <c r="G51">
        <v>13.44</v>
      </c>
      <c r="H51">
        <v>7.1999999999999993</v>
      </c>
      <c r="I51">
        <v>6.55</v>
      </c>
      <c r="J51">
        <v>11.69</v>
      </c>
      <c r="K51">
        <v>5.8699999999999992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9.9899999999999984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4.3899999999999997</v>
      </c>
      <c r="X51">
        <v>5.35</v>
      </c>
      <c r="Y51">
        <v>11.17</v>
      </c>
      <c r="Z51">
        <v>10.71</v>
      </c>
      <c r="AA51">
        <v>10.44</v>
      </c>
      <c r="AB51">
        <v>10.210000000000001</v>
      </c>
      <c r="AC51">
        <v>9.7099999999999991</v>
      </c>
      <c r="AD51">
        <v>9.11</v>
      </c>
      <c r="AE51">
        <v>3.65</v>
      </c>
      <c r="AF51">
        <v>6.6400000000000006</v>
      </c>
      <c r="AG51">
        <v>11.06</v>
      </c>
      <c r="AH51">
        <v>4.04</v>
      </c>
      <c r="AI51">
        <v>9.2199999999999989</v>
      </c>
      <c r="AJ51">
        <v>8.8299999999999983</v>
      </c>
      <c r="AK51">
        <v>8.73</v>
      </c>
      <c r="AL51">
        <v>4.1599999999999993</v>
      </c>
      <c r="AM51">
        <v>3.98</v>
      </c>
      <c r="AN51">
        <v>5.3999999999999986</v>
      </c>
      <c r="AO51">
        <v>9.0899999999999981</v>
      </c>
      <c r="AP51">
        <v>6.0199999999999987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5.7000000000000011</v>
      </c>
      <c r="AW51">
        <v>5.65</v>
      </c>
      <c r="AX51">
        <v>3.86</v>
      </c>
      <c r="AY51">
        <v>0</v>
      </c>
      <c r="AZ51">
        <v>8.8099999999999987</v>
      </c>
      <c r="BA51">
        <v>7.3199999999999994</v>
      </c>
      <c r="BB51">
        <v>2.73</v>
      </c>
      <c r="BC51">
        <v>7.0699999999999994</v>
      </c>
      <c r="BD51">
        <v>6.1799999999999988</v>
      </c>
      <c r="BE51">
        <v>6.3099999999999987</v>
      </c>
      <c r="BF51">
        <v>3.44</v>
      </c>
      <c r="BG51">
        <v>7.1899999999999986</v>
      </c>
      <c r="BH51">
        <v>5.8099999999999987</v>
      </c>
      <c r="BI51">
        <v>5.3199999999999994</v>
      </c>
      <c r="BJ51">
        <v>5.4899999999999984</v>
      </c>
      <c r="BK51">
        <v>5.3899999999999979</v>
      </c>
      <c r="BL51">
        <v>5.3199999999999976</v>
      </c>
      <c r="BM51">
        <v>5.259999999999998</v>
      </c>
      <c r="BN51">
        <v>4.1500000000000004</v>
      </c>
      <c r="BO51">
        <v>5.4199999999999982</v>
      </c>
      <c r="BP51">
        <v>6.3699999999999992</v>
      </c>
      <c r="BQ51">
        <v>6.5299999999999976</v>
      </c>
      <c r="BR51">
        <v>6.7999999999999989</v>
      </c>
      <c r="BS51">
        <v>6.02</v>
      </c>
      <c r="BT51">
        <v>6.19</v>
      </c>
      <c r="BU51">
        <v>5.0199999999999987</v>
      </c>
      <c r="BV51">
        <v>6.7499999999999991</v>
      </c>
      <c r="BW51">
        <v>4.9999999999999991</v>
      </c>
      <c r="BX51">
        <v>6.6099999999999994</v>
      </c>
      <c r="BY51">
        <v>5.7099999999999991</v>
      </c>
      <c r="BZ51">
        <v>5.4199999999999982</v>
      </c>
      <c r="CA51">
        <v>6.879999999999999</v>
      </c>
      <c r="CB51">
        <v>6.8699999999999992</v>
      </c>
      <c r="CC51">
        <v>3.95</v>
      </c>
      <c r="CD51">
        <v>5.0999999999999988</v>
      </c>
      <c r="CE51">
        <v>6.6599999999999993</v>
      </c>
      <c r="CF51">
        <v>6.69</v>
      </c>
      <c r="CG51">
        <v>1.81</v>
      </c>
      <c r="CH51">
        <v>5.2799999999999976</v>
      </c>
      <c r="CI51">
        <v>4.6099999999999994</v>
      </c>
      <c r="CJ51">
        <v>5.2699999999999987</v>
      </c>
      <c r="CK51">
        <v>4.32</v>
      </c>
      <c r="CL51">
        <v>6.52</v>
      </c>
      <c r="CM51">
        <v>5.2699999999999987</v>
      </c>
      <c r="CN51">
        <v>4.7300000000000004</v>
      </c>
      <c r="CO51">
        <v>4.7799999999999994</v>
      </c>
      <c r="CP51">
        <v>5.2699999999999987</v>
      </c>
      <c r="CQ51">
        <v>5.1199999999999992</v>
      </c>
      <c r="CR51">
        <v>4.9499999999999993</v>
      </c>
      <c r="CS51">
        <v>1.97</v>
      </c>
      <c r="CT51">
        <v>6.6099999999999994</v>
      </c>
      <c r="CU51">
        <v>5.339999999999999</v>
      </c>
      <c r="CV51">
        <v>6.72</v>
      </c>
      <c r="CW51">
        <v>5.09</v>
      </c>
      <c r="CX51">
        <v>4.8299999999999992</v>
      </c>
      <c r="CY51">
        <v>6.4499999999999993</v>
      </c>
      <c r="CZ51">
        <v>4.5999999999999996</v>
      </c>
      <c r="DA51">
        <v>4.8</v>
      </c>
      <c r="DB51">
        <v>5.58</v>
      </c>
      <c r="DC51">
        <v>5.64</v>
      </c>
      <c r="DD51">
        <v>5.53</v>
      </c>
      <c r="DE51">
        <v>5.7799999999999994</v>
      </c>
      <c r="DF51">
        <v>5.2399999999999993</v>
      </c>
      <c r="DG51">
        <v>5.42</v>
      </c>
      <c r="DH51">
        <v>6.410000000000001</v>
      </c>
      <c r="DI51">
        <v>5.7200000000000006</v>
      </c>
      <c r="DJ51">
        <v>4.58</v>
      </c>
      <c r="DK51">
        <v>6.4700000000000006</v>
      </c>
      <c r="DL51">
        <v>5.24</v>
      </c>
      <c r="DM51">
        <v>5.4200000000000008</v>
      </c>
      <c r="DN51">
        <v>5.6500000000000012</v>
      </c>
      <c r="DO51">
        <v>1.43</v>
      </c>
      <c r="DP51">
        <v>5.6400000000000006</v>
      </c>
      <c r="DQ51">
        <v>8.1199999999999992</v>
      </c>
      <c r="DR51">
        <v>8.2099999999999991</v>
      </c>
      <c r="DS51">
        <v>7.46</v>
      </c>
      <c r="DT51">
        <v>1.02</v>
      </c>
      <c r="DU51">
        <v>5.7000000000000011</v>
      </c>
      <c r="DV51">
        <v>1.66</v>
      </c>
      <c r="DW51">
        <v>4.9499999999999993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4.5699999999999994</v>
      </c>
      <c r="EE51">
        <v>5.76</v>
      </c>
      <c r="EF51">
        <v>5.23</v>
      </c>
      <c r="EG51">
        <v>4.32</v>
      </c>
      <c r="EH51">
        <v>5.7799999999999994</v>
      </c>
      <c r="EI51">
        <v>5.55</v>
      </c>
      <c r="EJ51">
        <v>5.2899999999999991</v>
      </c>
      <c r="EK51">
        <v>5.0299999999999994</v>
      </c>
      <c r="EL51">
        <v>4.7799999999999994</v>
      </c>
      <c r="EM51">
        <v>4.6900000000000004</v>
      </c>
      <c r="EN51">
        <v>4.9000000000000004</v>
      </c>
      <c r="EO51">
        <v>1.67</v>
      </c>
      <c r="EP51">
        <v>5.2799999999999976</v>
      </c>
      <c r="EQ51">
        <v>4.879999999999999</v>
      </c>
      <c r="ER51">
        <v>4.7899999999999991</v>
      </c>
      <c r="ES51">
        <v>7.05</v>
      </c>
      <c r="ET51">
        <v>1.74</v>
      </c>
      <c r="EU51">
        <v>5.3599999999999994</v>
      </c>
      <c r="EV51">
        <v>5.2699999999999987</v>
      </c>
      <c r="EW51">
        <v>5.79</v>
      </c>
      <c r="EX51">
        <v>2.37</v>
      </c>
      <c r="EY51">
        <v>5.0299999999999994</v>
      </c>
      <c r="EZ51">
        <v>5.6399999999999979</v>
      </c>
      <c r="FA51">
        <v>5.2499999999999982</v>
      </c>
      <c r="FB51">
        <v>5.4899999999999984</v>
      </c>
      <c r="FC51">
        <v>5.1499999999999986</v>
      </c>
      <c r="FD51">
        <v>5.6999999999999984</v>
      </c>
      <c r="FE51">
        <v>2.92</v>
      </c>
      <c r="FF51">
        <v>2.61</v>
      </c>
      <c r="FG51">
        <v>5.0799999999999992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7.2200000000000006</v>
      </c>
      <c r="FQ51">
        <v>3.71</v>
      </c>
      <c r="FR51">
        <v>3.92</v>
      </c>
      <c r="FS51">
        <v>4.3899999999999997</v>
      </c>
      <c r="FT51">
        <v>5.0599999999999996</v>
      </c>
      <c r="FU51">
        <v>5.22</v>
      </c>
      <c r="FV51">
        <v>3.72</v>
      </c>
      <c r="FW51">
        <v>5.0299999999999976</v>
      </c>
      <c r="FX51">
        <v>4.9899999999999993</v>
      </c>
      <c r="FY51">
        <v>6.5</v>
      </c>
      <c r="FZ51">
        <v>5.9899999999999984</v>
      </c>
      <c r="GA51">
        <v>5.9999999999999982</v>
      </c>
      <c r="GB51">
        <v>6.9299999999999988</v>
      </c>
      <c r="GC51">
        <v>6.3299999999999992</v>
      </c>
      <c r="GD51">
        <v>6.8199999999999994</v>
      </c>
      <c r="GE51">
        <v>6.5799999999999992</v>
      </c>
      <c r="GF51">
        <v>3.86</v>
      </c>
      <c r="GG51">
        <v>9.33</v>
      </c>
      <c r="GH51">
        <v>10.33</v>
      </c>
      <c r="GI51">
        <v>6.7099999999999991</v>
      </c>
      <c r="GJ51">
        <v>2.4500000000000002</v>
      </c>
      <c r="GK51">
        <v>6.4899999999999984</v>
      </c>
      <c r="GL51">
        <v>6.7599999999999989</v>
      </c>
      <c r="GM51">
        <v>6.5199999999999978</v>
      </c>
      <c r="GN51">
        <v>5.07</v>
      </c>
      <c r="GO51">
        <v>7.219999999999998</v>
      </c>
      <c r="GP51">
        <v>7.1999999999999984</v>
      </c>
      <c r="GQ51">
        <v>6.8999999999999977</v>
      </c>
      <c r="GR51">
        <v>6.9299999999999979</v>
      </c>
      <c r="GS51">
        <v>6.9299999999999979</v>
      </c>
      <c r="GT51">
        <v>3.83</v>
      </c>
      <c r="GU51">
        <v>8.4599999999999955</v>
      </c>
      <c r="GV51">
        <v>7.0699999999999976</v>
      </c>
      <c r="GW51">
        <v>7.389999999999997</v>
      </c>
      <c r="GX51">
        <v>7.1099999999999994</v>
      </c>
      <c r="GY51">
        <v>7.2199999999999971</v>
      </c>
      <c r="GZ51">
        <v>7.4199999999999973</v>
      </c>
      <c r="HA51">
        <v>5.56</v>
      </c>
      <c r="HB51">
        <v>7.5899999999999972</v>
      </c>
      <c r="HC51">
        <v>8.4599999999999991</v>
      </c>
      <c r="HD51">
        <v>7.3899999999999979</v>
      </c>
      <c r="HE51">
        <v>7.3799999999999981</v>
      </c>
      <c r="HF51">
        <v>7.6099999999999994</v>
      </c>
      <c r="HG51">
        <v>8.3199999999999985</v>
      </c>
      <c r="HH51">
        <v>8.2099999999999991</v>
      </c>
      <c r="HI51">
        <v>9.3999999999999968</v>
      </c>
      <c r="HJ51">
        <v>7.6099999999999977</v>
      </c>
      <c r="HK51">
        <v>6.8699999999999992</v>
      </c>
      <c r="HL51">
        <v>8.2999999999999972</v>
      </c>
      <c r="HM51">
        <v>8.4099999999999966</v>
      </c>
      <c r="HN51">
        <v>7.7699999999999969</v>
      </c>
      <c r="HO51">
        <v>7.8399999999999972</v>
      </c>
      <c r="HP51">
        <v>9.2999999999999972</v>
      </c>
      <c r="HQ51">
        <v>7.669999999999999</v>
      </c>
      <c r="HR51">
        <v>5.8</v>
      </c>
      <c r="HS51">
        <v>7.5599999999999987</v>
      </c>
      <c r="HT51">
        <v>3</v>
      </c>
      <c r="HU51">
        <v>3.46</v>
      </c>
      <c r="HV51">
        <v>7.839999999999999</v>
      </c>
      <c r="HW51">
        <v>7.9099999999999966</v>
      </c>
      <c r="HX51">
        <v>7.839999999999999</v>
      </c>
      <c r="HY51">
        <v>7.8699999999999974</v>
      </c>
      <c r="HZ51">
        <v>7.85</v>
      </c>
      <c r="IA51">
        <v>3.57</v>
      </c>
      <c r="IB51">
        <v>7.7099999999999991</v>
      </c>
      <c r="IC51">
        <v>7.7799999999999976</v>
      </c>
      <c r="ID51">
        <v>7.8699999999999983</v>
      </c>
      <c r="IE51">
        <v>7.8899999999999979</v>
      </c>
      <c r="IF51">
        <v>6.8599999999999994</v>
      </c>
      <c r="IG51">
        <v>8.1799999999999979</v>
      </c>
      <c r="IH51">
        <v>7.3599999999999994</v>
      </c>
      <c r="II51">
        <v>9.7999999999999972</v>
      </c>
      <c r="IJ51">
        <v>6.31</v>
      </c>
      <c r="IK51">
        <v>5.7799999999999976</v>
      </c>
      <c r="IL51">
        <v>8.6299999999999972</v>
      </c>
      <c r="IM51">
        <v>10.050000000000001</v>
      </c>
      <c r="IN51">
        <v>6.81</v>
      </c>
      <c r="IO51">
        <v>8.7799999999999976</v>
      </c>
      <c r="IP51">
        <v>8.6999999999999975</v>
      </c>
      <c r="IQ51">
        <v>7.080000000000001</v>
      </c>
      <c r="IR51">
        <v>4.1900000000000004</v>
      </c>
      <c r="IS51">
        <v>8.8099999999999952</v>
      </c>
      <c r="IT51">
        <v>6.98</v>
      </c>
      <c r="IU51">
        <v>6.8599999999999994</v>
      </c>
      <c r="IV51">
        <v>7.07</v>
      </c>
      <c r="IW51">
        <v>7.09</v>
      </c>
      <c r="IX51">
        <v>8.9799999999999969</v>
      </c>
      <c r="IY51">
        <v>8.9099999999999966</v>
      </c>
      <c r="IZ51">
        <v>8.5499999999999989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9.1599999999999984</v>
      </c>
      <c r="JH51">
        <v>11.26</v>
      </c>
      <c r="JI51">
        <v>9.3199999999999967</v>
      </c>
      <c r="JJ51">
        <v>10.25</v>
      </c>
      <c r="JK51">
        <v>9.4199999999999964</v>
      </c>
      <c r="JL51">
        <v>11.2</v>
      </c>
      <c r="JM51">
        <v>9.4199999999999964</v>
      </c>
      <c r="JN51">
        <v>9.4999999999999947</v>
      </c>
      <c r="JO51">
        <v>9.5399999999999938</v>
      </c>
      <c r="JP51">
        <v>8.9799999999999986</v>
      </c>
      <c r="JQ51">
        <v>8.32</v>
      </c>
      <c r="JR51">
        <v>5.93</v>
      </c>
      <c r="JS51">
        <v>9.7399999999999967</v>
      </c>
      <c r="JT51">
        <v>9.7099999999999973</v>
      </c>
      <c r="JU51">
        <v>10.039999999999999</v>
      </c>
      <c r="JV51">
        <v>8.82</v>
      </c>
      <c r="JW51">
        <v>6.43</v>
      </c>
      <c r="JX51">
        <v>5.44</v>
      </c>
      <c r="JY51">
        <v>5</v>
      </c>
      <c r="JZ51">
        <v>22.169999999999991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11.939999999999991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12.169999999999989</v>
      </c>
      <c r="KN51">
        <v>7.28</v>
      </c>
      <c r="KO51">
        <v>5.8</v>
      </c>
      <c r="KP51">
        <v>11.91</v>
      </c>
      <c r="KQ51">
        <v>12.02</v>
      </c>
      <c r="KR51">
        <v>8.3099999999999987</v>
      </c>
      <c r="KS51">
        <v>12.269999999999991</v>
      </c>
      <c r="KT51">
        <v>12.249999999999989</v>
      </c>
      <c r="KU51">
        <v>12.349999999999991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12.079999999999989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12.189999999999991</v>
      </c>
      <c r="LN51">
        <v>12.31999999999999</v>
      </c>
      <c r="LO51">
        <v>12.249999999999989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8.8999999999999986</v>
      </c>
      <c r="MV51">
        <v>9.0599999999999969</v>
      </c>
      <c r="MW51">
        <v>11.8</v>
      </c>
      <c r="MX51">
        <v>10.27</v>
      </c>
    </row>
    <row r="52" spans="1:362" x14ac:dyDescent="0.25">
      <c r="A52">
        <v>141</v>
      </c>
      <c r="B52">
        <v>4.3600000000000003</v>
      </c>
      <c r="C52">
        <v>7.53</v>
      </c>
      <c r="D52">
        <v>9.18</v>
      </c>
      <c r="E52">
        <v>5.3000000000000007</v>
      </c>
      <c r="F52">
        <v>4.38</v>
      </c>
      <c r="G52">
        <v>5.0199999999999996</v>
      </c>
      <c r="H52">
        <v>9.42</v>
      </c>
      <c r="I52">
        <v>9.2999999999999989</v>
      </c>
      <c r="J52">
        <v>3.98</v>
      </c>
      <c r="K52">
        <v>8.6199999999999992</v>
      </c>
      <c r="L52">
        <v>4.09</v>
      </c>
      <c r="M52">
        <v>3.5</v>
      </c>
      <c r="N52">
        <v>3.9700000000000011</v>
      </c>
      <c r="O52">
        <v>4.42</v>
      </c>
      <c r="P52">
        <v>4.3499999999999996</v>
      </c>
      <c r="Q52">
        <v>4.25</v>
      </c>
      <c r="R52">
        <v>9.7900000000000009</v>
      </c>
      <c r="S52">
        <v>3.9</v>
      </c>
      <c r="T52">
        <v>3.58</v>
      </c>
      <c r="U52">
        <v>3.45</v>
      </c>
      <c r="V52">
        <v>6.84</v>
      </c>
      <c r="W52">
        <v>7.6199999999999992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7.4099999999999993</v>
      </c>
      <c r="AF52">
        <v>4.96</v>
      </c>
      <c r="AG52">
        <v>2.64</v>
      </c>
      <c r="AH52">
        <v>6.6599999999999993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5.2099999999999991</v>
      </c>
      <c r="AO52">
        <v>1.28</v>
      </c>
      <c r="AP52">
        <v>4.9800000000000004</v>
      </c>
      <c r="AQ52">
        <v>0.88</v>
      </c>
      <c r="AR52">
        <v>3.33</v>
      </c>
      <c r="AS52">
        <v>2.12</v>
      </c>
      <c r="AT52">
        <v>8.879999999999999</v>
      </c>
      <c r="AU52">
        <v>0.82000000000000006</v>
      </c>
      <c r="AV52">
        <v>4.0199999999999996</v>
      </c>
      <c r="AW52">
        <v>3.9700000000000011</v>
      </c>
      <c r="AX52">
        <v>7.6</v>
      </c>
      <c r="AY52">
        <v>8.8099999999999987</v>
      </c>
      <c r="AZ52">
        <v>0</v>
      </c>
      <c r="BA52">
        <v>1.49</v>
      </c>
      <c r="BB52">
        <v>8.4199999999999982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4.3599999999999994</v>
      </c>
      <c r="BI52">
        <v>3.8699999999999992</v>
      </c>
      <c r="BJ52">
        <v>3.51</v>
      </c>
      <c r="BK52">
        <v>3.609999999999999</v>
      </c>
      <c r="BL52">
        <v>3.6799999999999988</v>
      </c>
      <c r="BM52">
        <v>3.7399999999999989</v>
      </c>
      <c r="BN52">
        <v>5.5199999999999969</v>
      </c>
      <c r="BO52">
        <v>3.56</v>
      </c>
      <c r="BP52">
        <v>3.2499999999999991</v>
      </c>
      <c r="BQ52">
        <v>3.4099999999999988</v>
      </c>
      <c r="BR52">
        <v>2.14</v>
      </c>
      <c r="BS52">
        <v>2.91</v>
      </c>
      <c r="BT52">
        <v>3.08</v>
      </c>
      <c r="BU52">
        <v>3.9599999999999991</v>
      </c>
      <c r="BV52">
        <v>2.19</v>
      </c>
      <c r="BW52">
        <v>3.9399999999999991</v>
      </c>
      <c r="BX52">
        <v>3.4899999999999989</v>
      </c>
      <c r="BY52">
        <v>3.2199999999999989</v>
      </c>
      <c r="BZ52">
        <v>3.3899999999999988</v>
      </c>
      <c r="CA52">
        <v>2.56</v>
      </c>
      <c r="CB52">
        <v>2.5499999999999998</v>
      </c>
      <c r="CC52">
        <v>5.7199999999999971</v>
      </c>
      <c r="CD52">
        <v>4.0399999999999991</v>
      </c>
      <c r="CE52">
        <v>2.359999999999999</v>
      </c>
      <c r="CF52">
        <v>2.3899999999999988</v>
      </c>
      <c r="CG52">
        <v>7.5399999999999974</v>
      </c>
      <c r="CH52">
        <v>3.7199999999999989</v>
      </c>
      <c r="CI52">
        <v>4.4899999999999984</v>
      </c>
      <c r="CJ52">
        <v>3.5499999999999989</v>
      </c>
      <c r="CK52">
        <v>4.8399999999999972</v>
      </c>
      <c r="CL52">
        <v>2.419999999999999</v>
      </c>
      <c r="CM52">
        <v>3.5599999999999992</v>
      </c>
      <c r="CN52">
        <v>4.2599999999999989</v>
      </c>
      <c r="CO52">
        <v>4.0599999999999996</v>
      </c>
      <c r="CP52">
        <v>3.5599999999999992</v>
      </c>
      <c r="CQ52">
        <v>3.6899999999999991</v>
      </c>
      <c r="CR52">
        <v>3.859999999999999</v>
      </c>
      <c r="CS52">
        <v>7.3799999999999972</v>
      </c>
      <c r="CT52">
        <v>2.589999999999999</v>
      </c>
      <c r="CU52">
        <v>3.4799999999999991</v>
      </c>
      <c r="CV52">
        <v>2.6999999999999988</v>
      </c>
      <c r="CW52">
        <v>3.7299999999999991</v>
      </c>
      <c r="CX52">
        <v>4.0399999999999991</v>
      </c>
      <c r="CY52">
        <v>2.4899999999999989</v>
      </c>
      <c r="CZ52">
        <v>4.2499999999999982</v>
      </c>
      <c r="DA52">
        <v>4.0099999999999989</v>
      </c>
      <c r="DB52">
        <v>3.379999999999999</v>
      </c>
      <c r="DC52">
        <v>3.2999999999999989</v>
      </c>
      <c r="DD52">
        <v>3.4099999999999988</v>
      </c>
      <c r="DE52">
        <v>3.1599999999999988</v>
      </c>
      <c r="DF52">
        <v>3.5799999999999992</v>
      </c>
      <c r="DG52">
        <v>3.5199999999999991</v>
      </c>
      <c r="DH52">
        <v>2.6999999999999988</v>
      </c>
      <c r="DI52">
        <v>3.2199999999999989</v>
      </c>
      <c r="DJ52">
        <v>4.2299999999999978</v>
      </c>
      <c r="DK52">
        <v>2.68</v>
      </c>
      <c r="DL52">
        <v>3.6</v>
      </c>
      <c r="DM52">
        <v>3.5399999999999978</v>
      </c>
      <c r="DN52">
        <v>3.3099999999999992</v>
      </c>
      <c r="DO52">
        <v>7.3799999999999981</v>
      </c>
      <c r="DP52">
        <v>3.319999999999999</v>
      </c>
      <c r="DQ52">
        <v>2.16</v>
      </c>
      <c r="DR52">
        <v>2.25</v>
      </c>
      <c r="DS52">
        <v>1.5</v>
      </c>
      <c r="DT52">
        <v>8.4299999999999979</v>
      </c>
      <c r="DU52">
        <v>3.2599999999999989</v>
      </c>
      <c r="DV52">
        <v>7.1499999999999977</v>
      </c>
      <c r="DW52">
        <v>3.8899999999999988</v>
      </c>
      <c r="DX52">
        <v>6.3699999999999974</v>
      </c>
      <c r="DY52">
        <v>6.1699999999999973</v>
      </c>
      <c r="DZ52">
        <v>4.9599999999999982</v>
      </c>
      <c r="EA52">
        <v>4.5199999999999978</v>
      </c>
      <c r="EB52">
        <v>4.6399999999999979</v>
      </c>
      <c r="EC52">
        <v>4.7699999999999978</v>
      </c>
      <c r="ED52">
        <v>4.4999999999999973</v>
      </c>
      <c r="EE52">
        <v>3.319999999999999</v>
      </c>
      <c r="EF52">
        <v>3.73</v>
      </c>
      <c r="EG52">
        <v>4.6299999999999972</v>
      </c>
      <c r="EH52">
        <v>3.339999999999999</v>
      </c>
      <c r="EI52">
        <v>3.6099999999999981</v>
      </c>
      <c r="EJ52">
        <v>3.79</v>
      </c>
      <c r="EK52">
        <v>4.0599999999999987</v>
      </c>
      <c r="EL52">
        <v>4.3099999999999987</v>
      </c>
      <c r="EM52">
        <v>4.3999999999999986</v>
      </c>
      <c r="EN52">
        <v>4.8099999999999987</v>
      </c>
      <c r="EO52">
        <v>7.6199999999999974</v>
      </c>
      <c r="EP52">
        <v>3.9999999999999991</v>
      </c>
      <c r="EQ52">
        <v>4.4099999999999984</v>
      </c>
      <c r="ER52">
        <v>4.4999999999999982</v>
      </c>
      <c r="ES52">
        <v>2.39</v>
      </c>
      <c r="ET52">
        <v>7.6899999999999977</v>
      </c>
      <c r="EU52">
        <v>4.0799999999999992</v>
      </c>
      <c r="EV52">
        <v>4.1799999999999988</v>
      </c>
      <c r="EW52">
        <v>3.8499999999999979</v>
      </c>
      <c r="EX52">
        <v>7.1099999999999968</v>
      </c>
      <c r="EY52">
        <v>4.5599999999999987</v>
      </c>
      <c r="EZ52">
        <v>4.0699999999999976</v>
      </c>
      <c r="FA52">
        <v>4.4599999999999982</v>
      </c>
      <c r="FB52">
        <v>4.2099999999999991</v>
      </c>
      <c r="FC52">
        <v>4.5599999999999978</v>
      </c>
      <c r="FD52">
        <v>4.0599999999999978</v>
      </c>
      <c r="FE52">
        <v>6.8699999999999974</v>
      </c>
      <c r="FF52">
        <v>7.1299999999999972</v>
      </c>
      <c r="FG52">
        <v>4.6899999999999977</v>
      </c>
      <c r="FH52">
        <v>4.6299999999999972</v>
      </c>
      <c r="FI52">
        <v>3.11</v>
      </c>
      <c r="FJ52">
        <v>4.1999999999999984</v>
      </c>
      <c r="FK52">
        <v>3.129999999999999</v>
      </c>
      <c r="FL52">
        <v>3.1399999999999988</v>
      </c>
      <c r="FM52">
        <v>4.8299999999999974</v>
      </c>
      <c r="FN52">
        <v>4.1899999999999977</v>
      </c>
      <c r="FO52">
        <v>5.139999999999997</v>
      </c>
      <c r="FP52">
        <v>3.3</v>
      </c>
      <c r="FQ52">
        <v>6.0299999999999967</v>
      </c>
      <c r="FR52">
        <v>5.8199999999999967</v>
      </c>
      <c r="FS52">
        <v>5.349999999999997</v>
      </c>
      <c r="FT52">
        <v>4.9299999999999979</v>
      </c>
      <c r="FU52">
        <v>4.7699999999999978</v>
      </c>
      <c r="FV52">
        <v>6.0499999999999963</v>
      </c>
      <c r="FW52">
        <v>4.9999999999999973</v>
      </c>
      <c r="FX52">
        <v>5.0399999999999956</v>
      </c>
      <c r="FY52">
        <v>4.3699999999999992</v>
      </c>
      <c r="FZ52">
        <v>4.3099999999999987</v>
      </c>
      <c r="GA52">
        <v>4.2999999999999989</v>
      </c>
      <c r="GB52">
        <v>3.319999999999999</v>
      </c>
      <c r="GC52">
        <v>3.9599999999999991</v>
      </c>
      <c r="GD52">
        <v>3.4299999999999988</v>
      </c>
      <c r="GE52">
        <v>3.669999999999999</v>
      </c>
      <c r="GF52">
        <v>6.1899999999999959</v>
      </c>
      <c r="GG52">
        <v>3.45</v>
      </c>
      <c r="GH52">
        <v>3.47</v>
      </c>
      <c r="GI52">
        <v>3.5399999999999991</v>
      </c>
      <c r="GJ52">
        <v>8.3999999999999968</v>
      </c>
      <c r="GK52">
        <v>3.9799999999999991</v>
      </c>
      <c r="GL52">
        <v>3.5299999999999989</v>
      </c>
      <c r="GM52">
        <v>4.0099999999999989</v>
      </c>
      <c r="GN52">
        <v>5.5799999999999956</v>
      </c>
      <c r="GO52">
        <v>3.9699999999999989</v>
      </c>
      <c r="GP52">
        <v>3.9699999999999989</v>
      </c>
      <c r="GQ52">
        <v>4.1099999999999994</v>
      </c>
      <c r="GR52">
        <v>4.0299999999999976</v>
      </c>
      <c r="GS52">
        <v>4.0799999999999983</v>
      </c>
      <c r="GT52">
        <v>8.0399999999999956</v>
      </c>
      <c r="GU52">
        <v>3.07</v>
      </c>
      <c r="GV52">
        <v>3.8899999999999988</v>
      </c>
      <c r="GW52">
        <v>4.3099999999999978</v>
      </c>
      <c r="GX52">
        <v>4.0399999999999983</v>
      </c>
      <c r="GY52">
        <v>4.1399999999999979</v>
      </c>
      <c r="GZ52">
        <v>4.3399999999999981</v>
      </c>
      <c r="HA52">
        <v>6.069999999999995</v>
      </c>
      <c r="HB52">
        <v>4.509999999999998</v>
      </c>
      <c r="HC52">
        <v>5.17</v>
      </c>
      <c r="HD52">
        <v>4.1500000000000004</v>
      </c>
      <c r="HE52">
        <v>4.1500000000000004</v>
      </c>
      <c r="HF52">
        <v>4.01</v>
      </c>
      <c r="HG52">
        <v>5.03</v>
      </c>
      <c r="HH52">
        <v>4.92</v>
      </c>
      <c r="HI52">
        <v>4.3500000000000014</v>
      </c>
      <c r="HJ52">
        <v>3.93</v>
      </c>
      <c r="HK52">
        <v>5.379999999999999</v>
      </c>
      <c r="HL52">
        <v>4.1500000000000004</v>
      </c>
      <c r="HM52">
        <v>4.2600000000000007</v>
      </c>
      <c r="HN52">
        <v>3.76</v>
      </c>
      <c r="HO52">
        <v>3.69</v>
      </c>
      <c r="HP52">
        <v>4.45</v>
      </c>
      <c r="HQ52">
        <v>4.1399999999999997</v>
      </c>
      <c r="HR52">
        <v>6.3099999999999952</v>
      </c>
      <c r="HS52">
        <v>4.2699999999999996</v>
      </c>
      <c r="HT52">
        <v>10.29999999999999</v>
      </c>
      <c r="HU52">
        <v>9.279999999999994</v>
      </c>
      <c r="HV52">
        <v>4.55</v>
      </c>
      <c r="HW52">
        <v>4.04</v>
      </c>
      <c r="HX52">
        <v>4.2300000000000004</v>
      </c>
      <c r="HY52">
        <v>3.98</v>
      </c>
      <c r="HZ52">
        <v>4.24</v>
      </c>
      <c r="IA52">
        <v>9.3899999999999935</v>
      </c>
      <c r="IB52">
        <v>4.42</v>
      </c>
      <c r="IC52">
        <v>4.4899999999999993</v>
      </c>
      <c r="ID52">
        <v>4.5799999999999992</v>
      </c>
      <c r="IE52">
        <v>4.5999999999999988</v>
      </c>
      <c r="IF52">
        <v>7.6599999999999948</v>
      </c>
      <c r="IG52">
        <v>4.8899999999999997</v>
      </c>
      <c r="IH52">
        <v>5.9299999999999988</v>
      </c>
      <c r="II52">
        <v>4.95</v>
      </c>
      <c r="IJ52">
        <v>6.819999999999995</v>
      </c>
      <c r="IK52">
        <v>8.1099999999999959</v>
      </c>
      <c r="IL52">
        <v>4.5599999999999996</v>
      </c>
      <c r="IM52">
        <v>5.2</v>
      </c>
      <c r="IN52">
        <v>7.3199999999999958</v>
      </c>
      <c r="IO52">
        <v>4.7100000000000009</v>
      </c>
      <c r="IP52">
        <v>4.8099999999999996</v>
      </c>
      <c r="IQ52">
        <v>7.5899999999999963</v>
      </c>
      <c r="IR52">
        <v>10.009999999999989</v>
      </c>
      <c r="IS52">
        <v>4.7400000000000011</v>
      </c>
      <c r="IT52">
        <v>7.4899999999999958</v>
      </c>
      <c r="IU52">
        <v>7.3699999999999948</v>
      </c>
      <c r="IV52">
        <v>7.5799999999999956</v>
      </c>
      <c r="IW52">
        <v>7.5999999999999952</v>
      </c>
      <c r="IX52">
        <v>5.0900000000000007</v>
      </c>
      <c r="IY52">
        <v>5.0199999999999996</v>
      </c>
      <c r="IZ52">
        <v>5.26</v>
      </c>
      <c r="JA52">
        <v>5.47</v>
      </c>
      <c r="JB52">
        <v>9.9299999999999962</v>
      </c>
      <c r="JC52">
        <v>8.9199999999999964</v>
      </c>
      <c r="JD52">
        <v>8.8699999999999957</v>
      </c>
      <c r="JE52">
        <v>10.98</v>
      </c>
      <c r="JF52">
        <v>7.6399999999999944</v>
      </c>
      <c r="JG52">
        <v>5.87</v>
      </c>
      <c r="JH52">
        <v>5.72</v>
      </c>
      <c r="JI52">
        <v>5.4300000000000006</v>
      </c>
      <c r="JJ52">
        <v>6.1000000000000014</v>
      </c>
      <c r="JK52">
        <v>5.53</v>
      </c>
      <c r="JL52">
        <v>5.7799999999999994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9.4199999999999964</v>
      </c>
      <c r="JS52">
        <v>5.7300000000000013</v>
      </c>
      <c r="JT52">
        <v>5.7000000000000011</v>
      </c>
      <c r="JU52">
        <v>6.0300000000000011</v>
      </c>
      <c r="JV52">
        <v>7.25</v>
      </c>
      <c r="JW52">
        <v>9.9199999999999964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6.8599999999999994</v>
      </c>
      <c r="KE52">
        <v>7.19</v>
      </c>
      <c r="KF52">
        <v>6.61</v>
      </c>
      <c r="KG52">
        <v>6.8999999999999986</v>
      </c>
      <c r="KH52">
        <v>7</v>
      </c>
      <c r="KI52">
        <v>7.2500000000000009</v>
      </c>
      <c r="KJ52">
        <v>6.9700000000000006</v>
      </c>
      <c r="KK52">
        <v>7.2499999999999991</v>
      </c>
      <c r="KL52">
        <v>6.7400000000000011</v>
      </c>
      <c r="KM52">
        <v>7.1300000000000008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6.8200000000000012</v>
      </c>
      <c r="KY52">
        <v>6.7700000000000014</v>
      </c>
      <c r="KZ52">
        <v>6.77</v>
      </c>
      <c r="LA52">
        <v>7.04</v>
      </c>
      <c r="LB52">
        <v>7.5799999999999992</v>
      </c>
      <c r="LC52">
        <v>7.2399999999999993</v>
      </c>
      <c r="LD52">
        <v>7.09</v>
      </c>
      <c r="LE52">
        <v>7.75</v>
      </c>
      <c r="LF52">
        <v>7.1</v>
      </c>
      <c r="LG52">
        <v>7.4999999999999991</v>
      </c>
      <c r="LH52">
        <v>7.1099999999999994</v>
      </c>
      <c r="LI52">
        <v>7.3599999999999994</v>
      </c>
      <c r="LJ52">
        <v>10.43</v>
      </c>
      <c r="LK52">
        <v>7.26</v>
      </c>
      <c r="LL52">
        <v>7.27</v>
      </c>
      <c r="LM52">
        <v>7.1499999999999986</v>
      </c>
      <c r="LN52">
        <v>7.2799999999999994</v>
      </c>
      <c r="LO52">
        <v>7.2099999999999991</v>
      </c>
      <c r="LP52">
        <v>7.1000000000000014</v>
      </c>
      <c r="LQ52">
        <v>7.2399999999999993</v>
      </c>
      <c r="LR52">
        <v>7.3699999999999992</v>
      </c>
      <c r="LS52">
        <v>7.3400000000000016</v>
      </c>
      <c r="LT52">
        <v>8.17</v>
      </c>
      <c r="LU52">
        <v>7.2500000000000018</v>
      </c>
      <c r="LV52">
        <v>7.160000000000001</v>
      </c>
      <c r="LW52">
        <v>7.2000000000000011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7.4200000000000017</v>
      </c>
      <c r="MD52">
        <v>7.58</v>
      </c>
      <c r="ME52">
        <v>7.3999999999999986</v>
      </c>
      <c r="MF52">
        <v>7.49</v>
      </c>
      <c r="MG52">
        <v>7.48</v>
      </c>
      <c r="MH52">
        <v>7.5000000000000018</v>
      </c>
      <c r="MI52">
        <v>7.59</v>
      </c>
      <c r="MJ52">
        <v>7.89</v>
      </c>
      <c r="MK52">
        <v>7.8599999999999994</v>
      </c>
      <c r="ML52">
        <v>7.5600000000000014</v>
      </c>
      <c r="MM52">
        <v>7.55</v>
      </c>
      <c r="MN52">
        <v>7.5700000000000012</v>
      </c>
      <c r="MO52">
        <v>7.4300000000000006</v>
      </c>
      <c r="MP52">
        <v>7.5100000000000007</v>
      </c>
      <c r="MQ52">
        <v>7.4500000000000011</v>
      </c>
      <c r="MR52">
        <v>7.3900000000000006</v>
      </c>
      <c r="MS52">
        <v>7.76</v>
      </c>
      <c r="MT52">
        <v>7.26</v>
      </c>
      <c r="MU52">
        <v>9.26</v>
      </c>
      <c r="MV52">
        <v>9.4899999999999984</v>
      </c>
      <c r="MW52">
        <v>7.5499999999999989</v>
      </c>
      <c r="MX52">
        <v>6.52</v>
      </c>
    </row>
    <row r="53" spans="1:362" x14ac:dyDescent="0.25">
      <c r="A53">
        <v>154</v>
      </c>
      <c r="B53">
        <v>2.87</v>
      </c>
      <c r="C53">
        <v>6.04</v>
      </c>
      <c r="D53">
        <v>7.69</v>
      </c>
      <c r="E53">
        <v>6.7900000000000009</v>
      </c>
      <c r="F53">
        <v>4.8600000000000003</v>
      </c>
      <c r="G53">
        <v>6.5100000000000007</v>
      </c>
      <c r="H53">
        <v>7.9300000000000006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8.3000000000000007</v>
      </c>
      <c r="S53">
        <v>2.41</v>
      </c>
      <c r="T53">
        <v>5.07</v>
      </c>
      <c r="U53">
        <v>4.9300000000000006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4.9299999999999988</v>
      </c>
      <c r="AM53">
        <v>5.1099999999999994</v>
      </c>
      <c r="AN53">
        <v>3.7199999999999989</v>
      </c>
      <c r="AO53">
        <v>1.77</v>
      </c>
      <c r="AP53">
        <v>3.4899999999999989</v>
      </c>
      <c r="AQ53">
        <v>1.37</v>
      </c>
      <c r="AR53">
        <v>1.84</v>
      </c>
      <c r="AS53">
        <v>0.63</v>
      </c>
      <c r="AT53">
        <v>7.3899999999999988</v>
      </c>
      <c r="AU53">
        <v>1.31</v>
      </c>
      <c r="AV53">
        <v>2.5299999999999998</v>
      </c>
      <c r="AW53">
        <v>2.48</v>
      </c>
      <c r="AX53">
        <v>6.1099999999999994</v>
      </c>
      <c r="AY53">
        <v>7.3199999999999994</v>
      </c>
      <c r="AZ53">
        <v>1.49</v>
      </c>
      <c r="BA53">
        <v>0</v>
      </c>
      <c r="BB53">
        <v>6.93</v>
      </c>
      <c r="BC53">
        <v>0.25</v>
      </c>
      <c r="BD53">
        <v>1.1399999999999999</v>
      </c>
      <c r="BE53">
        <v>1.01</v>
      </c>
      <c r="BF53">
        <v>5.69</v>
      </c>
      <c r="BG53">
        <v>0.5</v>
      </c>
      <c r="BH53">
        <v>2.8699999999999992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4.0300000000000011</v>
      </c>
      <c r="BO53">
        <v>2.0699999999999998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2.4700000000000002</v>
      </c>
      <c r="BV53">
        <v>0.70000000000000007</v>
      </c>
      <c r="BW53">
        <v>2.4500000000000002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4.2300000000000013</v>
      </c>
      <c r="CD53">
        <v>2.5499999999999998</v>
      </c>
      <c r="CE53">
        <v>0.87000000000000011</v>
      </c>
      <c r="CF53">
        <v>0.90000000000000013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0.93000000000000016</v>
      </c>
      <c r="CM53">
        <v>2.0699999999999998</v>
      </c>
      <c r="CN53">
        <v>2.77</v>
      </c>
      <c r="CO53">
        <v>2.57</v>
      </c>
      <c r="CP53">
        <v>2.0699999999999998</v>
      </c>
      <c r="CQ53">
        <v>2.2000000000000002</v>
      </c>
      <c r="CR53">
        <v>2.37</v>
      </c>
      <c r="CS53">
        <v>5.89</v>
      </c>
      <c r="CT53">
        <v>1.1000000000000001</v>
      </c>
      <c r="CU53">
        <v>1.99</v>
      </c>
      <c r="CV53">
        <v>1.21</v>
      </c>
      <c r="CW53">
        <v>2.2400000000000002</v>
      </c>
      <c r="CX53">
        <v>2.5499999999999998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2.0299999999999998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2.0499999999999998</v>
      </c>
      <c r="DN53">
        <v>1.82</v>
      </c>
      <c r="DO53">
        <v>5.8900000000000006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3.4699999999999989</v>
      </c>
      <c r="EA53">
        <v>3.0299999999999989</v>
      </c>
      <c r="EB53">
        <v>3.149999999999999</v>
      </c>
      <c r="EC53">
        <v>3.2799999999999989</v>
      </c>
      <c r="ED53">
        <v>3.0099999999999989</v>
      </c>
      <c r="EE53">
        <v>1.83</v>
      </c>
      <c r="EF53">
        <v>2.2400000000000002</v>
      </c>
      <c r="EG53">
        <v>3.1399999999999988</v>
      </c>
      <c r="EH53">
        <v>1.85</v>
      </c>
      <c r="EI53">
        <v>2.12</v>
      </c>
      <c r="EJ53">
        <v>2.2999999999999998</v>
      </c>
      <c r="EK53">
        <v>2.57</v>
      </c>
      <c r="EL53">
        <v>2.82</v>
      </c>
      <c r="EM53">
        <v>2.9099999999999988</v>
      </c>
      <c r="EN53">
        <v>3.319999999999999</v>
      </c>
      <c r="EO53">
        <v>6.13</v>
      </c>
      <c r="EP53">
        <v>2.5099999999999998</v>
      </c>
      <c r="EQ53">
        <v>2.92</v>
      </c>
      <c r="ER53">
        <v>3.0099999999999989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5.6199999999999992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2.0499999999999998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4.5399999999999991</v>
      </c>
      <c r="FR53">
        <v>4.3299999999999992</v>
      </c>
      <c r="FS53">
        <v>3.859999999999999</v>
      </c>
      <c r="FT53">
        <v>3.44</v>
      </c>
      <c r="FU53">
        <v>3.28</v>
      </c>
      <c r="FV53">
        <v>4.5599999999999987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4.6999999999999984</v>
      </c>
      <c r="GG53">
        <v>3.94</v>
      </c>
      <c r="GH53">
        <v>4.9400000000000004</v>
      </c>
      <c r="GI53">
        <v>2.4500000000000002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3.0199999999999991</v>
      </c>
      <c r="GR53">
        <v>2.94</v>
      </c>
      <c r="GS53">
        <v>2.9899999999999989</v>
      </c>
      <c r="GT53">
        <v>6.549999999999998</v>
      </c>
      <c r="GU53">
        <v>3.56</v>
      </c>
      <c r="GV53">
        <v>2.8</v>
      </c>
      <c r="GW53">
        <v>3.2199999999999989</v>
      </c>
      <c r="GX53">
        <v>2.9499999999999988</v>
      </c>
      <c r="GY53">
        <v>3.0499999999999989</v>
      </c>
      <c r="GZ53">
        <v>3.25</v>
      </c>
      <c r="HA53">
        <v>4.5799999999999983</v>
      </c>
      <c r="HB53">
        <v>3.419999999999999</v>
      </c>
      <c r="HC53">
        <v>4.2999999999999989</v>
      </c>
      <c r="HD53">
        <v>3.2299999999999991</v>
      </c>
      <c r="HE53">
        <v>3.2199999999999989</v>
      </c>
      <c r="HF53">
        <v>3.29</v>
      </c>
      <c r="HG53">
        <v>4.1599999999999993</v>
      </c>
      <c r="HH53">
        <v>4.0499999999999989</v>
      </c>
      <c r="HI53">
        <v>4.84</v>
      </c>
      <c r="HJ53">
        <v>3.4499999999999988</v>
      </c>
      <c r="HK53">
        <v>3.8899999999999988</v>
      </c>
      <c r="HL53">
        <v>4.05</v>
      </c>
      <c r="HM53">
        <v>4.16</v>
      </c>
      <c r="HN53">
        <v>3.54</v>
      </c>
      <c r="HO53">
        <v>3.59</v>
      </c>
      <c r="HP53">
        <v>4.9400000000000004</v>
      </c>
      <c r="HQ53">
        <v>3.5099999999999989</v>
      </c>
      <c r="HR53">
        <v>4.8199999999999994</v>
      </c>
      <c r="HS53">
        <v>3.399999999999999</v>
      </c>
      <c r="HT53">
        <v>8.8099999999999987</v>
      </c>
      <c r="HU53">
        <v>7.7899999999999974</v>
      </c>
      <c r="HV53">
        <v>3.6799999999999988</v>
      </c>
      <c r="HW53">
        <v>3.7499999999999991</v>
      </c>
      <c r="HX53">
        <v>3.6799999999999988</v>
      </c>
      <c r="HY53">
        <v>3.71</v>
      </c>
      <c r="HZ53">
        <v>3.6899999999999991</v>
      </c>
      <c r="IA53">
        <v>7.8999999999999977</v>
      </c>
      <c r="IB53">
        <v>3.5499999999999989</v>
      </c>
      <c r="IC53">
        <v>3.6199999999999992</v>
      </c>
      <c r="ID53">
        <v>3.7099999999999991</v>
      </c>
      <c r="IE53">
        <v>3.7299999999999991</v>
      </c>
      <c r="IF53">
        <v>6.1699999999999982</v>
      </c>
      <c r="IG53">
        <v>4.0199999999999987</v>
      </c>
      <c r="IH53">
        <v>4.4400000000000004</v>
      </c>
      <c r="II53">
        <v>5.44</v>
      </c>
      <c r="IJ53">
        <v>5.3299999999999983</v>
      </c>
      <c r="IK53">
        <v>6.6199999999999974</v>
      </c>
      <c r="IL53">
        <v>4.38</v>
      </c>
      <c r="IM53">
        <v>5.69</v>
      </c>
      <c r="IN53">
        <v>5.8299999999999992</v>
      </c>
      <c r="IO53">
        <v>4.53</v>
      </c>
      <c r="IP53">
        <v>4.5399999999999991</v>
      </c>
      <c r="IQ53">
        <v>6.1</v>
      </c>
      <c r="IR53">
        <v>8.5199999999999978</v>
      </c>
      <c r="IS53">
        <v>4.5599999999999996</v>
      </c>
      <c r="IT53">
        <v>5.9999999999999991</v>
      </c>
      <c r="IU53">
        <v>5.8799999999999981</v>
      </c>
      <c r="IV53">
        <v>6.089999999999999</v>
      </c>
      <c r="IW53">
        <v>6.1099999999999994</v>
      </c>
      <c r="IX53">
        <v>4.8199999999999994</v>
      </c>
      <c r="IY53">
        <v>4.7499999999999991</v>
      </c>
      <c r="IZ53">
        <v>4.3899999999999988</v>
      </c>
      <c r="JA53">
        <v>6.94</v>
      </c>
      <c r="JB53">
        <v>8.4399999999999977</v>
      </c>
      <c r="JC53">
        <v>7.4299999999999971</v>
      </c>
      <c r="JD53">
        <v>7.3799999999999972</v>
      </c>
      <c r="JE53">
        <v>9.4899999999999967</v>
      </c>
      <c r="JF53">
        <v>6.1499999999999977</v>
      </c>
      <c r="JG53">
        <v>4.9999999999999991</v>
      </c>
      <c r="JH53">
        <v>7.0700000000000012</v>
      </c>
      <c r="JI53">
        <v>5.1599999999999993</v>
      </c>
      <c r="JJ53">
        <v>6.06</v>
      </c>
      <c r="JK53">
        <v>5.2599999999999989</v>
      </c>
      <c r="JL53">
        <v>7.0100000000000016</v>
      </c>
      <c r="JM53">
        <v>5.2599999999999989</v>
      </c>
      <c r="JN53">
        <v>5.339999999999999</v>
      </c>
      <c r="JO53">
        <v>5.379999999999999</v>
      </c>
      <c r="JP53">
        <v>4.8199999999999994</v>
      </c>
      <c r="JQ53">
        <v>5.44</v>
      </c>
      <c r="JR53">
        <v>7.9299999999999971</v>
      </c>
      <c r="JS53">
        <v>5.55</v>
      </c>
      <c r="JT53">
        <v>5.52</v>
      </c>
      <c r="JU53">
        <v>5.85</v>
      </c>
      <c r="JV53">
        <v>5.94</v>
      </c>
      <c r="JW53">
        <v>8.4299999999999979</v>
      </c>
      <c r="JX53">
        <v>9.4599999999999973</v>
      </c>
      <c r="JY53">
        <v>10.49</v>
      </c>
      <c r="JZ53">
        <v>17.98</v>
      </c>
      <c r="KA53">
        <v>8.57</v>
      </c>
      <c r="KB53">
        <v>8.7299999999999969</v>
      </c>
      <c r="KC53">
        <v>8.6899999999999977</v>
      </c>
      <c r="KD53">
        <v>7.7100000000000009</v>
      </c>
      <c r="KE53">
        <v>7.9799999999999978</v>
      </c>
      <c r="KF53">
        <v>6.4099999999999993</v>
      </c>
      <c r="KG53">
        <v>7.7500000000000009</v>
      </c>
      <c r="KH53">
        <v>7.8500000000000014</v>
      </c>
      <c r="KI53">
        <v>8.1000000000000014</v>
      </c>
      <c r="KJ53">
        <v>7.8200000000000021</v>
      </c>
      <c r="KK53">
        <v>8.0399999999999974</v>
      </c>
      <c r="KL53">
        <v>6.56</v>
      </c>
      <c r="KM53">
        <v>7.9800000000000022</v>
      </c>
      <c r="KN53">
        <v>9.1599999999999966</v>
      </c>
      <c r="KO53">
        <v>9.8199999999999967</v>
      </c>
      <c r="KP53">
        <v>7.7199999999999989</v>
      </c>
      <c r="KQ53">
        <v>7.8300000000000018</v>
      </c>
      <c r="KR53">
        <v>7.3299999999999983</v>
      </c>
      <c r="KS53">
        <v>8.0800000000000018</v>
      </c>
      <c r="KT53">
        <v>8.0600000000000023</v>
      </c>
      <c r="KU53">
        <v>8.1600000000000019</v>
      </c>
      <c r="KV53">
        <v>8.2100000000000026</v>
      </c>
      <c r="KW53">
        <v>7.6899999999999986</v>
      </c>
      <c r="KX53">
        <v>6.64</v>
      </c>
      <c r="KY53">
        <v>6.589999999999999</v>
      </c>
      <c r="KZ53">
        <v>6.5699999999999994</v>
      </c>
      <c r="LA53">
        <v>7.8900000000000006</v>
      </c>
      <c r="LB53">
        <v>8.4299999999999962</v>
      </c>
      <c r="LC53">
        <v>8.0900000000000016</v>
      </c>
      <c r="LD53">
        <v>7.9400000000000013</v>
      </c>
      <c r="LE53">
        <v>6.44</v>
      </c>
      <c r="LF53">
        <v>7.9500000000000011</v>
      </c>
      <c r="LG53">
        <v>8.3499999999999979</v>
      </c>
      <c r="LH53">
        <v>7.9600000000000009</v>
      </c>
      <c r="LI53">
        <v>8.2099999999999991</v>
      </c>
      <c r="LJ53">
        <v>8.9399999999999977</v>
      </c>
      <c r="LK53">
        <v>8.11</v>
      </c>
      <c r="LL53">
        <v>7.6</v>
      </c>
      <c r="LM53">
        <v>8</v>
      </c>
      <c r="LN53">
        <v>8.129999999999999</v>
      </c>
      <c r="LO53">
        <v>8.0599999999999987</v>
      </c>
      <c r="LP53">
        <v>7.5299999999999994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6.9799999999999986</v>
      </c>
      <c r="LW53">
        <v>7.0199999999999987</v>
      </c>
      <c r="LX53">
        <v>7.52</v>
      </c>
      <c r="LY53">
        <v>7.6000000000000014</v>
      </c>
      <c r="LZ53">
        <v>7.0399999999999991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8.0299999999999994</v>
      </c>
      <c r="MK53">
        <v>7.9999999999999991</v>
      </c>
      <c r="ML53">
        <v>7.38</v>
      </c>
      <c r="MM53">
        <v>7.69</v>
      </c>
      <c r="MN53">
        <v>7.39</v>
      </c>
      <c r="MO53">
        <v>7.23</v>
      </c>
      <c r="MP53">
        <v>7.3299999999999983</v>
      </c>
      <c r="MQ53">
        <v>7.26</v>
      </c>
      <c r="MR53">
        <v>7.19</v>
      </c>
      <c r="MS53">
        <v>6.8899999999999988</v>
      </c>
      <c r="MT53">
        <v>6.3899999999999988</v>
      </c>
      <c r="MU53">
        <v>7.9199999999999973</v>
      </c>
      <c r="MV53">
        <v>8.0799999999999983</v>
      </c>
      <c r="MW53">
        <v>7.6099999999999994</v>
      </c>
      <c r="MX53">
        <v>5.03</v>
      </c>
    </row>
    <row r="54" spans="1:362" x14ac:dyDescent="0.25">
      <c r="A54">
        <v>156</v>
      </c>
      <c r="B54">
        <v>4.07</v>
      </c>
      <c r="C54">
        <v>7.3599999999999994</v>
      </c>
      <c r="D54">
        <v>4.3400000000000007</v>
      </c>
      <c r="E54">
        <v>12.26</v>
      </c>
      <c r="F54">
        <v>10.220000000000001</v>
      </c>
      <c r="G54">
        <v>12.14</v>
      </c>
      <c r="H54">
        <v>5.1100000000000003</v>
      </c>
      <c r="I54">
        <v>4.4600000000000009</v>
      </c>
      <c r="J54">
        <v>9.8200000000000021</v>
      </c>
      <c r="K54">
        <v>3.7799999999999989</v>
      </c>
      <c r="L54">
        <v>9.9300000000000015</v>
      </c>
      <c r="M54">
        <v>9.3400000000000016</v>
      </c>
      <c r="N54">
        <v>10.81</v>
      </c>
      <c r="O54">
        <v>8.27</v>
      </c>
      <c r="P54">
        <v>8.1999999999999993</v>
      </c>
      <c r="Q54">
        <v>8.1</v>
      </c>
      <c r="R54">
        <v>4.4300000000000006</v>
      </c>
      <c r="S54">
        <v>7.7499999999999991</v>
      </c>
      <c r="T54">
        <v>10.98</v>
      </c>
      <c r="U54">
        <v>10.29</v>
      </c>
      <c r="V54">
        <v>3.08</v>
      </c>
      <c r="W54">
        <v>2.2999999999999998</v>
      </c>
      <c r="X54">
        <v>3.26</v>
      </c>
      <c r="Y54">
        <v>10.78</v>
      </c>
      <c r="Z54">
        <v>9.8400000000000016</v>
      </c>
      <c r="AA54">
        <v>9.5700000000000021</v>
      </c>
      <c r="AB54">
        <v>9.3400000000000016</v>
      </c>
      <c r="AC54">
        <v>8.84</v>
      </c>
      <c r="AD54">
        <v>8.7199999999999989</v>
      </c>
      <c r="AE54">
        <v>1.56</v>
      </c>
      <c r="AF54">
        <v>5.64</v>
      </c>
      <c r="AG54">
        <v>10.67</v>
      </c>
      <c r="AH54">
        <v>1.95</v>
      </c>
      <c r="AI54">
        <v>8.8299999999999983</v>
      </c>
      <c r="AJ54">
        <v>8.4399999999999977</v>
      </c>
      <c r="AK54">
        <v>8.34</v>
      </c>
      <c r="AL54">
        <v>2.0699999999999998</v>
      </c>
      <c r="AM54">
        <v>1.89</v>
      </c>
      <c r="AN54">
        <v>3.31</v>
      </c>
      <c r="AO54">
        <v>8.6999999999999975</v>
      </c>
      <c r="AP54">
        <v>3.93</v>
      </c>
      <c r="AQ54">
        <v>8.2999999999999972</v>
      </c>
      <c r="AR54">
        <v>6.4899999999999993</v>
      </c>
      <c r="AS54">
        <v>7.06</v>
      </c>
      <c r="AT54">
        <v>2.1800000000000002</v>
      </c>
      <c r="AU54">
        <v>8.2399999999999984</v>
      </c>
      <c r="AV54">
        <v>4.5900000000000007</v>
      </c>
      <c r="AW54">
        <v>4.6500000000000004</v>
      </c>
      <c r="AX54">
        <v>3.47</v>
      </c>
      <c r="AY54">
        <v>2.73</v>
      </c>
      <c r="AZ54">
        <v>8.4199999999999982</v>
      </c>
      <c r="BA54">
        <v>6.93</v>
      </c>
      <c r="BB54">
        <v>0</v>
      </c>
      <c r="BC54">
        <v>6.6799999999999988</v>
      </c>
      <c r="BD54">
        <v>5.7899999999999991</v>
      </c>
      <c r="BE54">
        <v>5.919999999999999</v>
      </c>
      <c r="BF54">
        <v>3.05</v>
      </c>
      <c r="BG54">
        <v>6.8</v>
      </c>
      <c r="BH54">
        <v>5.3400000000000007</v>
      </c>
      <c r="BI54">
        <v>4.8500000000000014</v>
      </c>
      <c r="BJ54">
        <v>4.9800000000000004</v>
      </c>
      <c r="BK54">
        <v>4.9999999999999982</v>
      </c>
      <c r="BL54">
        <v>4.9299999999999979</v>
      </c>
      <c r="BM54">
        <v>4.8699999999999983</v>
      </c>
      <c r="BN54">
        <v>3.76</v>
      </c>
      <c r="BO54">
        <v>5.0299999999999976</v>
      </c>
      <c r="BP54">
        <v>5.98</v>
      </c>
      <c r="BQ54">
        <v>6.1399999999999988</v>
      </c>
      <c r="BR54">
        <v>6.4099999999999993</v>
      </c>
      <c r="BS54">
        <v>5.63</v>
      </c>
      <c r="BT54">
        <v>5.8</v>
      </c>
      <c r="BU54">
        <v>4.629999999999999</v>
      </c>
      <c r="BV54">
        <v>6.3599999999999994</v>
      </c>
      <c r="BW54">
        <v>4.6099999999999994</v>
      </c>
      <c r="BX54">
        <v>6.2199999999999989</v>
      </c>
      <c r="BY54">
        <v>5.3199999999999994</v>
      </c>
      <c r="BZ54">
        <v>5.0299999999999976</v>
      </c>
      <c r="CA54">
        <v>6.4899999999999993</v>
      </c>
      <c r="CB54">
        <v>6.48</v>
      </c>
      <c r="CC54">
        <v>3.56</v>
      </c>
      <c r="CD54">
        <v>4.7099999999999991</v>
      </c>
      <c r="CE54">
        <v>6.27</v>
      </c>
      <c r="CF54">
        <v>6.3</v>
      </c>
      <c r="CG54">
        <v>0.91999999999999993</v>
      </c>
      <c r="CH54">
        <v>4.8899999999999988</v>
      </c>
      <c r="CI54">
        <v>4.2199999999999989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4.3899999999999997</v>
      </c>
      <c r="CP54">
        <v>4.879999999999999</v>
      </c>
      <c r="CQ54">
        <v>4.7300000000000004</v>
      </c>
      <c r="CR54">
        <v>4.5599999999999996</v>
      </c>
      <c r="CS54">
        <v>1.08</v>
      </c>
      <c r="CT54">
        <v>6.22</v>
      </c>
      <c r="CU54">
        <v>4.9499999999999993</v>
      </c>
      <c r="CV54">
        <v>6.33</v>
      </c>
      <c r="CW54">
        <v>4.7</v>
      </c>
      <c r="CX54">
        <v>4.4400000000000004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5.1400000000000006</v>
      </c>
      <c r="DE54">
        <v>5.39</v>
      </c>
      <c r="DF54">
        <v>4.8499999999999996</v>
      </c>
      <c r="DG54">
        <v>5.03</v>
      </c>
      <c r="DH54">
        <v>6.0200000000000014</v>
      </c>
      <c r="DI54">
        <v>5.330000000000001</v>
      </c>
      <c r="DJ54">
        <v>4.1900000000000004</v>
      </c>
      <c r="DK54">
        <v>6.080000000000001</v>
      </c>
      <c r="DL54">
        <v>4.8499999999999996</v>
      </c>
      <c r="DM54">
        <v>5.03</v>
      </c>
      <c r="DN54">
        <v>5.2600000000000007</v>
      </c>
      <c r="DO54">
        <v>1.3</v>
      </c>
      <c r="DP54">
        <v>5.2500000000000009</v>
      </c>
      <c r="DQ54">
        <v>7.73</v>
      </c>
      <c r="DR54">
        <v>7.8199999999999994</v>
      </c>
      <c r="DS54">
        <v>7.0699999999999994</v>
      </c>
      <c r="DT54">
        <v>2.35</v>
      </c>
      <c r="DU54">
        <v>5.31</v>
      </c>
      <c r="DV54">
        <v>1.41</v>
      </c>
      <c r="DW54">
        <v>4.5599999999999987</v>
      </c>
      <c r="DX54">
        <v>2.0499999999999998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4.1799999999999988</v>
      </c>
      <c r="EE54">
        <v>5.3699999999999992</v>
      </c>
      <c r="EF54">
        <v>4.839999999999999</v>
      </c>
      <c r="EG54">
        <v>3.93</v>
      </c>
      <c r="EH54">
        <v>5.3899999999999988</v>
      </c>
      <c r="EI54">
        <v>5.1599999999999993</v>
      </c>
      <c r="EJ54">
        <v>4.8999999999999986</v>
      </c>
      <c r="EK54">
        <v>4.6399999999999988</v>
      </c>
      <c r="EL54">
        <v>4.3899999999999988</v>
      </c>
      <c r="EM54">
        <v>4.2999999999999989</v>
      </c>
      <c r="EN54">
        <v>4.51</v>
      </c>
      <c r="EO54">
        <v>1.54</v>
      </c>
      <c r="EP54">
        <v>4.8899999999999979</v>
      </c>
      <c r="EQ54">
        <v>4.4899999999999984</v>
      </c>
      <c r="ER54">
        <v>4.3999999999999986</v>
      </c>
      <c r="ES54">
        <v>6.6599999999999993</v>
      </c>
      <c r="ET54">
        <v>1.61</v>
      </c>
      <c r="EU54">
        <v>4.969999999999998</v>
      </c>
      <c r="EV54">
        <v>4.8799999999999981</v>
      </c>
      <c r="EW54">
        <v>5.3999999999999986</v>
      </c>
      <c r="EX54">
        <v>1.99</v>
      </c>
      <c r="EY54">
        <v>4.6399999999999988</v>
      </c>
      <c r="EZ54">
        <v>5.2499999999999973</v>
      </c>
      <c r="FA54">
        <v>4.8599999999999977</v>
      </c>
      <c r="FB54">
        <v>5.0999999999999979</v>
      </c>
      <c r="FC54">
        <v>4.759999999999998</v>
      </c>
      <c r="FD54">
        <v>5.3099999999999969</v>
      </c>
      <c r="FE54">
        <v>2.5299999999999998</v>
      </c>
      <c r="FF54">
        <v>2.23</v>
      </c>
      <c r="FG54">
        <v>4.6999999999999993</v>
      </c>
      <c r="FH54">
        <v>4.8299999999999974</v>
      </c>
      <c r="FI54">
        <v>6.64</v>
      </c>
      <c r="FJ54">
        <v>5.6199999999999974</v>
      </c>
      <c r="FK54">
        <v>6.6599999999999993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4.6499999999999986</v>
      </c>
      <c r="FX54">
        <v>4.6099999999999994</v>
      </c>
      <c r="FY54">
        <v>6.1199999999999992</v>
      </c>
      <c r="FZ54">
        <v>5.6099999999999994</v>
      </c>
      <c r="GA54">
        <v>5.6199999999999983</v>
      </c>
      <c r="GB54">
        <v>6.5499999999999989</v>
      </c>
      <c r="GC54">
        <v>5.9499999999999993</v>
      </c>
      <c r="GD54">
        <v>6.4399999999999986</v>
      </c>
      <c r="GE54">
        <v>6.1999999999999993</v>
      </c>
      <c r="GF54">
        <v>3.5</v>
      </c>
      <c r="GG54">
        <v>8.94</v>
      </c>
      <c r="GH54">
        <v>9.94</v>
      </c>
      <c r="GI54">
        <v>6.3299999999999992</v>
      </c>
      <c r="GJ54">
        <v>2.3199999999999998</v>
      </c>
      <c r="GK54">
        <v>6.1099999999999977</v>
      </c>
      <c r="GL54">
        <v>6.379999999999999</v>
      </c>
      <c r="GM54">
        <v>6.1399999999999979</v>
      </c>
      <c r="GN54">
        <v>4.7</v>
      </c>
      <c r="GO54">
        <v>6.8399999999999981</v>
      </c>
      <c r="GP54">
        <v>6.8199999999999994</v>
      </c>
      <c r="GQ54">
        <v>6.5199999999999978</v>
      </c>
      <c r="GR54">
        <v>6.549999999999998</v>
      </c>
      <c r="GS54">
        <v>6.549999999999998</v>
      </c>
      <c r="GT54">
        <v>3.7</v>
      </c>
      <c r="GU54">
        <v>8.0799999999999965</v>
      </c>
      <c r="GV54">
        <v>6.6899999999999977</v>
      </c>
      <c r="GW54">
        <v>7.0099999999999971</v>
      </c>
      <c r="GX54">
        <v>6.7299999999999986</v>
      </c>
      <c r="GY54">
        <v>6.8399999999999972</v>
      </c>
      <c r="GZ54">
        <v>7.0399999999999974</v>
      </c>
      <c r="HA54">
        <v>5.19</v>
      </c>
      <c r="HB54">
        <v>7.2099999999999973</v>
      </c>
      <c r="HC54">
        <v>8.0799999999999983</v>
      </c>
      <c r="HD54">
        <v>7.009999999999998</v>
      </c>
      <c r="HE54">
        <v>6.9999999999999982</v>
      </c>
      <c r="HF54">
        <v>7.2299999999999986</v>
      </c>
      <c r="HG54">
        <v>7.9399999999999986</v>
      </c>
      <c r="HH54">
        <v>7.8299999999999983</v>
      </c>
      <c r="HI54">
        <v>9.0199999999999978</v>
      </c>
      <c r="HJ54">
        <v>7.2299999999999978</v>
      </c>
      <c r="HK54">
        <v>6.4899999999999993</v>
      </c>
      <c r="HL54">
        <v>7.9199999999999973</v>
      </c>
      <c r="HM54">
        <v>8.0299999999999976</v>
      </c>
      <c r="HN54">
        <v>7.389999999999997</v>
      </c>
      <c r="HO54">
        <v>7.4599999999999973</v>
      </c>
      <c r="HP54">
        <v>8.9199999999999982</v>
      </c>
      <c r="HQ54">
        <v>7.2899999999999991</v>
      </c>
      <c r="HR54">
        <v>5.43</v>
      </c>
      <c r="HS54">
        <v>7.1799999999999988</v>
      </c>
      <c r="HT54">
        <v>4.33</v>
      </c>
      <c r="HU54">
        <v>3.33</v>
      </c>
      <c r="HV54">
        <v>7.4599999999999991</v>
      </c>
      <c r="HW54">
        <v>7.5299999999999976</v>
      </c>
      <c r="HX54">
        <v>7.4599999999999991</v>
      </c>
      <c r="HY54">
        <v>7.4899999999999984</v>
      </c>
      <c r="HZ54">
        <v>7.47</v>
      </c>
      <c r="IA54">
        <v>3.44</v>
      </c>
      <c r="IB54">
        <v>7.3299999999999992</v>
      </c>
      <c r="IC54">
        <v>7.3999999999999986</v>
      </c>
      <c r="ID54">
        <v>7.4899999999999984</v>
      </c>
      <c r="IE54">
        <v>7.509999999999998</v>
      </c>
      <c r="IF54">
        <v>6.4999999999999991</v>
      </c>
      <c r="IG54">
        <v>7.7999999999999989</v>
      </c>
      <c r="IH54">
        <v>6.9899999999999993</v>
      </c>
      <c r="II54">
        <v>9.4199999999999982</v>
      </c>
      <c r="IJ54">
        <v>5.94</v>
      </c>
      <c r="IK54">
        <v>5.419999999999999</v>
      </c>
      <c r="IL54">
        <v>8.2499999999999964</v>
      </c>
      <c r="IM54">
        <v>9.6699999999999982</v>
      </c>
      <c r="IN54">
        <v>6.44</v>
      </c>
      <c r="IO54">
        <v>8.3999999999999968</v>
      </c>
      <c r="IP54">
        <v>8.3199999999999985</v>
      </c>
      <c r="IQ54">
        <v>6.7100000000000009</v>
      </c>
      <c r="IR54">
        <v>4.0599999999999996</v>
      </c>
      <c r="IS54">
        <v>8.4299999999999962</v>
      </c>
      <c r="IT54">
        <v>6.61</v>
      </c>
      <c r="IU54">
        <v>6.4899999999999993</v>
      </c>
      <c r="IV54">
        <v>6.7</v>
      </c>
      <c r="IW54">
        <v>6.72</v>
      </c>
      <c r="IX54">
        <v>8.5999999999999979</v>
      </c>
      <c r="IY54">
        <v>8.5299999999999976</v>
      </c>
      <c r="IZ54">
        <v>8.17</v>
      </c>
      <c r="JA54">
        <v>10.92</v>
      </c>
      <c r="JB54">
        <v>4.2900000000000009</v>
      </c>
      <c r="JC54">
        <v>5.3000000000000007</v>
      </c>
      <c r="JD54">
        <v>5.3500000000000014</v>
      </c>
      <c r="JE54">
        <v>5.33</v>
      </c>
      <c r="JF54">
        <v>6.7599999999999989</v>
      </c>
      <c r="JG54">
        <v>8.7799999999999994</v>
      </c>
      <c r="JH54">
        <v>10.88</v>
      </c>
      <c r="JI54">
        <v>8.9399999999999977</v>
      </c>
      <c r="JJ54">
        <v>9.8699999999999974</v>
      </c>
      <c r="JK54">
        <v>9.0399999999999974</v>
      </c>
      <c r="JL54">
        <v>10.82</v>
      </c>
      <c r="JM54">
        <v>9.0399999999999974</v>
      </c>
      <c r="JN54">
        <v>9.1199999999999957</v>
      </c>
      <c r="JO54">
        <v>9.1599999999999948</v>
      </c>
      <c r="JP54">
        <v>8.6</v>
      </c>
      <c r="JQ54">
        <v>7.9499999999999993</v>
      </c>
      <c r="JR54">
        <v>5.8000000000000007</v>
      </c>
      <c r="JS54">
        <v>9.3599999999999977</v>
      </c>
      <c r="JT54">
        <v>9.3299999999999983</v>
      </c>
      <c r="JU54">
        <v>9.6599999999999984</v>
      </c>
      <c r="JV54">
        <v>8.4499999999999993</v>
      </c>
      <c r="JW54">
        <v>6.3000000000000007</v>
      </c>
      <c r="JX54">
        <v>5.31</v>
      </c>
      <c r="JY54">
        <v>6.33</v>
      </c>
      <c r="JZ54">
        <v>21.789999999999988</v>
      </c>
      <c r="KA54">
        <v>12.37</v>
      </c>
      <c r="KB54">
        <v>6.7200000000000006</v>
      </c>
      <c r="KC54">
        <v>12.499999999999989</v>
      </c>
      <c r="KD54">
        <v>11.52</v>
      </c>
      <c r="KE54">
        <v>11.79</v>
      </c>
      <c r="KF54">
        <v>10.220000000000001</v>
      </c>
      <c r="KG54">
        <v>11.56</v>
      </c>
      <c r="KH54">
        <v>11.66</v>
      </c>
      <c r="KI54">
        <v>11.909999999999989</v>
      </c>
      <c r="KJ54">
        <v>11.63</v>
      </c>
      <c r="KK54">
        <v>11.85</v>
      </c>
      <c r="KL54">
        <v>10.37</v>
      </c>
      <c r="KM54">
        <v>11.79</v>
      </c>
      <c r="KN54">
        <v>7.1500000000000012</v>
      </c>
      <c r="KO54">
        <v>5.6700000000000008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11.749999999999989</v>
      </c>
      <c r="LE54">
        <v>8.9499999999999993</v>
      </c>
      <c r="LF54">
        <v>11.759999999999989</v>
      </c>
      <c r="LG54">
        <v>12.159999999999989</v>
      </c>
      <c r="LH54">
        <v>11.769999999999991</v>
      </c>
      <c r="LI54">
        <v>12.019999999999991</v>
      </c>
      <c r="LJ54">
        <v>6.8100000000000014</v>
      </c>
      <c r="LK54">
        <v>11.919999999999989</v>
      </c>
      <c r="LL54">
        <v>11.41</v>
      </c>
      <c r="LM54">
        <v>11.80999999999999</v>
      </c>
      <c r="LN54">
        <v>11.939999999999991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9.9499999999999993</v>
      </c>
      <c r="MT54">
        <v>10.17</v>
      </c>
      <c r="MU54">
        <v>8.5299999999999994</v>
      </c>
      <c r="MV54">
        <v>8.6899999999999977</v>
      </c>
      <c r="MW54">
        <v>11.42</v>
      </c>
      <c r="MX54">
        <v>8.3699999999999992</v>
      </c>
    </row>
    <row r="55" spans="1:362" x14ac:dyDescent="0.25">
      <c r="A55">
        <v>158</v>
      </c>
      <c r="B55">
        <v>2.62</v>
      </c>
      <c r="C55">
        <v>5.98</v>
      </c>
      <c r="D55">
        <v>7.44</v>
      </c>
      <c r="E55">
        <v>7.0400000000000009</v>
      </c>
      <c r="F55">
        <v>5.1100000000000003</v>
      </c>
      <c r="G55">
        <v>6.7600000000000007</v>
      </c>
      <c r="H55">
        <v>7.6800000000000006</v>
      </c>
      <c r="I55">
        <v>7.56</v>
      </c>
      <c r="J55">
        <v>4.71</v>
      </c>
      <c r="K55">
        <v>6.88</v>
      </c>
      <c r="L55">
        <v>4.82</v>
      </c>
      <c r="M55">
        <v>4.2300000000000004</v>
      </c>
      <c r="N55">
        <v>5.7</v>
      </c>
      <c r="O55">
        <v>3.18</v>
      </c>
      <c r="P55">
        <v>3.11</v>
      </c>
      <c r="Q55">
        <v>3.01</v>
      </c>
      <c r="R55">
        <v>8.0500000000000007</v>
      </c>
      <c r="S55">
        <v>2.66</v>
      </c>
      <c r="T55">
        <v>5.32</v>
      </c>
      <c r="U55">
        <v>5.1800000000000006</v>
      </c>
      <c r="V55">
        <v>5.0999999999999996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2.2400000000000002</v>
      </c>
      <c r="AJ55">
        <v>1.85</v>
      </c>
      <c r="AK55">
        <v>1.75</v>
      </c>
      <c r="AL55">
        <v>4.6799999999999988</v>
      </c>
      <c r="AM55">
        <v>4.8599999999999994</v>
      </c>
      <c r="AN55">
        <v>3.4699999999999989</v>
      </c>
      <c r="AO55">
        <v>2.02</v>
      </c>
      <c r="AP55">
        <v>3.2399999999999989</v>
      </c>
      <c r="AQ55">
        <v>1.62</v>
      </c>
      <c r="AR55">
        <v>1.59</v>
      </c>
      <c r="AS55">
        <v>0.38</v>
      </c>
      <c r="AT55">
        <v>7.1399999999999988</v>
      </c>
      <c r="AU55">
        <v>1.56</v>
      </c>
      <c r="AV55">
        <v>2.2799999999999998</v>
      </c>
      <c r="AW55">
        <v>2.23</v>
      </c>
      <c r="AX55">
        <v>5.8599999999999994</v>
      </c>
      <c r="AY55">
        <v>7.0699999999999994</v>
      </c>
      <c r="AZ55">
        <v>1.74</v>
      </c>
      <c r="BA55">
        <v>0.25</v>
      </c>
      <c r="BB55">
        <v>6.6799999999999988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2.2200000000000002</v>
      </c>
      <c r="BV55">
        <v>0.45</v>
      </c>
      <c r="BW55">
        <v>2.2000000000000002</v>
      </c>
      <c r="BX55">
        <v>1.75</v>
      </c>
      <c r="BY55">
        <v>1.48</v>
      </c>
      <c r="BZ55">
        <v>1.65</v>
      </c>
      <c r="CA55">
        <v>0.82000000000000006</v>
      </c>
      <c r="CB55">
        <v>0.81</v>
      </c>
      <c r="CC55">
        <v>3.98</v>
      </c>
      <c r="CD55">
        <v>2.2999999999999998</v>
      </c>
      <c r="CE55">
        <v>0.62000000000000011</v>
      </c>
      <c r="CF55">
        <v>0.65000000000000013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0.68000000000000016</v>
      </c>
      <c r="CM55">
        <v>1.82</v>
      </c>
      <c r="CN55">
        <v>2.52</v>
      </c>
      <c r="CO55">
        <v>2.3199999999999998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0.96000000000000019</v>
      </c>
      <c r="CW55">
        <v>1.99</v>
      </c>
      <c r="CX55">
        <v>2.2999999999999998</v>
      </c>
      <c r="CY55">
        <v>0.75000000000000022</v>
      </c>
      <c r="CZ55">
        <v>2.5099999999999998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0.96000000000000019</v>
      </c>
      <c r="DI55">
        <v>1.48</v>
      </c>
      <c r="DJ55">
        <v>2.4900000000000002</v>
      </c>
      <c r="DK55">
        <v>1.02</v>
      </c>
      <c r="DL55">
        <v>1.86</v>
      </c>
      <c r="DM55">
        <v>1.8</v>
      </c>
      <c r="DN55">
        <v>1.57</v>
      </c>
      <c r="DO55">
        <v>5.6400000000000006</v>
      </c>
      <c r="DP55">
        <v>1.58</v>
      </c>
      <c r="DQ55">
        <v>2.8600000000000012</v>
      </c>
      <c r="DR55">
        <v>2.9500000000000011</v>
      </c>
      <c r="DS55">
        <v>2.2000000000000011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3.2199999999999989</v>
      </c>
      <c r="EA55">
        <v>2.7799999999999989</v>
      </c>
      <c r="EB55">
        <v>2.899999999999999</v>
      </c>
      <c r="EC55">
        <v>3.0299999999999989</v>
      </c>
      <c r="ED55">
        <v>2.7599999999999989</v>
      </c>
      <c r="EE55">
        <v>1.58</v>
      </c>
      <c r="EF55">
        <v>1.99</v>
      </c>
      <c r="EG55">
        <v>2.8899999999999988</v>
      </c>
      <c r="EH55">
        <v>1.6</v>
      </c>
      <c r="EI55">
        <v>1.87</v>
      </c>
      <c r="EJ55">
        <v>2.0499999999999998</v>
      </c>
      <c r="EK55">
        <v>2.3199999999999998</v>
      </c>
      <c r="EL55">
        <v>2.57</v>
      </c>
      <c r="EM55">
        <v>2.6599999999999988</v>
      </c>
      <c r="EN55">
        <v>3.069999999999999</v>
      </c>
      <c r="EO55">
        <v>5.88</v>
      </c>
      <c r="EP55">
        <v>2.2599999999999998</v>
      </c>
      <c r="EQ55">
        <v>2.67</v>
      </c>
      <c r="ER55">
        <v>2.7599999999999989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5.3699999999999992</v>
      </c>
      <c r="EY55">
        <v>2.82</v>
      </c>
      <c r="EZ55">
        <v>2.330000000000001</v>
      </c>
      <c r="FA55">
        <v>2.72</v>
      </c>
      <c r="FB55">
        <v>2.4700000000000002</v>
      </c>
      <c r="FC55">
        <v>2.82</v>
      </c>
      <c r="FD55">
        <v>2.3199999999999998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2.4500000000000011</v>
      </c>
      <c r="FO55">
        <v>3.399999999999999</v>
      </c>
      <c r="FP55">
        <v>1.96</v>
      </c>
      <c r="FQ55">
        <v>4.2899999999999991</v>
      </c>
      <c r="FR55">
        <v>4.0799999999999992</v>
      </c>
      <c r="FS55">
        <v>3.609999999999999</v>
      </c>
      <c r="FT55">
        <v>3.19</v>
      </c>
      <c r="FU55">
        <v>3.03</v>
      </c>
      <c r="FV55">
        <v>4.3099999999999987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1.9800000000000011</v>
      </c>
      <c r="GC55">
        <v>2.620000000000001</v>
      </c>
      <c r="GD55">
        <v>2.0900000000000012</v>
      </c>
      <c r="GE55">
        <v>2.330000000000001</v>
      </c>
      <c r="GF55">
        <v>4.4499999999999984</v>
      </c>
      <c r="GG55">
        <v>4.07</v>
      </c>
      <c r="GH55">
        <v>5.07</v>
      </c>
      <c r="GI55">
        <v>2.2000000000000011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2.6300000000000008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3.4900000000000011</v>
      </c>
      <c r="GV55">
        <v>2.5500000000000012</v>
      </c>
      <c r="GW55">
        <v>2.97</v>
      </c>
      <c r="GX55">
        <v>2.7</v>
      </c>
      <c r="GY55">
        <v>2.8</v>
      </c>
      <c r="GZ55">
        <v>3</v>
      </c>
      <c r="HA55">
        <v>4.3299999999999983</v>
      </c>
      <c r="HB55">
        <v>3.17</v>
      </c>
      <c r="HC55">
        <v>4.0499999999999989</v>
      </c>
      <c r="HD55">
        <v>2.98</v>
      </c>
      <c r="HE55">
        <v>2.97</v>
      </c>
      <c r="HF55">
        <v>3.04</v>
      </c>
      <c r="HG55">
        <v>3.9099999999999988</v>
      </c>
      <c r="HH55">
        <v>3.7999999999999989</v>
      </c>
      <c r="HI55">
        <v>4.8999999999999986</v>
      </c>
      <c r="HJ55">
        <v>3.2</v>
      </c>
      <c r="HK55">
        <v>3.64</v>
      </c>
      <c r="HL55">
        <v>3.8000000000000012</v>
      </c>
      <c r="HM55">
        <v>3.910000000000001</v>
      </c>
      <c r="HN55">
        <v>3.29</v>
      </c>
      <c r="HO55">
        <v>3.3400000000000012</v>
      </c>
      <c r="HP55">
        <v>4.8</v>
      </c>
      <c r="HQ55">
        <v>3.26</v>
      </c>
      <c r="HR55">
        <v>4.5699999999999994</v>
      </c>
      <c r="HS55">
        <v>3.15</v>
      </c>
      <c r="HT55">
        <v>8.5599999999999987</v>
      </c>
      <c r="HU55">
        <v>7.5399999999999974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7.6499999999999977</v>
      </c>
      <c r="IB55">
        <v>3.3</v>
      </c>
      <c r="IC55">
        <v>3.37</v>
      </c>
      <c r="ID55">
        <v>3.46</v>
      </c>
      <c r="IE55">
        <v>3.48</v>
      </c>
      <c r="IF55">
        <v>5.9199999999999982</v>
      </c>
      <c r="IG55">
        <v>3.77</v>
      </c>
      <c r="IH55">
        <v>4.1900000000000004</v>
      </c>
      <c r="II55">
        <v>5.3</v>
      </c>
      <c r="IJ55">
        <v>5.0799999999999983</v>
      </c>
      <c r="IK55">
        <v>6.3699999999999974</v>
      </c>
      <c r="IL55">
        <v>4.1300000000000008</v>
      </c>
      <c r="IM55">
        <v>5.55</v>
      </c>
      <c r="IN55">
        <v>5.5799999999999992</v>
      </c>
      <c r="IO55">
        <v>4.2800000000000011</v>
      </c>
      <c r="IP55">
        <v>4.29</v>
      </c>
      <c r="IQ55">
        <v>5.85</v>
      </c>
      <c r="IR55">
        <v>8.2699999999999978</v>
      </c>
      <c r="IS55">
        <v>4.3100000000000014</v>
      </c>
      <c r="IT55">
        <v>5.7499999999999991</v>
      </c>
      <c r="IU55">
        <v>5.6299999999999981</v>
      </c>
      <c r="IV55">
        <v>5.839999999999999</v>
      </c>
      <c r="IW55">
        <v>5.8599999999999994</v>
      </c>
      <c r="IX55">
        <v>4.57</v>
      </c>
      <c r="IY55">
        <v>4.5</v>
      </c>
      <c r="IZ55">
        <v>4.1399999999999997</v>
      </c>
      <c r="JA55">
        <v>6.8</v>
      </c>
      <c r="JB55">
        <v>8.1899999999999977</v>
      </c>
      <c r="JC55">
        <v>7.1799999999999971</v>
      </c>
      <c r="JD55">
        <v>7.1299999999999972</v>
      </c>
      <c r="JE55">
        <v>9.2399999999999967</v>
      </c>
      <c r="JF55">
        <v>5.8999999999999977</v>
      </c>
      <c r="JG55">
        <v>4.75</v>
      </c>
      <c r="JH55">
        <v>6.8200000000000029</v>
      </c>
      <c r="JI55">
        <v>4.91</v>
      </c>
      <c r="JJ55">
        <v>5.8100000000000023</v>
      </c>
      <c r="JK55">
        <v>5.01</v>
      </c>
      <c r="JL55">
        <v>6.7600000000000033</v>
      </c>
      <c r="JM55">
        <v>5.01</v>
      </c>
      <c r="JN55">
        <v>5.09</v>
      </c>
      <c r="JO55">
        <v>5.13</v>
      </c>
      <c r="JP55">
        <v>4.5699999999999994</v>
      </c>
      <c r="JQ55">
        <v>5.19</v>
      </c>
      <c r="JR55">
        <v>7.6799999999999971</v>
      </c>
      <c r="JS55">
        <v>5.3000000000000016</v>
      </c>
      <c r="JT55">
        <v>5.2700000000000014</v>
      </c>
      <c r="JU55">
        <v>5.6000000000000014</v>
      </c>
      <c r="JV55">
        <v>5.69</v>
      </c>
      <c r="JW55">
        <v>8.1799999999999979</v>
      </c>
      <c r="JX55">
        <v>9.2099999999999973</v>
      </c>
      <c r="JY55">
        <v>10.24</v>
      </c>
      <c r="JZ55">
        <v>17.73</v>
      </c>
      <c r="KA55">
        <v>8.3200000000000021</v>
      </c>
      <c r="KB55">
        <v>8.4799999999999969</v>
      </c>
      <c r="KC55">
        <v>8.4400000000000013</v>
      </c>
      <c r="KD55">
        <v>7.4600000000000026</v>
      </c>
      <c r="KE55">
        <v>7.73</v>
      </c>
      <c r="KF55">
        <v>6.160000000000001</v>
      </c>
      <c r="KG55">
        <v>7.5000000000000027</v>
      </c>
      <c r="KH55">
        <v>7.6000000000000032</v>
      </c>
      <c r="KI55">
        <v>7.8500000000000041</v>
      </c>
      <c r="KJ55">
        <v>7.5700000000000038</v>
      </c>
      <c r="KK55">
        <v>7.7899999999999991</v>
      </c>
      <c r="KL55">
        <v>6.3100000000000014</v>
      </c>
      <c r="KM55">
        <v>7.730000000000004</v>
      </c>
      <c r="KN55">
        <v>8.9099999999999966</v>
      </c>
      <c r="KO55">
        <v>9.5699999999999967</v>
      </c>
      <c r="KP55">
        <v>7.4700000000000006</v>
      </c>
      <c r="KQ55">
        <v>7.5800000000000036</v>
      </c>
      <c r="KR55">
        <v>7.0799999999999983</v>
      </c>
      <c r="KS55">
        <v>7.8300000000000027</v>
      </c>
      <c r="KT55">
        <v>7.8100000000000032</v>
      </c>
      <c r="KU55">
        <v>7.9100000000000037</v>
      </c>
      <c r="KV55">
        <v>7.9600000000000044</v>
      </c>
      <c r="KW55">
        <v>7.44</v>
      </c>
      <c r="KX55">
        <v>6.3900000000000006</v>
      </c>
      <c r="KY55">
        <v>6.3400000000000007</v>
      </c>
      <c r="KZ55">
        <v>6.3200000000000012</v>
      </c>
      <c r="LA55">
        <v>7.6400000000000032</v>
      </c>
      <c r="LB55">
        <v>8.18</v>
      </c>
      <c r="LC55">
        <v>7.8400000000000034</v>
      </c>
      <c r="LD55">
        <v>7.6900000000000031</v>
      </c>
      <c r="LE55">
        <v>6.19</v>
      </c>
      <c r="LF55">
        <v>7.7000000000000028</v>
      </c>
      <c r="LG55">
        <v>8.1000000000000014</v>
      </c>
      <c r="LH55">
        <v>7.7100000000000026</v>
      </c>
      <c r="LI55">
        <v>7.9600000000000026</v>
      </c>
      <c r="LJ55">
        <v>8.6899999999999977</v>
      </c>
      <c r="LK55">
        <v>7.860000000000003</v>
      </c>
      <c r="LL55">
        <v>7.3500000000000014</v>
      </c>
      <c r="LM55">
        <v>7.7500000000000027</v>
      </c>
      <c r="LN55">
        <v>7.8800000000000026</v>
      </c>
      <c r="LO55">
        <v>7.8100000000000023</v>
      </c>
      <c r="LP55">
        <v>7.2800000000000011</v>
      </c>
      <c r="LQ55">
        <v>7.1000000000000014</v>
      </c>
      <c r="LR55">
        <v>6.9700000000000024</v>
      </c>
      <c r="LS55">
        <v>6.9100000000000019</v>
      </c>
      <c r="LT55">
        <v>7.7200000000000024</v>
      </c>
      <c r="LU55">
        <v>6.8200000000000021</v>
      </c>
      <c r="LV55">
        <v>6.73</v>
      </c>
      <c r="LW55">
        <v>6.77</v>
      </c>
      <c r="LX55">
        <v>7.2700000000000022</v>
      </c>
      <c r="LY55">
        <v>7.3500000000000023</v>
      </c>
      <c r="LZ55">
        <v>6.7900000000000009</v>
      </c>
      <c r="MA55">
        <v>7.3100000000000023</v>
      </c>
      <c r="MB55">
        <v>7.5600000000000023</v>
      </c>
      <c r="MC55">
        <v>6.990000000000002</v>
      </c>
      <c r="MD55">
        <v>7.5000000000000018</v>
      </c>
      <c r="ME55">
        <v>7.2500000000000018</v>
      </c>
      <c r="MF55">
        <v>7.4100000000000019</v>
      </c>
      <c r="MG55">
        <v>7.1700000000000017</v>
      </c>
      <c r="MH55">
        <v>7.0700000000000021</v>
      </c>
      <c r="MI55">
        <v>7.5100000000000016</v>
      </c>
      <c r="MJ55">
        <v>7.7800000000000011</v>
      </c>
      <c r="MK55">
        <v>7.7500000000000009</v>
      </c>
      <c r="ML55">
        <v>7.1300000000000017</v>
      </c>
      <c r="MM55">
        <v>7.4400000000000013</v>
      </c>
      <c r="MN55">
        <v>7.1400000000000006</v>
      </c>
      <c r="MO55">
        <v>6.9800000000000013</v>
      </c>
      <c r="MP55">
        <v>7.08</v>
      </c>
      <c r="MQ55">
        <v>7.0100000000000016</v>
      </c>
      <c r="MR55">
        <v>6.9400000000000013</v>
      </c>
      <c r="MS55">
        <v>6.64</v>
      </c>
      <c r="MT55">
        <v>6.14</v>
      </c>
      <c r="MU55">
        <v>7.6699999999999973</v>
      </c>
      <c r="MV55">
        <v>7.8299999999999983</v>
      </c>
      <c r="MW55">
        <v>7.3600000000000012</v>
      </c>
      <c r="MX55">
        <v>4.9800000000000004</v>
      </c>
    </row>
    <row r="56" spans="1:362" x14ac:dyDescent="0.25">
      <c r="A56">
        <v>164</v>
      </c>
      <c r="B56">
        <v>1.73</v>
      </c>
      <c r="C56">
        <v>5.09</v>
      </c>
      <c r="D56">
        <v>6.5500000000000007</v>
      </c>
      <c r="E56">
        <v>7.9300000000000006</v>
      </c>
      <c r="F56">
        <v>5.91</v>
      </c>
      <c r="G56">
        <v>7.65</v>
      </c>
      <c r="H56">
        <v>6.7900000000000009</v>
      </c>
      <c r="I56">
        <v>6.67</v>
      </c>
      <c r="J56">
        <v>5.51</v>
      </c>
      <c r="K56">
        <v>5.99</v>
      </c>
      <c r="L56">
        <v>5.620000000000001</v>
      </c>
      <c r="M56">
        <v>5.0300000000000011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4.9899999999999993</v>
      </c>
      <c r="X56">
        <v>6.1400000000000006</v>
      </c>
      <c r="Y56">
        <v>5.38</v>
      </c>
      <c r="Z56">
        <v>4.5300000000000011</v>
      </c>
      <c r="AA56">
        <v>4.26</v>
      </c>
      <c r="AB56">
        <v>4.03</v>
      </c>
      <c r="AC56">
        <v>3.53</v>
      </c>
      <c r="AD56">
        <v>2.930000000000001</v>
      </c>
      <c r="AE56">
        <v>4.7799999999999994</v>
      </c>
      <c r="AF56">
        <v>2.33</v>
      </c>
      <c r="AG56">
        <v>5.27</v>
      </c>
      <c r="AH56">
        <v>4.0299999999999994</v>
      </c>
      <c r="AI56">
        <v>3.04</v>
      </c>
      <c r="AJ56">
        <v>2.65</v>
      </c>
      <c r="AK56">
        <v>2.5500000000000012</v>
      </c>
      <c r="AL56">
        <v>3.7899999999999991</v>
      </c>
      <c r="AM56">
        <v>3.97</v>
      </c>
      <c r="AN56">
        <v>2.5799999999999992</v>
      </c>
      <c r="AO56">
        <v>2.91</v>
      </c>
      <c r="AP56">
        <v>2.35</v>
      </c>
      <c r="AQ56">
        <v>2.5099999999999998</v>
      </c>
      <c r="AR56">
        <v>0.70000000000000007</v>
      </c>
      <c r="AS56">
        <v>1.27</v>
      </c>
      <c r="AT56">
        <v>6.2499999999999991</v>
      </c>
      <c r="AU56">
        <v>2.4500000000000002</v>
      </c>
      <c r="AV56">
        <v>1.39</v>
      </c>
      <c r="AW56">
        <v>1.34</v>
      </c>
      <c r="AX56">
        <v>4.97</v>
      </c>
      <c r="AY56">
        <v>6.1799999999999988</v>
      </c>
      <c r="AZ56">
        <v>2.63</v>
      </c>
      <c r="BA56">
        <v>1.1399999999999999</v>
      </c>
      <c r="BB56">
        <v>5.7899999999999991</v>
      </c>
      <c r="BC56">
        <v>0.89</v>
      </c>
      <c r="BD56">
        <v>0</v>
      </c>
      <c r="BE56">
        <v>0.13</v>
      </c>
      <c r="BF56">
        <v>4.55</v>
      </c>
      <c r="BG56">
        <v>1.1399999999999999</v>
      </c>
      <c r="BH56">
        <v>1.73</v>
      </c>
      <c r="BI56">
        <v>1.24</v>
      </c>
      <c r="BJ56">
        <v>0.88000000000000012</v>
      </c>
      <c r="BK56">
        <v>0.9800000000000002</v>
      </c>
      <c r="BL56">
        <v>1.05</v>
      </c>
      <c r="BM56">
        <v>1.1100000000000001</v>
      </c>
      <c r="BN56">
        <v>2.890000000000001</v>
      </c>
      <c r="BO56">
        <v>0.92999999999999994</v>
      </c>
      <c r="BP56">
        <v>0.89000000000000012</v>
      </c>
      <c r="BQ56">
        <v>1.05</v>
      </c>
      <c r="BR56">
        <v>1.29</v>
      </c>
      <c r="BS56">
        <v>0.54</v>
      </c>
      <c r="BT56">
        <v>0.71000000000000008</v>
      </c>
      <c r="BU56">
        <v>1.33</v>
      </c>
      <c r="BV56">
        <v>1.34</v>
      </c>
      <c r="BW56">
        <v>1.31</v>
      </c>
      <c r="BX56">
        <v>1.1299999999999999</v>
      </c>
      <c r="BY56">
        <v>0.6100000000000001</v>
      </c>
      <c r="BZ56">
        <v>0.76</v>
      </c>
      <c r="CA56">
        <v>1.71</v>
      </c>
      <c r="CB56">
        <v>1.7</v>
      </c>
      <c r="CC56">
        <v>3.0900000000000012</v>
      </c>
      <c r="CD56">
        <v>1.41</v>
      </c>
      <c r="CE56">
        <v>1.51</v>
      </c>
      <c r="CF56">
        <v>1.54</v>
      </c>
      <c r="CG56">
        <v>4.91</v>
      </c>
      <c r="CH56">
        <v>1.0900000000000001</v>
      </c>
      <c r="CI56">
        <v>1.860000000000001</v>
      </c>
      <c r="CJ56">
        <v>0.92</v>
      </c>
      <c r="CK56">
        <v>2.2100000000000009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0.85000000000000009</v>
      </c>
      <c r="CV56">
        <v>1.820000000000001</v>
      </c>
      <c r="CW56">
        <v>1.1000000000000001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0.94</v>
      </c>
      <c r="DD56">
        <v>1.03</v>
      </c>
      <c r="DE56">
        <v>1.07</v>
      </c>
      <c r="DF56">
        <v>0.95000000000000007</v>
      </c>
      <c r="DG56">
        <v>0.92000000000000015</v>
      </c>
      <c r="DH56">
        <v>1.81</v>
      </c>
      <c r="DI56">
        <v>1.1299999999999999</v>
      </c>
      <c r="DJ56">
        <v>1.6</v>
      </c>
      <c r="DK56">
        <v>1.87</v>
      </c>
      <c r="DL56">
        <v>0.9700000000000002</v>
      </c>
      <c r="DM56">
        <v>1.1499999999999999</v>
      </c>
      <c r="DN56">
        <v>1.22</v>
      </c>
      <c r="DO56">
        <v>4.7500000000000009</v>
      </c>
      <c r="DP56">
        <v>1.23</v>
      </c>
      <c r="DQ56">
        <v>3.71</v>
      </c>
      <c r="DR56">
        <v>3.8</v>
      </c>
      <c r="DS56">
        <v>3.05</v>
      </c>
      <c r="DT56">
        <v>5.8000000000000007</v>
      </c>
      <c r="DU56">
        <v>1.35</v>
      </c>
      <c r="DV56">
        <v>4.5199999999999996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2.0099999999999998</v>
      </c>
      <c r="EC56">
        <v>2.14</v>
      </c>
      <c r="ED56">
        <v>1.87</v>
      </c>
      <c r="EE56">
        <v>1.41</v>
      </c>
      <c r="EF56">
        <v>1.1000000000000001</v>
      </c>
      <c r="EG56">
        <v>2</v>
      </c>
      <c r="EH56">
        <v>1.43</v>
      </c>
      <c r="EI56">
        <v>1.420000000000001</v>
      </c>
      <c r="EJ56">
        <v>1.1599999999999999</v>
      </c>
      <c r="EK56">
        <v>1.43</v>
      </c>
      <c r="EL56">
        <v>1.68</v>
      </c>
      <c r="EM56">
        <v>1.77</v>
      </c>
      <c r="EN56">
        <v>2.1800000000000002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5.0599999999999996</v>
      </c>
      <c r="EU56">
        <v>1.45</v>
      </c>
      <c r="EV56">
        <v>1.55</v>
      </c>
      <c r="EW56">
        <v>1.660000000000001</v>
      </c>
      <c r="EX56">
        <v>4.4800000000000004</v>
      </c>
      <c r="EY56">
        <v>1.93</v>
      </c>
      <c r="EZ56">
        <v>1.5100000000000009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4.5000000000000009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2.2000000000000002</v>
      </c>
      <c r="FN56">
        <v>1.870000000000001</v>
      </c>
      <c r="FO56">
        <v>2.5099999999999998</v>
      </c>
      <c r="FP56">
        <v>2.81</v>
      </c>
      <c r="FQ56">
        <v>3.4</v>
      </c>
      <c r="FR56">
        <v>3.19</v>
      </c>
      <c r="FS56">
        <v>2.72</v>
      </c>
      <c r="FT56">
        <v>2.6100000000000012</v>
      </c>
      <c r="FU56">
        <v>2.4500000000000011</v>
      </c>
      <c r="FV56">
        <v>3.42</v>
      </c>
      <c r="FW56">
        <v>2.680000000000001</v>
      </c>
      <c r="FX56">
        <v>2.7200000000000011</v>
      </c>
      <c r="FY56">
        <v>2.4200000000000008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4.9200000000000008</v>
      </c>
      <c r="GH56">
        <v>5.9200000000000008</v>
      </c>
      <c r="GI56">
        <v>2.71</v>
      </c>
      <c r="GJ56">
        <v>5.77</v>
      </c>
      <c r="GK56">
        <v>2.680000000000001</v>
      </c>
      <c r="GL56">
        <v>2.7600000000000011</v>
      </c>
      <c r="GM56">
        <v>2.71</v>
      </c>
      <c r="GN56">
        <v>2.95</v>
      </c>
      <c r="GO56">
        <v>3.2200000000000011</v>
      </c>
      <c r="GP56">
        <v>3.2000000000000011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3.5700000000000012</v>
      </c>
      <c r="HA56">
        <v>3.44</v>
      </c>
      <c r="HB56">
        <v>3.7400000000000011</v>
      </c>
      <c r="HC56">
        <v>4.6199999999999992</v>
      </c>
      <c r="HD56">
        <v>3.55</v>
      </c>
      <c r="HE56">
        <v>3.54</v>
      </c>
      <c r="HF56">
        <v>3.6100000000000012</v>
      </c>
      <c r="HG56">
        <v>4.4800000000000004</v>
      </c>
      <c r="HH56">
        <v>4.3699999999999992</v>
      </c>
      <c r="HI56">
        <v>5.49</v>
      </c>
      <c r="HJ56">
        <v>3.77</v>
      </c>
      <c r="HK56">
        <v>3.06</v>
      </c>
      <c r="HL56">
        <v>4.3900000000000006</v>
      </c>
      <c r="HM56">
        <v>4.5000000000000009</v>
      </c>
      <c r="HN56">
        <v>3.8600000000000012</v>
      </c>
      <c r="HO56">
        <v>3.930000000000001</v>
      </c>
      <c r="HP56">
        <v>5.3900000000000006</v>
      </c>
      <c r="HQ56">
        <v>3.830000000000001</v>
      </c>
      <c r="HR56">
        <v>3.68</v>
      </c>
      <c r="HS56">
        <v>3.72</v>
      </c>
      <c r="HT56">
        <v>7.67</v>
      </c>
      <c r="HU56">
        <v>6.6499999999999986</v>
      </c>
      <c r="HV56">
        <v>4</v>
      </c>
      <c r="HW56">
        <v>4.07</v>
      </c>
      <c r="HX56">
        <v>4</v>
      </c>
      <c r="HY56">
        <v>4.03</v>
      </c>
      <c r="HZ56">
        <v>4.0100000000000007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5.8900000000000006</v>
      </c>
      <c r="IJ56">
        <v>4.1900000000000004</v>
      </c>
      <c r="IK56">
        <v>5.48</v>
      </c>
      <c r="IL56">
        <v>4.7200000000000006</v>
      </c>
      <c r="IM56">
        <v>6.1400000000000006</v>
      </c>
      <c r="IN56">
        <v>4.6900000000000013</v>
      </c>
      <c r="IO56">
        <v>4.870000000000001</v>
      </c>
      <c r="IP56">
        <v>4.8600000000000003</v>
      </c>
      <c r="IQ56">
        <v>4.9600000000000017</v>
      </c>
      <c r="IR56">
        <v>7.38</v>
      </c>
      <c r="IS56">
        <v>4.9000000000000004</v>
      </c>
      <c r="IT56">
        <v>4.8600000000000012</v>
      </c>
      <c r="IU56">
        <v>4.74</v>
      </c>
      <c r="IV56">
        <v>4.9500000000000011</v>
      </c>
      <c r="IW56">
        <v>4.9700000000000006</v>
      </c>
      <c r="IX56">
        <v>5.1400000000000006</v>
      </c>
      <c r="IY56">
        <v>5.07</v>
      </c>
      <c r="IZ56">
        <v>4.71</v>
      </c>
      <c r="JA56">
        <v>7.3900000000000006</v>
      </c>
      <c r="JB56">
        <v>7.2999999999999989</v>
      </c>
      <c r="JC56">
        <v>6.2899999999999991</v>
      </c>
      <c r="JD56">
        <v>6.2399999999999993</v>
      </c>
      <c r="JE56">
        <v>8.35</v>
      </c>
      <c r="JF56">
        <v>5.01</v>
      </c>
      <c r="JG56">
        <v>5.32</v>
      </c>
      <c r="JH56">
        <v>7.3900000000000032</v>
      </c>
      <c r="JI56">
        <v>5.48</v>
      </c>
      <c r="JJ56">
        <v>6.3800000000000026</v>
      </c>
      <c r="JK56">
        <v>5.58</v>
      </c>
      <c r="JL56">
        <v>7.3300000000000036</v>
      </c>
      <c r="JM56">
        <v>5.58</v>
      </c>
      <c r="JN56">
        <v>5.66</v>
      </c>
      <c r="JO56">
        <v>5.7</v>
      </c>
      <c r="JP56">
        <v>5.14</v>
      </c>
      <c r="JQ56">
        <v>4.6100000000000003</v>
      </c>
      <c r="JR56">
        <v>6.7899999999999991</v>
      </c>
      <c r="JS56">
        <v>5.8700000000000019</v>
      </c>
      <c r="JT56">
        <v>5.8400000000000016</v>
      </c>
      <c r="JU56">
        <v>6.1700000000000017</v>
      </c>
      <c r="JV56">
        <v>5.1100000000000003</v>
      </c>
      <c r="JW56">
        <v>7.2899999999999991</v>
      </c>
      <c r="JX56">
        <v>8.3199999999999985</v>
      </c>
      <c r="JY56">
        <v>9.35</v>
      </c>
      <c r="JZ56">
        <v>18.3</v>
      </c>
      <c r="KA56">
        <v>8.89</v>
      </c>
      <c r="KB56">
        <v>7.5900000000000007</v>
      </c>
      <c r="KC56">
        <v>9.009999999999998</v>
      </c>
      <c r="KD56">
        <v>8.0300000000000029</v>
      </c>
      <c r="KE56">
        <v>8.3000000000000007</v>
      </c>
      <c r="KF56">
        <v>6.7300000000000013</v>
      </c>
      <c r="KG56">
        <v>8.0700000000000021</v>
      </c>
      <c r="KH56">
        <v>8.1700000000000035</v>
      </c>
      <c r="KI56">
        <v>8.4200000000000017</v>
      </c>
      <c r="KJ56">
        <v>8.1400000000000041</v>
      </c>
      <c r="KK56">
        <v>8.36</v>
      </c>
      <c r="KL56">
        <v>6.8800000000000017</v>
      </c>
      <c r="KM56">
        <v>8.3000000000000025</v>
      </c>
      <c r="KN56">
        <v>8.0200000000000014</v>
      </c>
      <c r="KO56">
        <v>8.6799999999999979</v>
      </c>
      <c r="KP56">
        <v>8.0400000000000009</v>
      </c>
      <c r="KQ56">
        <v>8.1500000000000039</v>
      </c>
      <c r="KR56">
        <v>6.19</v>
      </c>
      <c r="KS56">
        <v>8.4000000000000021</v>
      </c>
      <c r="KT56">
        <v>8.3800000000000026</v>
      </c>
      <c r="KU56">
        <v>8.4800000000000022</v>
      </c>
      <c r="KV56">
        <v>8.5300000000000029</v>
      </c>
      <c r="KW56">
        <v>8.0100000000000016</v>
      </c>
      <c r="KX56">
        <v>6.9600000000000017</v>
      </c>
      <c r="KY56">
        <v>6.910000000000001</v>
      </c>
      <c r="KZ56">
        <v>6.8900000000000006</v>
      </c>
      <c r="LA56">
        <v>8.2100000000000026</v>
      </c>
      <c r="LB56">
        <v>8.7499999999999964</v>
      </c>
      <c r="LC56">
        <v>8.4100000000000019</v>
      </c>
      <c r="LD56">
        <v>8.2600000000000016</v>
      </c>
      <c r="LE56">
        <v>5.61</v>
      </c>
      <c r="LF56">
        <v>8.2700000000000014</v>
      </c>
      <c r="LG56">
        <v>8.6699999999999982</v>
      </c>
      <c r="LH56">
        <v>8.2800000000000011</v>
      </c>
      <c r="LI56">
        <v>8.5299999999999994</v>
      </c>
      <c r="LJ56">
        <v>7.8</v>
      </c>
      <c r="LK56">
        <v>8.43</v>
      </c>
      <c r="LL56">
        <v>7.9200000000000017</v>
      </c>
      <c r="LM56">
        <v>8.32</v>
      </c>
      <c r="LN56">
        <v>8.4499999999999993</v>
      </c>
      <c r="LO56">
        <v>8.379999999999999</v>
      </c>
      <c r="LP56">
        <v>7.8500000000000014</v>
      </c>
      <c r="LQ56">
        <v>7.6700000000000017</v>
      </c>
      <c r="LR56">
        <v>7.5400000000000018</v>
      </c>
      <c r="LS56">
        <v>7.4800000000000022</v>
      </c>
      <c r="LT56">
        <v>8.2900000000000009</v>
      </c>
      <c r="LU56">
        <v>7.3900000000000023</v>
      </c>
      <c r="LV56">
        <v>7.3000000000000007</v>
      </c>
      <c r="LW56">
        <v>7.3400000000000007</v>
      </c>
      <c r="LX56">
        <v>7.8400000000000034</v>
      </c>
      <c r="LY56">
        <v>7.9200000000000026</v>
      </c>
      <c r="LZ56">
        <v>7.3600000000000012</v>
      </c>
      <c r="MA56">
        <v>7.8800000000000026</v>
      </c>
      <c r="MB56">
        <v>8.1300000000000026</v>
      </c>
      <c r="MC56">
        <v>7.5600000000000023</v>
      </c>
      <c r="MD56">
        <v>8.0700000000000021</v>
      </c>
      <c r="ME56">
        <v>7.8200000000000021</v>
      </c>
      <c r="MF56">
        <v>7.9800000000000022</v>
      </c>
      <c r="MG56">
        <v>7.740000000000002</v>
      </c>
      <c r="MH56">
        <v>7.6400000000000023</v>
      </c>
      <c r="MI56">
        <v>8.0800000000000018</v>
      </c>
      <c r="MJ56">
        <v>8.3500000000000014</v>
      </c>
      <c r="MK56">
        <v>8.3200000000000021</v>
      </c>
      <c r="ML56">
        <v>7.700000000000002</v>
      </c>
      <c r="MM56">
        <v>8.0100000000000016</v>
      </c>
      <c r="MN56">
        <v>7.7100000000000017</v>
      </c>
      <c r="MO56">
        <v>7.5500000000000016</v>
      </c>
      <c r="MP56">
        <v>7.65</v>
      </c>
      <c r="MQ56">
        <v>7.5800000000000018</v>
      </c>
      <c r="MR56">
        <v>7.5100000000000016</v>
      </c>
      <c r="MS56">
        <v>6.61</v>
      </c>
      <c r="MT56">
        <v>6.71</v>
      </c>
      <c r="MU56">
        <v>6.7799999999999994</v>
      </c>
      <c r="MV56">
        <v>6.94</v>
      </c>
      <c r="MW56">
        <v>7.9300000000000006</v>
      </c>
      <c r="MX56">
        <v>4.09</v>
      </c>
    </row>
    <row r="57" spans="1:362" x14ac:dyDescent="0.25">
      <c r="A57">
        <v>165</v>
      </c>
      <c r="B57">
        <v>1.86</v>
      </c>
      <c r="C57">
        <v>5.22</v>
      </c>
      <c r="D57">
        <v>6.6800000000000006</v>
      </c>
      <c r="E57">
        <v>7.8000000000000007</v>
      </c>
      <c r="F57">
        <v>5.87</v>
      </c>
      <c r="G57">
        <v>7.52</v>
      </c>
      <c r="H57">
        <v>6.9200000000000008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5.1199999999999992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4.9099999999999993</v>
      </c>
      <c r="AF57">
        <v>2.46</v>
      </c>
      <c r="AG57">
        <v>5.14</v>
      </c>
      <c r="AH57">
        <v>4.1599999999999993</v>
      </c>
      <c r="AI57">
        <v>3</v>
      </c>
      <c r="AJ57">
        <v>2.61</v>
      </c>
      <c r="AK57">
        <v>2.5099999999999998</v>
      </c>
      <c r="AL57">
        <v>3.919999999999999</v>
      </c>
      <c r="AM57">
        <v>4.0999999999999996</v>
      </c>
      <c r="AN57">
        <v>2.7099999999999991</v>
      </c>
      <c r="AO57">
        <v>2.78</v>
      </c>
      <c r="AP57">
        <v>2.48</v>
      </c>
      <c r="AQ57">
        <v>2.38</v>
      </c>
      <c r="AR57">
        <v>0.83000000000000007</v>
      </c>
      <c r="AS57">
        <v>1.1399999999999999</v>
      </c>
      <c r="AT57">
        <v>6.379999999999999</v>
      </c>
      <c r="AU57">
        <v>2.3199999999999998</v>
      </c>
      <c r="AV57">
        <v>1.52</v>
      </c>
      <c r="AW57">
        <v>1.47</v>
      </c>
      <c r="AX57">
        <v>5.0999999999999996</v>
      </c>
      <c r="AY57">
        <v>6.3099999999999987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1.1100000000000001</v>
      </c>
      <c r="BL57">
        <v>1.18</v>
      </c>
      <c r="BM57">
        <v>1.24</v>
      </c>
      <c r="BN57">
        <v>3.0200000000000009</v>
      </c>
      <c r="BO57">
        <v>1.06</v>
      </c>
      <c r="BP57">
        <v>0.76000000000000012</v>
      </c>
      <c r="BQ57">
        <v>0.92000000000000015</v>
      </c>
      <c r="BR57">
        <v>1.1599999999999999</v>
      </c>
      <c r="BS57">
        <v>0.41</v>
      </c>
      <c r="BT57">
        <v>0.58000000000000007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3.2200000000000011</v>
      </c>
      <c r="CD57">
        <v>1.54</v>
      </c>
      <c r="CE57">
        <v>1.38</v>
      </c>
      <c r="CF57">
        <v>1.41</v>
      </c>
      <c r="CG57">
        <v>5.0400000000000009</v>
      </c>
      <c r="CH57">
        <v>1.22</v>
      </c>
      <c r="CI57">
        <v>1.9900000000000011</v>
      </c>
      <c r="CJ57">
        <v>1.05</v>
      </c>
      <c r="CK57">
        <v>2.3400000000000012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4.8800000000000008</v>
      </c>
      <c r="CT57">
        <v>1.58</v>
      </c>
      <c r="CU57">
        <v>0.98000000000000009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</v>
      </c>
      <c r="DD57">
        <v>0.92000000000000015</v>
      </c>
      <c r="DE57">
        <v>0.94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1.1000000000000001</v>
      </c>
      <c r="DM57">
        <v>1.05</v>
      </c>
      <c r="DN57">
        <v>1.0900000000000001</v>
      </c>
      <c r="DO57">
        <v>4.8800000000000017</v>
      </c>
      <c r="DP57">
        <v>1.1000000000000001</v>
      </c>
      <c r="DQ57">
        <v>3.580000000000001</v>
      </c>
      <c r="DR57">
        <v>3.67</v>
      </c>
      <c r="DS57">
        <v>2.92</v>
      </c>
      <c r="DT57">
        <v>5.9300000000000006</v>
      </c>
      <c r="DU57">
        <v>1.22</v>
      </c>
      <c r="DV57">
        <v>4.6500000000000012</v>
      </c>
      <c r="DW57">
        <v>1.39</v>
      </c>
      <c r="DX57">
        <v>3.870000000000001</v>
      </c>
      <c r="DY57">
        <v>3.6700000000000008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2.5100000000000011</v>
      </c>
      <c r="ET57">
        <v>5.1900000000000013</v>
      </c>
      <c r="EU57">
        <v>1.580000000000001</v>
      </c>
      <c r="EV57">
        <v>1.680000000000001</v>
      </c>
      <c r="EW57">
        <v>1.570000000000001</v>
      </c>
      <c r="EX57">
        <v>4.6100000000000003</v>
      </c>
      <c r="EY57">
        <v>2.06</v>
      </c>
      <c r="EZ57">
        <v>1.640000000000001</v>
      </c>
      <c r="FA57">
        <v>1.96</v>
      </c>
      <c r="FB57">
        <v>1.7100000000000011</v>
      </c>
      <c r="FC57">
        <v>2.06</v>
      </c>
      <c r="FD57">
        <v>1.7000000000000011</v>
      </c>
      <c r="FE57">
        <v>4.370000000000001</v>
      </c>
      <c r="FF57">
        <v>4.6300000000000008</v>
      </c>
      <c r="FG57">
        <v>2.19</v>
      </c>
      <c r="FH57">
        <v>2.13</v>
      </c>
      <c r="FI57">
        <v>2.4900000000000011</v>
      </c>
      <c r="FJ57">
        <v>1.920000000000001</v>
      </c>
      <c r="FK57">
        <v>2.5099999999999998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2.6500000000000008</v>
      </c>
      <c r="FU57">
        <v>2.4900000000000011</v>
      </c>
      <c r="FV57">
        <v>3.55</v>
      </c>
      <c r="FW57">
        <v>2.7200000000000011</v>
      </c>
      <c r="FX57">
        <v>2.7600000000000011</v>
      </c>
      <c r="FY57">
        <v>2.46</v>
      </c>
      <c r="FZ57">
        <v>2.2200000000000011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4.7900000000000009</v>
      </c>
      <c r="GH57">
        <v>5.7900000000000009</v>
      </c>
      <c r="GI57">
        <v>2.75</v>
      </c>
      <c r="GJ57">
        <v>5.9000000000000012</v>
      </c>
      <c r="GK57">
        <v>2.7200000000000011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4.6599999999999984</v>
      </c>
      <c r="HD57">
        <v>3.589999999999999</v>
      </c>
      <c r="HE57">
        <v>3.58</v>
      </c>
      <c r="HF57">
        <v>3.65</v>
      </c>
      <c r="HG57">
        <v>4.5199999999999987</v>
      </c>
      <c r="HH57">
        <v>4.4099999999999984</v>
      </c>
      <c r="HI57">
        <v>5.5299999999999994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3.7599999999999989</v>
      </c>
      <c r="HT57">
        <v>7.8</v>
      </c>
      <c r="HU57">
        <v>6.7799999999999994</v>
      </c>
      <c r="HV57">
        <v>4.0399999999999991</v>
      </c>
      <c r="HW57">
        <v>4.1099999999999994</v>
      </c>
      <c r="HX57">
        <v>4.0399999999999991</v>
      </c>
      <c r="HY57">
        <v>4.0699999999999994</v>
      </c>
      <c r="HZ57">
        <v>4.05</v>
      </c>
      <c r="IA57">
        <v>6.89</v>
      </c>
      <c r="IB57">
        <v>3.9099999999999988</v>
      </c>
      <c r="IC57">
        <v>3.9799999999999991</v>
      </c>
      <c r="ID57">
        <v>4.0699999999999994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5.6099999999999994</v>
      </c>
      <c r="IL57">
        <v>4.76</v>
      </c>
      <c r="IM57">
        <v>6.18</v>
      </c>
      <c r="IN57">
        <v>4.8200000000000012</v>
      </c>
      <c r="IO57">
        <v>4.91</v>
      </c>
      <c r="IP57">
        <v>4.8999999999999986</v>
      </c>
      <c r="IQ57">
        <v>5.0900000000000016</v>
      </c>
      <c r="IR57">
        <v>7.51</v>
      </c>
      <c r="IS57">
        <v>4.9400000000000004</v>
      </c>
      <c r="IT57">
        <v>4.9900000000000011</v>
      </c>
      <c r="IU57">
        <v>4.87</v>
      </c>
      <c r="IV57">
        <v>5.080000000000001</v>
      </c>
      <c r="IW57">
        <v>5.1000000000000014</v>
      </c>
      <c r="IX57">
        <v>5.18</v>
      </c>
      <c r="IY57">
        <v>5.1099999999999994</v>
      </c>
      <c r="IZ57">
        <v>4.7499999999999991</v>
      </c>
      <c r="JA57">
        <v>7.43</v>
      </c>
      <c r="JB57">
        <v>7.4299999999999988</v>
      </c>
      <c r="JC57">
        <v>6.419999999999999</v>
      </c>
      <c r="JD57">
        <v>6.3699999999999992</v>
      </c>
      <c r="JE57">
        <v>8.4799999999999986</v>
      </c>
      <c r="JF57">
        <v>5.14</v>
      </c>
      <c r="JG57">
        <v>5.3599999999999994</v>
      </c>
      <c r="JH57">
        <v>7.4300000000000024</v>
      </c>
      <c r="JI57">
        <v>5.52</v>
      </c>
      <c r="JJ57">
        <v>6.4200000000000017</v>
      </c>
      <c r="JK57">
        <v>5.6199999999999992</v>
      </c>
      <c r="JL57">
        <v>7.3700000000000028</v>
      </c>
      <c r="JM57">
        <v>5.6199999999999992</v>
      </c>
      <c r="JN57">
        <v>5.6999999999999993</v>
      </c>
      <c r="JO57">
        <v>5.7399999999999993</v>
      </c>
      <c r="JP57">
        <v>5.1799999999999988</v>
      </c>
      <c r="JQ57">
        <v>4.6500000000000004</v>
      </c>
      <c r="JR57">
        <v>6.919999999999999</v>
      </c>
      <c r="JS57">
        <v>5.910000000000001</v>
      </c>
      <c r="JT57">
        <v>5.8800000000000008</v>
      </c>
      <c r="JU57">
        <v>6.2100000000000009</v>
      </c>
      <c r="JV57">
        <v>5.15</v>
      </c>
      <c r="JW57">
        <v>7.419999999999999</v>
      </c>
      <c r="JX57">
        <v>8.4499999999999993</v>
      </c>
      <c r="JY57">
        <v>9.4799999999999986</v>
      </c>
      <c r="JZ57">
        <v>18.34</v>
      </c>
      <c r="KA57">
        <v>8.93</v>
      </c>
      <c r="KB57">
        <v>7.7200000000000006</v>
      </c>
      <c r="KC57">
        <v>9.0499999999999972</v>
      </c>
      <c r="KD57">
        <v>8.0700000000000021</v>
      </c>
      <c r="KE57">
        <v>8.34</v>
      </c>
      <c r="KF57">
        <v>6.77</v>
      </c>
      <c r="KG57">
        <v>8.1100000000000012</v>
      </c>
      <c r="KH57">
        <v>8.2100000000000026</v>
      </c>
      <c r="KI57">
        <v>8.4600000000000009</v>
      </c>
      <c r="KJ57">
        <v>8.1800000000000033</v>
      </c>
      <c r="KK57">
        <v>8.3999999999999986</v>
      </c>
      <c r="KL57">
        <v>6.9200000000000008</v>
      </c>
      <c r="KM57">
        <v>8.3400000000000016</v>
      </c>
      <c r="KN57">
        <v>8.1500000000000021</v>
      </c>
      <c r="KO57">
        <v>8.8099999999999987</v>
      </c>
      <c r="KP57">
        <v>8.08</v>
      </c>
      <c r="KQ57">
        <v>8.1900000000000031</v>
      </c>
      <c r="KR57">
        <v>6.32</v>
      </c>
      <c r="KS57">
        <v>8.4400000000000013</v>
      </c>
      <c r="KT57">
        <v>8.4200000000000017</v>
      </c>
      <c r="KU57">
        <v>8.5200000000000014</v>
      </c>
      <c r="KV57">
        <v>8.5700000000000021</v>
      </c>
      <c r="KW57">
        <v>8.0500000000000007</v>
      </c>
      <c r="KX57">
        <v>7.0000000000000009</v>
      </c>
      <c r="KY57">
        <v>6.95</v>
      </c>
      <c r="KZ57">
        <v>6.9300000000000006</v>
      </c>
      <c r="LA57">
        <v>8.2500000000000018</v>
      </c>
      <c r="LB57">
        <v>8.7899999999999956</v>
      </c>
      <c r="LC57">
        <v>8.4500000000000011</v>
      </c>
      <c r="LD57">
        <v>8.3000000000000007</v>
      </c>
      <c r="LE57">
        <v>5.65</v>
      </c>
      <c r="LF57">
        <v>8.31</v>
      </c>
      <c r="LG57">
        <v>8.7099999999999973</v>
      </c>
      <c r="LH57">
        <v>8.32</v>
      </c>
      <c r="LI57">
        <v>8.5699999999999985</v>
      </c>
      <c r="LJ57">
        <v>7.93</v>
      </c>
      <c r="LK57">
        <v>8.4699999999999989</v>
      </c>
      <c r="LL57">
        <v>7.9600000000000009</v>
      </c>
      <c r="LM57">
        <v>8.36</v>
      </c>
      <c r="LN57">
        <v>8.4899999999999984</v>
      </c>
      <c r="LO57">
        <v>8.4199999999999982</v>
      </c>
      <c r="LP57">
        <v>7.8900000000000006</v>
      </c>
      <c r="LQ57">
        <v>7.7100000000000009</v>
      </c>
      <c r="LR57">
        <v>7.580000000000001</v>
      </c>
      <c r="LS57">
        <v>7.5200000000000014</v>
      </c>
      <c r="LT57">
        <v>8.33</v>
      </c>
      <c r="LU57">
        <v>7.4300000000000006</v>
      </c>
      <c r="LV57">
        <v>7.34</v>
      </c>
      <c r="LW57">
        <v>7.38</v>
      </c>
      <c r="LX57">
        <v>7.8800000000000017</v>
      </c>
      <c r="LY57">
        <v>7.9600000000000017</v>
      </c>
      <c r="LZ57">
        <v>7.4</v>
      </c>
      <c r="MA57">
        <v>7.9200000000000017</v>
      </c>
      <c r="MB57">
        <v>8.1700000000000017</v>
      </c>
      <c r="MC57">
        <v>7.6000000000000014</v>
      </c>
      <c r="MD57">
        <v>8.1100000000000012</v>
      </c>
      <c r="ME57">
        <v>7.8600000000000012</v>
      </c>
      <c r="MF57">
        <v>8.0200000000000014</v>
      </c>
      <c r="MG57">
        <v>7.7800000000000011</v>
      </c>
      <c r="MH57">
        <v>7.6800000000000006</v>
      </c>
      <c r="MI57">
        <v>8.120000000000001</v>
      </c>
      <c r="MJ57">
        <v>8.39</v>
      </c>
      <c r="MK57">
        <v>8.3600000000000012</v>
      </c>
      <c r="ML57">
        <v>7.7400000000000011</v>
      </c>
      <c r="MM57">
        <v>8.0500000000000007</v>
      </c>
      <c r="MN57">
        <v>7.7500000000000009</v>
      </c>
      <c r="MO57">
        <v>7.5900000000000007</v>
      </c>
      <c r="MP57">
        <v>7.69</v>
      </c>
      <c r="MQ57">
        <v>7.620000000000001</v>
      </c>
      <c r="MR57">
        <v>7.5500000000000007</v>
      </c>
      <c r="MS57">
        <v>6.65</v>
      </c>
      <c r="MT57">
        <v>6.7499999999999991</v>
      </c>
      <c r="MU57">
        <v>6.9099999999999993</v>
      </c>
      <c r="MV57">
        <v>7.07</v>
      </c>
      <c r="MW57">
        <v>7.9700000000000006</v>
      </c>
      <c r="MX57">
        <v>4.22</v>
      </c>
    </row>
    <row r="58" spans="1:362" x14ac:dyDescent="0.25">
      <c r="A58">
        <v>171</v>
      </c>
      <c r="B58">
        <v>3.02</v>
      </c>
      <c r="C58">
        <v>6.05</v>
      </c>
      <c r="D58">
        <v>5.0100000000000007</v>
      </c>
      <c r="E58">
        <v>10.95</v>
      </c>
      <c r="F58">
        <v>8.9099999999999984</v>
      </c>
      <c r="G58">
        <v>10.83</v>
      </c>
      <c r="H58">
        <v>5.7799999999999994</v>
      </c>
      <c r="I58">
        <v>5.1300000000000008</v>
      </c>
      <c r="J58">
        <v>8.51</v>
      </c>
      <c r="K58">
        <v>4.45</v>
      </c>
      <c r="L58">
        <v>8.6199999999999992</v>
      </c>
      <c r="M58">
        <v>8.0299999999999994</v>
      </c>
      <c r="N58">
        <v>9.5</v>
      </c>
      <c r="O58">
        <v>6.96</v>
      </c>
      <c r="P58">
        <v>6.89</v>
      </c>
      <c r="Q58">
        <v>6.79</v>
      </c>
      <c r="R58">
        <v>5.1000000000000014</v>
      </c>
      <c r="S58">
        <v>6.44</v>
      </c>
      <c r="T58">
        <v>9.6699999999999982</v>
      </c>
      <c r="U58">
        <v>8.9799999999999986</v>
      </c>
      <c r="V58">
        <v>3.58</v>
      </c>
      <c r="W58">
        <v>2.9700000000000011</v>
      </c>
      <c r="X58">
        <v>3.930000000000001</v>
      </c>
      <c r="Y58">
        <v>9.5299999999999994</v>
      </c>
      <c r="Z58">
        <v>8.5299999999999994</v>
      </c>
      <c r="AA58">
        <v>8.26</v>
      </c>
      <c r="AB58">
        <v>8.0299999999999994</v>
      </c>
      <c r="AC58">
        <v>7.5299999999999994</v>
      </c>
      <c r="AD58">
        <v>7.48</v>
      </c>
      <c r="AE58">
        <v>2.23</v>
      </c>
      <c r="AF58">
        <v>4.3299999999999992</v>
      </c>
      <c r="AG58">
        <v>9.6199999999999992</v>
      </c>
      <c r="AH58">
        <v>1.48</v>
      </c>
      <c r="AI58">
        <v>7.59</v>
      </c>
      <c r="AJ58">
        <v>7.2000000000000011</v>
      </c>
      <c r="AK58">
        <v>7.1000000000000014</v>
      </c>
      <c r="AL58">
        <v>1.24</v>
      </c>
      <c r="AM58">
        <v>1.42</v>
      </c>
      <c r="AN58">
        <v>2</v>
      </c>
      <c r="AO58">
        <v>7.4600000000000009</v>
      </c>
      <c r="AP58">
        <v>2.62</v>
      </c>
      <c r="AQ58">
        <v>7.06</v>
      </c>
      <c r="AR58">
        <v>5.25</v>
      </c>
      <c r="AS58">
        <v>5.8199999999999994</v>
      </c>
      <c r="AT58">
        <v>3.5099999999999989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4.0299999999999994</v>
      </c>
      <c r="BI58">
        <v>3.54</v>
      </c>
      <c r="BJ58">
        <v>3.669999999999999</v>
      </c>
      <c r="BK58">
        <v>3.7699999999999991</v>
      </c>
      <c r="BL58">
        <v>3.73</v>
      </c>
      <c r="BM58">
        <v>3.6999999999999988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5.3599999999999977</v>
      </c>
      <c r="BS58">
        <v>4.58</v>
      </c>
      <c r="BT58">
        <v>4.75</v>
      </c>
      <c r="BU58">
        <v>3.5799999999999992</v>
      </c>
      <c r="BV58">
        <v>5.3099999999999978</v>
      </c>
      <c r="BW58">
        <v>3.5599999999999992</v>
      </c>
      <c r="BX58">
        <v>5.169999999999999</v>
      </c>
      <c r="BY58">
        <v>4.2699999999999996</v>
      </c>
      <c r="BZ58">
        <v>3.9799999999999991</v>
      </c>
      <c r="CA58">
        <v>5.4399999999999977</v>
      </c>
      <c r="CB58">
        <v>5.4299999999999979</v>
      </c>
      <c r="CC58">
        <v>2.5099999999999998</v>
      </c>
      <c r="CD58">
        <v>3.6599999999999988</v>
      </c>
      <c r="CE58">
        <v>5.219999999999998</v>
      </c>
      <c r="CF58">
        <v>5.2499999999999982</v>
      </c>
      <c r="CG58">
        <v>2.17</v>
      </c>
      <c r="CH58">
        <v>3.839999999999999</v>
      </c>
      <c r="CI58">
        <v>3.169999999999999</v>
      </c>
      <c r="CJ58">
        <v>3.8299999999999992</v>
      </c>
      <c r="CK58">
        <v>2.88</v>
      </c>
      <c r="CL58">
        <v>5.0799999999999983</v>
      </c>
      <c r="CM58">
        <v>3.83</v>
      </c>
      <c r="CN58">
        <v>3.29</v>
      </c>
      <c r="CO58">
        <v>3.339999999999999</v>
      </c>
      <c r="CP58">
        <v>3.83</v>
      </c>
      <c r="CQ58">
        <v>3.6799999999999988</v>
      </c>
      <c r="CR58">
        <v>3.5099999999999989</v>
      </c>
      <c r="CS58">
        <v>2.0099999999999998</v>
      </c>
      <c r="CT58">
        <v>5.1699999999999982</v>
      </c>
      <c r="CU58">
        <v>3.899999999999999</v>
      </c>
      <c r="CV58">
        <v>5.2799999999999976</v>
      </c>
      <c r="CW58">
        <v>3.649999999999999</v>
      </c>
      <c r="CX58">
        <v>3.3899999999999988</v>
      </c>
      <c r="CY58">
        <v>5.009999999999998</v>
      </c>
      <c r="CZ58">
        <v>3.16</v>
      </c>
      <c r="DA58">
        <v>3.359999999999999</v>
      </c>
      <c r="DB58">
        <v>4.1399999999999988</v>
      </c>
      <c r="DC58">
        <v>4.1999999999999984</v>
      </c>
      <c r="DD58">
        <v>4.089999999999999</v>
      </c>
      <c r="DE58">
        <v>4.3399999999999981</v>
      </c>
      <c r="DF58">
        <v>3.8</v>
      </c>
      <c r="DG58">
        <v>3.98</v>
      </c>
      <c r="DH58">
        <v>4.97</v>
      </c>
      <c r="DI58">
        <v>4.2799999999999994</v>
      </c>
      <c r="DJ58">
        <v>3.14</v>
      </c>
      <c r="DK58">
        <v>5.0299999999999994</v>
      </c>
      <c r="DL58">
        <v>3.7999999999999989</v>
      </c>
      <c r="DM58">
        <v>3.9799999999999991</v>
      </c>
      <c r="DN58">
        <v>4.2099999999999991</v>
      </c>
      <c r="DO58">
        <v>2.0099999999999998</v>
      </c>
      <c r="DP58">
        <v>4.1999999999999993</v>
      </c>
      <c r="DQ58">
        <v>6.6799999999999979</v>
      </c>
      <c r="DR58">
        <v>6.7699999999999978</v>
      </c>
      <c r="DS58">
        <v>6.0199999999999978</v>
      </c>
      <c r="DT58">
        <v>3.06</v>
      </c>
      <c r="DU58">
        <v>4.2599999999999989</v>
      </c>
      <c r="DV58">
        <v>1.78</v>
      </c>
      <c r="DW58">
        <v>3.5099999999999989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4.3199999999999994</v>
      </c>
      <c r="EF58">
        <v>3.7899999999999991</v>
      </c>
      <c r="EG58">
        <v>2.88</v>
      </c>
      <c r="EH58">
        <v>4.3399999999999981</v>
      </c>
      <c r="EI58">
        <v>4.1099999999999994</v>
      </c>
      <c r="EJ58">
        <v>3.8499999999999992</v>
      </c>
      <c r="EK58">
        <v>3.589999999999999</v>
      </c>
      <c r="EL58">
        <v>3.339999999999999</v>
      </c>
      <c r="EM58">
        <v>3.25</v>
      </c>
      <c r="EN58">
        <v>3.4599999999999991</v>
      </c>
      <c r="EO58">
        <v>2.25</v>
      </c>
      <c r="EP58">
        <v>3.839999999999999</v>
      </c>
      <c r="EQ58">
        <v>3.44</v>
      </c>
      <c r="ER58">
        <v>3.35</v>
      </c>
      <c r="ES58">
        <v>5.6099999999999977</v>
      </c>
      <c r="ET58">
        <v>2.3199999999999998</v>
      </c>
      <c r="EU58">
        <v>3.919999999999999</v>
      </c>
      <c r="EV58">
        <v>3.8299999999999992</v>
      </c>
      <c r="EW58">
        <v>4.3499999999999988</v>
      </c>
      <c r="EX58">
        <v>1.74</v>
      </c>
      <c r="EY58">
        <v>3.589999999999999</v>
      </c>
      <c r="EZ58">
        <v>4.1999999999999984</v>
      </c>
      <c r="FA58">
        <v>3.81</v>
      </c>
      <c r="FB58">
        <v>4.0499999999999989</v>
      </c>
      <c r="FC58">
        <v>3.71</v>
      </c>
      <c r="FD58">
        <v>4.259999999999998</v>
      </c>
      <c r="FE58">
        <v>1.5</v>
      </c>
      <c r="FF58">
        <v>1.98</v>
      </c>
      <c r="FG58">
        <v>3.7199999999999989</v>
      </c>
      <c r="FH58">
        <v>3.7799999999999989</v>
      </c>
      <c r="FI58">
        <v>5.5899999999999981</v>
      </c>
      <c r="FJ58">
        <v>4.5699999999999994</v>
      </c>
      <c r="FK58">
        <v>5.6099999999999977</v>
      </c>
      <c r="FL58">
        <v>5.6199999999999974</v>
      </c>
      <c r="FM58">
        <v>3.859999999999999</v>
      </c>
      <c r="FN58">
        <v>4.5599999999999987</v>
      </c>
      <c r="FO58">
        <v>3.7899999999999991</v>
      </c>
      <c r="FP58">
        <v>5.7799999999999976</v>
      </c>
      <c r="FQ58">
        <v>2.74</v>
      </c>
      <c r="FR58">
        <v>2.95</v>
      </c>
      <c r="FS58">
        <v>3.42</v>
      </c>
      <c r="FT58">
        <v>4.0199999999999987</v>
      </c>
      <c r="FU58">
        <v>4.1799999999999988</v>
      </c>
      <c r="FV58">
        <v>2.77</v>
      </c>
      <c r="FW58">
        <v>4.0599999999999987</v>
      </c>
      <c r="FX58">
        <v>4.0199999999999996</v>
      </c>
      <c r="FY58">
        <v>5.1099999999999994</v>
      </c>
      <c r="FZ58">
        <v>4.8699999999999992</v>
      </c>
      <c r="GA58">
        <v>4.879999999999999</v>
      </c>
      <c r="GB58">
        <v>5.6199999999999992</v>
      </c>
      <c r="GC58">
        <v>5.0199999999999996</v>
      </c>
      <c r="GD58">
        <v>5.5099999999999989</v>
      </c>
      <c r="GE58">
        <v>5.27</v>
      </c>
      <c r="GF58">
        <v>2.91</v>
      </c>
      <c r="GG58">
        <v>7.8899999999999979</v>
      </c>
      <c r="GH58">
        <v>8.889999999999997</v>
      </c>
      <c r="GI58">
        <v>5.3999999999999986</v>
      </c>
      <c r="GJ58">
        <v>3.03</v>
      </c>
      <c r="GK58">
        <v>5.3699999999999983</v>
      </c>
      <c r="GL58">
        <v>5.4499999999999993</v>
      </c>
      <c r="GM58">
        <v>5.3999999999999986</v>
      </c>
      <c r="GN58">
        <v>4.1099999999999994</v>
      </c>
      <c r="GO58">
        <v>5.9099999999999984</v>
      </c>
      <c r="GP58">
        <v>5.8899999999999988</v>
      </c>
      <c r="GQ58">
        <v>5.7799999999999976</v>
      </c>
      <c r="GR58">
        <v>5.8099999999999987</v>
      </c>
      <c r="GS58">
        <v>5.8099999999999987</v>
      </c>
      <c r="GT58">
        <v>4.41</v>
      </c>
      <c r="GU58">
        <v>7.2399999999999984</v>
      </c>
      <c r="GV58">
        <v>5.81</v>
      </c>
      <c r="GW58">
        <v>6.2299999999999986</v>
      </c>
      <c r="GX58">
        <v>5.96</v>
      </c>
      <c r="GY58">
        <v>6.0599999999999987</v>
      </c>
      <c r="GZ58">
        <v>6.2599999999999989</v>
      </c>
      <c r="HA58">
        <v>4.5999999999999988</v>
      </c>
      <c r="HB58">
        <v>6.4299999999999988</v>
      </c>
      <c r="HC58">
        <v>7.31</v>
      </c>
      <c r="HD58">
        <v>6.2399999999999984</v>
      </c>
      <c r="HE58">
        <v>6.23</v>
      </c>
      <c r="HF58">
        <v>6.2999999999999989</v>
      </c>
      <c r="HG58">
        <v>7.1700000000000008</v>
      </c>
      <c r="HH58">
        <v>7.06</v>
      </c>
      <c r="HI58">
        <v>8.1799999999999979</v>
      </c>
      <c r="HJ58">
        <v>6.4599999999999982</v>
      </c>
      <c r="HK58">
        <v>5.75</v>
      </c>
      <c r="HL58">
        <v>7.0799999999999983</v>
      </c>
      <c r="HM58">
        <v>7.1899999999999986</v>
      </c>
      <c r="HN58">
        <v>6.5499999999999989</v>
      </c>
      <c r="HO58">
        <v>6.6199999999999983</v>
      </c>
      <c r="HP58">
        <v>8.0799999999999983</v>
      </c>
      <c r="HQ58">
        <v>6.52</v>
      </c>
      <c r="HR58">
        <v>4.839999999999999</v>
      </c>
      <c r="HS58">
        <v>6.41</v>
      </c>
      <c r="HT58">
        <v>5.0400000000000009</v>
      </c>
      <c r="HU58">
        <v>4.0399999999999991</v>
      </c>
      <c r="HV58">
        <v>6.69</v>
      </c>
      <c r="HW58">
        <v>6.7599999999999989</v>
      </c>
      <c r="HX58">
        <v>6.69</v>
      </c>
      <c r="HY58">
        <v>6.7199999999999989</v>
      </c>
      <c r="HZ58">
        <v>6.7000000000000011</v>
      </c>
      <c r="IA58">
        <v>4.1499999999999986</v>
      </c>
      <c r="IB58">
        <v>6.56</v>
      </c>
      <c r="IC58">
        <v>6.63</v>
      </c>
      <c r="ID58">
        <v>6.72</v>
      </c>
      <c r="IE58">
        <v>6.7399999999999993</v>
      </c>
      <c r="IF58">
        <v>5.9099999999999993</v>
      </c>
      <c r="IG58">
        <v>7.03</v>
      </c>
      <c r="IH58">
        <v>6.3</v>
      </c>
      <c r="II58">
        <v>8.5799999999999983</v>
      </c>
      <c r="IJ58">
        <v>5.3499999999999988</v>
      </c>
      <c r="IK58">
        <v>4.8299999999999992</v>
      </c>
      <c r="IL58">
        <v>7.4099999999999984</v>
      </c>
      <c r="IM58">
        <v>8.8299999999999983</v>
      </c>
      <c r="IN58">
        <v>5.85</v>
      </c>
      <c r="IO58">
        <v>7.5599999999999987</v>
      </c>
      <c r="IP58">
        <v>7.5499999999999989</v>
      </c>
      <c r="IQ58">
        <v>6.12</v>
      </c>
      <c r="IR58">
        <v>4.7699999999999996</v>
      </c>
      <c r="IS58">
        <v>7.5899999999999981</v>
      </c>
      <c r="IT58">
        <v>6.02</v>
      </c>
      <c r="IU58">
        <v>5.8999999999999986</v>
      </c>
      <c r="IV58">
        <v>6.1099999999999994</v>
      </c>
      <c r="IW58">
        <v>6.129999999999999</v>
      </c>
      <c r="IX58">
        <v>7.8299999999999992</v>
      </c>
      <c r="IY58">
        <v>7.7599999999999989</v>
      </c>
      <c r="IZ58">
        <v>7.4</v>
      </c>
      <c r="JA58">
        <v>10.08</v>
      </c>
      <c r="JB58">
        <v>5</v>
      </c>
      <c r="JC58">
        <v>5.6399999999999988</v>
      </c>
      <c r="JD58">
        <v>5.589999999999999</v>
      </c>
      <c r="JE58">
        <v>6.0400000000000009</v>
      </c>
      <c r="JF58">
        <v>6.1699999999999982</v>
      </c>
      <c r="JG58">
        <v>8.01</v>
      </c>
      <c r="JH58">
        <v>10.08</v>
      </c>
      <c r="JI58">
        <v>8.1699999999999982</v>
      </c>
      <c r="JJ58">
        <v>9.0699999999999967</v>
      </c>
      <c r="JK58">
        <v>8.2699999999999978</v>
      </c>
      <c r="JL58">
        <v>10.02</v>
      </c>
      <c r="JM58">
        <v>8.2699999999999978</v>
      </c>
      <c r="JN58">
        <v>8.3499999999999961</v>
      </c>
      <c r="JO58">
        <v>8.3899999999999952</v>
      </c>
      <c r="JP58">
        <v>7.83</v>
      </c>
      <c r="JQ58">
        <v>7.3</v>
      </c>
      <c r="JR58">
        <v>6.1399999999999988</v>
      </c>
      <c r="JS58">
        <v>8.5599999999999969</v>
      </c>
      <c r="JT58">
        <v>8.5299999999999976</v>
      </c>
      <c r="JU58">
        <v>8.8599999999999977</v>
      </c>
      <c r="JV58">
        <v>7.8</v>
      </c>
      <c r="JW58">
        <v>6.6399999999999988</v>
      </c>
      <c r="JX58">
        <v>6.02</v>
      </c>
      <c r="JY58">
        <v>7.0400000000000009</v>
      </c>
      <c r="JZ58">
        <v>20.989999999999991</v>
      </c>
      <c r="KA58">
        <v>11.58</v>
      </c>
      <c r="KB58">
        <v>7.0599999999999987</v>
      </c>
      <c r="KC58">
        <v>11.69999999999999</v>
      </c>
      <c r="KD58">
        <v>10.72</v>
      </c>
      <c r="KE58">
        <v>10.99</v>
      </c>
      <c r="KF58">
        <v>9.42</v>
      </c>
      <c r="KG58">
        <v>10.759999999999989</v>
      </c>
      <c r="KH58">
        <v>10.86</v>
      </c>
      <c r="KI58">
        <v>11.109999999999991</v>
      </c>
      <c r="KJ58">
        <v>10.83</v>
      </c>
      <c r="KK58">
        <v>11.05</v>
      </c>
      <c r="KL58">
        <v>9.5699999999999985</v>
      </c>
      <c r="KM58">
        <v>10.98999999999999</v>
      </c>
      <c r="KN58">
        <v>7.4899999999999993</v>
      </c>
      <c r="KO58">
        <v>6.38</v>
      </c>
      <c r="KP58">
        <v>10.73</v>
      </c>
      <c r="KQ58">
        <v>10.84</v>
      </c>
      <c r="KR58">
        <v>7.3499999999999979</v>
      </c>
      <c r="KS58">
        <v>11.089999999999989</v>
      </c>
      <c r="KT58">
        <v>11.06999999999999</v>
      </c>
      <c r="KU58">
        <v>11.169999999999989</v>
      </c>
      <c r="KV58">
        <v>11.22</v>
      </c>
      <c r="KW58">
        <v>10.7</v>
      </c>
      <c r="KX58">
        <v>9.6499999999999986</v>
      </c>
      <c r="KY58">
        <v>9.5999999999999979</v>
      </c>
      <c r="KZ58">
        <v>9.58</v>
      </c>
      <c r="LA58">
        <v>10.9</v>
      </c>
      <c r="LB58">
        <v>11.439999999999991</v>
      </c>
      <c r="LC58">
        <v>11.099999999999991</v>
      </c>
      <c r="LD58">
        <v>10.94999999999999</v>
      </c>
      <c r="LE58">
        <v>8.3000000000000007</v>
      </c>
      <c r="LF58">
        <v>10.95999999999999</v>
      </c>
      <c r="LG58">
        <v>11.359999999999991</v>
      </c>
      <c r="LH58">
        <v>10.96999999999999</v>
      </c>
      <c r="LI58">
        <v>11.21999999999999</v>
      </c>
      <c r="LJ58">
        <v>7.1499999999999986</v>
      </c>
      <c r="LK58">
        <v>11.11999999999999</v>
      </c>
      <c r="LL58">
        <v>10.61</v>
      </c>
      <c r="LM58">
        <v>11.009999999999989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9.9899999999999984</v>
      </c>
      <c r="LW58">
        <v>10.029999999999999</v>
      </c>
      <c r="LX58">
        <v>10.53</v>
      </c>
      <c r="LY58">
        <v>10.61</v>
      </c>
      <c r="LZ58">
        <v>10.050000000000001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10.199999999999999</v>
      </c>
      <c r="MS58">
        <v>9.3000000000000007</v>
      </c>
      <c r="MT58">
        <v>9.4</v>
      </c>
      <c r="MU58">
        <v>7.9399999999999977</v>
      </c>
      <c r="MV58">
        <v>8.0999999999999979</v>
      </c>
      <c r="MW58">
        <v>10.62</v>
      </c>
      <c r="MX58">
        <v>7.06</v>
      </c>
    </row>
    <row r="59" spans="1:362" x14ac:dyDescent="0.25">
      <c r="A59">
        <v>260</v>
      </c>
      <c r="B59">
        <v>2.7399999999999989</v>
      </c>
      <c r="C59">
        <v>6.23</v>
      </c>
      <c r="D59">
        <v>7.69</v>
      </c>
      <c r="E59">
        <v>7.2900000000000009</v>
      </c>
      <c r="F59">
        <v>5.36</v>
      </c>
      <c r="G59">
        <v>7.0100000000000007</v>
      </c>
      <c r="H59">
        <v>7.9300000000000006</v>
      </c>
      <c r="I59">
        <v>7.81</v>
      </c>
      <c r="J59">
        <v>4.96</v>
      </c>
      <c r="K59">
        <v>7.13</v>
      </c>
      <c r="L59">
        <v>5.07</v>
      </c>
      <c r="M59">
        <v>4.4800000000000004</v>
      </c>
      <c r="N59">
        <v>5.95</v>
      </c>
      <c r="O59">
        <v>3.43</v>
      </c>
      <c r="P59">
        <v>3.36</v>
      </c>
      <c r="Q59">
        <v>3.26</v>
      </c>
      <c r="R59">
        <v>8.3000000000000007</v>
      </c>
      <c r="S59">
        <v>2.91</v>
      </c>
      <c r="T59">
        <v>5.57</v>
      </c>
      <c r="U59">
        <v>5.4300000000000006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2.4900000000000002</v>
      </c>
      <c r="AJ59">
        <v>2.1</v>
      </c>
      <c r="AK59">
        <v>2</v>
      </c>
      <c r="AL59">
        <v>4.9299999999999988</v>
      </c>
      <c r="AM59">
        <v>5.1099999999999994</v>
      </c>
      <c r="AN59">
        <v>3.7199999999999989</v>
      </c>
      <c r="AO59">
        <v>2.27</v>
      </c>
      <c r="AP59">
        <v>3.4899999999999989</v>
      </c>
      <c r="AQ59">
        <v>1.87</v>
      </c>
      <c r="AR59">
        <v>1.84</v>
      </c>
      <c r="AS59">
        <v>0.63</v>
      </c>
      <c r="AT59">
        <v>7.2599999999999989</v>
      </c>
      <c r="AU59">
        <v>1.81</v>
      </c>
      <c r="AV59">
        <v>2.5299999999999998</v>
      </c>
      <c r="AW59">
        <v>2.48</v>
      </c>
      <c r="AX59">
        <v>6.1099999999999994</v>
      </c>
      <c r="AY59">
        <v>7.1899999999999986</v>
      </c>
      <c r="AZ59">
        <v>1.99</v>
      </c>
      <c r="BA59">
        <v>0.5</v>
      </c>
      <c r="BB59">
        <v>6.8</v>
      </c>
      <c r="BC59">
        <v>0.25</v>
      </c>
      <c r="BD59">
        <v>1.1399999999999999</v>
      </c>
      <c r="BE59">
        <v>1.01</v>
      </c>
      <c r="BF59">
        <v>5.69</v>
      </c>
      <c r="BG59">
        <v>0</v>
      </c>
      <c r="BH59">
        <v>2.8699999999999992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3.9500000000000011</v>
      </c>
      <c r="BO59">
        <v>2.0699999999999998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2.4700000000000002</v>
      </c>
      <c r="BV59">
        <v>0.44</v>
      </c>
      <c r="BW59">
        <v>2.4500000000000002</v>
      </c>
      <c r="BX59">
        <v>1.74</v>
      </c>
      <c r="BY59">
        <v>1.73</v>
      </c>
      <c r="BZ59">
        <v>1.9</v>
      </c>
      <c r="CA59">
        <v>0.81</v>
      </c>
      <c r="CB59">
        <v>0.8</v>
      </c>
      <c r="CC59">
        <v>4.1500000000000004</v>
      </c>
      <c r="CD59">
        <v>2.5499999999999998</v>
      </c>
      <c r="CE59">
        <v>0.6100000000000001</v>
      </c>
      <c r="CF59">
        <v>0.64000000000000012</v>
      </c>
      <c r="CG59">
        <v>5.9200000000000008</v>
      </c>
      <c r="CH59">
        <v>2.23</v>
      </c>
      <c r="CI59">
        <v>2.92</v>
      </c>
      <c r="CJ59">
        <v>2.0299999999999998</v>
      </c>
      <c r="CK59">
        <v>3.27</v>
      </c>
      <c r="CL59">
        <v>0.67000000000000015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5.7600000000000007</v>
      </c>
      <c r="CT59">
        <v>0.84000000000000019</v>
      </c>
      <c r="CU59">
        <v>1.870000000000001</v>
      </c>
      <c r="CV59">
        <v>0.95000000000000018</v>
      </c>
      <c r="CW59">
        <v>2.120000000000001</v>
      </c>
      <c r="CX59">
        <v>2.44</v>
      </c>
      <c r="CY59">
        <v>0.74000000000000021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1.9500000000000011</v>
      </c>
      <c r="DG59">
        <v>1.77</v>
      </c>
      <c r="DH59">
        <v>0.95000000000000018</v>
      </c>
      <c r="DI59">
        <v>1.47</v>
      </c>
      <c r="DJ59">
        <v>2.6100000000000012</v>
      </c>
      <c r="DK59">
        <v>1.01</v>
      </c>
      <c r="DL59">
        <v>1.9600000000000011</v>
      </c>
      <c r="DM59">
        <v>1.79</v>
      </c>
      <c r="DN59">
        <v>1.56</v>
      </c>
      <c r="DO59">
        <v>5.7600000000000016</v>
      </c>
      <c r="DP59">
        <v>1.570000000000001</v>
      </c>
      <c r="DQ59">
        <v>2.850000000000001</v>
      </c>
      <c r="DR59">
        <v>2.9400000000000008</v>
      </c>
      <c r="DS59">
        <v>2.1900000000000008</v>
      </c>
      <c r="DT59">
        <v>6.8100000000000014</v>
      </c>
      <c r="DU59">
        <v>1.51</v>
      </c>
      <c r="DV59">
        <v>5.5300000000000011</v>
      </c>
      <c r="DW59">
        <v>2.25</v>
      </c>
      <c r="DX59">
        <v>4.7500000000000009</v>
      </c>
      <c r="DY59">
        <v>4.5500000000000007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3.0099999999999989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6.0000000000000009</v>
      </c>
      <c r="EP59">
        <v>2.330000000000001</v>
      </c>
      <c r="EQ59">
        <v>2.74</v>
      </c>
      <c r="ER59">
        <v>2.83</v>
      </c>
      <c r="ES59">
        <v>1.78</v>
      </c>
      <c r="ET59">
        <v>6.0700000000000012</v>
      </c>
      <c r="EU59">
        <v>2.410000000000001</v>
      </c>
      <c r="EV59">
        <v>2.5100000000000011</v>
      </c>
      <c r="EW59">
        <v>2.100000000000001</v>
      </c>
      <c r="EX59">
        <v>5.49</v>
      </c>
      <c r="EY59">
        <v>2.89</v>
      </c>
      <c r="EZ59">
        <v>2.3200000000000012</v>
      </c>
      <c r="FA59">
        <v>2.79</v>
      </c>
      <c r="FB59">
        <v>2.52</v>
      </c>
      <c r="FC59">
        <v>2.89</v>
      </c>
      <c r="FD59">
        <v>2.31</v>
      </c>
      <c r="FE59">
        <v>5.2500000000000009</v>
      </c>
      <c r="FF59">
        <v>5.49</v>
      </c>
      <c r="FG59">
        <v>3.02</v>
      </c>
      <c r="FH59">
        <v>2.96</v>
      </c>
      <c r="FI59">
        <v>1.76</v>
      </c>
      <c r="FJ59">
        <v>2.4500000000000011</v>
      </c>
      <c r="FK59">
        <v>1.78</v>
      </c>
      <c r="FL59">
        <v>1.79</v>
      </c>
      <c r="FM59">
        <v>3.16</v>
      </c>
      <c r="FN59">
        <v>2.4400000000000008</v>
      </c>
      <c r="FO59">
        <v>3.410000000000001</v>
      </c>
      <c r="FP59">
        <v>1.95</v>
      </c>
      <c r="FQ59">
        <v>4.3899999999999997</v>
      </c>
      <c r="FR59">
        <v>4.18</v>
      </c>
      <c r="FS59">
        <v>3.71</v>
      </c>
      <c r="FT59">
        <v>3.180000000000001</v>
      </c>
      <c r="FU59">
        <v>3.02</v>
      </c>
      <c r="FV59">
        <v>4.4099999999999993</v>
      </c>
      <c r="FW59">
        <v>3.25</v>
      </c>
      <c r="FX59">
        <v>3.29</v>
      </c>
      <c r="FY59">
        <v>2.9900000000000011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2.3199999999999998</v>
      </c>
      <c r="GF59">
        <v>4.5499999999999989</v>
      </c>
      <c r="GG59">
        <v>4.0599999999999996</v>
      </c>
      <c r="GH59">
        <v>5.0599999999999996</v>
      </c>
      <c r="GI59">
        <v>2.19</v>
      </c>
      <c r="GJ59">
        <v>6.7800000000000011</v>
      </c>
      <c r="GK59">
        <v>2.63</v>
      </c>
      <c r="GL59">
        <v>2.1800000000000002</v>
      </c>
      <c r="GM59">
        <v>2.66</v>
      </c>
      <c r="GN59">
        <v>3.9</v>
      </c>
      <c r="GO59">
        <v>2.62</v>
      </c>
      <c r="GP59">
        <v>2.62</v>
      </c>
      <c r="GQ59">
        <v>2.7599999999999989</v>
      </c>
      <c r="GR59">
        <v>2.68</v>
      </c>
      <c r="GS59">
        <v>2.73</v>
      </c>
      <c r="GT59">
        <v>6.3999999999999986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4.3899999999999997</v>
      </c>
      <c r="HB59">
        <v>3.16</v>
      </c>
      <c r="HC59">
        <v>4.0399999999999983</v>
      </c>
      <c r="HD59">
        <v>2.9699999999999989</v>
      </c>
      <c r="HE59">
        <v>2.96</v>
      </c>
      <c r="HF59">
        <v>3.03</v>
      </c>
      <c r="HG59">
        <v>3.899999999999999</v>
      </c>
      <c r="HH59">
        <v>3.7899999999999991</v>
      </c>
      <c r="HI59">
        <v>4.8899999999999997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3.1399999999999988</v>
      </c>
      <c r="HT59">
        <v>8.6599999999999984</v>
      </c>
      <c r="HU59">
        <v>7.6399999999999979</v>
      </c>
      <c r="HV59">
        <v>3.419999999999999</v>
      </c>
      <c r="HW59">
        <v>3.4899999999999989</v>
      </c>
      <c r="HX59">
        <v>3.419999999999999</v>
      </c>
      <c r="HY59">
        <v>3.45</v>
      </c>
      <c r="HZ59">
        <v>3.4299999999999988</v>
      </c>
      <c r="IA59">
        <v>7.7499999999999982</v>
      </c>
      <c r="IB59">
        <v>3.2899999999999991</v>
      </c>
      <c r="IC59">
        <v>3.359999999999999</v>
      </c>
      <c r="ID59">
        <v>3.4499999999999988</v>
      </c>
      <c r="IE59">
        <v>3.4699999999999989</v>
      </c>
      <c r="IF59">
        <v>5.98</v>
      </c>
      <c r="IG59">
        <v>3.7599999999999989</v>
      </c>
      <c r="IH59">
        <v>4.1800000000000006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5.6400000000000006</v>
      </c>
      <c r="IO59">
        <v>4.2699999999999996</v>
      </c>
      <c r="IP59">
        <v>4.2799999999999994</v>
      </c>
      <c r="IQ59">
        <v>5.910000000000001</v>
      </c>
      <c r="IR59">
        <v>8.3699999999999974</v>
      </c>
      <c r="IS59">
        <v>4.3000000000000007</v>
      </c>
      <c r="IT59">
        <v>5.81</v>
      </c>
      <c r="IU59">
        <v>5.69</v>
      </c>
      <c r="IV59">
        <v>5.9</v>
      </c>
      <c r="IW59">
        <v>5.92</v>
      </c>
      <c r="IX59">
        <v>4.5599999999999996</v>
      </c>
      <c r="IY59">
        <v>4.4899999999999993</v>
      </c>
      <c r="IZ59">
        <v>4.129999999999999</v>
      </c>
      <c r="JA59">
        <v>6.79</v>
      </c>
      <c r="JB59">
        <v>8.2899999999999974</v>
      </c>
      <c r="JC59">
        <v>7.2799999999999976</v>
      </c>
      <c r="JD59">
        <v>7.2299999999999978</v>
      </c>
      <c r="JE59">
        <v>9.3399999999999963</v>
      </c>
      <c r="JF59">
        <v>5.9599999999999991</v>
      </c>
      <c r="JG59">
        <v>4.7399999999999993</v>
      </c>
      <c r="JH59">
        <v>6.8100000000000014</v>
      </c>
      <c r="JI59">
        <v>4.8999999999999986</v>
      </c>
      <c r="JJ59">
        <v>5.8000000000000007</v>
      </c>
      <c r="JK59">
        <v>4.9999999999999991</v>
      </c>
      <c r="JL59">
        <v>6.7500000000000018</v>
      </c>
      <c r="JM59">
        <v>4.9999999999999991</v>
      </c>
      <c r="JN59">
        <v>5.0799999999999992</v>
      </c>
      <c r="JO59">
        <v>5.1199999999999992</v>
      </c>
      <c r="JP59">
        <v>4.5599999999999987</v>
      </c>
      <c r="JQ59">
        <v>5.1800000000000006</v>
      </c>
      <c r="JR59">
        <v>7.7799999999999976</v>
      </c>
      <c r="JS59">
        <v>5.29</v>
      </c>
      <c r="JT59">
        <v>5.26</v>
      </c>
      <c r="JU59">
        <v>5.59</v>
      </c>
      <c r="JV59">
        <v>5.6800000000000006</v>
      </c>
      <c r="JW59">
        <v>8.2799999999999976</v>
      </c>
      <c r="JX59">
        <v>9.3099999999999969</v>
      </c>
      <c r="JY59">
        <v>10.34</v>
      </c>
      <c r="JZ59">
        <v>17.72</v>
      </c>
      <c r="KA59">
        <v>8.31</v>
      </c>
      <c r="KB59">
        <v>8.5399999999999974</v>
      </c>
      <c r="KC59">
        <v>8.43</v>
      </c>
      <c r="KD59">
        <v>7.4500000000000011</v>
      </c>
      <c r="KE59">
        <v>7.719999999999998</v>
      </c>
      <c r="KF59">
        <v>6.1499999999999986</v>
      </c>
      <c r="KG59">
        <v>7.4900000000000011</v>
      </c>
      <c r="KH59">
        <v>7.5900000000000016</v>
      </c>
      <c r="KI59">
        <v>7.8400000000000034</v>
      </c>
      <c r="KJ59">
        <v>7.5600000000000023</v>
      </c>
      <c r="KK59">
        <v>7.7799999999999976</v>
      </c>
      <c r="KL59">
        <v>6.3</v>
      </c>
      <c r="KM59">
        <v>7.7200000000000024</v>
      </c>
      <c r="KN59">
        <v>8.9699999999999971</v>
      </c>
      <c r="KO59">
        <v>9.6699999999999964</v>
      </c>
      <c r="KP59">
        <v>7.4599999999999991</v>
      </c>
      <c r="KQ59">
        <v>7.5700000000000021</v>
      </c>
      <c r="KR59">
        <v>7.1399999999999988</v>
      </c>
      <c r="KS59">
        <v>7.8200000000000012</v>
      </c>
      <c r="KT59">
        <v>7.8000000000000016</v>
      </c>
      <c r="KU59">
        <v>7.9000000000000021</v>
      </c>
      <c r="KV59">
        <v>7.950000000000002</v>
      </c>
      <c r="KW59">
        <v>7.4299999999999988</v>
      </c>
      <c r="KX59">
        <v>6.38</v>
      </c>
      <c r="KY59">
        <v>6.3299999999999992</v>
      </c>
      <c r="KZ59">
        <v>6.31</v>
      </c>
      <c r="LA59">
        <v>7.6300000000000017</v>
      </c>
      <c r="LB59">
        <v>8.1699999999999982</v>
      </c>
      <c r="LC59">
        <v>7.830000000000001</v>
      </c>
      <c r="LD59">
        <v>7.6800000000000006</v>
      </c>
      <c r="LE59">
        <v>6.1800000000000006</v>
      </c>
      <c r="LF59">
        <v>7.6900000000000013</v>
      </c>
      <c r="LG59">
        <v>8.09</v>
      </c>
      <c r="LH59">
        <v>7.7000000000000011</v>
      </c>
      <c r="LI59">
        <v>7.9500000000000011</v>
      </c>
      <c r="LJ59">
        <v>8.7899999999999974</v>
      </c>
      <c r="LK59">
        <v>7.8500000000000014</v>
      </c>
      <c r="LL59">
        <v>7.34</v>
      </c>
      <c r="LM59">
        <v>7.7400000000000011</v>
      </c>
      <c r="LN59">
        <v>7.870000000000001</v>
      </c>
      <c r="LO59">
        <v>7.8000000000000007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6.7199999999999989</v>
      </c>
      <c r="LW59">
        <v>6.7599999999999989</v>
      </c>
      <c r="LX59">
        <v>7.2600000000000007</v>
      </c>
      <c r="LY59">
        <v>7.3400000000000007</v>
      </c>
      <c r="LZ59">
        <v>6.7799999999999994</v>
      </c>
      <c r="MA59">
        <v>7.3000000000000007</v>
      </c>
      <c r="MB59">
        <v>7.5500000000000007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7.7399999999999993</v>
      </c>
      <c r="ML59">
        <v>7.12</v>
      </c>
      <c r="MM59">
        <v>7.43</v>
      </c>
      <c r="MN59">
        <v>7.13</v>
      </c>
      <c r="MO59">
        <v>6.97</v>
      </c>
      <c r="MP59">
        <v>7.0699999999999994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7.8899999999999988</v>
      </c>
      <c r="MW59">
        <v>7.35</v>
      </c>
      <c r="MX59">
        <v>5.23</v>
      </c>
    </row>
    <row r="60" spans="1:362" x14ac:dyDescent="0.25">
      <c r="A60">
        <v>268</v>
      </c>
      <c r="B60">
        <v>1.36</v>
      </c>
      <c r="C60">
        <v>4.68</v>
      </c>
      <c r="D60">
        <v>6.0300000000000011</v>
      </c>
      <c r="E60">
        <v>9.58</v>
      </c>
      <c r="F60">
        <v>7.54</v>
      </c>
      <c r="G60">
        <v>9.379999999999999</v>
      </c>
      <c r="H60">
        <v>6.2700000000000014</v>
      </c>
      <c r="I60">
        <v>6.15</v>
      </c>
      <c r="J60">
        <v>7.1400000000000006</v>
      </c>
      <c r="K60">
        <v>5.4700000000000006</v>
      </c>
      <c r="L60">
        <v>7.25</v>
      </c>
      <c r="M60">
        <v>6.66</v>
      </c>
      <c r="N60">
        <v>8.129999999999999</v>
      </c>
      <c r="O60">
        <v>5.5900000000000007</v>
      </c>
      <c r="P60">
        <v>5.52</v>
      </c>
      <c r="Q60">
        <v>5.4200000000000008</v>
      </c>
      <c r="R60">
        <v>6.6400000000000006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6.2600000000000016</v>
      </c>
      <c r="AA60">
        <v>5.99</v>
      </c>
      <c r="AB60">
        <v>5.7600000000000007</v>
      </c>
      <c r="AC60">
        <v>5.2600000000000007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4.7699999999999996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4.6399999999999997</v>
      </c>
      <c r="AP60">
        <v>1.83</v>
      </c>
      <c r="AQ60">
        <v>4.2399999999999993</v>
      </c>
      <c r="AR60">
        <v>2.430000000000001</v>
      </c>
      <c r="AS60">
        <v>2.9999999999999991</v>
      </c>
      <c r="AT60">
        <v>5.879999999999999</v>
      </c>
      <c r="AU60">
        <v>4.18</v>
      </c>
      <c r="AV60">
        <v>0.87</v>
      </c>
      <c r="AW60">
        <v>0.82000000000000006</v>
      </c>
      <c r="AX60">
        <v>4.4499999999999993</v>
      </c>
      <c r="AY60">
        <v>5.8099999999999987</v>
      </c>
      <c r="AZ60">
        <v>4.3599999999999994</v>
      </c>
      <c r="BA60">
        <v>2.8699999999999992</v>
      </c>
      <c r="BB60">
        <v>5.3400000000000007</v>
      </c>
      <c r="BC60">
        <v>2.62</v>
      </c>
      <c r="BD60">
        <v>1.73</v>
      </c>
      <c r="BE60">
        <v>1.86</v>
      </c>
      <c r="BF60">
        <v>4.0299999999999994</v>
      </c>
      <c r="BG60">
        <v>2.8699999999999992</v>
      </c>
      <c r="BH60">
        <v>0</v>
      </c>
      <c r="BI60">
        <v>0.49</v>
      </c>
      <c r="BJ60">
        <v>0.85000000000000009</v>
      </c>
      <c r="BK60">
        <v>0.75</v>
      </c>
      <c r="BL60">
        <v>0.67999999999999994</v>
      </c>
      <c r="BM60">
        <v>0.64999999999999991</v>
      </c>
      <c r="BN60">
        <v>2.4900000000000011</v>
      </c>
      <c r="BO60">
        <v>0.96000000000000008</v>
      </c>
      <c r="BP60">
        <v>2.1100000000000012</v>
      </c>
      <c r="BQ60">
        <v>2.27</v>
      </c>
      <c r="BR60">
        <v>2.78</v>
      </c>
      <c r="BS60">
        <v>1.7600000000000009</v>
      </c>
      <c r="BT60">
        <v>1.930000000000001</v>
      </c>
      <c r="BU60">
        <v>0.79</v>
      </c>
      <c r="BV60">
        <v>2.73</v>
      </c>
      <c r="BW60">
        <v>0.81</v>
      </c>
      <c r="BX60">
        <v>2.350000000000001</v>
      </c>
      <c r="BY60">
        <v>1.45</v>
      </c>
      <c r="BZ60">
        <v>1.1599999999999999</v>
      </c>
      <c r="CA60">
        <v>2.86</v>
      </c>
      <c r="CB60">
        <v>2.850000000000001</v>
      </c>
      <c r="CC60">
        <v>2.6900000000000008</v>
      </c>
      <c r="CD60">
        <v>1.01</v>
      </c>
      <c r="CE60">
        <v>2.640000000000001</v>
      </c>
      <c r="CF60">
        <v>2.67</v>
      </c>
      <c r="CG60">
        <v>4.5400000000000009</v>
      </c>
      <c r="CH60">
        <v>1.1599999999999999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4.3800000000000008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2.6500000000000008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4.3800000000000008</v>
      </c>
      <c r="DP60">
        <v>2.2000000000000002</v>
      </c>
      <c r="DQ60">
        <v>4.6900000000000004</v>
      </c>
      <c r="DR60">
        <v>4.7799999999999994</v>
      </c>
      <c r="DS60">
        <v>4.0299999999999994</v>
      </c>
      <c r="DT60">
        <v>5.4300000000000006</v>
      </c>
      <c r="DU60">
        <v>2.3199999999999998</v>
      </c>
      <c r="DV60">
        <v>4.1500000000000004</v>
      </c>
      <c r="DW60">
        <v>1.67</v>
      </c>
      <c r="DX60">
        <v>3.370000000000001</v>
      </c>
      <c r="DY60">
        <v>3.1700000000000008</v>
      </c>
      <c r="DZ60">
        <v>1.9600000000000011</v>
      </c>
      <c r="EA60">
        <v>1.52</v>
      </c>
      <c r="EB60">
        <v>1.640000000000001</v>
      </c>
      <c r="EC60">
        <v>1.7700000000000009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2.1800000000000002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4.6900000000000004</v>
      </c>
      <c r="EU60">
        <v>2</v>
      </c>
      <c r="EV60">
        <v>1.9900000000000011</v>
      </c>
      <c r="EW60">
        <v>2.42</v>
      </c>
      <c r="EX60">
        <v>4.1100000000000003</v>
      </c>
      <c r="EY60">
        <v>1.930000000000001</v>
      </c>
      <c r="EZ60">
        <v>2.27</v>
      </c>
      <c r="FA60">
        <v>2.0299999999999998</v>
      </c>
      <c r="FB60">
        <v>2.13</v>
      </c>
      <c r="FC60">
        <v>2.0500000000000012</v>
      </c>
      <c r="FD60">
        <v>2.33</v>
      </c>
      <c r="FE60">
        <v>3.870000000000001</v>
      </c>
      <c r="FF60">
        <v>4.1300000000000017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2.2000000000000002</v>
      </c>
      <c r="FN60">
        <v>2.63</v>
      </c>
      <c r="FO60">
        <v>2.140000000000001</v>
      </c>
      <c r="FP60">
        <v>3.79</v>
      </c>
      <c r="FQ60">
        <v>3.0300000000000011</v>
      </c>
      <c r="FR60">
        <v>2.8200000000000012</v>
      </c>
      <c r="FS60">
        <v>2.350000000000001</v>
      </c>
      <c r="FT60">
        <v>2.370000000000001</v>
      </c>
      <c r="FU60">
        <v>2.5300000000000011</v>
      </c>
      <c r="FV60">
        <v>3.0500000000000012</v>
      </c>
      <c r="FW60">
        <v>2.4400000000000008</v>
      </c>
      <c r="FX60">
        <v>2.4000000000000008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3.1900000000000008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5.0400000000000009</v>
      </c>
      <c r="GU60">
        <v>5.31</v>
      </c>
      <c r="GV60">
        <v>3.88</v>
      </c>
      <c r="GW60">
        <v>4.2999999999999989</v>
      </c>
      <c r="GX60">
        <v>4.0299999999999994</v>
      </c>
      <c r="GY60">
        <v>4.129999999999999</v>
      </c>
      <c r="GZ60">
        <v>4.3299999999999992</v>
      </c>
      <c r="HA60">
        <v>3.0700000000000012</v>
      </c>
      <c r="HB60">
        <v>4.4999999999999991</v>
      </c>
      <c r="HC60">
        <v>5.379999999999999</v>
      </c>
      <c r="HD60">
        <v>4.3099999999999987</v>
      </c>
      <c r="HE60">
        <v>4.3</v>
      </c>
      <c r="HF60">
        <v>4.37</v>
      </c>
      <c r="HG60">
        <v>5.2399999999999993</v>
      </c>
      <c r="HH60">
        <v>5.129999999999999</v>
      </c>
      <c r="HI60">
        <v>6.2499999999999991</v>
      </c>
      <c r="HJ60">
        <v>4.5299999999999976</v>
      </c>
      <c r="HK60">
        <v>3.82</v>
      </c>
      <c r="HL60">
        <v>5.1499999999999986</v>
      </c>
      <c r="HM60">
        <v>5.26</v>
      </c>
      <c r="HN60">
        <v>4.62</v>
      </c>
      <c r="HO60">
        <v>4.6900000000000004</v>
      </c>
      <c r="HP60">
        <v>6.1499999999999986</v>
      </c>
      <c r="HQ60">
        <v>4.59</v>
      </c>
      <c r="HR60">
        <v>3.3100000000000009</v>
      </c>
      <c r="HS60">
        <v>4.4800000000000004</v>
      </c>
      <c r="HT60">
        <v>7.3000000000000007</v>
      </c>
      <c r="HU60">
        <v>6.28</v>
      </c>
      <c r="HV60">
        <v>4.76</v>
      </c>
      <c r="HW60">
        <v>4.8299999999999992</v>
      </c>
      <c r="HX60">
        <v>4.76</v>
      </c>
      <c r="HY60">
        <v>4.7899999999999991</v>
      </c>
      <c r="HZ60">
        <v>4.7699999999999996</v>
      </c>
      <c r="IA60">
        <v>6.3900000000000006</v>
      </c>
      <c r="IB60">
        <v>4.63</v>
      </c>
      <c r="IC60">
        <v>4.6999999999999993</v>
      </c>
      <c r="ID60">
        <v>4.7899999999999991</v>
      </c>
      <c r="IE60">
        <v>4.8099999999999987</v>
      </c>
      <c r="IF60">
        <v>4.660000000000001</v>
      </c>
      <c r="IG60">
        <v>5.0999999999999996</v>
      </c>
      <c r="IH60">
        <v>4.37</v>
      </c>
      <c r="II60">
        <v>6.6499999999999986</v>
      </c>
      <c r="IJ60">
        <v>3.8200000000000012</v>
      </c>
      <c r="IK60">
        <v>5.1100000000000003</v>
      </c>
      <c r="IL60">
        <v>5.48</v>
      </c>
      <c r="IM60">
        <v>6.8999999999999986</v>
      </c>
      <c r="IN60">
        <v>4.3200000000000021</v>
      </c>
      <c r="IO60">
        <v>5.63</v>
      </c>
      <c r="IP60">
        <v>5.6199999999999992</v>
      </c>
      <c r="IQ60">
        <v>4.5900000000000034</v>
      </c>
      <c r="IR60">
        <v>7.0100000000000007</v>
      </c>
      <c r="IS60">
        <v>5.6599999999999993</v>
      </c>
      <c r="IT60">
        <v>4.490000000000002</v>
      </c>
      <c r="IU60">
        <v>4.370000000000001</v>
      </c>
      <c r="IV60">
        <v>4.5800000000000018</v>
      </c>
      <c r="IW60">
        <v>4.6000000000000014</v>
      </c>
      <c r="IX60">
        <v>5.8999999999999986</v>
      </c>
      <c r="IY60">
        <v>5.8299999999999992</v>
      </c>
      <c r="IZ60">
        <v>5.47</v>
      </c>
      <c r="JA60">
        <v>8.1499999999999986</v>
      </c>
      <c r="JB60">
        <v>6.93</v>
      </c>
      <c r="JC60">
        <v>5.92</v>
      </c>
      <c r="JD60">
        <v>5.87</v>
      </c>
      <c r="JE60">
        <v>7.98</v>
      </c>
      <c r="JF60">
        <v>4.6400000000000006</v>
      </c>
      <c r="JG60">
        <v>6.08</v>
      </c>
      <c r="JH60">
        <v>8.1500000000000021</v>
      </c>
      <c r="JI60">
        <v>6.2399999999999993</v>
      </c>
      <c r="JJ60">
        <v>7.1400000000000006</v>
      </c>
      <c r="JK60">
        <v>6.339999999999999</v>
      </c>
      <c r="JL60">
        <v>8.0900000000000016</v>
      </c>
      <c r="JM60">
        <v>6.339999999999999</v>
      </c>
      <c r="JN60">
        <v>6.419999999999999</v>
      </c>
      <c r="JO60">
        <v>6.4599999999999991</v>
      </c>
      <c r="JP60">
        <v>5.8999999999999986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7.9499999999999993</v>
      </c>
      <c r="JY60">
        <v>8.98</v>
      </c>
      <c r="JZ60">
        <v>19.059999999999999</v>
      </c>
      <c r="KA60">
        <v>9.6499999999999986</v>
      </c>
      <c r="KB60">
        <v>7.2200000000000024</v>
      </c>
      <c r="KC60">
        <v>9.769999999999996</v>
      </c>
      <c r="KD60">
        <v>8.7900000000000009</v>
      </c>
      <c r="KE60">
        <v>9.0600000000000023</v>
      </c>
      <c r="KF60">
        <v>7.4899999999999993</v>
      </c>
      <c r="KG60">
        <v>8.83</v>
      </c>
      <c r="KH60">
        <v>8.9300000000000015</v>
      </c>
      <c r="KI60">
        <v>9.18</v>
      </c>
      <c r="KJ60">
        <v>8.9000000000000021</v>
      </c>
      <c r="KK60">
        <v>9.120000000000001</v>
      </c>
      <c r="KL60">
        <v>7.64</v>
      </c>
      <c r="KM60">
        <v>9.06</v>
      </c>
      <c r="KN60">
        <v>7.6500000000000021</v>
      </c>
      <c r="KO60">
        <v>8.3099999999999987</v>
      </c>
      <c r="KP60">
        <v>8.8000000000000025</v>
      </c>
      <c r="KQ60">
        <v>8.9100000000000019</v>
      </c>
      <c r="KR60">
        <v>5.82</v>
      </c>
      <c r="KS60">
        <v>9.16</v>
      </c>
      <c r="KT60">
        <v>9.14</v>
      </c>
      <c r="KU60">
        <v>9.24</v>
      </c>
      <c r="KV60">
        <v>9.2900000000000009</v>
      </c>
      <c r="KW60">
        <v>8.7700000000000031</v>
      </c>
      <c r="KX60">
        <v>7.72</v>
      </c>
      <c r="KY60">
        <v>7.669999999999999</v>
      </c>
      <c r="KZ60">
        <v>7.6499999999999986</v>
      </c>
      <c r="LA60">
        <v>8.9700000000000006</v>
      </c>
      <c r="LB60">
        <v>9.5099999999999945</v>
      </c>
      <c r="LC60">
        <v>9.17</v>
      </c>
      <c r="LD60">
        <v>9.02</v>
      </c>
      <c r="LE60">
        <v>6.37</v>
      </c>
      <c r="LF60">
        <v>9.0299999999999994</v>
      </c>
      <c r="LG60">
        <v>9.4299999999999962</v>
      </c>
      <c r="LH60">
        <v>9.0399999999999991</v>
      </c>
      <c r="LI60">
        <v>9.2899999999999974</v>
      </c>
      <c r="LJ60">
        <v>7.4300000000000006</v>
      </c>
      <c r="LK60">
        <v>9.1899999999999977</v>
      </c>
      <c r="LL60">
        <v>8.6800000000000015</v>
      </c>
      <c r="LM60">
        <v>9.0799999999999983</v>
      </c>
      <c r="LN60">
        <v>9.2099999999999973</v>
      </c>
      <c r="LO60">
        <v>9.139999999999997</v>
      </c>
      <c r="LP60">
        <v>8.61</v>
      </c>
      <c r="LQ60">
        <v>8.4300000000000015</v>
      </c>
      <c r="LR60">
        <v>8.3000000000000007</v>
      </c>
      <c r="LS60">
        <v>8.24</v>
      </c>
      <c r="LT60">
        <v>9.0499999999999989</v>
      </c>
      <c r="LU60">
        <v>8.15</v>
      </c>
      <c r="LV60">
        <v>8.0599999999999987</v>
      </c>
      <c r="LW60">
        <v>8.0999999999999979</v>
      </c>
      <c r="LX60">
        <v>8.6</v>
      </c>
      <c r="LY60">
        <v>8.68</v>
      </c>
      <c r="LZ60">
        <v>8.1199999999999992</v>
      </c>
      <c r="MA60">
        <v>8.64</v>
      </c>
      <c r="MB60">
        <v>8.89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9.1100000000000012</v>
      </c>
      <c r="MK60">
        <v>9.0800000000000018</v>
      </c>
      <c r="ML60">
        <v>8.4600000000000009</v>
      </c>
      <c r="MM60">
        <v>8.7700000000000014</v>
      </c>
      <c r="MN60">
        <v>8.4700000000000006</v>
      </c>
      <c r="MO60">
        <v>8.3099999999999987</v>
      </c>
      <c r="MP60">
        <v>8.4099999999999984</v>
      </c>
      <c r="MQ60">
        <v>8.3399999999999981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8.6900000000000013</v>
      </c>
      <c r="MX60">
        <v>5.69</v>
      </c>
    </row>
    <row r="61" spans="1:362" x14ac:dyDescent="0.25">
      <c r="A61">
        <v>269</v>
      </c>
      <c r="B61">
        <v>0.87000000000000011</v>
      </c>
      <c r="C61">
        <v>4.1900000000000004</v>
      </c>
      <c r="D61">
        <v>5.5400000000000009</v>
      </c>
      <c r="E61">
        <v>9.09</v>
      </c>
      <c r="F61">
        <v>7.05</v>
      </c>
      <c r="G61">
        <v>8.8899999999999988</v>
      </c>
      <c r="H61">
        <v>5.7800000000000011</v>
      </c>
      <c r="I61">
        <v>5.66</v>
      </c>
      <c r="J61">
        <v>6.65</v>
      </c>
      <c r="K61">
        <v>4.9800000000000004</v>
      </c>
      <c r="L61">
        <v>6.76</v>
      </c>
      <c r="M61">
        <v>6.17</v>
      </c>
      <c r="N61">
        <v>7.64</v>
      </c>
      <c r="O61">
        <v>5.1000000000000014</v>
      </c>
      <c r="P61">
        <v>5.03</v>
      </c>
      <c r="Q61">
        <v>4.9300000000000006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5.1300000000000008</v>
      </c>
      <c r="Y61">
        <v>6.62</v>
      </c>
      <c r="Z61">
        <v>5.7700000000000014</v>
      </c>
      <c r="AA61">
        <v>5.5</v>
      </c>
      <c r="AB61">
        <v>5.27</v>
      </c>
      <c r="AC61">
        <v>4.7699999999999996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4.2799999999999994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4.1499999999999986</v>
      </c>
      <c r="AP61">
        <v>1.34</v>
      </c>
      <c r="AQ61">
        <v>3.7499999999999991</v>
      </c>
      <c r="AR61">
        <v>1.9400000000000011</v>
      </c>
      <c r="AS61">
        <v>2.5099999999999989</v>
      </c>
      <c r="AT61">
        <v>5.3899999999999988</v>
      </c>
      <c r="AU61">
        <v>3.69</v>
      </c>
      <c r="AV61">
        <v>0.38</v>
      </c>
      <c r="AW61">
        <v>0.33</v>
      </c>
      <c r="AX61">
        <v>3.96</v>
      </c>
      <c r="AY61">
        <v>5.3199999999999994</v>
      </c>
      <c r="AZ61">
        <v>3.8699999999999992</v>
      </c>
      <c r="BA61">
        <v>2.379999999999999</v>
      </c>
      <c r="BB61">
        <v>4.8500000000000014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2.2400000000000002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2.2000000000000011</v>
      </c>
      <c r="CD61">
        <v>0.52</v>
      </c>
      <c r="CE61">
        <v>2.15</v>
      </c>
      <c r="CF61">
        <v>2.1800000000000002</v>
      </c>
      <c r="CG61">
        <v>4.05</v>
      </c>
      <c r="CH61">
        <v>0.67</v>
      </c>
      <c r="CI61">
        <v>0.97000000000000031</v>
      </c>
      <c r="CJ61">
        <v>0.83000000000000007</v>
      </c>
      <c r="CK61">
        <v>1.320000000000001</v>
      </c>
      <c r="CL61">
        <v>2.11</v>
      </c>
      <c r="CM61">
        <v>0.84000000000000008</v>
      </c>
      <c r="CN61">
        <v>0.74000000000000021</v>
      </c>
      <c r="CO61">
        <v>0.54</v>
      </c>
      <c r="CP61">
        <v>0.84000000000000008</v>
      </c>
      <c r="CQ61">
        <v>0.77</v>
      </c>
      <c r="CR61">
        <v>0.87000000000000011</v>
      </c>
      <c r="CS61">
        <v>3.89</v>
      </c>
      <c r="CT61">
        <v>2.2799999999999998</v>
      </c>
      <c r="CU61">
        <v>0.91000000000000014</v>
      </c>
      <c r="CV61">
        <v>2.39</v>
      </c>
      <c r="CW61">
        <v>0.81</v>
      </c>
      <c r="CX61">
        <v>0.69000000000000006</v>
      </c>
      <c r="CY61">
        <v>2.16</v>
      </c>
      <c r="CZ61">
        <v>0.7300000000000002</v>
      </c>
      <c r="DA61">
        <v>0.72000000000000008</v>
      </c>
      <c r="DB61">
        <v>1.33</v>
      </c>
      <c r="DC61">
        <v>1.410000000000001</v>
      </c>
      <c r="DD61">
        <v>1.3</v>
      </c>
      <c r="DE61">
        <v>1.5500000000000009</v>
      </c>
      <c r="DF61">
        <v>1.01</v>
      </c>
      <c r="DG61">
        <v>1.19</v>
      </c>
      <c r="DH61">
        <v>2.3000000000000012</v>
      </c>
      <c r="DI61">
        <v>1.610000000000001</v>
      </c>
      <c r="DJ61">
        <v>0.74000000000000021</v>
      </c>
      <c r="DK61">
        <v>2.3600000000000012</v>
      </c>
      <c r="DL61">
        <v>1.24</v>
      </c>
      <c r="DM61">
        <v>1.420000000000001</v>
      </c>
      <c r="DN61">
        <v>1.7000000000000011</v>
      </c>
      <c r="DO61">
        <v>3.89</v>
      </c>
      <c r="DP61">
        <v>1.7100000000000011</v>
      </c>
      <c r="DQ61">
        <v>4.2</v>
      </c>
      <c r="DR61">
        <v>4.29</v>
      </c>
      <c r="DS61">
        <v>3.54</v>
      </c>
      <c r="DT61">
        <v>4.9400000000000004</v>
      </c>
      <c r="DU61">
        <v>1.830000000000001</v>
      </c>
      <c r="DV61">
        <v>3.66</v>
      </c>
      <c r="DW61">
        <v>1.18</v>
      </c>
      <c r="DX61">
        <v>2.8800000000000008</v>
      </c>
      <c r="DY61">
        <v>2.680000000000001</v>
      </c>
      <c r="DZ61">
        <v>1.47</v>
      </c>
      <c r="EA61">
        <v>1.03</v>
      </c>
      <c r="EB61">
        <v>1.1499999999999999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1.6900000000000011</v>
      </c>
      <c r="EJ61">
        <v>1.430000000000001</v>
      </c>
      <c r="EK61">
        <v>1.32</v>
      </c>
      <c r="EL61">
        <v>1.19</v>
      </c>
      <c r="EM61">
        <v>1.1000000000000001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3.1300000000000008</v>
      </c>
      <c r="ET61">
        <v>4.2</v>
      </c>
      <c r="EU61">
        <v>1.5100000000000009</v>
      </c>
      <c r="EV61">
        <v>1.5</v>
      </c>
      <c r="EW61">
        <v>1.930000000000001</v>
      </c>
      <c r="EX61">
        <v>3.620000000000001</v>
      </c>
      <c r="EY61">
        <v>1.4400000000000011</v>
      </c>
      <c r="EZ61">
        <v>1.7800000000000009</v>
      </c>
      <c r="FA61">
        <v>1.54</v>
      </c>
      <c r="FB61">
        <v>1.640000000000001</v>
      </c>
      <c r="FC61">
        <v>1.5600000000000009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3.1100000000000012</v>
      </c>
      <c r="FJ61">
        <v>2.1500000000000008</v>
      </c>
      <c r="FK61">
        <v>3.13</v>
      </c>
      <c r="FL61">
        <v>3.14</v>
      </c>
      <c r="FM61">
        <v>1.7100000000000011</v>
      </c>
      <c r="FN61">
        <v>2.140000000000001</v>
      </c>
      <c r="FO61">
        <v>1.650000000000001</v>
      </c>
      <c r="FP61">
        <v>3.3000000000000012</v>
      </c>
      <c r="FQ61">
        <v>2.5400000000000009</v>
      </c>
      <c r="FR61">
        <v>2.330000000000001</v>
      </c>
      <c r="FS61">
        <v>1.860000000000001</v>
      </c>
      <c r="FT61">
        <v>1.880000000000001</v>
      </c>
      <c r="FU61">
        <v>2.0400000000000009</v>
      </c>
      <c r="FV61">
        <v>2.5600000000000009</v>
      </c>
      <c r="FW61">
        <v>1.9500000000000011</v>
      </c>
      <c r="FX61">
        <v>1.910000000000001</v>
      </c>
      <c r="FY61">
        <v>2.6900000000000008</v>
      </c>
      <c r="FZ61">
        <v>2.4500000000000011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2.7000000000000011</v>
      </c>
      <c r="GG61">
        <v>5.41</v>
      </c>
      <c r="GH61">
        <v>6.41</v>
      </c>
      <c r="GI61">
        <v>2.98</v>
      </c>
      <c r="GJ61">
        <v>4.91</v>
      </c>
      <c r="GK61">
        <v>2.9500000000000011</v>
      </c>
      <c r="GL61">
        <v>3.0300000000000011</v>
      </c>
      <c r="GM61">
        <v>2.98</v>
      </c>
      <c r="GN61">
        <v>2.0900000000000012</v>
      </c>
      <c r="GO61">
        <v>3.49</v>
      </c>
      <c r="GP61">
        <v>3.4700000000000011</v>
      </c>
      <c r="GQ61">
        <v>3.36</v>
      </c>
      <c r="GR61">
        <v>3.39</v>
      </c>
      <c r="GS61">
        <v>3.39</v>
      </c>
      <c r="GT61">
        <v>4.5500000000000007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4.8899999999999988</v>
      </c>
      <c r="HD61">
        <v>3.82</v>
      </c>
      <c r="HE61">
        <v>3.81</v>
      </c>
      <c r="HF61">
        <v>3.8800000000000008</v>
      </c>
      <c r="HG61">
        <v>4.7499999999999991</v>
      </c>
      <c r="HH61">
        <v>4.6399999999999988</v>
      </c>
      <c r="HI61">
        <v>5.76</v>
      </c>
      <c r="HJ61">
        <v>4.04</v>
      </c>
      <c r="HK61">
        <v>3.330000000000001</v>
      </c>
      <c r="HL61">
        <v>4.66</v>
      </c>
      <c r="HM61">
        <v>4.7699999999999996</v>
      </c>
      <c r="HN61">
        <v>4.1300000000000008</v>
      </c>
      <c r="HO61">
        <v>4.2</v>
      </c>
      <c r="HP61">
        <v>5.66</v>
      </c>
      <c r="HQ61">
        <v>4.0999999999999996</v>
      </c>
      <c r="HR61">
        <v>2.8200000000000012</v>
      </c>
      <c r="HS61">
        <v>3.99</v>
      </c>
      <c r="HT61">
        <v>6.81</v>
      </c>
      <c r="HU61">
        <v>5.79</v>
      </c>
      <c r="HV61">
        <v>4.2699999999999996</v>
      </c>
      <c r="HW61">
        <v>4.34</v>
      </c>
      <c r="HX61">
        <v>4.2699999999999996</v>
      </c>
      <c r="HY61">
        <v>4.3</v>
      </c>
      <c r="HZ61">
        <v>4.28</v>
      </c>
      <c r="IA61">
        <v>5.9</v>
      </c>
      <c r="IB61">
        <v>4.1399999999999997</v>
      </c>
      <c r="IC61">
        <v>4.2099999999999991</v>
      </c>
      <c r="ID61">
        <v>4.2999999999999989</v>
      </c>
      <c r="IE61">
        <v>4.3199999999999994</v>
      </c>
      <c r="IF61">
        <v>4.1700000000000017</v>
      </c>
      <c r="IG61">
        <v>4.6099999999999994</v>
      </c>
      <c r="IH61">
        <v>3.8800000000000008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5.1400000000000006</v>
      </c>
      <c r="IP61">
        <v>5.13</v>
      </c>
      <c r="IQ61">
        <v>4.1000000000000014</v>
      </c>
      <c r="IR61">
        <v>6.52</v>
      </c>
      <c r="IS61">
        <v>5.17</v>
      </c>
      <c r="IT61">
        <v>4.0000000000000009</v>
      </c>
      <c r="IU61">
        <v>3.8800000000000008</v>
      </c>
      <c r="IV61">
        <v>4.0900000000000007</v>
      </c>
      <c r="IW61">
        <v>4.1100000000000003</v>
      </c>
      <c r="IX61">
        <v>5.41</v>
      </c>
      <c r="IY61">
        <v>5.34</v>
      </c>
      <c r="IZ61">
        <v>4.9800000000000004</v>
      </c>
      <c r="JA61">
        <v>7.66</v>
      </c>
      <c r="JB61">
        <v>6.44</v>
      </c>
      <c r="JC61">
        <v>5.43</v>
      </c>
      <c r="JD61">
        <v>5.38</v>
      </c>
      <c r="JE61">
        <v>7.4899999999999993</v>
      </c>
      <c r="JF61">
        <v>4.1500000000000012</v>
      </c>
      <c r="JG61">
        <v>5.59</v>
      </c>
      <c r="JH61">
        <v>7.6600000000000028</v>
      </c>
      <c r="JI61">
        <v>5.75</v>
      </c>
      <c r="JJ61">
        <v>6.6500000000000021</v>
      </c>
      <c r="JK61">
        <v>5.85</v>
      </c>
      <c r="JL61">
        <v>7.6000000000000032</v>
      </c>
      <c r="JM61">
        <v>5.85</v>
      </c>
      <c r="JN61">
        <v>5.93</v>
      </c>
      <c r="JO61">
        <v>5.97</v>
      </c>
      <c r="JP61">
        <v>5.4099999999999993</v>
      </c>
      <c r="JQ61">
        <v>4.8800000000000008</v>
      </c>
      <c r="JR61">
        <v>5.93</v>
      </c>
      <c r="JS61">
        <v>6.1400000000000006</v>
      </c>
      <c r="JT61">
        <v>6.1100000000000012</v>
      </c>
      <c r="JU61">
        <v>6.4400000000000013</v>
      </c>
      <c r="JV61">
        <v>5.3800000000000008</v>
      </c>
      <c r="JW61">
        <v>6.43</v>
      </c>
      <c r="JX61">
        <v>7.4599999999999991</v>
      </c>
      <c r="JY61">
        <v>8.4899999999999984</v>
      </c>
      <c r="JZ61">
        <v>18.57</v>
      </c>
      <c r="KA61">
        <v>9.16</v>
      </c>
      <c r="KB61">
        <v>6.7300000000000022</v>
      </c>
      <c r="KC61">
        <v>9.2799999999999976</v>
      </c>
      <c r="KD61">
        <v>8.3000000000000025</v>
      </c>
      <c r="KE61">
        <v>8.5700000000000021</v>
      </c>
      <c r="KF61">
        <v>7.0000000000000009</v>
      </c>
      <c r="KG61">
        <v>8.3400000000000016</v>
      </c>
      <c r="KH61">
        <v>8.4400000000000031</v>
      </c>
      <c r="KI61">
        <v>8.6900000000000013</v>
      </c>
      <c r="KJ61">
        <v>8.4100000000000037</v>
      </c>
      <c r="KK61">
        <v>8.6300000000000008</v>
      </c>
      <c r="KL61">
        <v>7.1500000000000012</v>
      </c>
      <c r="KM61">
        <v>8.5700000000000021</v>
      </c>
      <c r="KN61">
        <v>7.1600000000000028</v>
      </c>
      <c r="KO61">
        <v>7.8199999999999994</v>
      </c>
      <c r="KP61">
        <v>8.3100000000000023</v>
      </c>
      <c r="KQ61">
        <v>8.4200000000000035</v>
      </c>
      <c r="KR61">
        <v>5.3300000000000018</v>
      </c>
      <c r="KS61">
        <v>8.6700000000000017</v>
      </c>
      <c r="KT61">
        <v>8.6500000000000021</v>
      </c>
      <c r="KU61">
        <v>8.7500000000000018</v>
      </c>
      <c r="KV61">
        <v>8.8000000000000025</v>
      </c>
      <c r="KW61">
        <v>8.2800000000000029</v>
      </c>
      <c r="KX61">
        <v>7.2300000000000013</v>
      </c>
      <c r="KY61">
        <v>7.1800000000000006</v>
      </c>
      <c r="KZ61">
        <v>7.160000000000001</v>
      </c>
      <c r="LA61">
        <v>8.4800000000000022</v>
      </c>
      <c r="LB61">
        <v>9.019999999999996</v>
      </c>
      <c r="LC61">
        <v>8.6800000000000015</v>
      </c>
      <c r="LD61">
        <v>8.5300000000000011</v>
      </c>
      <c r="LE61">
        <v>5.8800000000000008</v>
      </c>
      <c r="LF61">
        <v>8.5400000000000009</v>
      </c>
      <c r="LG61">
        <v>8.9399999999999977</v>
      </c>
      <c r="LH61">
        <v>8.5500000000000007</v>
      </c>
      <c r="LI61">
        <v>8.7999999999999989</v>
      </c>
      <c r="LJ61">
        <v>6.94</v>
      </c>
      <c r="LK61">
        <v>8.6999999999999993</v>
      </c>
      <c r="LL61">
        <v>8.1900000000000013</v>
      </c>
      <c r="LM61">
        <v>8.59</v>
      </c>
      <c r="LN61">
        <v>8.7199999999999989</v>
      </c>
      <c r="LO61">
        <v>8.6499999999999986</v>
      </c>
      <c r="LP61">
        <v>8.1199999999999992</v>
      </c>
      <c r="LQ61">
        <v>7.9400000000000013</v>
      </c>
      <c r="LR61">
        <v>7.8100000000000014</v>
      </c>
      <c r="LS61">
        <v>7.7500000000000018</v>
      </c>
      <c r="LT61">
        <v>8.56</v>
      </c>
      <c r="LU61">
        <v>7.6600000000000019</v>
      </c>
      <c r="LV61">
        <v>7.57</v>
      </c>
      <c r="LW61">
        <v>7.61</v>
      </c>
      <c r="LX61">
        <v>8.1100000000000012</v>
      </c>
      <c r="LY61">
        <v>8.1900000000000013</v>
      </c>
      <c r="LZ61">
        <v>7.6300000000000008</v>
      </c>
      <c r="MA61">
        <v>8.1500000000000021</v>
      </c>
      <c r="MB61">
        <v>8.4000000000000021</v>
      </c>
      <c r="MC61">
        <v>7.8300000000000018</v>
      </c>
      <c r="MD61">
        <v>8.3400000000000016</v>
      </c>
      <c r="ME61">
        <v>8.0900000000000016</v>
      </c>
      <c r="MF61">
        <v>8.2500000000000018</v>
      </c>
      <c r="MG61">
        <v>8.0100000000000016</v>
      </c>
      <c r="MH61">
        <v>7.9100000000000019</v>
      </c>
      <c r="MI61">
        <v>8.3500000000000014</v>
      </c>
      <c r="MJ61">
        <v>8.620000000000001</v>
      </c>
      <c r="MK61">
        <v>8.5900000000000016</v>
      </c>
      <c r="ML61">
        <v>7.9700000000000024</v>
      </c>
      <c r="MM61">
        <v>8.2800000000000011</v>
      </c>
      <c r="MN61">
        <v>7.9800000000000013</v>
      </c>
      <c r="MO61">
        <v>7.8200000000000012</v>
      </c>
      <c r="MP61">
        <v>7.92</v>
      </c>
      <c r="MQ61">
        <v>7.8500000000000014</v>
      </c>
      <c r="MR61">
        <v>7.7800000000000011</v>
      </c>
      <c r="MS61">
        <v>6.8800000000000008</v>
      </c>
      <c r="MT61">
        <v>6.98</v>
      </c>
      <c r="MU61">
        <v>5.9200000000000008</v>
      </c>
      <c r="MV61">
        <v>6.0800000000000018</v>
      </c>
      <c r="MW61">
        <v>8.2000000000000011</v>
      </c>
      <c r="MX61">
        <v>5.2</v>
      </c>
    </row>
    <row r="62" spans="1:362" x14ac:dyDescent="0.25">
      <c r="A62">
        <v>307</v>
      </c>
      <c r="B62">
        <v>1.04</v>
      </c>
      <c r="C62">
        <v>4.3199999999999994</v>
      </c>
      <c r="D62">
        <v>5.6700000000000008</v>
      </c>
      <c r="E62">
        <v>8.81</v>
      </c>
      <c r="F62">
        <v>6.79</v>
      </c>
      <c r="G62">
        <v>8.5299999999999994</v>
      </c>
      <c r="H62">
        <v>5.910000000000001</v>
      </c>
      <c r="I62">
        <v>5.79</v>
      </c>
      <c r="J62">
        <v>6.39</v>
      </c>
      <c r="K62">
        <v>5.1100000000000003</v>
      </c>
      <c r="L62">
        <v>6.5000000000000009</v>
      </c>
      <c r="M62">
        <v>5.910000000000001</v>
      </c>
      <c r="N62">
        <v>7.38</v>
      </c>
      <c r="O62">
        <v>4.8600000000000003</v>
      </c>
      <c r="P62">
        <v>4.79</v>
      </c>
      <c r="Q62">
        <v>4.6900000000000004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4.1099999999999994</v>
      </c>
      <c r="X62">
        <v>5.2600000000000007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6.1499999999999986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5.5599999999999987</v>
      </c>
      <c r="AU62">
        <v>3.33</v>
      </c>
      <c r="AV62">
        <v>0.51</v>
      </c>
      <c r="AW62">
        <v>0.46</v>
      </c>
      <c r="AX62">
        <v>4.09</v>
      </c>
      <c r="AY62">
        <v>5.4899999999999984</v>
      </c>
      <c r="AZ62">
        <v>3.51</v>
      </c>
      <c r="BA62">
        <v>2.02</v>
      </c>
      <c r="BB62">
        <v>4.9800000000000004</v>
      </c>
      <c r="BC62">
        <v>1.77</v>
      </c>
      <c r="BD62">
        <v>0.88000000000000012</v>
      </c>
      <c r="BE62">
        <v>1.01</v>
      </c>
      <c r="BF62">
        <v>3.669999999999999</v>
      </c>
      <c r="BG62">
        <v>2.02</v>
      </c>
      <c r="BH62">
        <v>0.85000000000000009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2.0699999999999998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0.69</v>
      </c>
      <c r="CE62">
        <v>1.93</v>
      </c>
      <c r="CF62">
        <v>1.96</v>
      </c>
      <c r="CG62">
        <v>4.2200000000000006</v>
      </c>
      <c r="CH62">
        <v>0.46</v>
      </c>
      <c r="CI62">
        <v>1.1399999999999999</v>
      </c>
      <c r="CJ62">
        <v>0.61</v>
      </c>
      <c r="CK62">
        <v>1.49</v>
      </c>
      <c r="CL62">
        <v>1.89</v>
      </c>
      <c r="CM62">
        <v>0.62</v>
      </c>
      <c r="CN62">
        <v>0.91000000000000014</v>
      </c>
      <c r="CO62">
        <v>0.71000000000000008</v>
      </c>
      <c r="CP62">
        <v>0.62</v>
      </c>
      <c r="CQ62">
        <v>0.55000000000000004</v>
      </c>
      <c r="CR62">
        <v>0.72000000000000008</v>
      </c>
      <c r="CS62">
        <v>4.0599999999999996</v>
      </c>
      <c r="CT62">
        <v>2.06</v>
      </c>
      <c r="CU62">
        <v>0.69000000000000006</v>
      </c>
      <c r="CV62">
        <v>2.17</v>
      </c>
      <c r="CW62">
        <v>0.59000000000000008</v>
      </c>
      <c r="CX62">
        <v>0.8600000000000001</v>
      </c>
      <c r="CY62">
        <v>1.94</v>
      </c>
      <c r="CZ62">
        <v>0.90000000000000013</v>
      </c>
      <c r="DA62">
        <v>0.87000000000000011</v>
      </c>
      <c r="DB62">
        <v>1.1100000000000001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0.91000000000000014</v>
      </c>
      <c r="DK62">
        <v>2.14</v>
      </c>
      <c r="DL62">
        <v>1.02</v>
      </c>
      <c r="DM62">
        <v>1.2</v>
      </c>
      <c r="DN62">
        <v>1.48</v>
      </c>
      <c r="DO62">
        <v>4.0599999999999996</v>
      </c>
      <c r="DP62">
        <v>1.49</v>
      </c>
      <c r="DQ62">
        <v>3.98</v>
      </c>
      <c r="DR62">
        <v>4.07</v>
      </c>
      <c r="DS62">
        <v>3.32</v>
      </c>
      <c r="DT62">
        <v>5.1100000000000003</v>
      </c>
      <c r="DU62">
        <v>1.61</v>
      </c>
      <c r="DV62">
        <v>3.83</v>
      </c>
      <c r="DW62">
        <v>0.96000000000000019</v>
      </c>
      <c r="DX62">
        <v>3.0500000000000012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1.1499999999999999</v>
      </c>
      <c r="EG62">
        <v>1.31</v>
      </c>
      <c r="EH62">
        <v>1.69</v>
      </c>
      <c r="EI62">
        <v>1.47</v>
      </c>
      <c r="EJ62">
        <v>1.21</v>
      </c>
      <c r="EK62">
        <v>1.1000000000000001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3.8100000000000009</v>
      </c>
      <c r="FG62">
        <v>1.55</v>
      </c>
      <c r="FH62">
        <v>1.4900000000000011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2.7100000000000009</v>
      </c>
      <c r="FR62">
        <v>2.5000000000000009</v>
      </c>
      <c r="FS62">
        <v>2.0300000000000011</v>
      </c>
      <c r="FT62">
        <v>2.0500000000000012</v>
      </c>
      <c r="FU62">
        <v>2.2100000000000009</v>
      </c>
      <c r="FV62">
        <v>2.7300000000000009</v>
      </c>
      <c r="FW62">
        <v>2.120000000000001</v>
      </c>
      <c r="FX62">
        <v>2.080000000000001</v>
      </c>
      <c r="FY62">
        <v>2.4700000000000011</v>
      </c>
      <c r="FZ62">
        <v>2.23</v>
      </c>
      <c r="GA62">
        <v>2.2400000000000002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4.7200000000000006</v>
      </c>
      <c r="GU62">
        <v>4.6000000000000014</v>
      </c>
      <c r="GV62">
        <v>3.1700000000000008</v>
      </c>
      <c r="GW62">
        <v>3.59</v>
      </c>
      <c r="GX62">
        <v>3.32</v>
      </c>
      <c r="GY62">
        <v>3.42</v>
      </c>
      <c r="GZ62">
        <v>3.620000000000001</v>
      </c>
      <c r="HA62">
        <v>2.7500000000000009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4.4400000000000004</v>
      </c>
      <c r="HM62">
        <v>4.5500000000000007</v>
      </c>
      <c r="HN62">
        <v>3.910000000000001</v>
      </c>
      <c r="HO62">
        <v>3.98</v>
      </c>
      <c r="HP62">
        <v>5.44</v>
      </c>
      <c r="HQ62">
        <v>3.88</v>
      </c>
      <c r="HR62">
        <v>2.9900000000000011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4.0599999999999996</v>
      </c>
      <c r="IA62">
        <v>6.07</v>
      </c>
      <c r="IB62">
        <v>3.92</v>
      </c>
      <c r="IC62">
        <v>3.99</v>
      </c>
      <c r="ID62">
        <v>4.08</v>
      </c>
      <c r="IE62">
        <v>4.0999999999999996</v>
      </c>
      <c r="IF62">
        <v>4.3400000000000016</v>
      </c>
      <c r="IG62">
        <v>4.3899999999999997</v>
      </c>
      <c r="IH62">
        <v>3.66</v>
      </c>
      <c r="II62">
        <v>5.94</v>
      </c>
      <c r="IJ62">
        <v>3.5000000000000009</v>
      </c>
      <c r="IK62">
        <v>4.79</v>
      </c>
      <c r="IL62">
        <v>4.7699999999999996</v>
      </c>
      <c r="IM62">
        <v>6.19</v>
      </c>
      <c r="IN62">
        <v>4.0000000000000009</v>
      </c>
      <c r="IO62">
        <v>4.9200000000000008</v>
      </c>
      <c r="IP62">
        <v>4.91</v>
      </c>
      <c r="IQ62">
        <v>4.2700000000000014</v>
      </c>
      <c r="IR62">
        <v>6.69</v>
      </c>
      <c r="IS62">
        <v>4.95</v>
      </c>
      <c r="IT62">
        <v>4.1700000000000008</v>
      </c>
      <c r="IU62">
        <v>4.0500000000000016</v>
      </c>
      <c r="IV62">
        <v>4.2600000000000007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6.6099999999999994</v>
      </c>
      <c r="JC62">
        <v>5.6</v>
      </c>
      <c r="JD62">
        <v>5.55</v>
      </c>
      <c r="JE62">
        <v>7.6599999999999993</v>
      </c>
      <c r="JF62">
        <v>4.3200000000000012</v>
      </c>
      <c r="JG62">
        <v>5.37</v>
      </c>
      <c r="JH62">
        <v>7.4400000000000022</v>
      </c>
      <c r="JI62">
        <v>5.53</v>
      </c>
      <c r="JJ62">
        <v>6.4300000000000006</v>
      </c>
      <c r="JK62">
        <v>5.63</v>
      </c>
      <c r="JL62">
        <v>7.3800000000000026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5.9200000000000008</v>
      </c>
      <c r="JT62">
        <v>5.8900000000000006</v>
      </c>
      <c r="JU62">
        <v>6.2200000000000006</v>
      </c>
      <c r="JV62">
        <v>5.16</v>
      </c>
      <c r="JW62">
        <v>6.6</v>
      </c>
      <c r="JX62">
        <v>7.629999999999999</v>
      </c>
      <c r="JY62">
        <v>8.6599999999999984</v>
      </c>
      <c r="JZ62">
        <v>18.349999999999991</v>
      </c>
      <c r="KA62">
        <v>8.9400000000000013</v>
      </c>
      <c r="KB62">
        <v>6.9000000000000021</v>
      </c>
      <c r="KC62">
        <v>9.0599999999999969</v>
      </c>
      <c r="KD62">
        <v>8.0800000000000018</v>
      </c>
      <c r="KE62">
        <v>8.35</v>
      </c>
      <c r="KF62">
        <v>6.78</v>
      </c>
      <c r="KG62">
        <v>8.120000000000001</v>
      </c>
      <c r="KH62">
        <v>8.2200000000000024</v>
      </c>
      <c r="KI62">
        <v>8.4700000000000006</v>
      </c>
      <c r="KJ62">
        <v>8.1900000000000031</v>
      </c>
      <c r="KK62">
        <v>8.4099999999999984</v>
      </c>
      <c r="KL62">
        <v>6.9300000000000006</v>
      </c>
      <c r="KM62">
        <v>8.3500000000000014</v>
      </c>
      <c r="KN62">
        <v>7.3300000000000027</v>
      </c>
      <c r="KO62">
        <v>7.9899999999999993</v>
      </c>
      <c r="KP62">
        <v>8.09</v>
      </c>
      <c r="KQ62">
        <v>8.2000000000000028</v>
      </c>
      <c r="KR62">
        <v>5.5000000000000018</v>
      </c>
      <c r="KS62">
        <v>8.4500000000000011</v>
      </c>
      <c r="KT62">
        <v>8.4300000000000015</v>
      </c>
      <c r="KU62">
        <v>8.5300000000000011</v>
      </c>
      <c r="KV62">
        <v>8.5800000000000018</v>
      </c>
      <c r="KW62">
        <v>8.06</v>
      </c>
      <c r="KX62">
        <v>7.0100000000000007</v>
      </c>
      <c r="KY62">
        <v>6.96</v>
      </c>
      <c r="KZ62">
        <v>6.94</v>
      </c>
      <c r="LA62">
        <v>8.2600000000000016</v>
      </c>
      <c r="LB62">
        <v>8.7999999999999954</v>
      </c>
      <c r="LC62">
        <v>8.4600000000000009</v>
      </c>
      <c r="LD62">
        <v>8.31</v>
      </c>
      <c r="LE62">
        <v>5.66</v>
      </c>
      <c r="LF62">
        <v>8.32</v>
      </c>
      <c r="LG62">
        <v>8.7199999999999971</v>
      </c>
      <c r="LH62">
        <v>8.33</v>
      </c>
      <c r="LI62">
        <v>8.5799999999999983</v>
      </c>
      <c r="LJ62">
        <v>7.11</v>
      </c>
      <c r="LK62">
        <v>8.4799999999999986</v>
      </c>
      <c r="LL62">
        <v>7.9700000000000006</v>
      </c>
      <c r="LM62">
        <v>8.3699999999999992</v>
      </c>
      <c r="LN62">
        <v>8.4999999999999982</v>
      </c>
      <c r="LO62">
        <v>8.4299999999999979</v>
      </c>
      <c r="LP62">
        <v>7.9</v>
      </c>
      <c r="LQ62">
        <v>7.7200000000000006</v>
      </c>
      <c r="LR62">
        <v>7.5900000000000007</v>
      </c>
      <c r="LS62">
        <v>7.5300000000000011</v>
      </c>
      <c r="LT62">
        <v>8.3400000000000016</v>
      </c>
      <c r="LU62">
        <v>7.4400000000000013</v>
      </c>
      <c r="LV62">
        <v>7.35</v>
      </c>
      <c r="LW62">
        <v>7.39</v>
      </c>
      <c r="LX62">
        <v>7.8900000000000006</v>
      </c>
      <c r="LY62">
        <v>7.9700000000000024</v>
      </c>
      <c r="LZ62">
        <v>7.41</v>
      </c>
      <c r="MA62">
        <v>7.9300000000000006</v>
      </c>
      <c r="MB62">
        <v>8.1800000000000015</v>
      </c>
      <c r="MC62">
        <v>7.6100000000000012</v>
      </c>
      <c r="MD62">
        <v>8.120000000000001</v>
      </c>
      <c r="ME62">
        <v>7.870000000000001</v>
      </c>
      <c r="MF62">
        <v>8.0300000000000011</v>
      </c>
      <c r="MG62">
        <v>7.7900000000000009</v>
      </c>
      <c r="MH62">
        <v>7.6900000000000013</v>
      </c>
      <c r="MI62">
        <v>8.1300000000000008</v>
      </c>
      <c r="MJ62">
        <v>8.4</v>
      </c>
      <c r="MK62">
        <v>8.370000000000001</v>
      </c>
      <c r="ML62">
        <v>7.7500000000000009</v>
      </c>
      <c r="MM62">
        <v>8.06</v>
      </c>
      <c r="MN62">
        <v>7.7600000000000007</v>
      </c>
      <c r="MO62">
        <v>7.6000000000000014</v>
      </c>
      <c r="MP62">
        <v>7.6999999999999993</v>
      </c>
      <c r="MQ62">
        <v>7.6300000000000008</v>
      </c>
      <c r="MR62">
        <v>7.56</v>
      </c>
      <c r="MS62">
        <v>6.66</v>
      </c>
      <c r="MT62">
        <v>6.76</v>
      </c>
      <c r="MU62">
        <v>6.0900000000000007</v>
      </c>
      <c r="MV62">
        <v>6.2500000000000018</v>
      </c>
      <c r="MW62">
        <v>7.98</v>
      </c>
      <c r="MX62">
        <v>4.97</v>
      </c>
    </row>
    <row r="63" spans="1:362" x14ac:dyDescent="0.25">
      <c r="A63">
        <v>347</v>
      </c>
      <c r="B63">
        <v>0.94000000000000017</v>
      </c>
      <c r="C63">
        <v>4.42</v>
      </c>
      <c r="D63">
        <v>5.7700000000000014</v>
      </c>
      <c r="E63">
        <v>8.91</v>
      </c>
      <c r="F63">
        <v>6.8900000000000006</v>
      </c>
      <c r="G63">
        <v>8.629999999999999</v>
      </c>
      <c r="H63">
        <v>6.0100000000000016</v>
      </c>
      <c r="I63">
        <v>5.8900000000000006</v>
      </c>
      <c r="J63">
        <v>6.49</v>
      </c>
      <c r="K63">
        <v>5.2100000000000009</v>
      </c>
      <c r="L63">
        <v>6.6000000000000014</v>
      </c>
      <c r="M63">
        <v>6.0100000000000016</v>
      </c>
      <c r="N63">
        <v>7.48</v>
      </c>
      <c r="O63">
        <v>4.9600000000000009</v>
      </c>
      <c r="P63">
        <v>4.8900000000000006</v>
      </c>
      <c r="Q63">
        <v>4.7900000000000009</v>
      </c>
      <c r="R63">
        <v>6.3800000000000008</v>
      </c>
      <c r="S63">
        <v>4.4400000000000004</v>
      </c>
      <c r="T63">
        <v>7.19</v>
      </c>
      <c r="U63">
        <v>6.9600000000000009</v>
      </c>
      <c r="V63">
        <v>3.43</v>
      </c>
      <c r="W63">
        <v>4.21</v>
      </c>
      <c r="X63">
        <v>5.3600000000000012</v>
      </c>
      <c r="Y63">
        <v>6.36</v>
      </c>
      <c r="Z63">
        <v>5.5100000000000016</v>
      </c>
      <c r="AA63">
        <v>5.24</v>
      </c>
      <c r="AB63">
        <v>5.0100000000000007</v>
      </c>
      <c r="AC63">
        <v>4.5100000000000007</v>
      </c>
      <c r="AD63">
        <v>3.91</v>
      </c>
      <c r="AE63">
        <v>3.9999999999999991</v>
      </c>
      <c r="AF63">
        <v>1.55</v>
      </c>
      <c r="AG63">
        <v>6.25</v>
      </c>
      <c r="AH63">
        <v>3.25</v>
      </c>
      <c r="AI63">
        <v>4.0199999999999996</v>
      </c>
      <c r="AJ63">
        <v>3.63</v>
      </c>
      <c r="AK63">
        <v>3.53</v>
      </c>
      <c r="AL63">
        <v>3.0099999999999989</v>
      </c>
      <c r="AM63">
        <v>3.19</v>
      </c>
      <c r="AN63">
        <v>1.8</v>
      </c>
      <c r="AO63">
        <v>3.89</v>
      </c>
      <c r="AP63">
        <v>1.57</v>
      </c>
      <c r="AQ63">
        <v>3.4899999999999989</v>
      </c>
      <c r="AR63">
        <v>1.68</v>
      </c>
      <c r="AS63">
        <v>2.25</v>
      </c>
      <c r="AT63">
        <v>5.4599999999999982</v>
      </c>
      <c r="AU63">
        <v>3.43</v>
      </c>
      <c r="AV63">
        <v>0.6100000000000001</v>
      </c>
      <c r="AW63">
        <v>0.56000000000000005</v>
      </c>
      <c r="AX63">
        <v>4.1900000000000004</v>
      </c>
      <c r="AY63">
        <v>5.3899999999999979</v>
      </c>
      <c r="AZ63">
        <v>3.609999999999999</v>
      </c>
      <c r="BA63">
        <v>2.12</v>
      </c>
      <c r="BB63">
        <v>4.9999999999999982</v>
      </c>
      <c r="BC63">
        <v>1.87</v>
      </c>
      <c r="BD63">
        <v>0.9800000000000002</v>
      </c>
      <c r="BE63">
        <v>1.1100000000000001</v>
      </c>
      <c r="BF63">
        <v>3.7699999999999991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7.0000000000000007E-2</v>
      </c>
      <c r="BM63">
        <v>0.13</v>
      </c>
      <c r="BN63">
        <v>2.0699999999999998</v>
      </c>
      <c r="BO63">
        <v>0.21</v>
      </c>
      <c r="BP63">
        <v>1.36</v>
      </c>
      <c r="BQ63">
        <v>1.52</v>
      </c>
      <c r="BR63">
        <v>2.0299999999999998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0.59000000000000008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0.57000000000000006</v>
      </c>
      <c r="CK63">
        <v>1.39</v>
      </c>
      <c r="CL63">
        <v>1.85</v>
      </c>
      <c r="CM63">
        <v>0.58000000000000007</v>
      </c>
      <c r="CN63">
        <v>0.81</v>
      </c>
      <c r="CO63">
        <v>0.61</v>
      </c>
      <c r="CP63">
        <v>0.58000000000000007</v>
      </c>
      <c r="CQ63">
        <v>0.5099999999999999</v>
      </c>
      <c r="CR63">
        <v>0.67999999999999994</v>
      </c>
      <c r="CS63">
        <v>3.96</v>
      </c>
      <c r="CT63">
        <v>2.02</v>
      </c>
      <c r="CU63">
        <v>0.65000000000000013</v>
      </c>
      <c r="CV63">
        <v>2.13</v>
      </c>
      <c r="CW63">
        <v>0.54999999999999993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1.1499999999999999</v>
      </c>
      <c r="DD63">
        <v>1.04</v>
      </c>
      <c r="DE63">
        <v>1.29</v>
      </c>
      <c r="DF63">
        <v>0.75000000000000011</v>
      </c>
      <c r="DG63">
        <v>0.93000000000000016</v>
      </c>
      <c r="DH63">
        <v>2.04</v>
      </c>
      <c r="DI63">
        <v>1.35</v>
      </c>
      <c r="DJ63">
        <v>0.81</v>
      </c>
      <c r="DK63">
        <v>2.1</v>
      </c>
      <c r="DL63">
        <v>0.98</v>
      </c>
      <c r="DM63">
        <v>1.1599999999999999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0.92000000000000015</v>
      </c>
      <c r="DX63">
        <v>2.9500000000000011</v>
      </c>
      <c r="DY63">
        <v>2.75</v>
      </c>
      <c r="DZ63">
        <v>1.54</v>
      </c>
      <c r="EA63">
        <v>1.1000000000000001</v>
      </c>
      <c r="EB63">
        <v>1.22</v>
      </c>
      <c r="EC63">
        <v>1.35</v>
      </c>
      <c r="ED63">
        <v>1.08</v>
      </c>
      <c r="EE63">
        <v>1.63</v>
      </c>
      <c r="EF63">
        <v>1.1100000000000001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1.1299999999999999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4.2699999999999996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1.7200000000000011</v>
      </c>
      <c r="FP63">
        <v>3.04</v>
      </c>
      <c r="FQ63">
        <v>2.6100000000000012</v>
      </c>
      <c r="FR63">
        <v>2.4000000000000008</v>
      </c>
      <c r="FS63">
        <v>1.930000000000001</v>
      </c>
      <c r="FT63">
        <v>1.9500000000000011</v>
      </c>
      <c r="FU63">
        <v>2.1100000000000012</v>
      </c>
      <c r="FV63">
        <v>2.6300000000000008</v>
      </c>
      <c r="FW63">
        <v>2.0200000000000009</v>
      </c>
      <c r="FX63">
        <v>1.9800000000000011</v>
      </c>
      <c r="FY63">
        <v>2.430000000000001</v>
      </c>
      <c r="FZ63">
        <v>2.19</v>
      </c>
      <c r="GA63">
        <v>2.2000000000000002</v>
      </c>
      <c r="GB63">
        <v>2.94</v>
      </c>
      <c r="GC63">
        <v>2.34</v>
      </c>
      <c r="GD63">
        <v>2.83</v>
      </c>
      <c r="GE63">
        <v>2.59</v>
      </c>
      <c r="GF63">
        <v>2.7700000000000009</v>
      </c>
      <c r="GG63">
        <v>5.1499999999999986</v>
      </c>
      <c r="GH63">
        <v>6.1499999999999986</v>
      </c>
      <c r="GI63">
        <v>2.72</v>
      </c>
      <c r="GJ63">
        <v>4.9800000000000004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4.5599999999999996</v>
      </c>
      <c r="GV63">
        <v>3.1300000000000008</v>
      </c>
      <c r="GW63">
        <v>3.55</v>
      </c>
      <c r="GX63">
        <v>3.28</v>
      </c>
      <c r="GY63">
        <v>3.38</v>
      </c>
      <c r="GZ63">
        <v>3.580000000000001</v>
      </c>
      <c r="HA63">
        <v>2.6500000000000008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4.4899999999999993</v>
      </c>
      <c r="HH63">
        <v>4.379999999999999</v>
      </c>
      <c r="HI63">
        <v>5.5</v>
      </c>
      <c r="HJ63">
        <v>3.78</v>
      </c>
      <c r="HK63">
        <v>3.07</v>
      </c>
      <c r="HL63">
        <v>4.4000000000000004</v>
      </c>
      <c r="HM63">
        <v>4.5100000000000007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6.8800000000000008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4.0199999999999996</v>
      </c>
      <c r="IA63">
        <v>5.9700000000000006</v>
      </c>
      <c r="IB63">
        <v>3.88</v>
      </c>
      <c r="IC63">
        <v>3.95</v>
      </c>
      <c r="ID63">
        <v>4.04</v>
      </c>
      <c r="IE63">
        <v>4.0599999999999996</v>
      </c>
      <c r="IF63">
        <v>4.2400000000000011</v>
      </c>
      <c r="IG63">
        <v>4.3499999999999996</v>
      </c>
      <c r="IH63">
        <v>3.62</v>
      </c>
      <c r="II63">
        <v>5.9</v>
      </c>
      <c r="IJ63">
        <v>3.4000000000000008</v>
      </c>
      <c r="IK63">
        <v>4.6900000000000004</v>
      </c>
      <c r="IL63">
        <v>4.7300000000000004</v>
      </c>
      <c r="IM63">
        <v>6.15</v>
      </c>
      <c r="IN63">
        <v>3.9000000000000008</v>
      </c>
      <c r="IO63">
        <v>4.8800000000000008</v>
      </c>
      <c r="IP63">
        <v>4.87</v>
      </c>
      <c r="IQ63">
        <v>4.1700000000000017</v>
      </c>
      <c r="IR63">
        <v>6.5900000000000007</v>
      </c>
      <c r="IS63">
        <v>4.91</v>
      </c>
      <c r="IT63">
        <v>4.0700000000000012</v>
      </c>
      <c r="IU63">
        <v>3.950000000000002</v>
      </c>
      <c r="IV63">
        <v>4.160000000000001</v>
      </c>
      <c r="IW63">
        <v>4.1800000000000006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4.2200000000000024</v>
      </c>
      <c r="JG63">
        <v>5.33</v>
      </c>
      <c r="JH63">
        <v>7.400000000000003</v>
      </c>
      <c r="JI63">
        <v>5.49</v>
      </c>
      <c r="JJ63">
        <v>6.3900000000000023</v>
      </c>
      <c r="JK63">
        <v>5.59</v>
      </c>
      <c r="JL63">
        <v>7.3400000000000034</v>
      </c>
      <c r="JM63">
        <v>5.59</v>
      </c>
      <c r="JN63">
        <v>5.67</v>
      </c>
      <c r="JO63">
        <v>5.71</v>
      </c>
      <c r="JP63">
        <v>5.1499999999999986</v>
      </c>
      <c r="JQ63">
        <v>4.62</v>
      </c>
      <c r="JR63">
        <v>6</v>
      </c>
      <c r="JS63">
        <v>5.8800000000000017</v>
      </c>
      <c r="JT63">
        <v>5.8500000000000014</v>
      </c>
      <c r="JU63">
        <v>6.1800000000000006</v>
      </c>
      <c r="JV63">
        <v>5.12</v>
      </c>
      <c r="JW63">
        <v>6.5</v>
      </c>
      <c r="JX63">
        <v>7.5299999999999994</v>
      </c>
      <c r="JY63">
        <v>8.5599999999999987</v>
      </c>
      <c r="JZ63">
        <v>18.309999999999999</v>
      </c>
      <c r="KA63">
        <v>8.9000000000000021</v>
      </c>
      <c r="KB63">
        <v>6.8000000000000016</v>
      </c>
      <c r="KC63">
        <v>9.0199999999999978</v>
      </c>
      <c r="KD63">
        <v>8.0400000000000027</v>
      </c>
      <c r="KE63">
        <v>8.31</v>
      </c>
      <c r="KF63">
        <v>6.7400000000000011</v>
      </c>
      <c r="KG63">
        <v>8.0800000000000018</v>
      </c>
      <c r="KH63">
        <v>8.1800000000000033</v>
      </c>
      <c r="KI63">
        <v>8.4300000000000015</v>
      </c>
      <c r="KJ63">
        <v>8.1500000000000039</v>
      </c>
      <c r="KK63">
        <v>8.3699999999999992</v>
      </c>
      <c r="KL63">
        <v>6.8900000000000006</v>
      </c>
      <c r="KM63">
        <v>8.3100000000000023</v>
      </c>
      <c r="KN63">
        <v>7.2300000000000031</v>
      </c>
      <c r="KO63">
        <v>7.89</v>
      </c>
      <c r="KP63">
        <v>8.0500000000000007</v>
      </c>
      <c r="KQ63">
        <v>8.1600000000000037</v>
      </c>
      <c r="KR63">
        <v>5.4000000000000021</v>
      </c>
      <c r="KS63">
        <v>8.4100000000000019</v>
      </c>
      <c r="KT63">
        <v>8.3900000000000023</v>
      </c>
      <c r="KU63">
        <v>8.490000000000002</v>
      </c>
      <c r="KV63">
        <v>8.5400000000000027</v>
      </c>
      <c r="KW63">
        <v>8.0200000000000014</v>
      </c>
      <c r="KX63">
        <v>6.9700000000000024</v>
      </c>
      <c r="KY63">
        <v>6.9200000000000008</v>
      </c>
      <c r="KZ63">
        <v>6.9000000000000012</v>
      </c>
      <c r="LA63">
        <v>8.2200000000000024</v>
      </c>
      <c r="LB63">
        <v>8.7599999999999962</v>
      </c>
      <c r="LC63">
        <v>8.4200000000000017</v>
      </c>
      <c r="LD63">
        <v>8.2700000000000014</v>
      </c>
      <c r="LE63">
        <v>5.62</v>
      </c>
      <c r="LF63">
        <v>8.2800000000000011</v>
      </c>
      <c r="LG63">
        <v>8.6799999999999979</v>
      </c>
      <c r="LH63">
        <v>8.2900000000000009</v>
      </c>
      <c r="LI63">
        <v>8.5399999999999991</v>
      </c>
      <c r="LJ63">
        <v>7.0100000000000007</v>
      </c>
      <c r="LK63">
        <v>8.44</v>
      </c>
      <c r="LL63">
        <v>7.9300000000000006</v>
      </c>
      <c r="LM63">
        <v>8.33</v>
      </c>
      <c r="LN63">
        <v>8.4599999999999991</v>
      </c>
      <c r="LO63">
        <v>8.3899999999999988</v>
      </c>
      <c r="LP63">
        <v>7.8600000000000012</v>
      </c>
      <c r="LQ63">
        <v>7.6800000000000006</v>
      </c>
      <c r="LR63">
        <v>7.5500000000000016</v>
      </c>
      <c r="LS63">
        <v>7.490000000000002</v>
      </c>
      <c r="LT63">
        <v>8.3000000000000025</v>
      </c>
      <c r="LU63">
        <v>7.4000000000000021</v>
      </c>
      <c r="LV63">
        <v>7.31</v>
      </c>
      <c r="LW63">
        <v>7.3500000000000014</v>
      </c>
      <c r="LX63">
        <v>7.8500000000000023</v>
      </c>
      <c r="LY63">
        <v>7.9300000000000024</v>
      </c>
      <c r="LZ63">
        <v>7.370000000000001</v>
      </c>
      <c r="MA63">
        <v>7.8900000000000023</v>
      </c>
      <c r="MB63">
        <v>8.1400000000000023</v>
      </c>
      <c r="MC63">
        <v>7.5700000000000021</v>
      </c>
      <c r="MD63">
        <v>8.0800000000000018</v>
      </c>
      <c r="ME63">
        <v>7.8300000000000018</v>
      </c>
      <c r="MF63">
        <v>7.990000000000002</v>
      </c>
      <c r="MG63">
        <v>7.7500000000000018</v>
      </c>
      <c r="MH63">
        <v>7.6500000000000021</v>
      </c>
      <c r="MI63">
        <v>8.0900000000000016</v>
      </c>
      <c r="MJ63">
        <v>8.3600000000000012</v>
      </c>
      <c r="MK63">
        <v>8.3300000000000018</v>
      </c>
      <c r="ML63">
        <v>7.7100000000000017</v>
      </c>
      <c r="MM63">
        <v>8.0200000000000014</v>
      </c>
      <c r="MN63">
        <v>7.7200000000000024</v>
      </c>
      <c r="MO63">
        <v>7.5600000000000014</v>
      </c>
      <c r="MP63">
        <v>7.66</v>
      </c>
      <c r="MQ63">
        <v>7.5900000000000016</v>
      </c>
      <c r="MR63">
        <v>7.5200000000000014</v>
      </c>
      <c r="MS63">
        <v>6.62</v>
      </c>
      <c r="MT63">
        <v>6.72</v>
      </c>
      <c r="MU63">
        <v>5.9900000000000011</v>
      </c>
      <c r="MV63">
        <v>6.1500000000000021</v>
      </c>
      <c r="MW63">
        <v>7.9400000000000013</v>
      </c>
      <c r="MX63">
        <v>5.07</v>
      </c>
    </row>
    <row r="64" spans="1:362" x14ac:dyDescent="0.25">
      <c r="A64">
        <v>349</v>
      </c>
      <c r="B64">
        <v>0.87000000000000011</v>
      </c>
      <c r="C64">
        <v>4.379999999999999</v>
      </c>
      <c r="D64">
        <v>5.73</v>
      </c>
      <c r="E64">
        <v>8.98</v>
      </c>
      <c r="F64">
        <v>6.9600000000000009</v>
      </c>
      <c r="G64">
        <v>8.6999999999999993</v>
      </c>
      <c r="H64">
        <v>5.9700000000000006</v>
      </c>
      <c r="I64">
        <v>5.85</v>
      </c>
      <c r="J64">
        <v>6.56</v>
      </c>
      <c r="K64">
        <v>5.17</v>
      </c>
      <c r="L64">
        <v>6.6700000000000017</v>
      </c>
      <c r="M64">
        <v>6.0800000000000018</v>
      </c>
      <c r="N64">
        <v>7.5500000000000007</v>
      </c>
      <c r="O64">
        <v>5.0300000000000011</v>
      </c>
      <c r="P64">
        <v>4.9600000000000009</v>
      </c>
      <c r="Q64">
        <v>4.8600000000000012</v>
      </c>
      <c r="R64">
        <v>6.34</v>
      </c>
      <c r="S64">
        <v>4.5100000000000007</v>
      </c>
      <c r="T64">
        <v>7.2600000000000007</v>
      </c>
      <c r="U64">
        <v>7.0300000000000011</v>
      </c>
      <c r="V64">
        <v>3.39</v>
      </c>
      <c r="W64">
        <v>4.169999999999999</v>
      </c>
      <c r="X64">
        <v>5.32</v>
      </c>
      <c r="Y64">
        <v>6.4300000000000006</v>
      </c>
      <c r="Z64">
        <v>5.5800000000000018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3.5599999999999992</v>
      </c>
      <c r="AR64">
        <v>1.75</v>
      </c>
      <c r="AS64">
        <v>2.319999999999999</v>
      </c>
      <c r="AT64">
        <v>5.3899999999999979</v>
      </c>
      <c r="AU64">
        <v>3.5</v>
      </c>
      <c r="AV64">
        <v>0.56999999999999995</v>
      </c>
      <c r="AW64">
        <v>0.52</v>
      </c>
      <c r="AX64">
        <v>4.1499999999999986</v>
      </c>
      <c r="AY64">
        <v>5.3199999999999976</v>
      </c>
      <c r="AZ64">
        <v>3.6799999999999988</v>
      </c>
      <c r="BA64">
        <v>2.19</v>
      </c>
      <c r="BB64">
        <v>4.9299999999999979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0.67999999999999994</v>
      </c>
      <c r="BI64">
        <v>0.19</v>
      </c>
      <c r="BJ64">
        <v>0.17</v>
      </c>
      <c r="BK64">
        <v>7.0000000000000007E-2</v>
      </c>
      <c r="BL64">
        <v>0</v>
      </c>
      <c r="BM64">
        <v>0.06</v>
      </c>
      <c r="BN64">
        <v>2</v>
      </c>
      <c r="BO64">
        <v>0.28000000000000003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2.0499999999999998</v>
      </c>
      <c r="BW64">
        <v>0.32</v>
      </c>
      <c r="BX64">
        <v>1.67</v>
      </c>
      <c r="BY64">
        <v>0.77</v>
      </c>
      <c r="BZ64">
        <v>0.48</v>
      </c>
      <c r="CA64">
        <v>2.1800000000000002</v>
      </c>
      <c r="CB64">
        <v>2.17</v>
      </c>
      <c r="CC64">
        <v>2.2000000000000011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0.97000000000000031</v>
      </c>
      <c r="CJ64">
        <v>0.64</v>
      </c>
      <c r="CK64">
        <v>1.320000000000001</v>
      </c>
      <c r="CL64">
        <v>1.92</v>
      </c>
      <c r="CM64">
        <v>0.65</v>
      </c>
      <c r="CN64">
        <v>0.74000000000000021</v>
      </c>
      <c r="CO64">
        <v>0.54</v>
      </c>
      <c r="CP64">
        <v>0.65</v>
      </c>
      <c r="CQ64">
        <v>0.58000000000000007</v>
      </c>
      <c r="CR64">
        <v>0.75000000000000011</v>
      </c>
      <c r="CS64">
        <v>3.89</v>
      </c>
      <c r="CT64">
        <v>2.09</v>
      </c>
      <c r="CU64">
        <v>0.72000000000000008</v>
      </c>
      <c r="CV64">
        <v>2.2000000000000002</v>
      </c>
      <c r="CW64">
        <v>0.62000000000000011</v>
      </c>
      <c r="CX64">
        <v>0.69000000000000006</v>
      </c>
      <c r="CY64">
        <v>1.97</v>
      </c>
      <c r="CZ64">
        <v>0.7300000000000002</v>
      </c>
      <c r="DA64">
        <v>0.72000000000000008</v>
      </c>
      <c r="DB64">
        <v>1.1399999999999999</v>
      </c>
      <c r="DC64">
        <v>1.22</v>
      </c>
      <c r="DD64">
        <v>1.1100000000000001</v>
      </c>
      <c r="DE64">
        <v>1.36</v>
      </c>
      <c r="DF64">
        <v>0.82000000000000006</v>
      </c>
      <c r="DG64">
        <v>1</v>
      </c>
      <c r="DH64">
        <v>2.11</v>
      </c>
      <c r="DI64">
        <v>1.42</v>
      </c>
      <c r="DJ64">
        <v>0.74000000000000021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4.0999999999999996</v>
      </c>
      <c r="DS64">
        <v>3.35</v>
      </c>
      <c r="DT64">
        <v>4.9400000000000004</v>
      </c>
      <c r="DU64">
        <v>1.640000000000001</v>
      </c>
      <c r="DV64">
        <v>3.66</v>
      </c>
      <c r="DW64">
        <v>0.99000000000000021</v>
      </c>
      <c r="DX64">
        <v>2.8800000000000008</v>
      </c>
      <c r="DY64">
        <v>2.680000000000001</v>
      </c>
      <c r="DZ64">
        <v>1.47</v>
      </c>
      <c r="EA64">
        <v>1.03</v>
      </c>
      <c r="EB64">
        <v>1.1499999999999999</v>
      </c>
      <c r="EC64">
        <v>1.28</v>
      </c>
      <c r="ED64">
        <v>1.01</v>
      </c>
      <c r="EE64">
        <v>1.7000000000000011</v>
      </c>
      <c r="EF64">
        <v>1.18</v>
      </c>
      <c r="EG64">
        <v>1.140000000000001</v>
      </c>
      <c r="EH64">
        <v>1.7200000000000011</v>
      </c>
      <c r="EI64">
        <v>1.5</v>
      </c>
      <c r="EJ64">
        <v>1.24</v>
      </c>
      <c r="EK64">
        <v>1.1299999999999999</v>
      </c>
      <c r="EL64">
        <v>1.19</v>
      </c>
      <c r="EM64">
        <v>1.1000000000000001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1.7400000000000011</v>
      </c>
      <c r="EX64">
        <v>3.620000000000001</v>
      </c>
      <c r="EY64">
        <v>1.4400000000000011</v>
      </c>
      <c r="EZ64">
        <v>1.590000000000001</v>
      </c>
      <c r="FA64">
        <v>1.35</v>
      </c>
      <c r="FB64">
        <v>1.4500000000000011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1.7100000000000011</v>
      </c>
      <c r="FN64">
        <v>1.95</v>
      </c>
      <c r="FO64">
        <v>1.650000000000001</v>
      </c>
      <c r="FP64">
        <v>3.11</v>
      </c>
      <c r="FQ64">
        <v>2.5400000000000009</v>
      </c>
      <c r="FR64">
        <v>2.330000000000001</v>
      </c>
      <c r="FS64">
        <v>1.860000000000001</v>
      </c>
      <c r="FT64">
        <v>1.880000000000001</v>
      </c>
      <c r="FU64">
        <v>2.0400000000000009</v>
      </c>
      <c r="FV64">
        <v>2.5600000000000009</v>
      </c>
      <c r="FW64">
        <v>1.9500000000000011</v>
      </c>
      <c r="FX64">
        <v>1.910000000000001</v>
      </c>
      <c r="FY64">
        <v>2.5</v>
      </c>
      <c r="FZ64">
        <v>2.2599999999999998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2.0900000000000012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4.5500000000000007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4.6999999999999993</v>
      </c>
      <c r="HD64">
        <v>3.629999999999999</v>
      </c>
      <c r="HE64">
        <v>3.62</v>
      </c>
      <c r="HF64">
        <v>3.69</v>
      </c>
      <c r="HG64">
        <v>4.5599999999999996</v>
      </c>
      <c r="HH64">
        <v>4.4499999999999993</v>
      </c>
      <c r="HI64">
        <v>5.5699999999999994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2.8200000000000012</v>
      </c>
      <c r="HS64">
        <v>3.7999999999999989</v>
      </c>
      <c r="HT64">
        <v>6.81</v>
      </c>
      <c r="HU64">
        <v>5.79</v>
      </c>
      <c r="HV64">
        <v>4.0799999999999992</v>
      </c>
      <c r="HW64">
        <v>4.1499999999999986</v>
      </c>
      <c r="HX64">
        <v>4.0799999999999992</v>
      </c>
      <c r="HY64">
        <v>4.1099999999999994</v>
      </c>
      <c r="HZ64">
        <v>4.09</v>
      </c>
      <c r="IA64">
        <v>5.9</v>
      </c>
      <c r="IB64">
        <v>3.9499999999999988</v>
      </c>
      <c r="IC64">
        <v>4.0199999999999996</v>
      </c>
      <c r="ID64">
        <v>4.1099999999999994</v>
      </c>
      <c r="IE64">
        <v>4.129999999999999</v>
      </c>
      <c r="IF64">
        <v>4.1700000000000017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4.9400000000000004</v>
      </c>
      <c r="IQ64">
        <v>4.1000000000000014</v>
      </c>
      <c r="IR64">
        <v>6.52</v>
      </c>
      <c r="IS64">
        <v>4.9800000000000004</v>
      </c>
      <c r="IT64">
        <v>4.0000000000000009</v>
      </c>
      <c r="IU64">
        <v>3.8800000000000008</v>
      </c>
      <c r="IV64">
        <v>4.0900000000000007</v>
      </c>
      <c r="IW64">
        <v>4.1100000000000003</v>
      </c>
      <c r="IX64">
        <v>5.22</v>
      </c>
      <c r="IY64">
        <v>5.1499999999999986</v>
      </c>
      <c r="IZ64">
        <v>4.7899999999999991</v>
      </c>
      <c r="JA64">
        <v>7.47</v>
      </c>
      <c r="JB64">
        <v>6.44</v>
      </c>
      <c r="JC64">
        <v>5.43</v>
      </c>
      <c r="JD64">
        <v>5.38</v>
      </c>
      <c r="JE64">
        <v>7.4899999999999993</v>
      </c>
      <c r="JF64">
        <v>4.1500000000000012</v>
      </c>
      <c r="JG64">
        <v>5.3999999999999986</v>
      </c>
      <c r="JH64">
        <v>7.4700000000000024</v>
      </c>
      <c r="JI64">
        <v>5.56</v>
      </c>
      <c r="JJ64">
        <v>6.4600000000000009</v>
      </c>
      <c r="JK64">
        <v>5.6599999999999993</v>
      </c>
      <c r="JL64">
        <v>7.4100000000000019</v>
      </c>
      <c r="JM64">
        <v>5.6599999999999993</v>
      </c>
      <c r="JN64">
        <v>5.7399999999999993</v>
      </c>
      <c r="JO64">
        <v>5.7799999999999994</v>
      </c>
      <c r="JP64">
        <v>5.2199999999999989</v>
      </c>
      <c r="JQ64">
        <v>4.6900000000000004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7.4599999999999991</v>
      </c>
      <c r="JY64">
        <v>8.4899999999999984</v>
      </c>
      <c r="JZ64">
        <v>18.38</v>
      </c>
      <c r="KA64">
        <v>8.9699999999999989</v>
      </c>
      <c r="KB64">
        <v>6.7300000000000022</v>
      </c>
      <c r="KC64">
        <v>9.0899999999999963</v>
      </c>
      <c r="KD64">
        <v>8.1100000000000012</v>
      </c>
      <c r="KE64">
        <v>8.379999999999999</v>
      </c>
      <c r="KF64">
        <v>6.81</v>
      </c>
      <c r="KG64">
        <v>8.15</v>
      </c>
      <c r="KH64">
        <v>8.2500000000000018</v>
      </c>
      <c r="KI64">
        <v>8.5</v>
      </c>
      <c r="KJ64">
        <v>8.2200000000000024</v>
      </c>
      <c r="KK64">
        <v>8.4399999999999977</v>
      </c>
      <c r="KL64">
        <v>6.96</v>
      </c>
      <c r="KM64">
        <v>8.3800000000000008</v>
      </c>
      <c r="KN64">
        <v>7.1600000000000028</v>
      </c>
      <c r="KO64">
        <v>7.8199999999999994</v>
      </c>
      <c r="KP64">
        <v>8.1199999999999992</v>
      </c>
      <c r="KQ64">
        <v>8.2300000000000022</v>
      </c>
      <c r="KR64">
        <v>5.3300000000000018</v>
      </c>
      <c r="KS64">
        <v>8.48</v>
      </c>
      <c r="KT64">
        <v>8.4600000000000009</v>
      </c>
      <c r="KU64">
        <v>8.56</v>
      </c>
      <c r="KV64">
        <v>8.6100000000000012</v>
      </c>
      <c r="KW64">
        <v>8.09</v>
      </c>
      <c r="KX64">
        <v>7.04</v>
      </c>
      <c r="KY64">
        <v>6.9899999999999993</v>
      </c>
      <c r="KZ64">
        <v>6.97</v>
      </c>
      <c r="LA64">
        <v>8.2900000000000009</v>
      </c>
      <c r="LB64">
        <v>8.8299999999999947</v>
      </c>
      <c r="LC64">
        <v>8.49</v>
      </c>
      <c r="LD64">
        <v>8.34</v>
      </c>
      <c r="LE64">
        <v>5.69</v>
      </c>
      <c r="LF64">
        <v>8.35</v>
      </c>
      <c r="LG64">
        <v>8.7499999999999964</v>
      </c>
      <c r="LH64">
        <v>8.36</v>
      </c>
      <c r="LI64">
        <v>8.6099999999999977</v>
      </c>
      <c r="LJ64">
        <v>6.94</v>
      </c>
      <c r="LK64">
        <v>8.509999999999998</v>
      </c>
      <c r="LL64">
        <v>8</v>
      </c>
      <c r="LM64">
        <v>8.3999999999999986</v>
      </c>
      <c r="LN64">
        <v>8.5299999999999976</v>
      </c>
      <c r="LO64">
        <v>8.4599999999999973</v>
      </c>
      <c r="LP64">
        <v>7.93</v>
      </c>
      <c r="LQ64">
        <v>7.75</v>
      </c>
      <c r="LR64">
        <v>7.62</v>
      </c>
      <c r="LS64">
        <v>7.56</v>
      </c>
      <c r="LT64">
        <v>8.3699999999999992</v>
      </c>
      <c r="LU64">
        <v>7.4700000000000006</v>
      </c>
      <c r="LV64">
        <v>7.379999999999999</v>
      </c>
      <c r="LW64">
        <v>7.419999999999999</v>
      </c>
      <c r="LX64">
        <v>7.9200000000000008</v>
      </c>
      <c r="LY64">
        <v>8</v>
      </c>
      <c r="LZ64">
        <v>7.44</v>
      </c>
      <c r="MA64">
        <v>7.9600000000000009</v>
      </c>
      <c r="MB64">
        <v>8.2100000000000009</v>
      </c>
      <c r="MC64">
        <v>7.6400000000000006</v>
      </c>
      <c r="MD64">
        <v>8.15</v>
      </c>
      <c r="ME64">
        <v>7.9</v>
      </c>
      <c r="MF64">
        <v>8.06</v>
      </c>
      <c r="MG64">
        <v>7.82</v>
      </c>
      <c r="MH64">
        <v>7.7200000000000006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7.7299999999999986</v>
      </c>
      <c r="MQ64">
        <v>7.66</v>
      </c>
      <c r="MR64">
        <v>7.59</v>
      </c>
      <c r="MS64">
        <v>6.69</v>
      </c>
      <c r="MT64">
        <v>6.7899999999999991</v>
      </c>
      <c r="MU64">
        <v>5.9200000000000008</v>
      </c>
      <c r="MV64">
        <v>6.0800000000000018</v>
      </c>
      <c r="MW64">
        <v>8.01</v>
      </c>
      <c r="MX64">
        <v>5.1400000000000006</v>
      </c>
    </row>
    <row r="65" spans="1:362" x14ac:dyDescent="0.25">
      <c r="A65">
        <v>350</v>
      </c>
      <c r="B65">
        <v>0.81</v>
      </c>
      <c r="C65">
        <v>4.3499999999999996</v>
      </c>
      <c r="D65">
        <v>5.7000000000000011</v>
      </c>
      <c r="E65">
        <v>9.0400000000000009</v>
      </c>
      <c r="F65">
        <v>7.02</v>
      </c>
      <c r="G65">
        <v>8.76</v>
      </c>
      <c r="H65">
        <v>5.9400000000000013</v>
      </c>
      <c r="I65">
        <v>5.82</v>
      </c>
      <c r="J65">
        <v>6.62</v>
      </c>
      <c r="K65">
        <v>5.1400000000000006</v>
      </c>
      <c r="L65">
        <v>6.7300000000000013</v>
      </c>
      <c r="M65">
        <v>6.1400000000000006</v>
      </c>
      <c r="N65">
        <v>7.61</v>
      </c>
      <c r="O65">
        <v>5.0900000000000007</v>
      </c>
      <c r="P65">
        <v>5.0199999999999996</v>
      </c>
      <c r="Q65">
        <v>4.9200000000000008</v>
      </c>
      <c r="R65">
        <v>6.31</v>
      </c>
      <c r="S65">
        <v>4.57</v>
      </c>
      <c r="T65">
        <v>7.32</v>
      </c>
      <c r="U65">
        <v>7.0900000000000007</v>
      </c>
      <c r="V65">
        <v>3.36</v>
      </c>
      <c r="W65">
        <v>4.1399999999999997</v>
      </c>
      <c r="X65">
        <v>5.2900000000000009</v>
      </c>
      <c r="Y65">
        <v>6.49</v>
      </c>
      <c r="Z65">
        <v>5.6400000000000006</v>
      </c>
      <c r="AA65">
        <v>5.37</v>
      </c>
      <c r="AB65">
        <v>5.1400000000000006</v>
      </c>
      <c r="AC65">
        <v>4.6400000000000006</v>
      </c>
      <c r="AD65">
        <v>4.04</v>
      </c>
      <c r="AE65">
        <v>3.9299999999999988</v>
      </c>
      <c r="AF65">
        <v>1.48</v>
      </c>
      <c r="AG65">
        <v>6.38</v>
      </c>
      <c r="AH65">
        <v>3.18</v>
      </c>
      <c r="AI65">
        <v>4.1499999999999986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4.0199999999999996</v>
      </c>
      <c r="AP65">
        <v>1.5</v>
      </c>
      <c r="AQ65">
        <v>3.6199999999999992</v>
      </c>
      <c r="AR65">
        <v>1.81</v>
      </c>
      <c r="AS65">
        <v>2.379999999999999</v>
      </c>
      <c r="AT65">
        <v>5.3299999999999983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3.7399999999999989</v>
      </c>
      <c r="BA65">
        <v>2.25</v>
      </c>
      <c r="BB65">
        <v>4.8699999999999983</v>
      </c>
      <c r="BC65">
        <v>2</v>
      </c>
      <c r="BD65">
        <v>1.1100000000000001</v>
      </c>
      <c r="BE65">
        <v>1.24</v>
      </c>
      <c r="BF65">
        <v>3.6999999999999988</v>
      </c>
      <c r="BG65">
        <v>2.25</v>
      </c>
      <c r="BH65">
        <v>0.64999999999999991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1.1399999999999999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0.83000000000000007</v>
      </c>
      <c r="BZ65">
        <v>0.54</v>
      </c>
      <c r="CA65">
        <v>2.2400000000000002</v>
      </c>
      <c r="CB65">
        <v>2.23</v>
      </c>
      <c r="CC65">
        <v>2.140000000000001</v>
      </c>
      <c r="CD65">
        <v>0.46</v>
      </c>
      <c r="CE65">
        <v>2.02</v>
      </c>
      <c r="CF65">
        <v>2.0499999999999998</v>
      </c>
      <c r="CG65">
        <v>3.99</v>
      </c>
      <c r="CH65">
        <v>0.54</v>
      </c>
      <c r="CI65">
        <v>0.91000000000000025</v>
      </c>
      <c r="CJ65">
        <v>0.70000000000000007</v>
      </c>
      <c r="CK65">
        <v>1.26</v>
      </c>
      <c r="CL65">
        <v>1.98</v>
      </c>
      <c r="CM65">
        <v>0.71000000000000008</v>
      </c>
      <c r="CN65">
        <v>0.68000000000000016</v>
      </c>
      <c r="CO65">
        <v>0.48</v>
      </c>
      <c r="CP65">
        <v>0.71000000000000008</v>
      </c>
      <c r="CQ65">
        <v>0.6399999999999999</v>
      </c>
      <c r="CR65">
        <v>0.80999999999999994</v>
      </c>
      <c r="CS65">
        <v>3.83</v>
      </c>
      <c r="CT65">
        <v>2.15</v>
      </c>
      <c r="CU65">
        <v>0.78000000000000014</v>
      </c>
      <c r="CV65">
        <v>2.2599999999999998</v>
      </c>
      <c r="CW65">
        <v>0.67999999999999994</v>
      </c>
      <c r="CX65">
        <v>0.63</v>
      </c>
      <c r="CY65">
        <v>2.0299999999999998</v>
      </c>
      <c r="CZ65">
        <v>0.67000000000000015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0.88000000000000012</v>
      </c>
      <c r="DG65">
        <v>1.06</v>
      </c>
      <c r="DH65">
        <v>2.1700000000000008</v>
      </c>
      <c r="DI65">
        <v>1.48</v>
      </c>
      <c r="DJ65">
        <v>0.68000000000000016</v>
      </c>
      <c r="DK65">
        <v>2.2300000000000009</v>
      </c>
      <c r="DL65">
        <v>1.1100000000000001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1.0900000000000001</v>
      </c>
      <c r="EC65">
        <v>1.22</v>
      </c>
      <c r="ED65">
        <v>0.9500000000000004</v>
      </c>
      <c r="EE65">
        <v>1.7600000000000009</v>
      </c>
      <c r="EF65">
        <v>1.24</v>
      </c>
      <c r="EG65">
        <v>1.08</v>
      </c>
      <c r="EH65">
        <v>1.7800000000000009</v>
      </c>
      <c r="EI65">
        <v>1.56</v>
      </c>
      <c r="EJ65">
        <v>1.3</v>
      </c>
      <c r="EK65">
        <v>1.19</v>
      </c>
      <c r="EL65">
        <v>1.1299999999999999</v>
      </c>
      <c r="EM65">
        <v>1.04</v>
      </c>
      <c r="EN65">
        <v>1.26</v>
      </c>
      <c r="EO65">
        <v>4.0699999999999994</v>
      </c>
      <c r="EP65">
        <v>1.3</v>
      </c>
      <c r="EQ65">
        <v>1.23</v>
      </c>
      <c r="ER65">
        <v>1.1399999999999999</v>
      </c>
      <c r="ES65">
        <v>3.0000000000000009</v>
      </c>
      <c r="ET65">
        <v>4.1399999999999997</v>
      </c>
      <c r="EU65">
        <v>1.380000000000001</v>
      </c>
      <c r="EV65">
        <v>1.370000000000001</v>
      </c>
      <c r="EW65">
        <v>1.8000000000000009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1.5100000000000009</v>
      </c>
      <c r="FC65">
        <v>1.5000000000000011</v>
      </c>
      <c r="FD65">
        <v>1.7100000000000011</v>
      </c>
      <c r="FE65">
        <v>3.32</v>
      </c>
      <c r="FF65">
        <v>3.580000000000001</v>
      </c>
      <c r="FG65">
        <v>1.5100000000000009</v>
      </c>
      <c r="FH65">
        <v>1.570000000000001</v>
      </c>
      <c r="FI65">
        <v>2.9800000000000009</v>
      </c>
      <c r="FJ65">
        <v>2.02</v>
      </c>
      <c r="FK65">
        <v>3</v>
      </c>
      <c r="FL65">
        <v>3.01</v>
      </c>
      <c r="FM65">
        <v>1.650000000000001</v>
      </c>
      <c r="FN65">
        <v>2.0099999999999998</v>
      </c>
      <c r="FO65">
        <v>1.590000000000001</v>
      </c>
      <c r="FP65">
        <v>3.1700000000000008</v>
      </c>
      <c r="FQ65">
        <v>2.4800000000000009</v>
      </c>
      <c r="FR65">
        <v>2.2700000000000009</v>
      </c>
      <c r="FS65">
        <v>1.8000000000000009</v>
      </c>
      <c r="FT65">
        <v>1.820000000000001</v>
      </c>
      <c r="FU65">
        <v>1.9800000000000011</v>
      </c>
      <c r="FV65">
        <v>2.5000000000000009</v>
      </c>
      <c r="FW65">
        <v>1.890000000000001</v>
      </c>
      <c r="FX65">
        <v>1.850000000000001</v>
      </c>
      <c r="FY65">
        <v>2.56</v>
      </c>
      <c r="FZ65">
        <v>2.3199999999999998</v>
      </c>
      <c r="GA65">
        <v>2.33</v>
      </c>
      <c r="GB65">
        <v>3.07</v>
      </c>
      <c r="GC65">
        <v>2.4700000000000002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4.8499999999999996</v>
      </c>
      <c r="GK65">
        <v>2.82</v>
      </c>
      <c r="GL65">
        <v>2.9</v>
      </c>
      <c r="GM65">
        <v>2.85</v>
      </c>
      <c r="GN65">
        <v>2.0300000000000011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4.4900000000000011</v>
      </c>
      <c r="GU65">
        <v>4.6900000000000004</v>
      </c>
      <c r="GV65">
        <v>3.2600000000000011</v>
      </c>
      <c r="GW65">
        <v>3.68</v>
      </c>
      <c r="GX65">
        <v>3.41</v>
      </c>
      <c r="GY65">
        <v>3.51</v>
      </c>
      <c r="GZ65">
        <v>3.71</v>
      </c>
      <c r="HA65">
        <v>2.5200000000000009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4.6400000000000006</v>
      </c>
      <c r="HN65">
        <v>4</v>
      </c>
      <c r="HO65">
        <v>4.07</v>
      </c>
      <c r="HP65">
        <v>5.53</v>
      </c>
      <c r="HQ65">
        <v>3.97</v>
      </c>
      <c r="HR65">
        <v>2.7600000000000011</v>
      </c>
      <c r="HS65">
        <v>3.86</v>
      </c>
      <c r="HT65">
        <v>6.7500000000000009</v>
      </c>
      <c r="HU65">
        <v>5.73</v>
      </c>
      <c r="HV65">
        <v>4.1399999999999997</v>
      </c>
      <c r="HW65">
        <v>4.21</v>
      </c>
      <c r="HX65">
        <v>4.1399999999999997</v>
      </c>
      <c r="HY65">
        <v>4.17</v>
      </c>
      <c r="HZ65">
        <v>4.1500000000000004</v>
      </c>
      <c r="IA65">
        <v>5.8400000000000007</v>
      </c>
      <c r="IB65">
        <v>4.01</v>
      </c>
      <c r="IC65">
        <v>4.0799999999999992</v>
      </c>
      <c r="ID65">
        <v>4.169999999999999</v>
      </c>
      <c r="IE65">
        <v>4.1899999999999986</v>
      </c>
      <c r="IF65">
        <v>4.1100000000000012</v>
      </c>
      <c r="IG65">
        <v>4.4800000000000004</v>
      </c>
      <c r="IH65">
        <v>3.75</v>
      </c>
      <c r="II65">
        <v>6.03</v>
      </c>
      <c r="IJ65">
        <v>3.2700000000000009</v>
      </c>
      <c r="IK65">
        <v>4.5599999999999996</v>
      </c>
      <c r="IL65">
        <v>4.8600000000000003</v>
      </c>
      <c r="IM65">
        <v>6.28</v>
      </c>
      <c r="IN65">
        <v>3.7700000000000009</v>
      </c>
      <c r="IO65">
        <v>5.0100000000000007</v>
      </c>
      <c r="IP65">
        <v>5</v>
      </c>
      <c r="IQ65">
        <v>4.0400000000000018</v>
      </c>
      <c r="IR65">
        <v>6.4600000000000009</v>
      </c>
      <c r="IS65">
        <v>5.0399999999999991</v>
      </c>
      <c r="IT65">
        <v>3.9400000000000008</v>
      </c>
      <c r="IU65">
        <v>3.8200000000000021</v>
      </c>
      <c r="IV65">
        <v>4.0300000000000011</v>
      </c>
      <c r="IW65">
        <v>4.0500000000000007</v>
      </c>
      <c r="IX65">
        <v>5.28</v>
      </c>
      <c r="IY65">
        <v>5.21</v>
      </c>
      <c r="IZ65">
        <v>4.8499999999999996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4.0900000000000016</v>
      </c>
      <c r="JG65">
        <v>5.46</v>
      </c>
      <c r="JH65">
        <v>7.530000000000002</v>
      </c>
      <c r="JI65">
        <v>5.62</v>
      </c>
      <c r="JJ65">
        <v>6.5200000000000014</v>
      </c>
      <c r="JK65">
        <v>5.72</v>
      </c>
      <c r="JL65">
        <v>7.4700000000000024</v>
      </c>
      <c r="JM65">
        <v>5.72</v>
      </c>
      <c r="JN65">
        <v>5.8</v>
      </c>
      <c r="JO65">
        <v>5.84</v>
      </c>
      <c r="JP65">
        <v>5.2799999999999994</v>
      </c>
      <c r="JQ65">
        <v>4.75</v>
      </c>
      <c r="JR65">
        <v>5.87</v>
      </c>
      <c r="JS65">
        <v>6.0100000000000007</v>
      </c>
      <c r="JT65">
        <v>5.98</v>
      </c>
      <c r="JU65">
        <v>6.31</v>
      </c>
      <c r="JV65">
        <v>5.25</v>
      </c>
      <c r="JW65">
        <v>6.37</v>
      </c>
      <c r="JX65">
        <v>7.3999999999999986</v>
      </c>
      <c r="JY65">
        <v>8.43</v>
      </c>
      <c r="JZ65">
        <v>18.440000000000001</v>
      </c>
      <c r="KA65">
        <v>9.0300000000000011</v>
      </c>
      <c r="KB65">
        <v>6.6700000000000026</v>
      </c>
      <c r="KC65">
        <v>9.1499999999999968</v>
      </c>
      <c r="KD65">
        <v>8.1700000000000017</v>
      </c>
      <c r="KE65">
        <v>8.44</v>
      </c>
      <c r="KF65">
        <v>6.87</v>
      </c>
      <c r="KG65">
        <v>8.2100000000000009</v>
      </c>
      <c r="KH65">
        <v>8.3100000000000023</v>
      </c>
      <c r="KI65">
        <v>8.56</v>
      </c>
      <c r="KJ65">
        <v>8.2800000000000029</v>
      </c>
      <c r="KK65">
        <v>8.4999999999999982</v>
      </c>
      <c r="KL65">
        <v>7.02</v>
      </c>
      <c r="KM65">
        <v>8.4400000000000013</v>
      </c>
      <c r="KN65">
        <v>7.1000000000000032</v>
      </c>
      <c r="KO65">
        <v>7.76</v>
      </c>
      <c r="KP65">
        <v>8.18</v>
      </c>
      <c r="KQ65">
        <v>8.2900000000000027</v>
      </c>
      <c r="KR65">
        <v>5.2700000000000014</v>
      </c>
      <c r="KS65">
        <v>8.5400000000000009</v>
      </c>
      <c r="KT65">
        <v>8.5200000000000014</v>
      </c>
      <c r="KU65">
        <v>8.620000000000001</v>
      </c>
      <c r="KV65">
        <v>8.6700000000000017</v>
      </c>
      <c r="KW65">
        <v>8.15</v>
      </c>
      <c r="KX65">
        <v>7.1000000000000014</v>
      </c>
      <c r="KY65">
        <v>7.05</v>
      </c>
      <c r="KZ65">
        <v>7.03</v>
      </c>
      <c r="LA65">
        <v>8.3500000000000014</v>
      </c>
      <c r="LB65">
        <v>8.8899999999999952</v>
      </c>
      <c r="LC65">
        <v>8.5500000000000007</v>
      </c>
      <c r="LD65">
        <v>8.4</v>
      </c>
      <c r="LE65">
        <v>5.75</v>
      </c>
      <c r="LF65">
        <v>8.41</v>
      </c>
      <c r="LG65">
        <v>8.8099999999999969</v>
      </c>
      <c r="LH65">
        <v>8.42</v>
      </c>
      <c r="LI65">
        <v>8.6699999999999982</v>
      </c>
      <c r="LJ65">
        <v>6.8800000000000008</v>
      </c>
      <c r="LK65">
        <v>8.5699999999999985</v>
      </c>
      <c r="LL65">
        <v>8.0599999999999987</v>
      </c>
      <c r="LM65">
        <v>8.4599999999999991</v>
      </c>
      <c r="LN65">
        <v>8.5899999999999981</v>
      </c>
      <c r="LO65">
        <v>8.5199999999999978</v>
      </c>
      <c r="LP65">
        <v>7.99</v>
      </c>
      <c r="LQ65">
        <v>7.81</v>
      </c>
      <c r="LR65">
        <v>7.6800000000000006</v>
      </c>
      <c r="LS65">
        <v>7.620000000000001</v>
      </c>
      <c r="LT65">
        <v>8.4300000000000015</v>
      </c>
      <c r="LU65">
        <v>7.5300000000000011</v>
      </c>
      <c r="LV65">
        <v>7.44</v>
      </c>
      <c r="LW65">
        <v>7.48</v>
      </c>
      <c r="LX65">
        <v>7.9800000000000013</v>
      </c>
      <c r="LY65">
        <v>8.06</v>
      </c>
      <c r="LZ65">
        <v>7.5</v>
      </c>
      <c r="MA65">
        <v>8.0200000000000014</v>
      </c>
      <c r="MB65">
        <v>8.2700000000000014</v>
      </c>
      <c r="MC65">
        <v>7.7000000000000011</v>
      </c>
      <c r="MD65">
        <v>8.2100000000000009</v>
      </c>
      <c r="ME65">
        <v>7.9600000000000009</v>
      </c>
      <c r="MF65">
        <v>8.120000000000001</v>
      </c>
      <c r="MG65">
        <v>7.8800000000000008</v>
      </c>
      <c r="MH65">
        <v>7.7800000000000011</v>
      </c>
      <c r="MI65">
        <v>8.2200000000000006</v>
      </c>
      <c r="MJ65">
        <v>8.49</v>
      </c>
      <c r="MK65">
        <v>8.4600000000000009</v>
      </c>
      <c r="ML65">
        <v>7.8400000000000007</v>
      </c>
      <c r="MM65">
        <v>8.15</v>
      </c>
      <c r="MN65">
        <v>7.8500000000000014</v>
      </c>
      <c r="MO65">
        <v>7.69</v>
      </c>
      <c r="MP65">
        <v>7.7899999999999991</v>
      </c>
      <c r="MQ65">
        <v>7.7200000000000006</v>
      </c>
      <c r="MR65">
        <v>7.65</v>
      </c>
      <c r="MS65">
        <v>6.75</v>
      </c>
      <c r="MT65">
        <v>6.85</v>
      </c>
      <c r="MU65">
        <v>5.8600000000000012</v>
      </c>
      <c r="MV65">
        <v>6.0200000000000014</v>
      </c>
      <c r="MW65">
        <v>8.07</v>
      </c>
      <c r="MX65">
        <v>5.2</v>
      </c>
    </row>
    <row r="66" spans="1:362" x14ac:dyDescent="0.25">
      <c r="A66">
        <v>403</v>
      </c>
      <c r="B66">
        <v>1.52</v>
      </c>
      <c r="C66">
        <v>5.36</v>
      </c>
      <c r="D66">
        <v>5.28</v>
      </c>
      <c r="E66">
        <v>10.26</v>
      </c>
      <c r="F66">
        <v>8.2199999999999989</v>
      </c>
      <c r="G66">
        <v>10.14</v>
      </c>
      <c r="H66">
        <v>5.52</v>
      </c>
      <c r="I66">
        <v>5.4</v>
      </c>
      <c r="J66">
        <v>7.82</v>
      </c>
      <c r="K66">
        <v>4.7200000000000006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6.1000000000000014</v>
      </c>
      <c r="R66">
        <v>5.8900000000000006</v>
      </c>
      <c r="S66">
        <v>5.75</v>
      </c>
      <c r="T66">
        <v>8.98</v>
      </c>
      <c r="U66">
        <v>8.2899999999999991</v>
      </c>
      <c r="V66">
        <v>2.94</v>
      </c>
      <c r="W66">
        <v>3.72</v>
      </c>
      <c r="X66">
        <v>4.870000000000001</v>
      </c>
      <c r="Y66">
        <v>8.17</v>
      </c>
      <c r="Z66">
        <v>7.4199999999999982</v>
      </c>
      <c r="AA66">
        <v>7.1499999999999968</v>
      </c>
      <c r="AB66">
        <v>6.9199999999999973</v>
      </c>
      <c r="AC66">
        <v>6.4199999999999973</v>
      </c>
      <c r="AD66">
        <v>5.8199999999999976</v>
      </c>
      <c r="AE66">
        <v>3.51</v>
      </c>
      <c r="AF66">
        <v>3.3200000000000012</v>
      </c>
      <c r="AG66">
        <v>8.06</v>
      </c>
      <c r="AH66">
        <v>2.76</v>
      </c>
      <c r="AI66">
        <v>5.9299999999999962</v>
      </c>
      <c r="AJ66">
        <v>5.5399999999999974</v>
      </c>
      <c r="AK66">
        <v>5.4399999999999977</v>
      </c>
      <c r="AL66">
        <v>2.52</v>
      </c>
      <c r="AM66">
        <v>2.7</v>
      </c>
      <c r="AN66">
        <v>1.31</v>
      </c>
      <c r="AO66">
        <v>5.7999999999999972</v>
      </c>
      <c r="AP66">
        <v>1.88</v>
      </c>
      <c r="AQ66">
        <v>5.3999999999999968</v>
      </c>
      <c r="AR66">
        <v>3.59</v>
      </c>
      <c r="AS66">
        <v>4.160000000000001</v>
      </c>
      <c r="AT66">
        <v>4.22</v>
      </c>
      <c r="AU66">
        <v>5.3399999999999972</v>
      </c>
      <c r="AV66">
        <v>2.3800000000000008</v>
      </c>
      <c r="AW66">
        <v>2.330000000000001</v>
      </c>
      <c r="AX66">
        <v>3.13</v>
      </c>
      <c r="AY66">
        <v>4.1500000000000004</v>
      </c>
      <c r="AZ66">
        <v>5.5199999999999969</v>
      </c>
      <c r="BA66">
        <v>4.0300000000000011</v>
      </c>
      <c r="BB66">
        <v>3.76</v>
      </c>
      <c r="BC66">
        <v>3.78</v>
      </c>
      <c r="BD66">
        <v>2.890000000000001</v>
      </c>
      <c r="BE66">
        <v>3.0200000000000009</v>
      </c>
      <c r="BF66">
        <v>2.71</v>
      </c>
      <c r="BG66">
        <v>3.9500000000000011</v>
      </c>
      <c r="BH66">
        <v>2.4900000000000011</v>
      </c>
      <c r="BI66">
        <v>2</v>
      </c>
      <c r="BJ66">
        <v>2.17</v>
      </c>
      <c r="BK66">
        <v>2.0699999999999998</v>
      </c>
      <c r="BL66">
        <v>2</v>
      </c>
      <c r="BM66">
        <v>1.94</v>
      </c>
      <c r="BN66">
        <v>0</v>
      </c>
      <c r="BO66">
        <v>2.1300000000000008</v>
      </c>
      <c r="BP66">
        <v>3.08</v>
      </c>
      <c r="BQ66">
        <v>3.24</v>
      </c>
      <c r="BR66">
        <v>3.5599999999999992</v>
      </c>
      <c r="BS66">
        <v>2.73</v>
      </c>
      <c r="BT66">
        <v>2.9</v>
      </c>
      <c r="BU66">
        <v>1.7</v>
      </c>
      <c r="BV66">
        <v>3.5099999999999989</v>
      </c>
      <c r="BW66">
        <v>1.68</v>
      </c>
      <c r="BX66">
        <v>3.32</v>
      </c>
      <c r="BY66">
        <v>2.42</v>
      </c>
      <c r="BZ66">
        <v>2.1300000000000008</v>
      </c>
      <c r="CA66">
        <v>3.6399999999999988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3.4499999999999988</v>
      </c>
      <c r="CG66">
        <v>2.88</v>
      </c>
      <c r="CH66">
        <v>1.9900000000000011</v>
      </c>
      <c r="CI66">
        <v>1.27</v>
      </c>
      <c r="CJ66">
        <v>2.0100000000000011</v>
      </c>
      <c r="CK66">
        <v>0.67999999999999994</v>
      </c>
      <c r="CL66">
        <v>3.33</v>
      </c>
      <c r="CM66">
        <v>2.0100000000000011</v>
      </c>
      <c r="CN66">
        <v>1.4</v>
      </c>
      <c r="CO66">
        <v>1.46</v>
      </c>
      <c r="CP66">
        <v>2.0100000000000011</v>
      </c>
      <c r="CQ66">
        <v>1.860000000000001</v>
      </c>
      <c r="CR66">
        <v>1.6900000000000011</v>
      </c>
      <c r="CS66">
        <v>2.72</v>
      </c>
      <c r="CT66">
        <v>3.419999999999999</v>
      </c>
      <c r="CU66">
        <v>2.080000000000001</v>
      </c>
      <c r="CV66">
        <v>3.5299999999999989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2.4500000000000002</v>
      </c>
      <c r="DD66">
        <v>2.34</v>
      </c>
      <c r="DE66">
        <v>2.59</v>
      </c>
      <c r="DF66">
        <v>2.0499999999999998</v>
      </c>
      <c r="DG66">
        <v>2.23</v>
      </c>
      <c r="DH66">
        <v>3.22</v>
      </c>
      <c r="DI66">
        <v>2.5299999999999998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5.1199999999999992</v>
      </c>
      <c r="DR66">
        <v>5.2099999999999991</v>
      </c>
      <c r="DS66">
        <v>4.4599999999999991</v>
      </c>
      <c r="DT66">
        <v>3.77</v>
      </c>
      <c r="DU66">
        <v>2.75</v>
      </c>
      <c r="DV66">
        <v>2.4900000000000002</v>
      </c>
      <c r="DW66">
        <v>2.0100000000000011</v>
      </c>
      <c r="DX66">
        <v>1.71</v>
      </c>
      <c r="DY66">
        <v>1.51</v>
      </c>
      <c r="DZ66">
        <v>1.1000000000000001</v>
      </c>
      <c r="EA66">
        <v>1.36</v>
      </c>
      <c r="EB66">
        <v>1.24</v>
      </c>
      <c r="EC66">
        <v>1.1100000000000001</v>
      </c>
      <c r="ED66">
        <v>1.630000000000001</v>
      </c>
      <c r="EE66">
        <v>2.8099999999999992</v>
      </c>
      <c r="EF66">
        <v>2.29</v>
      </c>
      <c r="EG66">
        <v>1.38</v>
      </c>
      <c r="EH66">
        <v>2.8299999999999992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1.9600000000000011</v>
      </c>
      <c r="EO66">
        <v>2.96</v>
      </c>
      <c r="EP66">
        <v>2.3400000000000012</v>
      </c>
      <c r="EQ66">
        <v>1.9400000000000011</v>
      </c>
      <c r="ER66">
        <v>1.850000000000001</v>
      </c>
      <c r="ES66">
        <v>4.05</v>
      </c>
      <c r="ET66">
        <v>3.03</v>
      </c>
      <c r="EU66">
        <v>2.4200000000000008</v>
      </c>
      <c r="EV66">
        <v>2.33</v>
      </c>
      <c r="EW66">
        <v>2.85</v>
      </c>
      <c r="EX66">
        <v>2.4500000000000002</v>
      </c>
      <c r="EY66">
        <v>2.09</v>
      </c>
      <c r="EZ66">
        <v>2.7</v>
      </c>
      <c r="FA66">
        <v>2.31</v>
      </c>
      <c r="FB66">
        <v>2.5500000000000012</v>
      </c>
      <c r="FC66">
        <v>2.21</v>
      </c>
      <c r="FD66">
        <v>2.76</v>
      </c>
      <c r="FE66">
        <v>2.21</v>
      </c>
      <c r="FF66">
        <v>2.5499999999999998</v>
      </c>
      <c r="FG66">
        <v>2.2200000000000002</v>
      </c>
      <c r="FH66">
        <v>2.2799999999999998</v>
      </c>
      <c r="FI66">
        <v>4.0299999999999994</v>
      </c>
      <c r="FJ66">
        <v>3.07</v>
      </c>
      <c r="FK66">
        <v>4.0499999999999989</v>
      </c>
      <c r="FL66">
        <v>4.0599999999999987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2.5900000000000012</v>
      </c>
      <c r="FX66">
        <v>2.5500000000000012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6.3299999999999992</v>
      </c>
      <c r="GH66">
        <v>7.3299999999999992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4.4099999999999993</v>
      </c>
      <c r="GP66">
        <v>4.3899999999999997</v>
      </c>
      <c r="GQ66">
        <v>4.28</v>
      </c>
      <c r="GR66">
        <v>4.3099999999999996</v>
      </c>
      <c r="GS66">
        <v>4.3099999999999996</v>
      </c>
      <c r="GT66">
        <v>3.47</v>
      </c>
      <c r="GU66">
        <v>5.7399999999999993</v>
      </c>
      <c r="GV66">
        <v>4.3099999999999996</v>
      </c>
      <c r="GW66">
        <v>4.7300000000000004</v>
      </c>
      <c r="GX66">
        <v>4.4600000000000009</v>
      </c>
      <c r="GY66">
        <v>4.5599999999999996</v>
      </c>
      <c r="GZ66">
        <v>4.76</v>
      </c>
      <c r="HA66">
        <v>3.2200000000000011</v>
      </c>
      <c r="HB66">
        <v>4.93</v>
      </c>
      <c r="HC66">
        <v>5.81</v>
      </c>
      <c r="HD66">
        <v>4.7399999999999993</v>
      </c>
      <c r="HE66">
        <v>4.7300000000000004</v>
      </c>
      <c r="HF66">
        <v>4.8</v>
      </c>
      <c r="HG66">
        <v>5.6700000000000008</v>
      </c>
      <c r="HH66">
        <v>5.56</v>
      </c>
      <c r="HI66">
        <v>6.6799999999999988</v>
      </c>
      <c r="HJ66">
        <v>4.9599999999999991</v>
      </c>
      <c r="HK66">
        <v>4.25</v>
      </c>
      <c r="HL66">
        <v>5.5799999999999992</v>
      </c>
      <c r="HM66">
        <v>5.69</v>
      </c>
      <c r="HN66">
        <v>5.05</v>
      </c>
      <c r="HO66">
        <v>5.1199999999999992</v>
      </c>
      <c r="HP66">
        <v>6.5799999999999992</v>
      </c>
      <c r="HQ66">
        <v>5.0200000000000014</v>
      </c>
      <c r="HR66">
        <v>3.46</v>
      </c>
      <c r="HS66">
        <v>4.910000000000001</v>
      </c>
      <c r="HT66">
        <v>5.73</v>
      </c>
      <c r="HU66">
        <v>4.7099999999999991</v>
      </c>
      <c r="HV66">
        <v>5.1900000000000013</v>
      </c>
      <c r="HW66">
        <v>5.26</v>
      </c>
      <c r="HX66">
        <v>5.1900000000000013</v>
      </c>
      <c r="HY66">
        <v>5.22</v>
      </c>
      <c r="HZ66">
        <v>5.200000000000002</v>
      </c>
      <c r="IA66">
        <v>4.8199999999999994</v>
      </c>
      <c r="IB66">
        <v>5.0600000000000014</v>
      </c>
      <c r="IC66">
        <v>5.1300000000000008</v>
      </c>
      <c r="ID66">
        <v>5.2200000000000006</v>
      </c>
      <c r="IE66">
        <v>5.24</v>
      </c>
      <c r="IF66">
        <v>4.62</v>
      </c>
      <c r="IG66">
        <v>5.5300000000000011</v>
      </c>
      <c r="IH66">
        <v>4.8</v>
      </c>
      <c r="II66">
        <v>7.0799999999999992</v>
      </c>
      <c r="IJ66">
        <v>3.9700000000000011</v>
      </c>
      <c r="IK66">
        <v>3.54</v>
      </c>
      <c r="IL66">
        <v>5.9099999999999993</v>
      </c>
      <c r="IM66">
        <v>7.3299999999999992</v>
      </c>
      <c r="IN66">
        <v>4.4700000000000024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4.6400000000000006</v>
      </c>
      <c r="IU66">
        <v>4.5199999999999996</v>
      </c>
      <c r="IV66">
        <v>4.7300000000000013</v>
      </c>
      <c r="IW66">
        <v>4.7500000000000009</v>
      </c>
      <c r="IX66">
        <v>6.33</v>
      </c>
      <c r="IY66">
        <v>6.26</v>
      </c>
      <c r="IZ66">
        <v>5.9000000000000012</v>
      </c>
      <c r="JA66">
        <v>8.5799999999999983</v>
      </c>
      <c r="JB66">
        <v>5.3599999999999994</v>
      </c>
      <c r="JC66">
        <v>4.3499999999999996</v>
      </c>
      <c r="JD66">
        <v>4.3</v>
      </c>
      <c r="JE66">
        <v>6.4099999999999993</v>
      </c>
      <c r="JF66">
        <v>4.79</v>
      </c>
      <c r="JG66">
        <v>6.5100000000000016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4.8499999999999996</v>
      </c>
      <c r="JS66">
        <v>7.06</v>
      </c>
      <c r="JT66">
        <v>7.0299999999999994</v>
      </c>
      <c r="JU66">
        <v>7.3599999999999994</v>
      </c>
      <c r="JV66">
        <v>6.3</v>
      </c>
      <c r="JW66">
        <v>5.35</v>
      </c>
      <c r="JX66">
        <v>6.379999999999999</v>
      </c>
      <c r="JY66">
        <v>7.4099999999999993</v>
      </c>
      <c r="JZ66">
        <v>19.489999999999991</v>
      </c>
      <c r="KA66">
        <v>10.08</v>
      </c>
      <c r="KB66">
        <v>5.77</v>
      </c>
      <c r="KC66">
        <v>10.19999999999999</v>
      </c>
      <c r="KD66">
        <v>9.2199999999999989</v>
      </c>
      <c r="KE66">
        <v>9.49</v>
      </c>
      <c r="KF66">
        <v>7.919999999999999</v>
      </c>
      <c r="KG66">
        <v>9.259999999999998</v>
      </c>
      <c r="KH66">
        <v>9.36</v>
      </c>
      <c r="KI66">
        <v>9.6099999999999977</v>
      </c>
      <c r="KJ66">
        <v>9.33</v>
      </c>
      <c r="KK66">
        <v>9.5499999999999989</v>
      </c>
      <c r="KL66">
        <v>8.0699999999999985</v>
      </c>
      <c r="KM66">
        <v>9.4899999999999984</v>
      </c>
      <c r="KN66">
        <v>6.2</v>
      </c>
      <c r="KO66">
        <v>6.7399999999999993</v>
      </c>
      <c r="KP66">
        <v>9.23</v>
      </c>
      <c r="KQ66">
        <v>9.34</v>
      </c>
      <c r="KR66">
        <v>5.9700000000000006</v>
      </c>
      <c r="KS66">
        <v>9.5899999999999981</v>
      </c>
      <c r="KT66">
        <v>9.5699999999999985</v>
      </c>
      <c r="KU66">
        <v>9.6699999999999982</v>
      </c>
      <c r="KV66">
        <v>9.7199999999999989</v>
      </c>
      <c r="KW66">
        <v>9.2000000000000011</v>
      </c>
      <c r="KX66">
        <v>8.1499999999999986</v>
      </c>
      <c r="KY66">
        <v>8.0999999999999979</v>
      </c>
      <c r="KZ66">
        <v>8.0799999999999983</v>
      </c>
      <c r="LA66">
        <v>9.3999999999999986</v>
      </c>
      <c r="LB66">
        <v>9.9399999999999924</v>
      </c>
      <c r="LC66">
        <v>9.5999999999999979</v>
      </c>
      <c r="LD66">
        <v>9.4499999999999975</v>
      </c>
      <c r="LE66">
        <v>6.8</v>
      </c>
      <c r="LF66">
        <v>9.4599999999999973</v>
      </c>
      <c r="LG66">
        <v>9.8599999999999941</v>
      </c>
      <c r="LH66">
        <v>9.4699999999999971</v>
      </c>
      <c r="LI66">
        <v>9.7199999999999953</v>
      </c>
      <c r="LJ66">
        <v>5.86</v>
      </c>
      <c r="LK66">
        <v>9.6199999999999957</v>
      </c>
      <c r="LL66">
        <v>9.11</v>
      </c>
      <c r="LM66">
        <v>9.5099999999999962</v>
      </c>
      <c r="LN66">
        <v>9.6399999999999952</v>
      </c>
      <c r="LO66">
        <v>9.569999999999995</v>
      </c>
      <c r="LP66">
        <v>9.0399999999999974</v>
      </c>
      <c r="LQ66">
        <v>8.86</v>
      </c>
      <c r="LR66">
        <v>8.7299999999999986</v>
      </c>
      <c r="LS66">
        <v>8.6699999999999982</v>
      </c>
      <c r="LT66">
        <v>9.4799999999999969</v>
      </c>
      <c r="LU66">
        <v>8.5799999999999983</v>
      </c>
      <c r="LV66">
        <v>8.4899999999999984</v>
      </c>
      <c r="LW66">
        <v>8.5299999999999976</v>
      </c>
      <c r="LX66">
        <v>9.0299999999999976</v>
      </c>
      <c r="LY66">
        <v>9.1099999999999977</v>
      </c>
      <c r="LZ66">
        <v>8.5499999999999972</v>
      </c>
      <c r="MA66">
        <v>9.0699999999999985</v>
      </c>
      <c r="MB66">
        <v>9.3199999999999985</v>
      </c>
      <c r="MC66">
        <v>8.7499999999999982</v>
      </c>
      <c r="MD66">
        <v>9.259999999999998</v>
      </c>
      <c r="ME66">
        <v>9.009999999999998</v>
      </c>
      <c r="MF66">
        <v>9.1699999999999982</v>
      </c>
      <c r="MG66">
        <v>8.9299999999999979</v>
      </c>
      <c r="MH66">
        <v>8.8299999999999983</v>
      </c>
      <c r="MI66">
        <v>9.2699999999999978</v>
      </c>
      <c r="MJ66">
        <v>9.5399999999999991</v>
      </c>
      <c r="MK66">
        <v>9.51</v>
      </c>
      <c r="ML66">
        <v>8.8899999999999988</v>
      </c>
      <c r="MM66">
        <v>9.1999999999999993</v>
      </c>
      <c r="MN66">
        <v>8.8999999999999986</v>
      </c>
      <c r="MO66">
        <v>8.7399999999999967</v>
      </c>
      <c r="MP66">
        <v>8.8399999999999981</v>
      </c>
      <c r="MQ66">
        <v>8.769999999999996</v>
      </c>
      <c r="MR66">
        <v>8.6999999999999975</v>
      </c>
      <c r="MS66">
        <v>7.8</v>
      </c>
      <c r="MT66">
        <v>7.9000000000000012</v>
      </c>
      <c r="MU66">
        <v>6.56</v>
      </c>
      <c r="MV66">
        <v>6.7200000000000006</v>
      </c>
      <c r="MW66">
        <v>9.1199999999999992</v>
      </c>
      <c r="MX66">
        <v>6.37</v>
      </c>
    </row>
    <row r="67" spans="1:362" x14ac:dyDescent="0.25">
      <c r="A67">
        <v>457</v>
      </c>
      <c r="B67">
        <v>0.97</v>
      </c>
      <c r="C67">
        <v>4.5699999999999994</v>
      </c>
      <c r="D67">
        <v>5.9200000000000008</v>
      </c>
      <c r="E67">
        <v>8.8600000000000012</v>
      </c>
      <c r="F67">
        <v>6.8400000000000007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6.5500000000000016</v>
      </c>
      <c r="M67">
        <v>5.9600000000000017</v>
      </c>
      <c r="N67">
        <v>7.4300000000000006</v>
      </c>
      <c r="O67">
        <v>4.910000000000001</v>
      </c>
      <c r="P67">
        <v>4.8400000000000007</v>
      </c>
      <c r="Q67">
        <v>4.7400000000000011</v>
      </c>
      <c r="R67">
        <v>6.53</v>
      </c>
      <c r="S67">
        <v>4.3899999999999997</v>
      </c>
      <c r="T67">
        <v>7.1400000000000006</v>
      </c>
      <c r="U67">
        <v>6.910000000000001</v>
      </c>
      <c r="V67">
        <v>3.58</v>
      </c>
      <c r="W67">
        <v>4.3599999999999994</v>
      </c>
      <c r="X67">
        <v>5.5100000000000007</v>
      </c>
      <c r="Y67">
        <v>6.31</v>
      </c>
      <c r="Z67">
        <v>5.4600000000000017</v>
      </c>
      <c r="AA67">
        <v>5.19</v>
      </c>
      <c r="AB67">
        <v>4.9600000000000009</v>
      </c>
      <c r="AC67">
        <v>4.46</v>
      </c>
      <c r="AD67">
        <v>3.86</v>
      </c>
      <c r="AE67">
        <v>4.1499999999999986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2.2000000000000002</v>
      </c>
      <c r="AT67">
        <v>5.4899999999999984</v>
      </c>
      <c r="AU67">
        <v>3.38</v>
      </c>
      <c r="AV67">
        <v>0.76000000000000012</v>
      </c>
      <c r="AW67">
        <v>0.71000000000000008</v>
      </c>
      <c r="AX67">
        <v>4.34</v>
      </c>
      <c r="AY67">
        <v>5.4199999999999982</v>
      </c>
      <c r="AZ67">
        <v>3.56</v>
      </c>
      <c r="BA67">
        <v>2.0699999999999998</v>
      </c>
      <c r="BB67">
        <v>5.0299999999999976</v>
      </c>
      <c r="BC67">
        <v>1.82</v>
      </c>
      <c r="BD67">
        <v>0.92999999999999994</v>
      </c>
      <c r="BE67">
        <v>1.06</v>
      </c>
      <c r="BF67">
        <v>3.919999999999999</v>
      </c>
      <c r="BG67">
        <v>2.0699999999999998</v>
      </c>
      <c r="BH67">
        <v>0.96000000000000008</v>
      </c>
      <c r="BI67">
        <v>0.47</v>
      </c>
      <c r="BJ67">
        <v>0.25</v>
      </c>
      <c r="BK67">
        <v>0.21</v>
      </c>
      <c r="BL67">
        <v>0.28000000000000003</v>
      </c>
      <c r="BM67">
        <v>0.34</v>
      </c>
      <c r="BN67">
        <v>2.1300000000000008</v>
      </c>
      <c r="BO67">
        <v>0</v>
      </c>
      <c r="BP67">
        <v>1.1499999999999999</v>
      </c>
      <c r="BQ67">
        <v>1.31</v>
      </c>
      <c r="BR67">
        <v>1.82</v>
      </c>
      <c r="BS67">
        <v>0.8</v>
      </c>
      <c r="BT67">
        <v>0.97000000000000008</v>
      </c>
      <c r="BU67">
        <v>0.57000000000000006</v>
      </c>
      <c r="BV67">
        <v>1.77</v>
      </c>
      <c r="BW67">
        <v>0.55000000000000004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0.64999999999999991</v>
      </c>
      <c r="CE67">
        <v>1.68</v>
      </c>
      <c r="CF67">
        <v>1.71</v>
      </c>
      <c r="CG67">
        <v>4.1499999999999986</v>
      </c>
      <c r="CH67">
        <v>0.33</v>
      </c>
      <c r="CI67">
        <v>1.1000000000000001</v>
      </c>
      <c r="CJ67">
        <v>0.36</v>
      </c>
      <c r="CK67">
        <v>1.45</v>
      </c>
      <c r="CL67">
        <v>1.64</v>
      </c>
      <c r="CM67">
        <v>0.37</v>
      </c>
      <c r="CN67">
        <v>0.87000000000000011</v>
      </c>
      <c r="CO67">
        <v>0.67</v>
      </c>
      <c r="CP67">
        <v>0.37</v>
      </c>
      <c r="CQ67">
        <v>0.3</v>
      </c>
      <c r="CR67">
        <v>0.47000000000000008</v>
      </c>
      <c r="CS67">
        <v>3.99</v>
      </c>
      <c r="CT67">
        <v>1.81</v>
      </c>
      <c r="CU67">
        <v>0.43999999999999989</v>
      </c>
      <c r="CV67">
        <v>1.92</v>
      </c>
      <c r="CW67">
        <v>0.34000000000000008</v>
      </c>
      <c r="CX67">
        <v>0.65000000000000013</v>
      </c>
      <c r="CY67">
        <v>1.69</v>
      </c>
      <c r="CZ67">
        <v>0.8600000000000001</v>
      </c>
      <c r="DA67">
        <v>0.62000000000000011</v>
      </c>
      <c r="DB67">
        <v>0.8600000000000001</v>
      </c>
      <c r="DC67">
        <v>0.94</v>
      </c>
      <c r="DD67">
        <v>0.83</v>
      </c>
      <c r="DE67">
        <v>1.08</v>
      </c>
      <c r="DF67">
        <v>0.53999999999999992</v>
      </c>
      <c r="DG67">
        <v>0.72</v>
      </c>
      <c r="DH67">
        <v>1.83</v>
      </c>
      <c r="DI67">
        <v>1.1399999999999999</v>
      </c>
      <c r="DJ67">
        <v>0.84000000000000008</v>
      </c>
      <c r="DK67">
        <v>1.89</v>
      </c>
      <c r="DL67">
        <v>0.7699999999999998</v>
      </c>
      <c r="DM67">
        <v>0.94999999999999984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0.71000000000000019</v>
      </c>
      <c r="DX67">
        <v>2.98</v>
      </c>
      <c r="DY67">
        <v>2.78</v>
      </c>
      <c r="DZ67">
        <v>1.570000000000001</v>
      </c>
      <c r="EA67">
        <v>1.1299999999999999</v>
      </c>
      <c r="EB67">
        <v>1.25</v>
      </c>
      <c r="EC67">
        <v>1.38</v>
      </c>
      <c r="ED67">
        <v>1.1100000000000001</v>
      </c>
      <c r="EE67">
        <v>1.42</v>
      </c>
      <c r="EF67">
        <v>0.89999999999999991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4.2300000000000004</v>
      </c>
      <c r="EP67">
        <v>0.96000000000000008</v>
      </c>
      <c r="EQ67">
        <v>1.02</v>
      </c>
      <c r="ER67">
        <v>1.1100000000000001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1.7500000000000011</v>
      </c>
      <c r="FP67">
        <v>2.83</v>
      </c>
      <c r="FQ67">
        <v>2.640000000000001</v>
      </c>
      <c r="FR67">
        <v>2.430000000000001</v>
      </c>
      <c r="FS67">
        <v>1.9600000000000011</v>
      </c>
      <c r="FT67">
        <v>1.9800000000000011</v>
      </c>
      <c r="FU67">
        <v>2.140000000000001</v>
      </c>
      <c r="FV67">
        <v>2.660000000000001</v>
      </c>
      <c r="FW67">
        <v>2.0500000000000012</v>
      </c>
      <c r="FX67">
        <v>2.0100000000000011</v>
      </c>
      <c r="FY67">
        <v>2.2200000000000002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2.8000000000000012</v>
      </c>
      <c r="GG67">
        <v>4.9400000000000004</v>
      </c>
      <c r="GH67">
        <v>5.94</v>
      </c>
      <c r="GI67">
        <v>2.5099999999999998</v>
      </c>
      <c r="GJ67">
        <v>5.01</v>
      </c>
      <c r="GK67">
        <v>2.48</v>
      </c>
      <c r="GL67">
        <v>2.56</v>
      </c>
      <c r="GM67">
        <v>2.5099999999999998</v>
      </c>
      <c r="GN67">
        <v>2.1900000000000008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4.6500000000000012</v>
      </c>
      <c r="GU67">
        <v>4.3500000000000014</v>
      </c>
      <c r="GV67">
        <v>2.9200000000000008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4.1900000000000004</v>
      </c>
      <c r="HM67">
        <v>4.3000000000000007</v>
      </c>
      <c r="HN67">
        <v>3.660000000000001</v>
      </c>
      <c r="HO67">
        <v>3.73</v>
      </c>
      <c r="HP67">
        <v>5.19</v>
      </c>
      <c r="HQ67">
        <v>3.63</v>
      </c>
      <c r="HR67">
        <v>2.9200000000000008</v>
      </c>
      <c r="HS67">
        <v>3.52</v>
      </c>
      <c r="HT67">
        <v>6.910000000000001</v>
      </c>
      <c r="HU67">
        <v>5.8900000000000006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6.0000000000000009</v>
      </c>
      <c r="IB67">
        <v>3.67</v>
      </c>
      <c r="IC67">
        <v>3.74</v>
      </c>
      <c r="ID67">
        <v>3.83</v>
      </c>
      <c r="IE67">
        <v>3.85</v>
      </c>
      <c r="IF67">
        <v>4.2700000000000014</v>
      </c>
      <c r="IG67">
        <v>4.1399999999999997</v>
      </c>
      <c r="IH67">
        <v>3.41</v>
      </c>
      <c r="II67">
        <v>5.69</v>
      </c>
      <c r="IJ67">
        <v>3.430000000000001</v>
      </c>
      <c r="IK67">
        <v>4.7200000000000006</v>
      </c>
      <c r="IL67">
        <v>4.5199999999999996</v>
      </c>
      <c r="IM67">
        <v>5.94</v>
      </c>
      <c r="IN67">
        <v>3.930000000000001</v>
      </c>
      <c r="IO67">
        <v>4.6700000000000008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4.1000000000000014</v>
      </c>
      <c r="IU67">
        <v>3.9800000000000022</v>
      </c>
      <c r="IV67">
        <v>4.1900000000000013</v>
      </c>
      <c r="IW67">
        <v>4.2100000000000009</v>
      </c>
      <c r="IX67">
        <v>4.9400000000000004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4.2500000000000018</v>
      </c>
      <c r="JG67">
        <v>5.12</v>
      </c>
      <c r="JH67">
        <v>7.1900000000000022</v>
      </c>
      <c r="JI67">
        <v>5.28</v>
      </c>
      <c r="JJ67">
        <v>6.1800000000000006</v>
      </c>
      <c r="JK67">
        <v>5.38</v>
      </c>
      <c r="JL67">
        <v>7.1300000000000026</v>
      </c>
      <c r="JM67">
        <v>5.38</v>
      </c>
      <c r="JN67">
        <v>5.46</v>
      </c>
      <c r="JO67">
        <v>5.5</v>
      </c>
      <c r="JP67">
        <v>4.9400000000000004</v>
      </c>
      <c r="JQ67">
        <v>4.41</v>
      </c>
      <c r="JR67">
        <v>6.03</v>
      </c>
      <c r="JS67">
        <v>5.6700000000000008</v>
      </c>
      <c r="JT67">
        <v>5.6400000000000006</v>
      </c>
      <c r="JU67">
        <v>5.9700000000000006</v>
      </c>
      <c r="JV67">
        <v>4.91</v>
      </c>
      <c r="JW67">
        <v>6.53</v>
      </c>
      <c r="JX67">
        <v>7.56</v>
      </c>
      <c r="JY67">
        <v>8.59</v>
      </c>
      <c r="JZ67">
        <v>18.099999999999991</v>
      </c>
      <c r="KA67">
        <v>8.69</v>
      </c>
      <c r="KB67">
        <v>6.8300000000000027</v>
      </c>
      <c r="KC67">
        <v>8.8099999999999969</v>
      </c>
      <c r="KD67">
        <v>7.8300000000000018</v>
      </c>
      <c r="KE67">
        <v>8.1</v>
      </c>
      <c r="KF67">
        <v>6.53</v>
      </c>
      <c r="KG67">
        <v>7.8700000000000019</v>
      </c>
      <c r="KH67">
        <v>7.9700000000000024</v>
      </c>
      <c r="KI67">
        <v>8.2200000000000024</v>
      </c>
      <c r="KJ67">
        <v>7.9400000000000031</v>
      </c>
      <c r="KK67">
        <v>8.1599999999999984</v>
      </c>
      <c r="KL67">
        <v>6.6800000000000006</v>
      </c>
      <c r="KM67">
        <v>8.1000000000000014</v>
      </c>
      <c r="KN67">
        <v>7.2600000000000033</v>
      </c>
      <c r="KO67">
        <v>7.92</v>
      </c>
      <c r="KP67">
        <v>7.84</v>
      </c>
      <c r="KQ67">
        <v>7.9500000000000028</v>
      </c>
      <c r="KR67">
        <v>5.4300000000000006</v>
      </c>
      <c r="KS67">
        <v>8.2000000000000011</v>
      </c>
      <c r="KT67">
        <v>8.1800000000000015</v>
      </c>
      <c r="KU67">
        <v>8.2800000000000029</v>
      </c>
      <c r="KV67">
        <v>8.3300000000000036</v>
      </c>
      <c r="KW67">
        <v>7.81</v>
      </c>
      <c r="KX67">
        <v>6.7600000000000007</v>
      </c>
      <c r="KY67">
        <v>6.71</v>
      </c>
      <c r="KZ67">
        <v>6.69</v>
      </c>
      <c r="LA67">
        <v>8.0100000000000033</v>
      </c>
      <c r="LB67">
        <v>8.5499999999999954</v>
      </c>
      <c r="LC67">
        <v>8.2100000000000009</v>
      </c>
      <c r="LD67">
        <v>8.0600000000000023</v>
      </c>
      <c r="LE67">
        <v>5.41</v>
      </c>
      <c r="LF67">
        <v>8.0700000000000021</v>
      </c>
      <c r="LG67">
        <v>8.4699999999999971</v>
      </c>
      <c r="LH67">
        <v>8.0800000000000018</v>
      </c>
      <c r="LI67">
        <v>8.3299999999999983</v>
      </c>
      <c r="LJ67">
        <v>7.0400000000000009</v>
      </c>
      <c r="LK67">
        <v>8.2299999999999986</v>
      </c>
      <c r="LL67">
        <v>7.7200000000000006</v>
      </c>
      <c r="LM67">
        <v>8.120000000000001</v>
      </c>
      <c r="LN67">
        <v>8.2499999999999982</v>
      </c>
      <c r="LO67">
        <v>8.18</v>
      </c>
      <c r="LP67">
        <v>7.65</v>
      </c>
      <c r="LQ67">
        <v>7.4700000000000006</v>
      </c>
      <c r="LR67">
        <v>7.3400000000000007</v>
      </c>
      <c r="LS67">
        <v>7.2800000000000011</v>
      </c>
      <c r="LT67">
        <v>8.09</v>
      </c>
      <c r="LU67">
        <v>7.1900000000000013</v>
      </c>
      <c r="LV67">
        <v>7.1</v>
      </c>
      <c r="LW67">
        <v>7.14</v>
      </c>
      <c r="LX67">
        <v>7.6400000000000006</v>
      </c>
      <c r="LY67">
        <v>7.7200000000000024</v>
      </c>
      <c r="LZ67">
        <v>7.16</v>
      </c>
      <c r="MA67">
        <v>7.6800000000000006</v>
      </c>
      <c r="MB67">
        <v>7.9300000000000006</v>
      </c>
      <c r="MC67">
        <v>7.3600000000000012</v>
      </c>
      <c r="MD67">
        <v>7.870000000000001</v>
      </c>
      <c r="ME67">
        <v>7.620000000000001</v>
      </c>
      <c r="MF67">
        <v>7.7800000000000011</v>
      </c>
      <c r="MG67">
        <v>7.5400000000000009</v>
      </c>
      <c r="MH67">
        <v>7.4400000000000013</v>
      </c>
      <c r="MI67">
        <v>7.8800000000000008</v>
      </c>
      <c r="MJ67">
        <v>8.15</v>
      </c>
      <c r="MK67">
        <v>8.120000000000001</v>
      </c>
      <c r="ML67">
        <v>7.5000000000000009</v>
      </c>
      <c r="MM67">
        <v>7.81</v>
      </c>
      <c r="MN67">
        <v>7.5100000000000007</v>
      </c>
      <c r="MO67">
        <v>7.3500000000000014</v>
      </c>
      <c r="MP67">
        <v>7.4499999999999993</v>
      </c>
      <c r="MQ67">
        <v>7.3800000000000008</v>
      </c>
      <c r="MR67">
        <v>7.31</v>
      </c>
      <c r="MS67">
        <v>6.41</v>
      </c>
      <c r="MT67">
        <v>6.51</v>
      </c>
      <c r="MU67">
        <v>6.0200000000000014</v>
      </c>
      <c r="MV67">
        <v>6.1800000000000006</v>
      </c>
      <c r="MW67">
        <v>7.73</v>
      </c>
      <c r="MX67">
        <v>5.0199999999999996</v>
      </c>
    </row>
    <row r="68" spans="1:362" x14ac:dyDescent="0.25">
      <c r="A68">
        <v>466</v>
      </c>
      <c r="B68">
        <v>1.920000000000001</v>
      </c>
      <c r="C68">
        <v>5.72</v>
      </c>
      <c r="D68">
        <v>7.0700000000000012</v>
      </c>
      <c r="E68">
        <v>8.5499999999999989</v>
      </c>
      <c r="F68">
        <v>6.6199999999999992</v>
      </c>
      <c r="G68">
        <v>8.2699999999999978</v>
      </c>
      <c r="H68">
        <v>7.3100000000000014</v>
      </c>
      <c r="I68">
        <v>7.19</v>
      </c>
      <c r="J68">
        <v>6.2199999999999989</v>
      </c>
      <c r="K68">
        <v>6.5100000000000007</v>
      </c>
      <c r="L68">
        <v>6.33</v>
      </c>
      <c r="M68">
        <v>5.74</v>
      </c>
      <c r="N68">
        <v>7.2099999999999991</v>
      </c>
      <c r="O68">
        <v>4.6899999999999986</v>
      </c>
      <c r="P68">
        <v>4.6199999999999983</v>
      </c>
      <c r="Q68">
        <v>4.5199999999999987</v>
      </c>
      <c r="R68">
        <v>7.6800000000000006</v>
      </c>
      <c r="S68">
        <v>4.169999999999999</v>
      </c>
      <c r="T68">
        <v>6.83</v>
      </c>
      <c r="U68">
        <v>6.69</v>
      </c>
      <c r="V68">
        <v>4.7300000000000004</v>
      </c>
      <c r="W68">
        <v>5.51</v>
      </c>
      <c r="X68">
        <v>6.660000000000001</v>
      </c>
      <c r="Y68">
        <v>6</v>
      </c>
      <c r="Z68">
        <v>5.2399999999999993</v>
      </c>
      <c r="AA68">
        <v>4.9699999999999989</v>
      </c>
      <c r="AB68">
        <v>4.7399999999999993</v>
      </c>
      <c r="AC68">
        <v>4.2399999999999984</v>
      </c>
      <c r="AD68">
        <v>3.6399999999999988</v>
      </c>
      <c r="AE68">
        <v>5.3</v>
      </c>
      <c r="AF68">
        <v>2.85</v>
      </c>
      <c r="AG68">
        <v>5.8899999999999988</v>
      </c>
      <c r="AH68">
        <v>4.5499999999999989</v>
      </c>
      <c r="AI68">
        <v>3.7499999999999991</v>
      </c>
      <c r="AJ68">
        <v>3.359999999999999</v>
      </c>
      <c r="AK68">
        <v>3.2599999999999989</v>
      </c>
      <c r="AL68">
        <v>4.3099999999999987</v>
      </c>
      <c r="AM68">
        <v>4.4899999999999993</v>
      </c>
      <c r="AN68">
        <v>3.0999999999999992</v>
      </c>
      <c r="AO68">
        <v>3.5299999999999989</v>
      </c>
      <c r="AP68">
        <v>2.8699999999999992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6.3699999999999992</v>
      </c>
      <c r="AZ68">
        <v>3.2499999999999991</v>
      </c>
      <c r="BA68">
        <v>1.76</v>
      </c>
      <c r="BB68">
        <v>5.98</v>
      </c>
      <c r="BC68">
        <v>1.51</v>
      </c>
      <c r="BD68">
        <v>0.89000000000000012</v>
      </c>
      <c r="BE68">
        <v>0.76000000000000012</v>
      </c>
      <c r="BF68">
        <v>4.93</v>
      </c>
      <c r="BG68">
        <v>1.5</v>
      </c>
      <c r="BH68">
        <v>2.1100000000000012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1.1499999999999999</v>
      </c>
      <c r="BP68">
        <v>0</v>
      </c>
      <c r="BQ68">
        <v>0.24</v>
      </c>
      <c r="BR68">
        <v>1.1100000000000001</v>
      </c>
      <c r="BS68">
        <v>0.35</v>
      </c>
      <c r="BT68">
        <v>0.18</v>
      </c>
      <c r="BU68">
        <v>1.5200000000000009</v>
      </c>
      <c r="BV68">
        <v>1.06</v>
      </c>
      <c r="BW68">
        <v>1.5000000000000011</v>
      </c>
      <c r="BX68">
        <v>0.32</v>
      </c>
      <c r="BY68">
        <v>0.66000000000000014</v>
      </c>
      <c r="BZ68">
        <v>0.95000000000000018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0.97000000000000008</v>
      </c>
      <c r="CF68">
        <v>1</v>
      </c>
      <c r="CG68">
        <v>5.1000000000000014</v>
      </c>
      <c r="CH68">
        <v>1.28</v>
      </c>
      <c r="CI68">
        <v>2.0500000000000012</v>
      </c>
      <c r="CJ68">
        <v>1.1100000000000001</v>
      </c>
      <c r="CK68">
        <v>2.4000000000000008</v>
      </c>
      <c r="CL68">
        <v>0.93</v>
      </c>
      <c r="CM68">
        <v>1.1200000000000001</v>
      </c>
      <c r="CN68">
        <v>1.820000000000001</v>
      </c>
      <c r="CO68">
        <v>1.620000000000001</v>
      </c>
      <c r="CP68">
        <v>1.1200000000000001</v>
      </c>
      <c r="CQ68">
        <v>1.25</v>
      </c>
      <c r="CR68">
        <v>1.42</v>
      </c>
      <c r="CS68">
        <v>4.9400000000000004</v>
      </c>
      <c r="CT68">
        <v>1.1000000000000001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1.8100000000000009</v>
      </c>
      <c r="DA68">
        <v>1.570000000000001</v>
      </c>
      <c r="DB68">
        <v>0.82000000000000006</v>
      </c>
      <c r="DC68">
        <v>0.75</v>
      </c>
      <c r="DD68">
        <v>0.8600000000000001</v>
      </c>
      <c r="DE68">
        <v>0.66999999999999993</v>
      </c>
      <c r="DF68">
        <v>1.1399999999999999</v>
      </c>
      <c r="DG68">
        <v>0.97000000000000008</v>
      </c>
      <c r="DH68">
        <v>1.2</v>
      </c>
      <c r="DI68">
        <v>0.73</v>
      </c>
      <c r="DJ68">
        <v>1.79</v>
      </c>
      <c r="DK68">
        <v>1.26</v>
      </c>
      <c r="DL68">
        <v>1.1599999999999999</v>
      </c>
      <c r="DM68">
        <v>0.99</v>
      </c>
      <c r="DN68">
        <v>0.82</v>
      </c>
      <c r="DO68">
        <v>4.9400000000000013</v>
      </c>
      <c r="DP68">
        <v>0.83</v>
      </c>
      <c r="DQ68">
        <v>3.100000000000001</v>
      </c>
      <c r="DR68">
        <v>3.1900000000000008</v>
      </c>
      <c r="DS68">
        <v>2.4400000000000008</v>
      </c>
      <c r="DT68">
        <v>5.9900000000000011</v>
      </c>
      <c r="DU68">
        <v>0.77000000000000013</v>
      </c>
      <c r="DV68">
        <v>4.7100000000000009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2.2000000000000002</v>
      </c>
      <c r="EC68">
        <v>2.330000000000001</v>
      </c>
      <c r="ED68">
        <v>2.06</v>
      </c>
      <c r="EE68">
        <v>0.83000000000000018</v>
      </c>
      <c r="EF68">
        <v>1.29</v>
      </c>
      <c r="EG68">
        <v>2.19</v>
      </c>
      <c r="EH68">
        <v>0.8500000000000002</v>
      </c>
      <c r="EI68">
        <v>1.1200000000000001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5.1800000000000006</v>
      </c>
      <c r="EP68">
        <v>1.56</v>
      </c>
      <c r="EQ68">
        <v>1.97</v>
      </c>
      <c r="ER68">
        <v>2.06</v>
      </c>
      <c r="ES68">
        <v>2.0299999999999998</v>
      </c>
      <c r="ET68">
        <v>5.2500000000000009</v>
      </c>
      <c r="EU68">
        <v>1.640000000000001</v>
      </c>
      <c r="EV68">
        <v>1.7400000000000011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4.4300000000000006</v>
      </c>
      <c r="FF68">
        <v>4.6900000000000004</v>
      </c>
      <c r="FG68">
        <v>2.25</v>
      </c>
      <c r="FH68">
        <v>2.19</v>
      </c>
      <c r="FI68">
        <v>2.0099999999999998</v>
      </c>
      <c r="FJ68">
        <v>1.71</v>
      </c>
      <c r="FK68">
        <v>2.0299999999999998</v>
      </c>
      <c r="FL68">
        <v>2.04</v>
      </c>
      <c r="FM68">
        <v>2.39</v>
      </c>
      <c r="FN68">
        <v>1.7</v>
      </c>
      <c r="FO68">
        <v>2.67</v>
      </c>
      <c r="FP68">
        <v>2.2000000000000002</v>
      </c>
      <c r="FQ68">
        <v>3.59</v>
      </c>
      <c r="FR68">
        <v>3.38</v>
      </c>
      <c r="FS68">
        <v>2.91</v>
      </c>
      <c r="FT68">
        <v>2.44</v>
      </c>
      <c r="FU68">
        <v>2.2799999999999998</v>
      </c>
      <c r="FV68">
        <v>3.61</v>
      </c>
      <c r="FW68">
        <v>2.5099999999999998</v>
      </c>
      <c r="FX68">
        <v>2.5499999999999998</v>
      </c>
      <c r="FY68">
        <v>2.25</v>
      </c>
      <c r="FZ68">
        <v>2.0099999999999998</v>
      </c>
      <c r="GA68">
        <v>2.02</v>
      </c>
      <c r="GB68">
        <v>2.2200000000000002</v>
      </c>
      <c r="GC68">
        <v>2.16</v>
      </c>
      <c r="GD68">
        <v>2.33</v>
      </c>
      <c r="GE68">
        <v>2.41</v>
      </c>
      <c r="GF68">
        <v>3.75</v>
      </c>
      <c r="GG68">
        <v>4.3099999999999996</v>
      </c>
      <c r="GH68">
        <v>5.31</v>
      </c>
      <c r="GI68">
        <v>2.44</v>
      </c>
      <c r="GJ68">
        <v>5.9600000000000009</v>
      </c>
      <c r="GK68">
        <v>2.5099999999999998</v>
      </c>
      <c r="GL68">
        <v>2.4299999999999988</v>
      </c>
      <c r="GM68">
        <v>2.54</v>
      </c>
      <c r="GN68">
        <v>3.14</v>
      </c>
      <c r="GO68">
        <v>2.8699999999999992</v>
      </c>
      <c r="GP68">
        <v>2.8699999999999992</v>
      </c>
      <c r="GQ68">
        <v>2.92</v>
      </c>
      <c r="GR68">
        <v>2.9299999999999988</v>
      </c>
      <c r="GS68">
        <v>2.95</v>
      </c>
      <c r="GT68">
        <v>5.6000000000000014</v>
      </c>
      <c r="GU68">
        <v>3.73</v>
      </c>
      <c r="GV68">
        <v>2.7899999999999991</v>
      </c>
      <c r="GW68">
        <v>3.2099999999999991</v>
      </c>
      <c r="GX68">
        <v>2.9399999999999991</v>
      </c>
      <c r="GY68">
        <v>3.0399999999999991</v>
      </c>
      <c r="GZ68">
        <v>3.2399999999999989</v>
      </c>
      <c r="HA68">
        <v>3.63</v>
      </c>
      <c r="HB68">
        <v>3.4099999999999988</v>
      </c>
      <c r="HC68">
        <v>4.2899999999999974</v>
      </c>
      <c r="HD68">
        <v>3.219999999999998</v>
      </c>
      <c r="HE68">
        <v>3.2099999999999991</v>
      </c>
      <c r="HF68">
        <v>3.2799999999999989</v>
      </c>
      <c r="HG68">
        <v>4.1499999999999977</v>
      </c>
      <c r="HH68">
        <v>4.0399999999999974</v>
      </c>
      <c r="HI68">
        <v>5.1399999999999988</v>
      </c>
      <c r="HJ68">
        <v>3.4399999999999991</v>
      </c>
      <c r="HK68">
        <v>2.89</v>
      </c>
      <c r="HL68">
        <v>4.0399999999999991</v>
      </c>
      <c r="HM68">
        <v>4.1499999999999986</v>
      </c>
      <c r="HN68">
        <v>3.5299999999999989</v>
      </c>
      <c r="HO68">
        <v>3.5799999999999992</v>
      </c>
      <c r="HP68">
        <v>5.0399999999999991</v>
      </c>
      <c r="HQ68">
        <v>3.4999999999999991</v>
      </c>
      <c r="HR68">
        <v>3.87</v>
      </c>
      <c r="HS68">
        <v>3.3899999999999979</v>
      </c>
      <c r="HT68">
        <v>7.8599999999999994</v>
      </c>
      <c r="HU68">
        <v>6.839999999999999</v>
      </c>
      <c r="HV68">
        <v>3.6699999999999982</v>
      </c>
      <c r="HW68">
        <v>3.739999999999998</v>
      </c>
      <c r="HX68">
        <v>3.669999999999999</v>
      </c>
      <c r="HY68">
        <v>3.6999999999999988</v>
      </c>
      <c r="HZ68">
        <v>3.6799999999999979</v>
      </c>
      <c r="IA68">
        <v>6.9499999999999993</v>
      </c>
      <c r="IB68">
        <v>3.5399999999999978</v>
      </c>
      <c r="IC68">
        <v>3.6099999999999981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5.5399999999999991</v>
      </c>
      <c r="IJ68">
        <v>4.38</v>
      </c>
      <c r="IK68">
        <v>5.669999999999999</v>
      </c>
      <c r="IL68">
        <v>4.3699999999999992</v>
      </c>
      <c r="IM68">
        <v>5.7899999999999991</v>
      </c>
      <c r="IN68">
        <v>4.8800000000000008</v>
      </c>
      <c r="IO68">
        <v>4.5199999999999996</v>
      </c>
      <c r="IP68">
        <v>4.5299999999999976</v>
      </c>
      <c r="IQ68">
        <v>5.1500000000000012</v>
      </c>
      <c r="IR68">
        <v>7.5699999999999994</v>
      </c>
      <c r="IS68">
        <v>4.55</v>
      </c>
      <c r="IT68">
        <v>5.0500000000000007</v>
      </c>
      <c r="IU68">
        <v>4.93</v>
      </c>
      <c r="IV68">
        <v>5.1400000000000006</v>
      </c>
      <c r="IW68">
        <v>5.16</v>
      </c>
      <c r="IX68">
        <v>4.8099999999999987</v>
      </c>
      <c r="IY68">
        <v>4.7399999999999984</v>
      </c>
      <c r="IZ68">
        <v>4.3799999999999981</v>
      </c>
      <c r="JA68">
        <v>7.0399999999999991</v>
      </c>
      <c r="JB68">
        <v>7.4899999999999984</v>
      </c>
      <c r="JC68">
        <v>6.4799999999999986</v>
      </c>
      <c r="JD68">
        <v>6.4299999999999988</v>
      </c>
      <c r="JE68">
        <v>8.5399999999999991</v>
      </c>
      <c r="JF68">
        <v>5.1999999999999993</v>
      </c>
      <c r="JG68">
        <v>4.9899999999999984</v>
      </c>
      <c r="JH68">
        <v>7.0600000000000014</v>
      </c>
      <c r="JI68">
        <v>5.1499999999999986</v>
      </c>
      <c r="JJ68">
        <v>6.0500000000000007</v>
      </c>
      <c r="JK68">
        <v>5.2499999999999982</v>
      </c>
      <c r="JL68">
        <v>7.0000000000000018</v>
      </c>
      <c r="JM68">
        <v>5.2499999999999982</v>
      </c>
      <c r="JN68">
        <v>5.3299999999999983</v>
      </c>
      <c r="JO68">
        <v>5.3699999999999983</v>
      </c>
      <c r="JP68">
        <v>4.8099999999999978</v>
      </c>
      <c r="JQ68">
        <v>4.4400000000000004</v>
      </c>
      <c r="JR68">
        <v>6.9799999999999986</v>
      </c>
      <c r="JS68">
        <v>5.54</v>
      </c>
      <c r="JT68">
        <v>5.51</v>
      </c>
      <c r="JU68">
        <v>5.84</v>
      </c>
      <c r="JV68">
        <v>4.9400000000000004</v>
      </c>
      <c r="JW68">
        <v>7.4799999999999986</v>
      </c>
      <c r="JX68">
        <v>8.509999999999998</v>
      </c>
      <c r="JY68">
        <v>9.5399999999999991</v>
      </c>
      <c r="JZ68">
        <v>17.97</v>
      </c>
      <c r="KA68">
        <v>8.56</v>
      </c>
      <c r="KB68">
        <v>7.78</v>
      </c>
      <c r="KC68">
        <v>8.6799999999999979</v>
      </c>
      <c r="KD68">
        <v>7.7000000000000011</v>
      </c>
      <c r="KE68">
        <v>7.969999999999998</v>
      </c>
      <c r="KF68">
        <v>6.3999999999999986</v>
      </c>
      <c r="KG68">
        <v>7.7400000000000011</v>
      </c>
      <c r="KH68">
        <v>7.8400000000000016</v>
      </c>
      <c r="KI68">
        <v>8.0900000000000016</v>
      </c>
      <c r="KJ68">
        <v>7.8100000000000023</v>
      </c>
      <c r="KK68">
        <v>8.0299999999999976</v>
      </c>
      <c r="KL68">
        <v>6.55</v>
      </c>
      <c r="KM68">
        <v>7.9700000000000024</v>
      </c>
      <c r="KN68">
        <v>8.2100000000000009</v>
      </c>
      <c r="KO68">
        <v>8.8699999999999974</v>
      </c>
      <c r="KP68">
        <v>7.7099999999999991</v>
      </c>
      <c r="KQ68">
        <v>7.8200000000000021</v>
      </c>
      <c r="KR68">
        <v>6.379999999999999</v>
      </c>
      <c r="KS68">
        <v>8.0700000000000021</v>
      </c>
      <c r="KT68">
        <v>8.0500000000000025</v>
      </c>
      <c r="KU68">
        <v>8.1500000000000021</v>
      </c>
      <c r="KV68">
        <v>8.2000000000000028</v>
      </c>
      <c r="KW68">
        <v>7.6799999999999988</v>
      </c>
      <c r="KX68">
        <v>6.63</v>
      </c>
      <c r="KY68">
        <v>6.5799999999999992</v>
      </c>
      <c r="KZ68">
        <v>6.56</v>
      </c>
      <c r="LA68">
        <v>7.8800000000000017</v>
      </c>
      <c r="LB68">
        <v>8.4199999999999964</v>
      </c>
      <c r="LC68">
        <v>8.0800000000000018</v>
      </c>
      <c r="LD68">
        <v>7.9300000000000006</v>
      </c>
      <c r="LE68">
        <v>5.44</v>
      </c>
      <c r="LF68">
        <v>7.9400000000000013</v>
      </c>
      <c r="LG68">
        <v>8.3399999999999981</v>
      </c>
      <c r="LH68">
        <v>7.9500000000000011</v>
      </c>
      <c r="LI68">
        <v>8.1999999999999993</v>
      </c>
      <c r="LJ68">
        <v>7.9899999999999993</v>
      </c>
      <c r="LK68">
        <v>8.1</v>
      </c>
      <c r="LL68">
        <v>7.59</v>
      </c>
      <c r="LM68">
        <v>7.9900000000000011</v>
      </c>
      <c r="LN68">
        <v>8.1199999999999992</v>
      </c>
      <c r="LO68">
        <v>8.0499999999999989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6.9699999999999989</v>
      </c>
      <c r="LW68">
        <v>7.0099999999999989</v>
      </c>
      <c r="LX68">
        <v>7.5100000000000007</v>
      </c>
      <c r="LY68">
        <v>7.5900000000000007</v>
      </c>
      <c r="LZ68">
        <v>7.0299999999999994</v>
      </c>
      <c r="MA68">
        <v>7.5500000000000007</v>
      </c>
      <c r="MB68">
        <v>7.8000000000000007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7.9899999999999993</v>
      </c>
      <c r="ML68">
        <v>7.37</v>
      </c>
      <c r="MM68">
        <v>7.68</v>
      </c>
      <c r="MN68">
        <v>7.38</v>
      </c>
      <c r="MO68">
        <v>7.22</v>
      </c>
      <c r="MP68">
        <v>7.3199999999999994</v>
      </c>
      <c r="MQ68">
        <v>7.25</v>
      </c>
      <c r="MR68">
        <v>7.18</v>
      </c>
      <c r="MS68">
        <v>6.44</v>
      </c>
      <c r="MT68">
        <v>6.3799999999999981</v>
      </c>
      <c r="MU68">
        <v>6.95</v>
      </c>
      <c r="MV68">
        <v>7.129999999999999</v>
      </c>
      <c r="MW68">
        <v>7.6</v>
      </c>
      <c r="MX68">
        <v>4.9800000000000004</v>
      </c>
    </row>
    <row r="69" spans="1:362" x14ac:dyDescent="0.25">
      <c r="A69">
        <v>472</v>
      </c>
      <c r="B69">
        <v>2.080000000000001</v>
      </c>
      <c r="C69">
        <v>5.879999999999999</v>
      </c>
      <c r="D69">
        <v>7.23</v>
      </c>
      <c r="E69">
        <v>8.7100000000000009</v>
      </c>
      <c r="F69">
        <v>6.7799999999999976</v>
      </c>
      <c r="G69">
        <v>8.43</v>
      </c>
      <c r="H69">
        <v>7.4700000000000006</v>
      </c>
      <c r="I69">
        <v>7.35</v>
      </c>
      <c r="J69">
        <v>6.3799999999999981</v>
      </c>
      <c r="K69">
        <v>6.67</v>
      </c>
      <c r="L69">
        <v>6.4899999999999993</v>
      </c>
      <c r="M69">
        <v>5.8999999999999986</v>
      </c>
      <c r="N69">
        <v>7.3699999999999983</v>
      </c>
      <c r="O69">
        <v>4.8499999999999979</v>
      </c>
      <c r="P69">
        <v>4.7799999999999976</v>
      </c>
      <c r="Q69">
        <v>4.6799999999999979</v>
      </c>
      <c r="R69">
        <v>7.84</v>
      </c>
      <c r="S69">
        <v>4.3299999999999983</v>
      </c>
      <c r="T69">
        <v>6.9899999999999993</v>
      </c>
      <c r="U69">
        <v>6.8499999999999988</v>
      </c>
      <c r="V69">
        <v>4.8899999999999997</v>
      </c>
      <c r="W69">
        <v>5.669999999999999</v>
      </c>
      <c r="X69">
        <v>6.82</v>
      </c>
      <c r="Y69">
        <v>6.1599999999999993</v>
      </c>
      <c r="Z69">
        <v>5.3999999999999986</v>
      </c>
      <c r="AA69">
        <v>5.1299999999999981</v>
      </c>
      <c r="AB69">
        <v>4.8999999999999986</v>
      </c>
      <c r="AC69">
        <v>4.3999999999999977</v>
      </c>
      <c r="AD69">
        <v>3.799999999999998</v>
      </c>
      <c r="AE69">
        <v>5.4599999999999991</v>
      </c>
      <c r="AF69">
        <v>3.0099999999999989</v>
      </c>
      <c r="AG69">
        <v>6.049999999999998</v>
      </c>
      <c r="AH69">
        <v>4.7099999999999982</v>
      </c>
      <c r="AI69">
        <v>3.9099999999999988</v>
      </c>
      <c r="AJ69">
        <v>3.5199999999999991</v>
      </c>
      <c r="AK69">
        <v>3.419999999999999</v>
      </c>
      <c r="AL69">
        <v>4.469999999999998</v>
      </c>
      <c r="AM69">
        <v>4.6499999999999986</v>
      </c>
      <c r="AN69">
        <v>3.2599999999999989</v>
      </c>
      <c r="AO69">
        <v>3.6899999999999991</v>
      </c>
      <c r="AP69">
        <v>3.0299999999999989</v>
      </c>
      <c r="AQ69">
        <v>3.2899999999999991</v>
      </c>
      <c r="AR69">
        <v>1.75</v>
      </c>
      <c r="AS69">
        <v>2.0499999999999998</v>
      </c>
      <c r="AT69">
        <v>6.5999999999999988</v>
      </c>
      <c r="AU69">
        <v>3.2299999999999991</v>
      </c>
      <c r="AV69">
        <v>2.0700000000000012</v>
      </c>
      <c r="AW69">
        <v>2.0200000000000009</v>
      </c>
      <c r="AX69">
        <v>5.5099999999999989</v>
      </c>
      <c r="AY69">
        <v>6.5299999999999976</v>
      </c>
      <c r="AZ69">
        <v>3.4099999999999988</v>
      </c>
      <c r="BA69">
        <v>1.92</v>
      </c>
      <c r="BB69">
        <v>6.1399999999999988</v>
      </c>
      <c r="BC69">
        <v>1.67</v>
      </c>
      <c r="BD69">
        <v>1.05</v>
      </c>
      <c r="BE69">
        <v>0.92000000000000015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0.82000000000000006</v>
      </c>
      <c r="BZ69">
        <v>1.1100000000000001</v>
      </c>
      <c r="CA69">
        <v>1.35</v>
      </c>
      <c r="CB69">
        <v>1.34</v>
      </c>
      <c r="CC69">
        <v>3.4400000000000008</v>
      </c>
      <c r="CD69">
        <v>1.7600000000000009</v>
      </c>
      <c r="CE69">
        <v>1.1299999999999999</v>
      </c>
      <c r="CF69">
        <v>1.1599999999999999</v>
      </c>
      <c r="CG69">
        <v>5.2600000000000007</v>
      </c>
      <c r="CH69">
        <v>1.4400000000000011</v>
      </c>
      <c r="CI69">
        <v>2.21</v>
      </c>
      <c r="CJ69">
        <v>1.27</v>
      </c>
      <c r="CK69">
        <v>2.56</v>
      </c>
      <c r="CL69">
        <v>1.0900000000000001</v>
      </c>
      <c r="CM69">
        <v>1.28</v>
      </c>
      <c r="CN69">
        <v>1.9800000000000011</v>
      </c>
      <c r="CO69">
        <v>1.7800000000000009</v>
      </c>
      <c r="CP69">
        <v>1.28</v>
      </c>
      <c r="CQ69">
        <v>1.410000000000001</v>
      </c>
      <c r="CR69">
        <v>1.580000000000001</v>
      </c>
      <c r="CS69">
        <v>5.1000000000000014</v>
      </c>
      <c r="CT69">
        <v>1.26</v>
      </c>
      <c r="CU69">
        <v>1.2</v>
      </c>
      <c r="CV69">
        <v>1.37</v>
      </c>
      <c r="CW69">
        <v>1.4500000000000011</v>
      </c>
      <c r="CX69">
        <v>1.7600000000000009</v>
      </c>
      <c r="CY69">
        <v>1.1599999999999999</v>
      </c>
      <c r="CZ69">
        <v>1.9700000000000011</v>
      </c>
      <c r="DA69">
        <v>1.7300000000000011</v>
      </c>
      <c r="DB69">
        <v>0.98</v>
      </c>
      <c r="DC69">
        <v>0.90999999999999992</v>
      </c>
      <c r="DD69">
        <v>1.02</v>
      </c>
      <c r="DE69">
        <v>0.83</v>
      </c>
      <c r="DF69">
        <v>1.3</v>
      </c>
      <c r="DG69">
        <v>1.1299999999999999</v>
      </c>
      <c r="DH69">
        <v>1.36</v>
      </c>
      <c r="DI69">
        <v>0.8899999999999999</v>
      </c>
      <c r="DJ69">
        <v>1.9500000000000011</v>
      </c>
      <c r="DK69">
        <v>1.42</v>
      </c>
      <c r="DL69">
        <v>1.32</v>
      </c>
      <c r="DM69">
        <v>1.1499999999999999</v>
      </c>
      <c r="DN69">
        <v>0.97999999999999987</v>
      </c>
      <c r="DO69">
        <v>5.1000000000000014</v>
      </c>
      <c r="DP69">
        <v>0.98999999999999988</v>
      </c>
      <c r="DQ69">
        <v>3.2600000000000011</v>
      </c>
      <c r="DR69">
        <v>3.350000000000001</v>
      </c>
      <c r="DS69">
        <v>2.600000000000001</v>
      </c>
      <c r="DT69">
        <v>6.1500000000000012</v>
      </c>
      <c r="DU69">
        <v>0.93</v>
      </c>
      <c r="DV69">
        <v>4.870000000000001</v>
      </c>
      <c r="DW69">
        <v>1.610000000000001</v>
      </c>
      <c r="DX69">
        <v>4.0900000000000007</v>
      </c>
      <c r="DY69">
        <v>3.890000000000001</v>
      </c>
      <c r="DZ69">
        <v>2.68</v>
      </c>
      <c r="EA69">
        <v>2.2400000000000002</v>
      </c>
      <c r="EB69">
        <v>2.36</v>
      </c>
      <c r="EC69">
        <v>2.4900000000000002</v>
      </c>
      <c r="ED69">
        <v>2.2200000000000002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1.7800000000000009</v>
      </c>
      <c r="EL69">
        <v>2.0300000000000011</v>
      </c>
      <c r="EM69">
        <v>2.120000000000001</v>
      </c>
      <c r="EN69">
        <v>2.5299999999999998</v>
      </c>
      <c r="EO69">
        <v>5.3400000000000007</v>
      </c>
      <c r="EP69">
        <v>1.7200000000000011</v>
      </c>
      <c r="EQ69">
        <v>2.1300000000000008</v>
      </c>
      <c r="ER69">
        <v>2.2200000000000011</v>
      </c>
      <c r="ES69">
        <v>2.19</v>
      </c>
      <c r="ET69">
        <v>5.410000000000001</v>
      </c>
      <c r="EU69">
        <v>1.8000000000000009</v>
      </c>
      <c r="EV69">
        <v>1.900000000000001</v>
      </c>
      <c r="EW69">
        <v>1.52</v>
      </c>
      <c r="EX69">
        <v>4.83</v>
      </c>
      <c r="EY69">
        <v>2.2800000000000011</v>
      </c>
      <c r="EZ69">
        <v>1.74</v>
      </c>
      <c r="FA69">
        <v>2.180000000000001</v>
      </c>
      <c r="FB69">
        <v>1.910000000000001</v>
      </c>
      <c r="FC69">
        <v>2.2800000000000011</v>
      </c>
      <c r="FD69">
        <v>1.73</v>
      </c>
      <c r="FE69">
        <v>4.5900000000000007</v>
      </c>
      <c r="FF69">
        <v>4.8500000000000014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2.2000000000000002</v>
      </c>
      <c r="FM69">
        <v>2.5499999999999998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2.1800000000000002</v>
      </c>
      <c r="GB69">
        <v>2.38</v>
      </c>
      <c r="GC69">
        <v>2.3199999999999998</v>
      </c>
      <c r="GD69">
        <v>2.4900000000000002</v>
      </c>
      <c r="GE69">
        <v>2.57</v>
      </c>
      <c r="GF69">
        <v>3.91</v>
      </c>
      <c r="GG69">
        <v>4.4700000000000006</v>
      </c>
      <c r="GH69">
        <v>5.4700000000000006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3.0299999999999989</v>
      </c>
      <c r="GP69">
        <v>3.0299999999999989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2.9499999999999988</v>
      </c>
      <c r="GW69">
        <v>3.3699999999999992</v>
      </c>
      <c r="GX69">
        <v>3.0999999999999992</v>
      </c>
      <c r="GY69">
        <v>3.1999999999999988</v>
      </c>
      <c r="GZ69">
        <v>3.399999999999999</v>
      </c>
      <c r="HA69">
        <v>3.79</v>
      </c>
      <c r="HB69">
        <v>3.569999999999999</v>
      </c>
      <c r="HC69">
        <v>4.4499999999999984</v>
      </c>
      <c r="HD69">
        <v>3.379999999999999</v>
      </c>
      <c r="HE69">
        <v>3.3699999999999992</v>
      </c>
      <c r="HF69">
        <v>3.44</v>
      </c>
      <c r="HG69">
        <v>4.3099999999999978</v>
      </c>
      <c r="HH69">
        <v>4.1999999999999984</v>
      </c>
      <c r="HI69">
        <v>5.2999999999999989</v>
      </c>
      <c r="HJ69">
        <v>3.5999999999999992</v>
      </c>
      <c r="HK69">
        <v>3.05</v>
      </c>
      <c r="HL69">
        <v>4.1999999999999993</v>
      </c>
      <c r="HM69">
        <v>4.3099999999999996</v>
      </c>
      <c r="HN69">
        <v>3.69</v>
      </c>
      <c r="HO69">
        <v>3.7399999999999989</v>
      </c>
      <c r="HP69">
        <v>5.1999999999999993</v>
      </c>
      <c r="HQ69">
        <v>3.6599999999999988</v>
      </c>
      <c r="HR69">
        <v>4.03</v>
      </c>
      <c r="HS69">
        <v>3.549999999999998</v>
      </c>
      <c r="HT69">
        <v>8.02</v>
      </c>
      <c r="HU69">
        <v>6.9999999999999991</v>
      </c>
      <c r="HV69">
        <v>3.8299999999999979</v>
      </c>
      <c r="HW69">
        <v>3.899999999999999</v>
      </c>
      <c r="HX69">
        <v>3.8299999999999992</v>
      </c>
      <c r="HY69">
        <v>3.859999999999999</v>
      </c>
      <c r="HZ69">
        <v>3.839999999999999</v>
      </c>
      <c r="IA69">
        <v>7.1099999999999994</v>
      </c>
      <c r="IB69">
        <v>3.699999999999998</v>
      </c>
      <c r="IC69">
        <v>3.7699999999999978</v>
      </c>
      <c r="ID69">
        <v>3.8599999999999981</v>
      </c>
      <c r="IE69">
        <v>3.8799999999999981</v>
      </c>
      <c r="IF69">
        <v>5.38</v>
      </c>
      <c r="IG69">
        <v>4.1699999999999982</v>
      </c>
      <c r="IH69">
        <v>3.600000000000001</v>
      </c>
      <c r="II69">
        <v>5.6999999999999993</v>
      </c>
      <c r="IJ69">
        <v>4.54</v>
      </c>
      <c r="IK69">
        <v>5.8299999999999992</v>
      </c>
      <c r="IL69">
        <v>4.5299999999999994</v>
      </c>
      <c r="IM69">
        <v>5.9499999999999993</v>
      </c>
      <c r="IN69">
        <v>5.0400000000000009</v>
      </c>
      <c r="IO69">
        <v>4.68</v>
      </c>
      <c r="IP69">
        <v>4.6899999999999986</v>
      </c>
      <c r="IQ69">
        <v>5.3100000000000014</v>
      </c>
      <c r="IR69">
        <v>7.73</v>
      </c>
      <c r="IS69">
        <v>4.71</v>
      </c>
      <c r="IT69">
        <v>5.2100000000000009</v>
      </c>
      <c r="IU69">
        <v>5.09</v>
      </c>
      <c r="IV69">
        <v>5.3000000000000007</v>
      </c>
      <c r="IW69">
        <v>5.32</v>
      </c>
      <c r="IX69">
        <v>4.9699999999999989</v>
      </c>
      <c r="IY69">
        <v>4.8999999999999986</v>
      </c>
      <c r="IZ69">
        <v>4.5399999999999983</v>
      </c>
      <c r="JA69">
        <v>7.1999999999999993</v>
      </c>
      <c r="JB69">
        <v>7.6499999999999986</v>
      </c>
      <c r="JC69">
        <v>6.6399999999999988</v>
      </c>
      <c r="JD69">
        <v>6.589999999999999</v>
      </c>
      <c r="JE69">
        <v>8.6999999999999993</v>
      </c>
      <c r="JF69">
        <v>5.3599999999999994</v>
      </c>
      <c r="JG69">
        <v>5.1499999999999986</v>
      </c>
      <c r="JH69">
        <v>7.2200000000000024</v>
      </c>
      <c r="JI69">
        <v>5.3099999999999987</v>
      </c>
      <c r="JJ69">
        <v>6.2100000000000009</v>
      </c>
      <c r="JK69">
        <v>5.4099999999999984</v>
      </c>
      <c r="JL69">
        <v>7.1600000000000019</v>
      </c>
      <c r="JM69">
        <v>5.4099999999999984</v>
      </c>
      <c r="JN69">
        <v>5.4899999999999984</v>
      </c>
      <c r="JO69">
        <v>5.5299999999999976</v>
      </c>
      <c r="JP69">
        <v>4.969999999999998</v>
      </c>
      <c r="JQ69">
        <v>4.6000000000000014</v>
      </c>
      <c r="JR69">
        <v>7.1399999999999988</v>
      </c>
      <c r="JS69">
        <v>5.7</v>
      </c>
      <c r="JT69">
        <v>5.67</v>
      </c>
      <c r="JU69">
        <v>6</v>
      </c>
      <c r="JV69">
        <v>5.1000000000000014</v>
      </c>
      <c r="JW69">
        <v>7.6399999999999988</v>
      </c>
      <c r="JX69">
        <v>8.6699999999999982</v>
      </c>
      <c r="JY69">
        <v>9.6999999999999993</v>
      </c>
      <c r="JZ69">
        <v>18.13</v>
      </c>
      <c r="KA69">
        <v>8.7199999999999989</v>
      </c>
      <c r="KB69">
        <v>7.94</v>
      </c>
      <c r="KC69">
        <v>8.8399999999999963</v>
      </c>
      <c r="KD69">
        <v>7.8600000000000012</v>
      </c>
      <c r="KE69">
        <v>8.129999999999999</v>
      </c>
      <c r="KF69">
        <v>6.56</v>
      </c>
      <c r="KG69">
        <v>7.9000000000000012</v>
      </c>
      <c r="KH69">
        <v>8.0000000000000018</v>
      </c>
      <c r="KI69">
        <v>8.2500000000000018</v>
      </c>
      <c r="KJ69">
        <v>7.9700000000000024</v>
      </c>
      <c r="KK69">
        <v>8.1899999999999977</v>
      </c>
      <c r="KL69">
        <v>6.71</v>
      </c>
      <c r="KM69">
        <v>8.1300000000000008</v>
      </c>
      <c r="KN69">
        <v>8.370000000000001</v>
      </c>
      <c r="KO69">
        <v>9.0299999999999976</v>
      </c>
      <c r="KP69">
        <v>7.8699999999999992</v>
      </c>
      <c r="KQ69">
        <v>7.9800000000000022</v>
      </c>
      <c r="KR69">
        <v>6.5399999999999991</v>
      </c>
      <c r="KS69">
        <v>8.23</v>
      </c>
      <c r="KT69">
        <v>8.2100000000000009</v>
      </c>
      <c r="KU69">
        <v>8.3100000000000023</v>
      </c>
      <c r="KV69">
        <v>8.360000000000003</v>
      </c>
      <c r="KW69">
        <v>7.839999999999999</v>
      </c>
      <c r="KX69">
        <v>6.79</v>
      </c>
      <c r="KY69">
        <v>6.7399999999999993</v>
      </c>
      <c r="KZ69">
        <v>6.72</v>
      </c>
      <c r="LA69">
        <v>8.0400000000000009</v>
      </c>
      <c r="LB69">
        <v>8.5799999999999947</v>
      </c>
      <c r="LC69">
        <v>8.24</v>
      </c>
      <c r="LD69">
        <v>8.09</v>
      </c>
      <c r="LE69">
        <v>5.6000000000000014</v>
      </c>
      <c r="LF69">
        <v>8.1</v>
      </c>
      <c r="LG69">
        <v>8.4999999999999964</v>
      </c>
      <c r="LH69">
        <v>8.11</v>
      </c>
      <c r="LI69">
        <v>8.3599999999999977</v>
      </c>
      <c r="LJ69">
        <v>8.1499999999999986</v>
      </c>
      <c r="LK69">
        <v>8.259999999999998</v>
      </c>
      <c r="LL69">
        <v>7.75</v>
      </c>
      <c r="LM69">
        <v>8.1499999999999986</v>
      </c>
      <c r="LN69">
        <v>8.2799999999999976</v>
      </c>
      <c r="LO69">
        <v>8.2099999999999973</v>
      </c>
      <c r="LP69">
        <v>7.68</v>
      </c>
      <c r="LQ69">
        <v>7.5</v>
      </c>
      <c r="LR69">
        <v>7.37</v>
      </c>
      <c r="LS69">
        <v>7.31</v>
      </c>
      <c r="LT69">
        <v>8.1199999999999992</v>
      </c>
      <c r="LU69">
        <v>7.2200000000000006</v>
      </c>
      <c r="LV69">
        <v>7.129999999999999</v>
      </c>
      <c r="LW69">
        <v>7.169999999999999</v>
      </c>
      <c r="LX69">
        <v>7.6700000000000008</v>
      </c>
      <c r="LY69">
        <v>7.7500000000000009</v>
      </c>
      <c r="LZ69">
        <v>7.19</v>
      </c>
      <c r="MA69">
        <v>7.7100000000000009</v>
      </c>
      <c r="MB69">
        <v>7.9600000000000009</v>
      </c>
      <c r="MC69">
        <v>7.3900000000000006</v>
      </c>
      <c r="MD69">
        <v>7.9</v>
      </c>
      <c r="ME69">
        <v>7.65</v>
      </c>
      <c r="MF69">
        <v>7.81</v>
      </c>
      <c r="MG69">
        <v>7.57</v>
      </c>
      <c r="MH69">
        <v>7.4700000000000006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7.4799999999999986</v>
      </c>
      <c r="MQ69">
        <v>7.41</v>
      </c>
      <c r="MR69">
        <v>7.34</v>
      </c>
      <c r="MS69">
        <v>6.6000000000000014</v>
      </c>
      <c r="MT69">
        <v>6.5399999999999983</v>
      </c>
      <c r="MU69">
        <v>7.11</v>
      </c>
      <c r="MV69">
        <v>7.2899999999999991</v>
      </c>
      <c r="MW69">
        <v>7.76</v>
      </c>
      <c r="MX69">
        <v>5.1399999999999988</v>
      </c>
    </row>
    <row r="70" spans="1:362" x14ac:dyDescent="0.25">
      <c r="A70">
        <v>483</v>
      </c>
      <c r="B70">
        <v>2.3499999999999992</v>
      </c>
      <c r="C70">
        <v>6.379999999999999</v>
      </c>
      <c r="D70">
        <v>7.7400000000000011</v>
      </c>
      <c r="E70">
        <v>7.4400000000000013</v>
      </c>
      <c r="F70">
        <v>5.51</v>
      </c>
      <c r="G70">
        <v>7.16</v>
      </c>
      <c r="H70">
        <v>7.9800000000000013</v>
      </c>
      <c r="I70">
        <v>7.86</v>
      </c>
      <c r="J70">
        <v>5.1099999999999994</v>
      </c>
      <c r="K70">
        <v>7.1800000000000006</v>
      </c>
      <c r="L70">
        <v>5.2200000000000006</v>
      </c>
      <c r="M70">
        <v>4.6300000000000008</v>
      </c>
      <c r="N70">
        <v>6.1</v>
      </c>
      <c r="O70">
        <v>3.58</v>
      </c>
      <c r="P70">
        <v>3.51</v>
      </c>
      <c r="Q70">
        <v>3.41</v>
      </c>
      <c r="R70">
        <v>8.3500000000000032</v>
      </c>
      <c r="S70">
        <v>3.06</v>
      </c>
      <c r="T70">
        <v>5.7200000000000006</v>
      </c>
      <c r="U70">
        <v>5.58</v>
      </c>
      <c r="V70">
        <v>5.4</v>
      </c>
      <c r="W70">
        <v>6.18</v>
      </c>
      <c r="X70">
        <v>7.330000000000001</v>
      </c>
      <c r="Y70">
        <v>4.8900000000000006</v>
      </c>
      <c r="Z70">
        <v>4.13</v>
      </c>
      <c r="AA70">
        <v>3.86</v>
      </c>
      <c r="AB70">
        <v>3.63</v>
      </c>
      <c r="AC70">
        <v>3.13</v>
      </c>
      <c r="AD70">
        <v>2.5299999999999998</v>
      </c>
      <c r="AE70">
        <v>5.97</v>
      </c>
      <c r="AF70">
        <v>3.5199999999999991</v>
      </c>
      <c r="AG70">
        <v>4.7799999999999994</v>
      </c>
      <c r="AH70">
        <v>5.22</v>
      </c>
      <c r="AI70">
        <v>2.64</v>
      </c>
      <c r="AJ70">
        <v>2.25</v>
      </c>
      <c r="AK70">
        <v>2.15</v>
      </c>
      <c r="AL70">
        <v>4.9799999999999986</v>
      </c>
      <c r="AM70">
        <v>5.1599999999999993</v>
      </c>
      <c r="AN70">
        <v>3.7699999999999978</v>
      </c>
      <c r="AO70">
        <v>2.42</v>
      </c>
      <c r="AP70">
        <v>3.5399999999999978</v>
      </c>
      <c r="AQ70">
        <v>2.02</v>
      </c>
      <c r="AR70">
        <v>1.99</v>
      </c>
      <c r="AS70">
        <v>0.78</v>
      </c>
      <c r="AT70">
        <v>6.8699999999999992</v>
      </c>
      <c r="AU70">
        <v>1.96</v>
      </c>
      <c r="AV70">
        <v>2.58</v>
      </c>
      <c r="AW70">
        <v>2.5299999999999998</v>
      </c>
      <c r="AX70">
        <v>5.7799999999999994</v>
      </c>
      <c r="AY70">
        <v>6.7999999999999989</v>
      </c>
      <c r="AZ70">
        <v>2.14</v>
      </c>
      <c r="BA70">
        <v>0.65</v>
      </c>
      <c r="BB70">
        <v>6.4099999999999993</v>
      </c>
      <c r="BC70">
        <v>0.4</v>
      </c>
      <c r="BD70">
        <v>1.29</v>
      </c>
      <c r="BE70">
        <v>1.1599999999999999</v>
      </c>
      <c r="BF70">
        <v>5.3599999999999977</v>
      </c>
      <c r="BG70">
        <v>0.39</v>
      </c>
      <c r="BH70">
        <v>2.78</v>
      </c>
      <c r="BI70">
        <v>2.29</v>
      </c>
      <c r="BJ70">
        <v>2.0699999999999998</v>
      </c>
      <c r="BK70">
        <v>2.0299999999999998</v>
      </c>
      <c r="BL70">
        <v>2.1</v>
      </c>
      <c r="BM70">
        <v>2.16</v>
      </c>
      <c r="BN70">
        <v>3.5599999999999992</v>
      </c>
      <c r="BO70">
        <v>1.82</v>
      </c>
      <c r="BP70">
        <v>1.1100000000000001</v>
      </c>
      <c r="BQ70">
        <v>1.27</v>
      </c>
      <c r="BR70">
        <v>0</v>
      </c>
      <c r="BS70">
        <v>1.18</v>
      </c>
      <c r="BT70">
        <v>1.01</v>
      </c>
      <c r="BU70">
        <v>2.1900000000000008</v>
      </c>
      <c r="BV70">
        <v>0.05</v>
      </c>
      <c r="BW70">
        <v>2.1700000000000008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3.7600000000000011</v>
      </c>
      <c r="CD70">
        <v>2.2700000000000009</v>
      </c>
      <c r="CE70">
        <v>0.22</v>
      </c>
      <c r="CF70">
        <v>0.25</v>
      </c>
      <c r="CG70">
        <v>5.53</v>
      </c>
      <c r="CH70">
        <v>1.930000000000001</v>
      </c>
      <c r="CI70">
        <v>2.5299999999999998</v>
      </c>
      <c r="CJ70">
        <v>1.640000000000001</v>
      </c>
      <c r="CK70">
        <v>2.8800000000000008</v>
      </c>
      <c r="CL70">
        <v>0.28000000000000003</v>
      </c>
      <c r="CM70">
        <v>1.630000000000001</v>
      </c>
      <c r="CN70">
        <v>2.2999999999999998</v>
      </c>
      <c r="CO70">
        <v>2.2000000000000002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0.56000000000000005</v>
      </c>
      <c r="CW70">
        <v>1.73</v>
      </c>
      <c r="CX70">
        <v>2.0499999999999998</v>
      </c>
      <c r="CY70">
        <v>0.35</v>
      </c>
      <c r="CZ70">
        <v>2.29</v>
      </c>
      <c r="DA70">
        <v>2.02</v>
      </c>
      <c r="DB70">
        <v>1.24</v>
      </c>
      <c r="DC70">
        <v>1.1599999999999999</v>
      </c>
      <c r="DD70">
        <v>1.27</v>
      </c>
      <c r="DE70">
        <v>1.02</v>
      </c>
      <c r="DF70">
        <v>1.56</v>
      </c>
      <c r="DG70">
        <v>1.38</v>
      </c>
      <c r="DH70">
        <v>0.55999999999999994</v>
      </c>
      <c r="DI70">
        <v>1.08</v>
      </c>
      <c r="DJ70">
        <v>2.2200000000000011</v>
      </c>
      <c r="DK70">
        <v>0.61999999999999988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2.5499999999999998</v>
      </c>
      <c r="DS70">
        <v>1.8</v>
      </c>
      <c r="DT70">
        <v>6.4200000000000008</v>
      </c>
      <c r="DU70">
        <v>1.1200000000000001</v>
      </c>
      <c r="DV70">
        <v>5.1400000000000006</v>
      </c>
      <c r="DW70">
        <v>1.860000000000001</v>
      </c>
      <c r="DX70">
        <v>4.3600000000000003</v>
      </c>
      <c r="DY70">
        <v>4.16</v>
      </c>
      <c r="DZ70">
        <v>2.95</v>
      </c>
      <c r="EA70">
        <v>2.5099999999999998</v>
      </c>
      <c r="EB70">
        <v>2.63</v>
      </c>
      <c r="EC70">
        <v>2.76</v>
      </c>
      <c r="ED70">
        <v>2.4900000000000002</v>
      </c>
      <c r="EE70">
        <v>1.18</v>
      </c>
      <c r="EF70">
        <v>1.7000000000000011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5.6800000000000006</v>
      </c>
      <c r="EU70">
        <v>2.02</v>
      </c>
      <c r="EV70">
        <v>2.120000000000001</v>
      </c>
      <c r="EW70">
        <v>1.71</v>
      </c>
      <c r="EX70">
        <v>5.0999999999999996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4.8600000000000003</v>
      </c>
      <c r="FF70">
        <v>5.1000000000000014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2.0499999999999998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4.0199999999999996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2.2200000000000002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6.3900000000000006</v>
      </c>
      <c r="GK70">
        <v>2.2400000000000002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2.2999999999999998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3.5099999999999989</v>
      </c>
      <c r="HH70">
        <v>3.399999999999999</v>
      </c>
      <c r="HI70">
        <v>4.4999999999999991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4.3999999999999986</v>
      </c>
      <c r="HQ70">
        <v>2.86</v>
      </c>
      <c r="HR70">
        <v>4.24</v>
      </c>
      <c r="HS70">
        <v>2.75</v>
      </c>
      <c r="HT70">
        <v>8.27</v>
      </c>
      <c r="HU70">
        <v>7.2499999999999991</v>
      </c>
      <c r="HV70">
        <v>3.0299999999999989</v>
      </c>
      <c r="HW70">
        <v>3.1</v>
      </c>
      <c r="HX70">
        <v>3.03</v>
      </c>
      <c r="HY70">
        <v>3.06</v>
      </c>
      <c r="HZ70">
        <v>3.04</v>
      </c>
      <c r="IA70">
        <v>7.3599999999999994</v>
      </c>
      <c r="IB70">
        <v>2.899999999999999</v>
      </c>
      <c r="IC70">
        <v>2.9699999999999989</v>
      </c>
      <c r="ID70">
        <v>3.0599999999999992</v>
      </c>
      <c r="IE70">
        <v>3.0799999999999992</v>
      </c>
      <c r="IF70">
        <v>5.59</v>
      </c>
      <c r="IG70">
        <v>3.3699999999999992</v>
      </c>
      <c r="IH70">
        <v>3.79</v>
      </c>
      <c r="II70">
        <v>4.8999999999999986</v>
      </c>
      <c r="IJ70">
        <v>4.75</v>
      </c>
      <c r="IK70">
        <v>6.0799999999999992</v>
      </c>
      <c r="IL70">
        <v>3.73</v>
      </c>
      <c r="IM70">
        <v>5.1499999999999986</v>
      </c>
      <c r="IN70">
        <v>5.2500000000000009</v>
      </c>
      <c r="IO70">
        <v>3.88</v>
      </c>
      <c r="IP70">
        <v>3.89</v>
      </c>
      <c r="IQ70">
        <v>5.5200000000000014</v>
      </c>
      <c r="IR70">
        <v>7.98</v>
      </c>
      <c r="IS70">
        <v>3.91</v>
      </c>
      <c r="IT70">
        <v>5.4200000000000008</v>
      </c>
      <c r="IU70">
        <v>5.3</v>
      </c>
      <c r="IV70">
        <v>5.5100000000000007</v>
      </c>
      <c r="IW70">
        <v>5.53</v>
      </c>
      <c r="IX70">
        <v>4.17</v>
      </c>
      <c r="IY70">
        <v>4.0999999999999996</v>
      </c>
      <c r="IZ70">
        <v>3.7399999999999989</v>
      </c>
      <c r="JA70">
        <v>6.3999999999999986</v>
      </c>
      <c r="JB70">
        <v>7.8999999999999986</v>
      </c>
      <c r="JC70">
        <v>6.8899999999999988</v>
      </c>
      <c r="JD70">
        <v>6.839999999999999</v>
      </c>
      <c r="JE70">
        <v>8.9499999999999975</v>
      </c>
      <c r="JF70">
        <v>5.5699999999999994</v>
      </c>
      <c r="JG70">
        <v>4.3499999999999988</v>
      </c>
      <c r="JH70">
        <v>6.4200000000000017</v>
      </c>
      <c r="JI70">
        <v>4.51</v>
      </c>
      <c r="JJ70">
        <v>5.410000000000001</v>
      </c>
      <c r="JK70">
        <v>4.6099999999999994</v>
      </c>
      <c r="JL70">
        <v>6.3600000000000021</v>
      </c>
      <c r="JM70">
        <v>4.6099999999999994</v>
      </c>
      <c r="JN70">
        <v>4.6900000000000004</v>
      </c>
      <c r="JO70">
        <v>4.7300000000000004</v>
      </c>
      <c r="JP70">
        <v>4.169999999999999</v>
      </c>
      <c r="JQ70">
        <v>4.79</v>
      </c>
      <c r="JR70">
        <v>7.3899999999999988</v>
      </c>
      <c r="JS70">
        <v>4.9000000000000004</v>
      </c>
      <c r="JT70">
        <v>4.87</v>
      </c>
      <c r="JU70">
        <v>5.2</v>
      </c>
      <c r="JV70">
        <v>5.29</v>
      </c>
      <c r="JW70">
        <v>7.8899999999999988</v>
      </c>
      <c r="JX70">
        <v>8.9199999999999982</v>
      </c>
      <c r="JY70">
        <v>9.9499999999999975</v>
      </c>
      <c r="JZ70">
        <v>17.329999999999998</v>
      </c>
      <c r="KA70">
        <v>7.9200000000000008</v>
      </c>
      <c r="KB70">
        <v>8.1499999999999968</v>
      </c>
      <c r="KC70">
        <v>8.0400000000000009</v>
      </c>
      <c r="KD70">
        <v>7.0600000000000014</v>
      </c>
      <c r="KE70">
        <v>7.3299999999999974</v>
      </c>
      <c r="KF70">
        <v>5.7600000000000007</v>
      </c>
      <c r="KG70">
        <v>7.1000000000000014</v>
      </c>
      <c r="KH70">
        <v>7.200000000000002</v>
      </c>
      <c r="KI70">
        <v>7.4500000000000028</v>
      </c>
      <c r="KJ70">
        <v>7.1700000000000026</v>
      </c>
      <c r="KK70">
        <v>7.389999999999997</v>
      </c>
      <c r="KL70">
        <v>5.91</v>
      </c>
      <c r="KM70">
        <v>7.3300000000000027</v>
      </c>
      <c r="KN70">
        <v>8.5799999999999965</v>
      </c>
      <c r="KO70">
        <v>9.2799999999999976</v>
      </c>
      <c r="KP70">
        <v>7.0699999999999994</v>
      </c>
      <c r="KQ70">
        <v>7.1800000000000024</v>
      </c>
      <c r="KR70">
        <v>6.75</v>
      </c>
      <c r="KS70">
        <v>7.4300000000000006</v>
      </c>
      <c r="KT70">
        <v>7.4100000000000019</v>
      </c>
      <c r="KU70">
        <v>7.5100000000000016</v>
      </c>
      <c r="KV70">
        <v>7.5600000000000023</v>
      </c>
      <c r="KW70">
        <v>7.0399999999999983</v>
      </c>
      <c r="KX70">
        <v>5.99</v>
      </c>
      <c r="KY70">
        <v>5.94</v>
      </c>
      <c r="KZ70">
        <v>5.9200000000000008</v>
      </c>
      <c r="LA70">
        <v>7.240000000000002</v>
      </c>
      <c r="LB70">
        <v>7.7800000000000011</v>
      </c>
      <c r="LC70">
        <v>7.4400000000000013</v>
      </c>
      <c r="LD70">
        <v>7.2900000000000018</v>
      </c>
      <c r="LE70">
        <v>5.79</v>
      </c>
      <c r="LF70">
        <v>7.3000000000000016</v>
      </c>
      <c r="LG70">
        <v>7.7000000000000011</v>
      </c>
      <c r="LH70">
        <v>7.3100000000000014</v>
      </c>
      <c r="LI70">
        <v>7.5600000000000014</v>
      </c>
      <c r="LJ70">
        <v>8.3999999999999986</v>
      </c>
      <c r="LK70">
        <v>7.4600000000000017</v>
      </c>
      <c r="LL70">
        <v>6.9499999999999993</v>
      </c>
      <c r="LM70">
        <v>7.3500000000000014</v>
      </c>
      <c r="LN70">
        <v>7.4800000000000013</v>
      </c>
      <c r="LO70">
        <v>7.410000000000001</v>
      </c>
      <c r="LP70">
        <v>6.879999999999999</v>
      </c>
      <c r="LQ70">
        <v>6.6999999999999993</v>
      </c>
      <c r="LR70">
        <v>6.5699999999999994</v>
      </c>
      <c r="LS70">
        <v>6.51</v>
      </c>
      <c r="LT70">
        <v>7.3200000000000012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6.3900000000000006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7.1099999999999994</v>
      </c>
      <c r="MJ70">
        <v>7.379999999999999</v>
      </c>
      <c r="MK70">
        <v>7.3499999999999988</v>
      </c>
      <c r="ML70">
        <v>6.73</v>
      </c>
      <c r="MM70">
        <v>7.0399999999999991</v>
      </c>
      <c r="MN70">
        <v>6.7399999999999993</v>
      </c>
      <c r="MO70">
        <v>6.580000000000001</v>
      </c>
      <c r="MP70">
        <v>6.68</v>
      </c>
      <c r="MQ70">
        <v>6.6100000000000012</v>
      </c>
      <c r="MR70">
        <v>6.5400000000000009</v>
      </c>
      <c r="MS70">
        <v>6.2399999999999993</v>
      </c>
      <c r="MT70">
        <v>5.7399999999999993</v>
      </c>
      <c r="MU70">
        <v>7.3</v>
      </c>
      <c r="MV70">
        <v>7.5</v>
      </c>
      <c r="MW70">
        <v>6.9599999999999991</v>
      </c>
      <c r="MX70">
        <v>5.379999999999999</v>
      </c>
    </row>
    <row r="71" spans="1:362" x14ac:dyDescent="0.25">
      <c r="A71">
        <v>518</v>
      </c>
      <c r="B71">
        <v>1.570000000000001</v>
      </c>
      <c r="C71">
        <v>5.37</v>
      </c>
      <c r="D71">
        <v>6.7200000000000024</v>
      </c>
      <c r="E71">
        <v>8.2100000000000009</v>
      </c>
      <c r="F71">
        <v>6.28</v>
      </c>
      <c r="G71">
        <v>7.9300000000000006</v>
      </c>
      <c r="H71">
        <v>6.9600000000000017</v>
      </c>
      <c r="I71">
        <v>6.8400000000000007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4.3499999999999996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6.3500000000000014</v>
      </c>
      <c r="V71">
        <v>4.3800000000000008</v>
      </c>
      <c r="W71">
        <v>5.16</v>
      </c>
      <c r="X71">
        <v>6.3100000000000014</v>
      </c>
      <c r="Y71">
        <v>5.66</v>
      </c>
      <c r="Z71">
        <v>4.9000000000000004</v>
      </c>
      <c r="AA71">
        <v>4.63</v>
      </c>
      <c r="AB71">
        <v>4.4000000000000004</v>
      </c>
      <c r="AC71">
        <v>3.9</v>
      </c>
      <c r="AD71">
        <v>3.2999999999999989</v>
      </c>
      <c r="AE71">
        <v>4.95</v>
      </c>
      <c r="AF71">
        <v>2.5</v>
      </c>
      <c r="AG71">
        <v>5.55</v>
      </c>
      <c r="AH71">
        <v>4.1999999999999993</v>
      </c>
      <c r="AI71">
        <v>3.41</v>
      </c>
      <c r="AJ71">
        <v>3.02</v>
      </c>
      <c r="AK71">
        <v>2.919999999999999</v>
      </c>
      <c r="AL71">
        <v>3.9599999999999991</v>
      </c>
      <c r="AM71">
        <v>4.1399999999999997</v>
      </c>
      <c r="AN71">
        <v>2.7499999999999991</v>
      </c>
      <c r="AO71">
        <v>3.19</v>
      </c>
      <c r="AP71">
        <v>2.5199999999999991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1.5600000000000009</v>
      </c>
      <c r="AW71">
        <v>1.5100000000000009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1.7600000000000009</v>
      </c>
      <c r="BI71">
        <v>1.27</v>
      </c>
      <c r="BJ71">
        <v>1.05</v>
      </c>
      <c r="BK71">
        <v>1.01</v>
      </c>
      <c r="BL71">
        <v>1.08</v>
      </c>
      <c r="BM71">
        <v>1.1399999999999999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1.1299999999999999</v>
      </c>
      <c r="BW71">
        <v>1.1499999999999999</v>
      </c>
      <c r="BX71">
        <v>0.59000000000000008</v>
      </c>
      <c r="BY71">
        <v>0.31000000000000011</v>
      </c>
      <c r="BZ71">
        <v>0.60000000000000009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4.7500000000000009</v>
      </c>
      <c r="CH71">
        <v>0.93</v>
      </c>
      <c r="CI71">
        <v>1.7000000000000011</v>
      </c>
      <c r="CJ71">
        <v>0.76000000000000012</v>
      </c>
      <c r="CK71">
        <v>2.0500000000000012</v>
      </c>
      <c r="CL71">
        <v>1</v>
      </c>
      <c r="CM71">
        <v>0.77000000000000013</v>
      </c>
      <c r="CN71">
        <v>1.47</v>
      </c>
      <c r="CO71">
        <v>1.27</v>
      </c>
      <c r="CP71">
        <v>0.77000000000000013</v>
      </c>
      <c r="CQ71">
        <v>0.90000000000000013</v>
      </c>
      <c r="CR71">
        <v>1.07</v>
      </c>
      <c r="CS71">
        <v>4.5900000000000007</v>
      </c>
      <c r="CT71">
        <v>1.17</v>
      </c>
      <c r="CU71">
        <v>0.69000000000000017</v>
      </c>
      <c r="CV71">
        <v>1.28</v>
      </c>
      <c r="CW71">
        <v>0.94000000000000017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0.79000000000000015</v>
      </c>
      <c r="DG71">
        <v>0.62</v>
      </c>
      <c r="DH71">
        <v>1.27</v>
      </c>
      <c r="DI71">
        <v>0.59000000000000008</v>
      </c>
      <c r="DJ71">
        <v>1.44</v>
      </c>
      <c r="DK71">
        <v>1.33</v>
      </c>
      <c r="DL71">
        <v>0.81</v>
      </c>
      <c r="DM71">
        <v>0.64</v>
      </c>
      <c r="DN71">
        <v>0.68</v>
      </c>
      <c r="DO71">
        <v>4.5900000000000016</v>
      </c>
      <c r="DP71">
        <v>0.69000000000000006</v>
      </c>
      <c r="DQ71">
        <v>3.1700000000000008</v>
      </c>
      <c r="DR71">
        <v>3.2600000000000011</v>
      </c>
      <c r="DS71">
        <v>2.5100000000000011</v>
      </c>
      <c r="DT71">
        <v>5.6400000000000006</v>
      </c>
      <c r="DU71">
        <v>0.81000000000000016</v>
      </c>
      <c r="DV71">
        <v>4.3600000000000012</v>
      </c>
      <c r="DW71">
        <v>1.1000000000000001</v>
      </c>
      <c r="DX71">
        <v>3.580000000000001</v>
      </c>
      <c r="DY71">
        <v>3.3800000000000008</v>
      </c>
      <c r="DZ71">
        <v>2.1700000000000008</v>
      </c>
      <c r="EA71">
        <v>1.7300000000000011</v>
      </c>
      <c r="EB71">
        <v>1.850000000000001</v>
      </c>
      <c r="EC71">
        <v>1.9800000000000011</v>
      </c>
      <c r="ED71">
        <v>1.7100000000000011</v>
      </c>
      <c r="EE71">
        <v>0.87</v>
      </c>
      <c r="EF71">
        <v>0.94000000000000017</v>
      </c>
      <c r="EG71">
        <v>1.840000000000001</v>
      </c>
      <c r="EH71">
        <v>0.89</v>
      </c>
      <c r="EI71">
        <v>0.92000000000000015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4.9000000000000012</v>
      </c>
      <c r="EU71">
        <v>1.29</v>
      </c>
      <c r="EV71">
        <v>1.39</v>
      </c>
      <c r="EW71">
        <v>1.1599999999999999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4.3400000000000007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3.2400000000000011</v>
      </c>
      <c r="FR71">
        <v>3.0300000000000011</v>
      </c>
      <c r="FS71">
        <v>2.56</v>
      </c>
      <c r="FT71">
        <v>2.2400000000000011</v>
      </c>
      <c r="FU71">
        <v>2.080000000000001</v>
      </c>
      <c r="FV71">
        <v>3.2600000000000011</v>
      </c>
      <c r="FW71">
        <v>2.31</v>
      </c>
      <c r="FX71">
        <v>2.350000000000001</v>
      </c>
      <c r="FY71">
        <v>2.0500000000000012</v>
      </c>
      <c r="FZ71">
        <v>1.81</v>
      </c>
      <c r="GA71">
        <v>1.820000000000001</v>
      </c>
      <c r="GB71">
        <v>2.29</v>
      </c>
      <c r="GC71">
        <v>1.9600000000000011</v>
      </c>
      <c r="GD71">
        <v>2.399999999999999</v>
      </c>
      <c r="GE71">
        <v>2.21</v>
      </c>
      <c r="GF71">
        <v>3.4000000000000008</v>
      </c>
      <c r="GG71">
        <v>4.3800000000000008</v>
      </c>
      <c r="GH71">
        <v>5.3800000000000008</v>
      </c>
      <c r="GI71">
        <v>2.34</v>
      </c>
      <c r="GJ71">
        <v>5.6100000000000012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5.2500000000000009</v>
      </c>
      <c r="GU71">
        <v>3.8</v>
      </c>
      <c r="GV71">
        <v>2.7500000000000009</v>
      </c>
      <c r="GW71">
        <v>3.17</v>
      </c>
      <c r="GX71">
        <v>2.9</v>
      </c>
      <c r="GY71">
        <v>3</v>
      </c>
      <c r="GZ71">
        <v>3.2000000000000011</v>
      </c>
      <c r="HA71">
        <v>3.2800000000000011</v>
      </c>
      <c r="HB71">
        <v>3.370000000000001</v>
      </c>
      <c r="HC71">
        <v>4.2499999999999991</v>
      </c>
      <c r="HD71">
        <v>3.18</v>
      </c>
      <c r="HE71">
        <v>3.17</v>
      </c>
      <c r="HF71">
        <v>3.2400000000000011</v>
      </c>
      <c r="HG71">
        <v>4.1099999999999994</v>
      </c>
      <c r="HH71">
        <v>4</v>
      </c>
      <c r="HI71">
        <v>5.12</v>
      </c>
      <c r="HJ71">
        <v>3.4</v>
      </c>
      <c r="HK71">
        <v>2.69</v>
      </c>
      <c r="HL71">
        <v>4.0199999999999996</v>
      </c>
      <c r="HM71">
        <v>4.1300000000000008</v>
      </c>
      <c r="HN71">
        <v>3.4900000000000011</v>
      </c>
      <c r="HO71">
        <v>3.56</v>
      </c>
      <c r="HP71">
        <v>5.0199999999999996</v>
      </c>
      <c r="HQ71">
        <v>3.46</v>
      </c>
      <c r="HR71">
        <v>3.52</v>
      </c>
      <c r="HS71">
        <v>3.35</v>
      </c>
      <c r="HT71">
        <v>7.5100000000000007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6.6000000000000014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4.3500000000000014</v>
      </c>
      <c r="IM71">
        <v>5.77</v>
      </c>
      <c r="IN71">
        <v>4.5300000000000011</v>
      </c>
      <c r="IO71">
        <v>4.5000000000000009</v>
      </c>
      <c r="IP71">
        <v>4.49</v>
      </c>
      <c r="IQ71">
        <v>4.8000000000000016</v>
      </c>
      <c r="IR71">
        <v>7.2200000000000006</v>
      </c>
      <c r="IS71">
        <v>4.53</v>
      </c>
      <c r="IT71">
        <v>4.7000000000000011</v>
      </c>
      <c r="IU71">
        <v>4.58</v>
      </c>
      <c r="IV71">
        <v>4.7900000000000009</v>
      </c>
      <c r="IW71">
        <v>4.8099999999999996</v>
      </c>
      <c r="IX71">
        <v>4.7699999999999996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4.8499999999999996</v>
      </c>
      <c r="JG71">
        <v>4.95</v>
      </c>
      <c r="JH71">
        <v>7.0200000000000022</v>
      </c>
      <c r="JI71">
        <v>5.1100000000000003</v>
      </c>
      <c r="JJ71">
        <v>6.0100000000000016</v>
      </c>
      <c r="JK71">
        <v>5.21</v>
      </c>
      <c r="JL71">
        <v>6.9600000000000026</v>
      </c>
      <c r="JM71">
        <v>5.21</v>
      </c>
      <c r="JN71">
        <v>5.29</v>
      </c>
      <c r="JO71">
        <v>5.33</v>
      </c>
      <c r="JP71">
        <v>4.7699999999999996</v>
      </c>
      <c r="JQ71">
        <v>4.24</v>
      </c>
      <c r="JR71">
        <v>6.63</v>
      </c>
      <c r="JS71">
        <v>5.5000000000000009</v>
      </c>
      <c r="JT71">
        <v>5.4700000000000006</v>
      </c>
      <c r="JU71">
        <v>5.8000000000000007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8.5200000000000014</v>
      </c>
      <c r="KB71">
        <v>7.4300000000000006</v>
      </c>
      <c r="KC71">
        <v>8.6399999999999988</v>
      </c>
      <c r="KD71">
        <v>7.6600000000000019</v>
      </c>
      <c r="KE71">
        <v>7.9299999999999988</v>
      </c>
      <c r="KF71">
        <v>6.36</v>
      </c>
      <c r="KG71">
        <v>7.700000000000002</v>
      </c>
      <c r="KH71">
        <v>7.8000000000000016</v>
      </c>
      <c r="KI71">
        <v>8.0500000000000025</v>
      </c>
      <c r="KJ71">
        <v>7.7700000000000031</v>
      </c>
      <c r="KK71">
        <v>7.9899999999999984</v>
      </c>
      <c r="KL71">
        <v>6.5100000000000007</v>
      </c>
      <c r="KM71">
        <v>7.9300000000000033</v>
      </c>
      <c r="KN71">
        <v>7.8600000000000012</v>
      </c>
      <c r="KO71">
        <v>8.52</v>
      </c>
      <c r="KP71">
        <v>7.67</v>
      </c>
      <c r="KQ71">
        <v>7.7800000000000029</v>
      </c>
      <c r="KR71">
        <v>6.0299999999999994</v>
      </c>
      <c r="KS71">
        <v>8.0300000000000029</v>
      </c>
      <c r="KT71">
        <v>8.0100000000000033</v>
      </c>
      <c r="KU71">
        <v>8.1100000000000048</v>
      </c>
      <c r="KV71">
        <v>8.1600000000000055</v>
      </c>
      <c r="KW71">
        <v>7.64</v>
      </c>
      <c r="KX71">
        <v>6.5900000000000007</v>
      </c>
      <c r="KY71">
        <v>6.54</v>
      </c>
      <c r="KZ71">
        <v>6.52</v>
      </c>
      <c r="LA71">
        <v>7.8400000000000034</v>
      </c>
      <c r="LB71">
        <v>8.3799999999999972</v>
      </c>
      <c r="LC71">
        <v>8.0400000000000027</v>
      </c>
      <c r="LD71">
        <v>7.8900000000000023</v>
      </c>
      <c r="LE71">
        <v>5.24</v>
      </c>
      <c r="LF71">
        <v>7.9000000000000021</v>
      </c>
      <c r="LG71">
        <v>8.2999999999999989</v>
      </c>
      <c r="LH71">
        <v>7.9100000000000019</v>
      </c>
      <c r="LI71">
        <v>8.16</v>
      </c>
      <c r="LJ71">
        <v>7.6400000000000006</v>
      </c>
      <c r="LK71">
        <v>8.06</v>
      </c>
      <c r="LL71">
        <v>7.5500000000000007</v>
      </c>
      <c r="LM71">
        <v>7.950000000000002</v>
      </c>
      <c r="LN71">
        <v>8.08</v>
      </c>
      <c r="LO71">
        <v>8.0100000000000016</v>
      </c>
      <c r="LP71">
        <v>7.48</v>
      </c>
      <c r="LQ71">
        <v>7.3000000000000007</v>
      </c>
      <c r="LR71">
        <v>7.1700000000000008</v>
      </c>
      <c r="LS71">
        <v>7.1100000000000012</v>
      </c>
      <c r="LT71">
        <v>7.9200000000000008</v>
      </c>
      <c r="LU71">
        <v>7.0200000000000014</v>
      </c>
      <c r="LV71">
        <v>6.93</v>
      </c>
      <c r="LW71">
        <v>6.97</v>
      </c>
      <c r="LX71">
        <v>7.4700000000000024</v>
      </c>
      <c r="LY71">
        <v>7.5500000000000016</v>
      </c>
      <c r="LZ71">
        <v>6.99</v>
      </c>
      <c r="MA71">
        <v>7.5100000000000016</v>
      </c>
      <c r="MB71">
        <v>7.7600000000000016</v>
      </c>
      <c r="MC71">
        <v>7.1900000000000013</v>
      </c>
      <c r="MD71">
        <v>7.7000000000000011</v>
      </c>
      <c r="ME71">
        <v>7.4500000000000011</v>
      </c>
      <c r="MF71">
        <v>7.6100000000000012</v>
      </c>
      <c r="MG71">
        <v>7.370000000000001</v>
      </c>
      <c r="MH71">
        <v>7.2700000000000014</v>
      </c>
      <c r="MI71">
        <v>7.7100000000000009</v>
      </c>
      <c r="MJ71">
        <v>7.98</v>
      </c>
      <c r="MK71">
        <v>7.95</v>
      </c>
      <c r="ML71">
        <v>7.330000000000001</v>
      </c>
      <c r="MM71">
        <v>7.6400000000000006</v>
      </c>
      <c r="MN71">
        <v>7.3400000000000007</v>
      </c>
      <c r="MO71">
        <v>7.1800000000000006</v>
      </c>
      <c r="MP71">
        <v>7.2799999999999994</v>
      </c>
      <c r="MQ71">
        <v>7.2100000000000009</v>
      </c>
      <c r="MR71">
        <v>7.1400000000000006</v>
      </c>
      <c r="MS71">
        <v>6.24</v>
      </c>
      <c r="MT71">
        <v>6.34</v>
      </c>
      <c r="MU71">
        <v>6.6199999999999992</v>
      </c>
      <c r="MV71">
        <v>6.7799999999999994</v>
      </c>
      <c r="MW71">
        <v>7.56</v>
      </c>
      <c r="MX71">
        <v>4.63</v>
      </c>
    </row>
    <row r="72" spans="1:362" x14ac:dyDescent="0.25">
      <c r="A72">
        <v>525</v>
      </c>
      <c r="B72">
        <v>1.74</v>
      </c>
      <c r="C72">
        <v>5.54</v>
      </c>
      <c r="D72">
        <v>6.8900000000000006</v>
      </c>
      <c r="E72">
        <v>8.3800000000000008</v>
      </c>
      <c r="F72">
        <v>6.45</v>
      </c>
      <c r="G72">
        <v>8.1</v>
      </c>
      <c r="H72">
        <v>7.1300000000000017</v>
      </c>
      <c r="I72">
        <v>7.0100000000000007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4.5199999999999996</v>
      </c>
      <c r="P72">
        <v>4.45</v>
      </c>
      <c r="Q72">
        <v>4.3499999999999996</v>
      </c>
      <c r="R72">
        <v>7.5000000000000009</v>
      </c>
      <c r="S72">
        <v>4</v>
      </c>
      <c r="T72">
        <v>6.66</v>
      </c>
      <c r="U72">
        <v>6.52</v>
      </c>
      <c r="V72">
        <v>4.5500000000000007</v>
      </c>
      <c r="W72">
        <v>5.33</v>
      </c>
      <c r="X72">
        <v>6.4800000000000013</v>
      </c>
      <c r="Y72">
        <v>5.83</v>
      </c>
      <c r="Z72">
        <v>5.07</v>
      </c>
      <c r="AA72">
        <v>4.8</v>
      </c>
      <c r="AB72">
        <v>4.57</v>
      </c>
      <c r="AC72">
        <v>4.0699999999999994</v>
      </c>
      <c r="AD72">
        <v>3.4699999999999989</v>
      </c>
      <c r="AE72">
        <v>5.12</v>
      </c>
      <c r="AF72">
        <v>2.669999999999999</v>
      </c>
      <c r="AG72">
        <v>5.72</v>
      </c>
      <c r="AH72">
        <v>4.3699999999999992</v>
      </c>
      <c r="AI72">
        <v>3.58</v>
      </c>
      <c r="AJ72">
        <v>3.19</v>
      </c>
      <c r="AK72">
        <v>3.089999999999999</v>
      </c>
      <c r="AL72">
        <v>4.129999999999999</v>
      </c>
      <c r="AM72">
        <v>4.3099999999999996</v>
      </c>
      <c r="AN72">
        <v>2.919999999999999</v>
      </c>
      <c r="AO72">
        <v>3.36</v>
      </c>
      <c r="AP72">
        <v>2.6899999999999991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0.71000000000000008</v>
      </c>
      <c r="BE72">
        <v>0.58000000000000007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0.97000000000000008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0.96000000000000019</v>
      </c>
      <c r="BW72">
        <v>1.32</v>
      </c>
      <c r="BX72">
        <v>0.42</v>
      </c>
      <c r="BY72">
        <v>0.48</v>
      </c>
      <c r="BZ72">
        <v>0.77</v>
      </c>
      <c r="CA72">
        <v>1.0900000000000001</v>
      </c>
      <c r="CB72">
        <v>1.08</v>
      </c>
      <c r="CC72">
        <v>3.100000000000001</v>
      </c>
      <c r="CD72">
        <v>1.42</v>
      </c>
      <c r="CE72">
        <v>0.87000000000000011</v>
      </c>
      <c r="CF72">
        <v>0.90000000000000013</v>
      </c>
      <c r="CG72">
        <v>4.9200000000000008</v>
      </c>
      <c r="CH72">
        <v>1.1000000000000001</v>
      </c>
      <c r="CI72">
        <v>1.870000000000001</v>
      </c>
      <c r="CJ72">
        <v>0.93</v>
      </c>
      <c r="CK72">
        <v>2.2200000000000011</v>
      </c>
      <c r="CL72">
        <v>0.83000000000000007</v>
      </c>
      <c r="CM72">
        <v>0.94000000000000006</v>
      </c>
      <c r="CN72">
        <v>1.64</v>
      </c>
      <c r="CO72">
        <v>1.44</v>
      </c>
      <c r="CP72">
        <v>0.94000000000000006</v>
      </c>
      <c r="CQ72">
        <v>1.07</v>
      </c>
      <c r="CR72">
        <v>1.24</v>
      </c>
      <c r="CS72">
        <v>4.7600000000000007</v>
      </c>
      <c r="CT72">
        <v>1</v>
      </c>
      <c r="CU72">
        <v>0.8600000000000001</v>
      </c>
      <c r="CV72">
        <v>1.1100000000000001</v>
      </c>
      <c r="CW72">
        <v>1.1100000000000001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0.57000000000000006</v>
      </c>
      <c r="DD72">
        <v>0.68000000000000016</v>
      </c>
      <c r="DE72">
        <v>0.57000000000000006</v>
      </c>
      <c r="DF72">
        <v>0.96000000000000008</v>
      </c>
      <c r="DG72">
        <v>0.79000000000000015</v>
      </c>
      <c r="DH72">
        <v>1.1000000000000001</v>
      </c>
      <c r="DI72">
        <v>0.63</v>
      </c>
      <c r="DJ72">
        <v>1.61</v>
      </c>
      <c r="DK72">
        <v>1.1599999999999999</v>
      </c>
      <c r="DL72">
        <v>0.9800000000000002</v>
      </c>
      <c r="DM72">
        <v>0.81</v>
      </c>
      <c r="DN72">
        <v>0.72</v>
      </c>
      <c r="DO72">
        <v>4.7600000000000016</v>
      </c>
      <c r="DP72">
        <v>0.73</v>
      </c>
      <c r="DQ72">
        <v>3.0000000000000009</v>
      </c>
      <c r="DR72">
        <v>3.0900000000000012</v>
      </c>
      <c r="DS72">
        <v>2.3400000000000012</v>
      </c>
      <c r="DT72">
        <v>5.8100000000000014</v>
      </c>
      <c r="DU72">
        <v>0.67</v>
      </c>
      <c r="DV72">
        <v>4.5300000000000011</v>
      </c>
      <c r="DW72">
        <v>1.27</v>
      </c>
      <c r="DX72">
        <v>3.7500000000000009</v>
      </c>
      <c r="DY72">
        <v>3.5500000000000012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0.73000000000000009</v>
      </c>
      <c r="EF72">
        <v>1.1100000000000001</v>
      </c>
      <c r="EG72">
        <v>2.0100000000000011</v>
      </c>
      <c r="EH72">
        <v>0.75000000000000011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5.0000000000000009</v>
      </c>
      <c r="EP72">
        <v>1.38</v>
      </c>
      <c r="EQ72">
        <v>1.79</v>
      </c>
      <c r="ER72">
        <v>1.88</v>
      </c>
      <c r="ES72">
        <v>1.93</v>
      </c>
      <c r="ET72">
        <v>5.0700000000000012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4.2500000000000009</v>
      </c>
      <c r="FF72">
        <v>4.5100000000000007</v>
      </c>
      <c r="FG72">
        <v>2.0699999999999998</v>
      </c>
      <c r="FH72">
        <v>2.0099999999999998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3.2000000000000011</v>
      </c>
      <c r="FS72">
        <v>2.73</v>
      </c>
      <c r="FT72">
        <v>2.3400000000000012</v>
      </c>
      <c r="FU72">
        <v>2.180000000000001</v>
      </c>
      <c r="FV72">
        <v>3.430000000000001</v>
      </c>
      <c r="FW72">
        <v>2.410000000000001</v>
      </c>
      <c r="FX72">
        <v>2.4500000000000011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3.5700000000000012</v>
      </c>
      <c r="GG72">
        <v>4.2100000000000009</v>
      </c>
      <c r="GH72">
        <v>5.2100000000000009</v>
      </c>
      <c r="GI72">
        <v>2.34</v>
      </c>
      <c r="GJ72">
        <v>5.7800000000000011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2.8299999999999992</v>
      </c>
      <c r="GS72">
        <v>2.85</v>
      </c>
      <c r="GT72">
        <v>5.4200000000000008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2.9399999999999991</v>
      </c>
      <c r="GZ72">
        <v>3.1399999999999988</v>
      </c>
      <c r="HA72">
        <v>3.4500000000000011</v>
      </c>
      <c r="HB72">
        <v>3.3099999999999992</v>
      </c>
      <c r="HC72">
        <v>4.1899999999999977</v>
      </c>
      <c r="HD72">
        <v>3.1199999999999992</v>
      </c>
      <c r="HE72">
        <v>3.109999999999999</v>
      </c>
      <c r="HF72">
        <v>3.18</v>
      </c>
      <c r="HG72">
        <v>4.049999999999998</v>
      </c>
      <c r="HH72">
        <v>3.9399999999999982</v>
      </c>
      <c r="HI72">
        <v>5.0399999999999991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4.9400000000000004</v>
      </c>
      <c r="HQ72">
        <v>3.399999999999999</v>
      </c>
      <c r="HR72">
        <v>3.69</v>
      </c>
      <c r="HS72">
        <v>3.2899999999999991</v>
      </c>
      <c r="HT72">
        <v>7.6800000000000006</v>
      </c>
      <c r="HU72">
        <v>6.66</v>
      </c>
      <c r="HV72">
        <v>3.569999999999999</v>
      </c>
      <c r="HW72">
        <v>3.6399999999999988</v>
      </c>
      <c r="HX72">
        <v>3.569999999999999</v>
      </c>
      <c r="HY72">
        <v>3.5999999999999992</v>
      </c>
      <c r="HZ72">
        <v>3.5799999999999992</v>
      </c>
      <c r="IA72">
        <v>6.77</v>
      </c>
      <c r="IB72">
        <v>3.4399999999999991</v>
      </c>
      <c r="IC72">
        <v>3.509999999999998</v>
      </c>
      <c r="ID72">
        <v>3.5999999999999979</v>
      </c>
      <c r="IE72">
        <v>3.6199999999999979</v>
      </c>
      <c r="IF72">
        <v>5.04</v>
      </c>
      <c r="IG72">
        <v>3.9099999999999979</v>
      </c>
      <c r="IH72">
        <v>3.3400000000000012</v>
      </c>
      <c r="II72">
        <v>5.44</v>
      </c>
      <c r="IJ72">
        <v>4.2</v>
      </c>
      <c r="IK72">
        <v>5.49</v>
      </c>
      <c r="IL72">
        <v>4.2699999999999996</v>
      </c>
      <c r="IM72">
        <v>5.69</v>
      </c>
      <c r="IN72">
        <v>4.7000000000000011</v>
      </c>
      <c r="IO72">
        <v>4.42</v>
      </c>
      <c r="IP72">
        <v>4.4299999999999988</v>
      </c>
      <c r="IQ72">
        <v>4.9700000000000024</v>
      </c>
      <c r="IR72">
        <v>7.3900000000000006</v>
      </c>
      <c r="IS72">
        <v>4.45</v>
      </c>
      <c r="IT72">
        <v>4.870000000000001</v>
      </c>
      <c r="IU72">
        <v>4.75</v>
      </c>
      <c r="IV72">
        <v>4.9600000000000009</v>
      </c>
      <c r="IW72">
        <v>4.9800000000000004</v>
      </c>
      <c r="IX72">
        <v>4.7099999999999991</v>
      </c>
      <c r="IY72">
        <v>4.6399999999999988</v>
      </c>
      <c r="IZ72">
        <v>4.2799999999999976</v>
      </c>
      <c r="JA72">
        <v>6.94</v>
      </c>
      <c r="JB72">
        <v>7.31</v>
      </c>
      <c r="JC72">
        <v>6.3</v>
      </c>
      <c r="JD72">
        <v>6.25</v>
      </c>
      <c r="JE72">
        <v>8.36</v>
      </c>
      <c r="JF72">
        <v>5.0199999999999996</v>
      </c>
      <c r="JG72">
        <v>4.8899999999999988</v>
      </c>
      <c r="JH72">
        <v>6.9600000000000017</v>
      </c>
      <c r="JI72">
        <v>5.0499999999999989</v>
      </c>
      <c r="JJ72">
        <v>5.9500000000000011</v>
      </c>
      <c r="JK72">
        <v>5.1499999999999986</v>
      </c>
      <c r="JL72">
        <v>6.9000000000000021</v>
      </c>
      <c r="JM72">
        <v>5.1499999999999986</v>
      </c>
      <c r="JN72">
        <v>5.2299999999999986</v>
      </c>
      <c r="JO72">
        <v>5.2699999999999987</v>
      </c>
      <c r="JP72">
        <v>4.7099999999999982</v>
      </c>
      <c r="JQ72">
        <v>4.3400000000000007</v>
      </c>
      <c r="JR72">
        <v>6.8</v>
      </c>
      <c r="JS72">
        <v>5.44</v>
      </c>
      <c r="JT72">
        <v>5.41</v>
      </c>
      <c r="JU72">
        <v>5.74</v>
      </c>
      <c r="JV72">
        <v>4.8400000000000007</v>
      </c>
      <c r="JW72">
        <v>7.3</v>
      </c>
      <c r="JX72">
        <v>8.33</v>
      </c>
      <c r="JY72">
        <v>9.36</v>
      </c>
      <c r="JZ72">
        <v>17.87</v>
      </c>
      <c r="KA72">
        <v>8.4600000000000009</v>
      </c>
      <c r="KB72">
        <v>7.6000000000000014</v>
      </c>
      <c r="KC72">
        <v>8.58</v>
      </c>
      <c r="KD72">
        <v>7.6000000000000014</v>
      </c>
      <c r="KE72">
        <v>7.8699999999999983</v>
      </c>
      <c r="KF72">
        <v>6.3</v>
      </c>
      <c r="KG72">
        <v>7.6400000000000006</v>
      </c>
      <c r="KH72">
        <v>7.740000000000002</v>
      </c>
      <c r="KI72">
        <v>7.9900000000000029</v>
      </c>
      <c r="KJ72">
        <v>7.7100000000000026</v>
      </c>
      <c r="KK72">
        <v>7.9299999999999979</v>
      </c>
      <c r="KL72">
        <v>6.45</v>
      </c>
      <c r="KM72">
        <v>7.8700000000000028</v>
      </c>
      <c r="KN72">
        <v>8.0300000000000011</v>
      </c>
      <c r="KO72">
        <v>8.69</v>
      </c>
      <c r="KP72">
        <v>7.6099999999999994</v>
      </c>
      <c r="KQ72">
        <v>7.7200000000000024</v>
      </c>
      <c r="KR72">
        <v>6.1999999999999993</v>
      </c>
      <c r="KS72">
        <v>7.9700000000000024</v>
      </c>
      <c r="KT72">
        <v>7.950000000000002</v>
      </c>
      <c r="KU72">
        <v>8.0500000000000043</v>
      </c>
      <c r="KV72">
        <v>8.100000000000005</v>
      </c>
      <c r="KW72">
        <v>7.5799999999999992</v>
      </c>
      <c r="KX72">
        <v>6.53</v>
      </c>
      <c r="KY72">
        <v>6.48</v>
      </c>
      <c r="KZ72">
        <v>6.46</v>
      </c>
      <c r="LA72">
        <v>7.780000000000002</v>
      </c>
      <c r="LB72">
        <v>8.3199999999999985</v>
      </c>
      <c r="LC72">
        <v>7.9800000000000013</v>
      </c>
      <c r="LD72">
        <v>7.8300000000000018</v>
      </c>
      <c r="LE72">
        <v>5.3400000000000007</v>
      </c>
      <c r="LF72">
        <v>7.8400000000000016</v>
      </c>
      <c r="LG72">
        <v>8.24</v>
      </c>
      <c r="LH72">
        <v>7.8500000000000014</v>
      </c>
      <c r="LI72">
        <v>8.1000000000000014</v>
      </c>
      <c r="LJ72">
        <v>7.81</v>
      </c>
      <c r="LK72">
        <v>8.0000000000000018</v>
      </c>
      <c r="LL72">
        <v>7.49</v>
      </c>
      <c r="LM72">
        <v>7.8900000000000006</v>
      </c>
      <c r="LN72">
        <v>8.0200000000000014</v>
      </c>
      <c r="LO72">
        <v>7.9500000000000011</v>
      </c>
      <c r="LP72">
        <v>7.42</v>
      </c>
      <c r="LQ72">
        <v>7.24</v>
      </c>
      <c r="LR72">
        <v>7.11</v>
      </c>
      <c r="LS72">
        <v>7.0500000000000007</v>
      </c>
      <c r="LT72">
        <v>7.86</v>
      </c>
      <c r="LU72">
        <v>6.9600000000000009</v>
      </c>
      <c r="LV72">
        <v>6.8699999999999992</v>
      </c>
      <c r="LW72">
        <v>6.9099999999999993</v>
      </c>
      <c r="LX72">
        <v>7.410000000000001</v>
      </c>
      <c r="LY72">
        <v>7.4900000000000011</v>
      </c>
      <c r="LZ72">
        <v>6.93</v>
      </c>
      <c r="MA72">
        <v>7.4500000000000011</v>
      </c>
      <c r="MB72">
        <v>7.7000000000000011</v>
      </c>
      <c r="MC72">
        <v>7.1300000000000008</v>
      </c>
      <c r="MD72">
        <v>7.6400000000000006</v>
      </c>
      <c r="ME72">
        <v>7.3900000000000006</v>
      </c>
      <c r="MF72">
        <v>7.5500000000000007</v>
      </c>
      <c r="MG72">
        <v>7.31</v>
      </c>
      <c r="MH72">
        <v>7.2100000000000009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7.2199999999999989</v>
      </c>
      <c r="MQ72">
        <v>7.15</v>
      </c>
      <c r="MR72">
        <v>7.08</v>
      </c>
      <c r="MS72">
        <v>6.3400000000000007</v>
      </c>
      <c r="MT72">
        <v>6.2799999999999976</v>
      </c>
      <c r="MU72">
        <v>6.7899999999999991</v>
      </c>
      <c r="MV72">
        <v>6.9499999999999993</v>
      </c>
      <c r="MW72">
        <v>7.5</v>
      </c>
      <c r="MX72">
        <v>4.8</v>
      </c>
    </row>
    <row r="73" spans="1:362" x14ac:dyDescent="0.25">
      <c r="A73">
        <v>560</v>
      </c>
      <c r="B73">
        <v>0.57000000000000006</v>
      </c>
      <c r="C73">
        <v>4.4899999999999993</v>
      </c>
      <c r="D73">
        <v>5.8400000000000007</v>
      </c>
      <c r="E73">
        <v>9.2600000000000033</v>
      </c>
      <c r="F73">
        <v>7.2399999999999993</v>
      </c>
      <c r="G73">
        <v>8.9800000000000022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7.8299999999999992</v>
      </c>
      <c r="O73">
        <v>5.31</v>
      </c>
      <c r="P73">
        <v>5.2399999999999993</v>
      </c>
      <c r="Q73">
        <v>5.14</v>
      </c>
      <c r="R73">
        <v>6.45</v>
      </c>
      <c r="S73">
        <v>4.7899999999999983</v>
      </c>
      <c r="T73">
        <v>7.5399999999999991</v>
      </c>
      <c r="U73">
        <v>7.31</v>
      </c>
      <c r="V73">
        <v>3.5</v>
      </c>
      <c r="W73">
        <v>4.2799999999999994</v>
      </c>
      <c r="X73">
        <v>5.4300000000000006</v>
      </c>
      <c r="Y73">
        <v>6.7099999999999991</v>
      </c>
      <c r="Z73">
        <v>5.86</v>
      </c>
      <c r="AA73">
        <v>5.589999999999999</v>
      </c>
      <c r="AB73">
        <v>5.3599999999999994</v>
      </c>
      <c r="AC73">
        <v>4.8599999999999994</v>
      </c>
      <c r="AD73">
        <v>4.26</v>
      </c>
      <c r="AE73">
        <v>4.0699999999999994</v>
      </c>
      <c r="AF73">
        <v>1.62</v>
      </c>
      <c r="AG73">
        <v>6.5999999999999988</v>
      </c>
      <c r="AH73">
        <v>3.32</v>
      </c>
      <c r="AI73">
        <v>4.3699999999999983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4.2399999999999993</v>
      </c>
      <c r="AP73">
        <v>1.64</v>
      </c>
      <c r="AQ73">
        <v>3.839999999999999</v>
      </c>
      <c r="AR73">
        <v>2.0299999999999998</v>
      </c>
      <c r="AS73">
        <v>2.6</v>
      </c>
      <c r="AT73">
        <v>5.089999999999999</v>
      </c>
      <c r="AU73">
        <v>3.7799999999999989</v>
      </c>
      <c r="AV73">
        <v>0.68</v>
      </c>
      <c r="AW73">
        <v>0.63000000000000012</v>
      </c>
      <c r="AX73">
        <v>3.9999999999999991</v>
      </c>
      <c r="AY73">
        <v>5.0199999999999987</v>
      </c>
      <c r="AZ73">
        <v>3.9599999999999991</v>
      </c>
      <c r="BA73">
        <v>2.4700000000000002</v>
      </c>
      <c r="BB73">
        <v>4.629999999999999</v>
      </c>
      <c r="BC73">
        <v>2.2200000000000002</v>
      </c>
      <c r="BD73">
        <v>1.33</v>
      </c>
      <c r="BE73">
        <v>1.46</v>
      </c>
      <c r="BF73">
        <v>3.5799999999999992</v>
      </c>
      <c r="BG73">
        <v>2.4700000000000002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0.57000000000000006</v>
      </c>
      <c r="BP73">
        <v>1.5200000000000009</v>
      </c>
      <c r="BQ73">
        <v>1.680000000000001</v>
      </c>
      <c r="BR73">
        <v>2.1900000000000008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1.7600000000000009</v>
      </c>
      <c r="BY73">
        <v>0.8600000000000001</v>
      </c>
      <c r="BZ73">
        <v>0.57000000000000006</v>
      </c>
      <c r="CA73">
        <v>2.27</v>
      </c>
      <c r="CB73">
        <v>2.2599999999999998</v>
      </c>
      <c r="CC73">
        <v>1.9</v>
      </c>
      <c r="CD73">
        <v>0.22</v>
      </c>
      <c r="CE73">
        <v>2.0499999999999998</v>
      </c>
      <c r="CF73">
        <v>2.08</v>
      </c>
      <c r="CG73">
        <v>3.75</v>
      </c>
      <c r="CH73">
        <v>0.43</v>
      </c>
      <c r="CI73">
        <v>0.67</v>
      </c>
      <c r="CJ73">
        <v>0.72000000000000008</v>
      </c>
      <c r="CK73">
        <v>1.02</v>
      </c>
      <c r="CL73">
        <v>2.0099999999999998</v>
      </c>
      <c r="CM73">
        <v>0.73000000000000009</v>
      </c>
      <c r="CN73">
        <v>0.44000000000000011</v>
      </c>
      <c r="CO73">
        <v>0.24</v>
      </c>
      <c r="CP73">
        <v>0.73000000000000009</v>
      </c>
      <c r="CQ73">
        <v>0.59000000000000008</v>
      </c>
      <c r="CR73">
        <v>0.57000000000000006</v>
      </c>
      <c r="CS73">
        <v>3.589999999999999</v>
      </c>
      <c r="CT73">
        <v>2.1800000000000002</v>
      </c>
      <c r="CU73">
        <v>0.81000000000000016</v>
      </c>
      <c r="CV73">
        <v>2.29</v>
      </c>
      <c r="CW73">
        <v>0.63000000000000012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1.4500000000000011</v>
      </c>
      <c r="DF73">
        <v>0.91000000000000014</v>
      </c>
      <c r="DG73">
        <v>1.0900000000000001</v>
      </c>
      <c r="DH73">
        <v>2.2000000000000011</v>
      </c>
      <c r="DI73">
        <v>1.5100000000000009</v>
      </c>
      <c r="DJ73">
        <v>0.44000000000000011</v>
      </c>
      <c r="DK73">
        <v>2.2600000000000011</v>
      </c>
      <c r="DL73">
        <v>1.1399999999999999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4.1000000000000014</v>
      </c>
      <c r="DR73">
        <v>4.1900000000000004</v>
      </c>
      <c r="DS73">
        <v>3.4400000000000008</v>
      </c>
      <c r="DT73">
        <v>4.6399999999999997</v>
      </c>
      <c r="DU73">
        <v>1.7300000000000011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0.71000000000000019</v>
      </c>
      <c r="EE73">
        <v>1.7900000000000009</v>
      </c>
      <c r="EF73">
        <v>1.27</v>
      </c>
      <c r="EG73">
        <v>0.84000000000000019</v>
      </c>
      <c r="EH73">
        <v>1.8100000000000009</v>
      </c>
      <c r="EI73">
        <v>1.590000000000001</v>
      </c>
      <c r="EJ73">
        <v>1.330000000000001</v>
      </c>
      <c r="EK73">
        <v>1.1399999999999999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1.1399999999999999</v>
      </c>
      <c r="EZ73">
        <v>1.680000000000001</v>
      </c>
      <c r="FA73">
        <v>1.36</v>
      </c>
      <c r="FB73">
        <v>1.5400000000000009</v>
      </c>
      <c r="FC73">
        <v>1.26</v>
      </c>
      <c r="FD73">
        <v>1.7400000000000011</v>
      </c>
      <c r="FE73">
        <v>3.08</v>
      </c>
      <c r="FF73">
        <v>3.34</v>
      </c>
      <c r="FG73">
        <v>1.27</v>
      </c>
      <c r="FH73">
        <v>1.33</v>
      </c>
      <c r="FI73">
        <v>3.0100000000000011</v>
      </c>
      <c r="FJ73">
        <v>2.0500000000000012</v>
      </c>
      <c r="FK73">
        <v>3.0300000000000011</v>
      </c>
      <c r="FL73">
        <v>3.04</v>
      </c>
      <c r="FM73">
        <v>1.41</v>
      </c>
      <c r="FN73">
        <v>2.04</v>
      </c>
      <c r="FO73">
        <v>1.35</v>
      </c>
      <c r="FP73">
        <v>3.2000000000000011</v>
      </c>
      <c r="FQ73">
        <v>2.2400000000000011</v>
      </c>
      <c r="FR73">
        <v>2.0300000000000011</v>
      </c>
      <c r="FS73">
        <v>1.56</v>
      </c>
      <c r="FT73">
        <v>1.58</v>
      </c>
      <c r="FU73">
        <v>1.74</v>
      </c>
      <c r="FV73">
        <v>2.2600000000000011</v>
      </c>
      <c r="FW73">
        <v>1.650000000000001</v>
      </c>
      <c r="FX73">
        <v>1.610000000000001</v>
      </c>
      <c r="FY73">
        <v>2.5900000000000012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2.4000000000000008</v>
      </c>
      <c r="GG73">
        <v>5.31</v>
      </c>
      <c r="GH73">
        <v>6.31</v>
      </c>
      <c r="GI73">
        <v>2.88</v>
      </c>
      <c r="GJ73">
        <v>4.6099999999999994</v>
      </c>
      <c r="GK73">
        <v>2.850000000000001</v>
      </c>
      <c r="GL73">
        <v>2.930000000000001</v>
      </c>
      <c r="GM73">
        <v>2.88</v>
      </c>
      <c r="GN73">
        <v>1.7900000000000009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4.2500000000000009</v>
      </c>
      <c r="GU73">
        <v>4.7200000000000006</v>
      </c>
      <c r="GV73">
        <v>3.2900000000000009</v>
      </c>
      <c r="GW73">
        <v>3.71</v>
      </c>
      <c r="GX73">
        <v>3.44</v>
      </c>
      <c r="GY73">
        <v>3.54</v>
      </c>
      <c r="GZ73">
        <v>3.7400000000000011</v>
      </c>
      <c r="HA73">
        <v>2.2800000000000011</v>
      </c>
      <c r="HB73">
        <v>3.910000000000001</v>
      </c>
      <c r="HC73">
        <v>4.7899999999999991</v>
      </c>
      <c r="HD73">
        <v>3.72</v>
      </c>
      <c r="HE73">
        <v>3.71</v>
      </c>
      <c r="HF73">
        <v>3.7800000000000011</v>
      </c>
      <c r="HG73">
        <v>4.6499999999999986</v>
      </c>
      <c r="HH73">
        <v>4.5399999999999991</v>
      </c>
      <c r="HI73">
        <v>5.66</v>
      </c>
      <c r="HJ73">
        <v>3.94</v>
      </c>
      <c r="HK73">
        <v>3.23</v>
      </c>
      <c r="HL73">
        <v>4.5599999999999996</v>
      </c>
      <c r="HM73">
        <v>4.6700000000000008</v>
      </c>
      <c r="HN73">
        <v>4.0300000000000011</v>
      </c>
      <c r="HO73">
        <v>4.1000000000000014</v>
      </c>
      <c r="HP73">
        <v>5.56</v>
      </c>
      <c r="HQ73">
        <v>4</v>
      </c>
      <c r="HR73">
        <v>2.52</v>
      </c>
      <c r="HS73">
        <v>3.89</v>
      </c>
      <c r="HT73">
        <v>6.5100000000000007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4.1800000000000006</v>
      </c>
      <c r="IA73">
        <v>5.6000000000000014</v>
      </c>
      <c r="IB73">
        <v>4.04</v>
      </c>
      <c r="IC73">
        <v>4.1099999999999994</v>
      </c>
      <c r="ID73">
        <v>4.1999999999999993</v>
      </c>
      <c r="IE73">
        <v>4.2199999999999989</v>
      </c>
      <c r="IF73">
        <v>3.870000000000001</v>
      </c>
      <c r="IG73">
        <v>4.51</v>
      </c>
      <c r="IH73">
        <v>3.78</v>
      </c>
      <c r="II73">
        <v>6.06</v>
      </c>
      <c r="IJ73">
        <v>3.0300000000000011</v>
      </c>
      <c r="IK73">
        <v>4.32</v>
      </c>
      <c r="IL73">
        <v>4.8900000000000006</v>
      </c>
      <c r="IM73">
        <v>6.31</v>
      </c>
      <c r="IN73">
        <v>3.53</v>
      </c>
      <c r="IO73">
        <v>5.0400000000000009</v>
      </c>
      <c r="IP73">
        <v>5.03</v>
      </c>
      <c r="IQ73">
        <v>3.8</v>
      </c>
      <c r="IR73">
        <v>6.2200000000000006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7.5600000000000032</v>
      </c>
      <c r="JI73">
        <v>5.65</v>
      </c>
      <c r="JJ73">
        <v>6.5500000000000016</v>
      </c>
      <c r="JK73">
        <v>5.75</v>
      </c>
      <c r="JL73">
        <v>7.5000000000000044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6.0400000000000018</v>
      </c>
      <c r="JT73">
        <v>6.0100000000000016</v>
      </c>
      <c r="JU73">
        <v>6.3400000000000016</v>
      </c>
      <c r="JV73">
        <v>5.28</v>
      </c>
      <c r="JW73">
        <v>6.13</v>
      </c>
      <c r="JX73">
        <v>7.1599999999999993</v>
      </c>
      <c r="JY73">
        <v>8.19</v>
      </c>
      <c r="JZ73">
        <v>18.47</v>
      </c>
      <c r="KA73">
        <v>9.0600000000000023</v>
      </c>
      <c r="KB73">
        <v>6.4300000000000006</v>
      </c>
      <c r="KC73">
        <v>9.1799999999999979</v>
      </c>
      <c r="KD73">
        <v>8.2000000000000028</v>
      </c>
      <c r="KE73">
        <v>8.4700000000000006</v>
      </c>
      <c r="KF73">
        <v>6.9000000000000012</v>
      </c>
      <c r="KG73">
        <v>8.240000000000002</v>
      </c>
      <c r="KH73">
        <v>8.3400000000000034</v>
      </c>
      <c r="KI73">
        <v>8.5900000000000016</v>
      </c>
      <c r="KJ73">
        <v>8.3100000000000041</v>
      </c>
      <c r="KK73">
        <v>8.5299999999999994</v>
      </c>
      <c r="KL73">
        <v>7.0500000000000016</v>
      </c>
      <c r="KM73">
        <v>8.4700000000000024</v>
      </c>
      <c r="KN73">
        <v>6.8600000000000021</v>
      </c>
      <c r="KO73">
        <v>7.52</v>
      </c>
      <c r="KP73">
        <v>8.2100000000000009</v>
      </c>
      <c r="KQ73">
        <v>8.3200000000000038</v>
      </c>
      <c r="KR73">
        <v>5.0300000000000011</v>
      </c>
      <c r="KS73">
        <v>8.5700000000000021</v>
      </c>
      <c r="KT73">
        <v>8.5500000000000025</v>
      </c>
      <c r="KU73">
        <v>8.6500000000000021</v>
      </c>
      <c r="KV73">
        <v>8.7000000000000028</v>
      </c>
      <c r="KW73">
        <v>8.1800000000000015</v>
      </c>
      <c r="KX73">
        <v>7.1300000000000017</v>
      </c>
      <c r="KY73">
        <v>7.080000000000001</v>
      </c>
      <c r="KZ73">
        <v>7.0600000000000014</v>
      </c>
      <c r="LA73">
        <v>8.3800000000000026</v>
      </c>
      <c r="LB73">
        <v>8.9199999999999964</v>
      </c>
      <c r="LC73">
        <v>8.5800000000000018</v>
      </c>
      <c r="LD73">
        <v>8.4300000000000015</v>
      </c>
      <c r="LE73">
        <v>5.78</v>
      </c>
      <c r="LF73">
        <v>8.4400000000000013</v>
      </c>
      <c r="LG73">
        <v>8.8399999999999981</v>
      </c>
      <c r="LH73">
        <v>8.4500000000000011</v>
      </c>
      <c r="LI73">
        <v>8.6999999999999993</v>
      </c>
      <c r="LJ73">
        <v>6.6400000000000006</v>
      </c>
      <c r="LK73">
        <v>8.6</v>
      </c>
      <c r="LL73">
        <v>8.09</v>
      </c>
      <c r="LM73">
        <v>8.49</v>
      </c>
      <c r="LN73">
        <v>8.6199999999999992</v>
      </c>
      <c r="LO73">
        <v>8.5499999999999989</v>
      </c>
      <c r="LP73">
        <v>8.0200000000000014</v>
      </c>
      <c r="LQ73">
        <v>7.8400000000000016</v>
      </c>
      <c r="LR73">
        <v>7.7100000000000017</v>
      </c>
      <c r="LS73">
        <v>7.6500000000000021</v>
      </c>
      <c r="LT73">
        <v>8.4600000000000026</v>
      </c>
      <c r="LU73">
        <v>7.5600000000000023</v>
      </c>
      <c r="LV73">
        <v>7.4700000000000006</v>
      </c>
      <c r="LW73">
        <v>7.5100000000000007</v>
      </c>
      <c r="LX73">
        <v>8.0100000000000016</v>
      </c>
      <c r="LY73">
        <v>8.0900000000000016</v>
      </c>
      <c r="LZ73">
        <v>7.5300000000000011</v>
      </c>
      <c r="MA73">
        <v>8.0500000000000025</v>
      </c>
      <c r="MB73">
        <v>8.3000000000000025</v>
      </c>
      <c r="MC73">
        <v>7.7300000000000022</v>
      </c>
      <c r="MD73">
        <v>8.240000000000002</v>
      </c>
      <c r="ME73">
        <v>7.990000000000002</v>
      </c>
      <c r="MF73">
        <v>8.1500000000000021</v>
      </c>
      <c r="MG73">
        <v>7.9100000000000019</v>
      </c>
      <c r="MH73">
        <v>7.8100000000000023</v>
      </c>
      <c r="MI73">
        <v>8.2500000000000018</v>
      </c>
      <c r="MJ73">
        <v>8.5200000000000014</v>
      </c>
      <c r="MK73">
        <v>8.490000000000002</v>
      </c>
      <c r="ML73">
        <v>7.8700000000000019</v>
      </c>
      <c r="MM73">
        <v>8.1800000000000015</v>
      </c>
      <c r="MN73">
        <v>7.8800000000000017</v>
      </c>
      <c r="MO73">
        <v>7.7200000000000024</v>
      </c>
      <c r="MP73">
        <v>7.82</v>
      </c>
      <c r="MQ73">
        <v>7.7500000000000018</v>
      </c>
      <c r="MR73">
        <v>7.6800000000000006</v>
      </c>
      <c r="MS73">
        <v>6.78</v>
      </c>
      <c r="MT73">
        <v>6.88</v>
      </c>
      <c r="MU73">
        <v>5.62</v>
      </c>
      <c r="MV73">
        <v>5.7800000000000011</v>
      </c>
      <c r="MW73">
        <v>8.1000000000000014</v>
      </c>
      <c r="MX73">
        <v>5.419999999999999</v>
      </c>
    </row>
    <row r="74" spans="1:362" x14ac:dyDescent="0.25">
      <c r="A74">
        <v>566</v>
      </c>
      <c r="B74">
        <v>2.2999999999999989</v>
      </c>
      <c r="C74">
        <v>6.34</v>
      </c>
      <c r="D74">
        <v>7.6900000000000013</v>
      </c>
      <c r="E74">
        <v>7.4900000000000011</v>
      </c>
      <c r="F74">
        <v>5.56</v>
      </c>
      <c r="G74">
        <v>7.21</v>
      </c>
      <c r="H74">
        <v>7.9300000000000006</v>
      </c>
      <c r="I74">
        <v>7.81</v>
      </c>
      <c r="J74">
        <v>5.1599999999999993</v>
      </c>
      <c r="K74">
        <v>7.1300000000000008</v>
      </c>
      <c r="L74">
        <v>5.27</v>
      </c>
      <c r="M74">
        <v>4.6800000000000006</v>
      </c>
      <c r="N74">
        <v>6.1499999999999986</v>
      </c>
      <c r="O74">
        <v>3.629999999999999</v>
      </c>
      <c r="P74">
        <v>3.56</v>
      </c>
      <c r="Q74">
        <v>3.46</v>
      </c>
      <c r="R74">
        <v>8.3000000000000025</v>
      </c>
      <c r="S74">
        <v>3.11</v>
      </c>
      <c r="T74">
        <v>5.77</v>
      </c>
      <c r="U74">
        <v>5.63</v>
      </c>
      <c r="V74">
        <v>5.3500000000000014</v>
      </c>
      <c r="W74">
        <v>6.13</v>
      </c>
      <c r="X74">
        <v>7.2800000000000011</v>
      </c>
      <c r="Y74">
        <v>4.9400000000000004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3.4699999999999989</v>
      </c>
      <c r="AG74">
        <v>4.8299999999999992</v>
      </c>
      <c r="AH74">
        <v>5.17</v>
      </c>
      <c r="AI74">
        <v>2.69</v>
      </c>
      <c r="AJ74">
        <v>2.2999999999999998</v>
      </c>
      <c r="AK74">
        <v>2.2000000000000002</v>
      </c>
      <c r="AL74">
        <v>4.9299999999999988</v>
      </c>
      <c r="AM74">
        <v>5.1099999999999994</v>
      </c>
      <c r="AN74">
        <v>3.719999999999998</v>
      </c>
      <c r="AO74">
        <v>2.4700000000000002</v>
      </c>
      <c r="AP74">
        <v>3.489999999999998</v>
      </c>
      <c r="AQ74">
        <v>2.0699999999999998</v>
      </c>
      <c r="AR74">
        <v>2.04</v>
      </c>
      <c r="AS74">
        <v>0.83000000000000007</v>
      </c>
      <c r="AT74">
        <v>6.8199999999999994</v>
      </c>
      <c r="AU74">
        <v>2.0099999999999998</v>
      </c>
      <c r="AV74">
        <v>2.5299999999999998</v>
      </c>
      <c r="AW74">
        <v>2.48</v>
      </c>
      <c r="AX74">
        <v>5.73</v>
      </c>
      <c r="AY74">
        <v>6.7499999999999991</v>
      </c>
      <c r="AZ74">
        <v>2.19</v>
      </c>
      <c r="BA74">
        <v>0.70000000000000007</v>
      </c>
      <c r="BB74">
        <v>6.3599999999999994</v>
      </c>
      <c r="BC74">
        <v>0.45</v>
      </c>
      <c r="BD74">
        <v>1.34</v>
      </c>
      <c r="BE74">
        <v>1.21</v>
      </c>
      <c r="BF74">
        <v>5.3099999999999978</v>
      </c>
      <c r="BG74">
        <v>0.44</v>
      </c>
      <c r="BH74">
        <v>2.73</v>
      </c>
      <c r="BI74">
        <v>2.2400000000000002</v>
      </c>
      <c r="BJ74">
        <v>2.02</v>
      </c>
      <c r="BK74">
        <v>1.98</v>
      </c>
      <c r="BL74">
        <v>2.0499999999999998</v>
      </c>
      <c r="BM74">
        <v>2.11</v>
      </c>
      <c r="BN74">
        <v>3.5099999999999989</v>
      </c>
      <c r="BO74">
        <v>1.77</v>
      </c>
      <c r="BP74">
        <v>1.06</v>
      </c>
      <c r="BQ74">
        <v>1.22</v>
      </c>
      <c r="BR74">
        <v>0.05</v>
      </c>
      <c r="BS74">
        <v>1.1299999999999999</v>
      </c>
      <c r="BT74">
        <v>0.96000000000000019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3.7100000000000009</v>
      </c>
      <c r="CD74">
        <v>2.2200000000000011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0.29999999999999988</v>
      </c>
      <c r="CZ74">
        <v>2.2400000000000011</v>
      </c>
      <c r="DA74">
        <v>1.9700000000000011</v>
      </c>
      <c r="DB74">
        <v>1.19</v>
      </c>
      <c r="DC74">
        <v>1.1100000000000001</v>
      </c>
      <c r="DD74">
        <v>1.22</v>
      </c>
      <c r="DE74">
        <v>0.96999999999999986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0.56999999999999984</v>
      </c>
      <c r="DL74">
        <v>1.52</v>
      </c>
      <c r="DM74">
        <v>1.35</v>
      </c>
      <c r="DN74">
        <v>1.1200000000000001</v>
      </c>
      <c r="DO74">
        <v>5.3200000000000012</v>
      </c>
      <c r="DP74">
        <v>1.1299999999999999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5.0900000000000007</v>
      </c>
      <c r="DW74">
        <v>1.81</v>
      </c>
      <c r="DX74">
        <v>4.3099999999999996</v>
      </c>
      <c r="DY74">
        <v>4.1100000000000003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1.1299999999999999</v>
      </c>
      <c r="EF74">
        <v>1.65</v>
      </c>
      <c r="EG74">
        <v>2.569999999999999</v>
      </c>
      <c r="EH74">
        <v>1.1499999999999999</v>
      </c>
      <c r="EI74">
        <v>1.42</v>
      </c>
      <c r="EJ74">
        <v>1.68</v>
      </c>
      <c r="EK74">
        <v>1.9500000000000011</v>
      </c>
      <c r="EL74">
        <v>2.2000000000000011</v>
      </c>
      <c r="EM74">
        <v>2.29</v>
      </c>
      <c r="EN74">
        <v>2.73</v>
      </c>
      <c r="EO74">
        <v>5.56</v>
      </c>
      <c r="EP74">
        <v>1.890000000000001</v>
      </c>
      <c r="EQ74">
        <v>2.3000000000000012</v>
      </c>
      <c r="ER74">
        <v>2.390000000000001</v>
      </c>
      <c r="ES74">
        <v>1.34</v>
      </c>
      <c r="ET74">
        <v>5.6300000000000008</v>
      </c>
      <c r="EU74">
        <v>1.9700000000000011</v>
      </c>
      <c r="EV74">
        <v>2.0700000000000012</v>
      </c>
      <c r="EW74">
        <v>1.66</v>
      </c>
      <c r="EX74">
        <v>5.05</v>
      </c>
      <c r="EY74">
        <v>2.4500000000000011</v>
      </c>
      <c r="EZ74">
        <v>1.88</v>
      </c>
      <c r="FA74">
        <v>2.350000000000001</v>
      </c>
      <c r="FB74">
        <v>2.080000000000001</v>
      </c>
      <c r="FC74">
        <v>2.4500000000000011</v>
      </c>
      <c r="FD74">
        <v>1.870000000000001</v>
      </c>
      <c r="FE74">
        <v>4.8099999999999996</v>
      </c>
      <c r="FF74">
        <v>5.0500000000000007</v>
      </c>
      <c r="FG74">
        <v>2.580000000000001</v>
      </c>
      <c r="FH74">
        <v>2.52</v>
      </c>
      <c r="FI74">
        <v>1.32</v>
      </c>
      <c r="FJ74">
        <v>2.0100000000000011</v>
      </c>
      <c r="FK74">
        <v>1.34</v>
      </c>
      <c r="FL74">
        <v>1.35</v>
      </c>
      <c r="FM74">
        <v>2.72</v>
      </c>
      <c r="FN74">
        <v>2</v>
      </c>
      <c r="FO74">
        <v>2.9700000000000011</v>
      </c>
      <c r="FP74">
        <v>1.51</v>
      </c>
      <c r="FQ74">
        <v>3.95</v>
      </c>
      <c r="FR74">
        <v>3.74</v>
      </c>
      <c r="FS74">
        <v>3.27</v>
      </c>
      <c r="FT74">
        <v>2.7400000000000011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2.5500000000000012</v>
      </c>
      <c r="FZ74">
        <v>2.31</v>
      </c>
      <c r="GA74">
        <v>2.3199999999999998</v>
      </c>
      <c r="GB74">
        <v>1.53</v>
      </c>
      <c r="GC74">
        <v>2.17</v>
      </c>
      <c r="GD74">
        <v>1.64</v>
      </c>
      <c r="GE74">
        <v>1.88</v>
      </c>
      <c r="GF74">
        <v>4.1100000000000003</v>
      </c>
      <c r="GG74">
        <v>3.62</v>
      </c>
      <c r="GH74">
        <v>4.62</v>
      </c>
      <c r="GI74">
        <v>1.75</v>
      </c>
      <c r="GJ74">
        <v>6.3400000000000007</v>
      </c>
      <c r="GK74">
        <v>2.19</v>
      </c>
      <c r="GL74">
        <v>1.74</v>
      </c>
      <c r="GM74">
        <v>2.2200000000000002</v>
      </c>
      <c r="GN74">
        <v>3.46</v>
      </c>
      <c r="GO74">
        <v>2.1800000000000002</v>
      </c>
      <c r="GP74">
        <v>2.1800000000000002</v>
      </c>
      <c r="GQ74">
        <v>2.319999999999999</v>
      </c>
      <c r="GR74">
        <v>2.2400000000000002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2.5499999999999998</v>
      </c>
      <c r="HA74">
        <v>3.9500000000000011</v>
      </c>
      <c r="HB74">
        <v>2.72</v>
      </c>
      <c r="HC74">
        <v>3.5999999999999992</v>
      </c>
      <c r="HD74">
        <v>2.5299999999999989</v>
      </c>
      <c r="HE74">
        <v>2.52</v>
      </c>
      <c r="HF74">
        <v>2.59</v>
      </c>
      <c r="HG74">
        <v>3.4599999999999991</v>
      </c>
      <c r="HH74">
        <v>3.3499999999999992</v>
      </c>
      <c r="HI74">
        <v>4.4499999999999993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4.3499999999999996</v>
      </c>
      <c r="HQ74">
        <v>2.81</v>
      </c>
      <c r="HR74">
        <v>4.1900000000000004</v>
      </c>
      <c r="HS74">
        <v>2.6999999999999988</v>
      </c>
      <c r="HT74">
        <v>8.2200000000000006</v>
      </c>
      <c r="HU74">
        <v>7.1999999999999993</v>
      </c>
      <c r="HV74">
        <v>2.9799999999999991</v>
      </c>
      <c r="HW74">
        <v>3.0499999999999989</v>
      </c>
      <c r="HX74">
        <v>2.98</v>
      </c>
      <c r="HY74">
        <v>3.01</v>
      </c>
      <c r="HZ74">
        <v>2.9899999999999989</v>
      </c>
      <c r="IA74">
        <v>7.31</v>
      </c>
      <c r="IB74">
        <v>2.8499999999999992</v>
      </c>
      <c r="IC74">
        <v>2.919999999999999</v>
      </c>
      <c r="ID74">
        <v>3.0099999999999989</v>
      </c>
      <c r="IE74">
        <v>3.0299999999999989</v>
      </c>
      <c r="IF74">
        <v>5.54</v>
      </c>
      <c r="IG74">
        <v>3.319999999999999</v>
      </c>
      <c r="IH74">
        <v>3.74</v>
      </c>
      <c r="II74">
        <v>4.8499999999999996</v>
      </c>
      <c r="IJ74">
        <v>4.7</v>
      </c>
      <c r="IK74">
        <v>6.0299999999999994</v>
      </c>
      <c r="IL74">
        <v>3.68</v>
      </c>
      <c r="IM74">
        <v>5.0999999999999996</v>
      </c>
      <c r="IN74">
        <v>5.2000000000000011</v>
      </c>
      <c r="IO74">
        <v>3.83</v>
      </c>
      <c r="IP74">
        <v>3.84</v>
      </c>
      <c r="IQ74">
        <v>5.4700000000000024</v>
      </c>
      <c r="IR74">
        <v>7.93</v>
      </c>
      <c r="IS74">
        <v>3.86</v>
      </c>
      <c r="IT74">
        <v>5.370000000000001</v>
      </c>
      <c r="IU74">
        <v>5.25</v>
      </c>
      <c r="IV74">
        <v>5.4600000000000009</v>
      </c>
      <c r="IW74">
        <v>5.48</v>
      </c>
      <c r="IX74">
        <v>4.12</v>
      </c>
      <c r="IY74">
        <v>4.05</v>
      </c>
      <c r="IZ74">
        <v>3.6899999999999991</v>
      </c>
      <c r="JA74">
        <v>6.35</v>
      </c>
      <c r="JB74">
        <v>7.8499999999999988</v>
      </c>
      <c r="JC74">
        <v>6.839999999999999</v>
      </c>
      <c r="JD74">
        <v>6.7899999999999991</v>
      </c>
      <c r="JE74">
        <v>8.8999999999999986</v>
      </c>
      <c r="JF74">
        <v>5.52</v>
      </c>
      <c r="JG74">
        <v>4.2999999999999989</v>
      </c>
      <c r="JH74">
        <v>6.3700000000000019</v>
      </c>
      <c r="JI74">
        <v>4.46</v>
      </c>
      <c r="JJ74">
        <v>5.3600000000000012</v>
      </c>
      <c r="JK74">
        <v>4.5599999999999996</v>
      </c>
      <c r="JL74">
        <v>6.3100000000000023</v>
      </c>
      <c r="JM74">
        <v>4.5599999999999996</v>
      </c>
      <c r="JN74">
        <v>4.6399999999999997</v>
      </c>
      <c r="JO74">
        <v>4.68</v>
      </c>
      <c r="JP74">
        <v>4.1199999999999992</v>
      </c>
      <c r="JQ74">
        <v>4.74</v>
      </c>
      <c r="JR74">
        <v>7.339999999999999</v>
      </c>
      <c r="JS74">
        <v>4.8500000000000014</v>
      </c>
      <c r="JT74">
        <v>4.82</v>
      </c>
      <c r="JU74">
        <v>5.15</v>
      </c>
      <c r="JV74">
        <v>5.24</v>
      </c>
      <c r="JW74">
        <v>7.839999999999999</v>
      </c>
      <c r="JX74">
        <v>8.8699999999999992</v>
      </c>
      <c r="JY74">
        <v>9.8999999999999986</v>
      </c>
      <c r="JZ74">
        <v>17.28</v>
      </c>
      <c r="KA74">
        <v>7.87</v>
      </c>
      <c r="KB74">
        <v>8.0999999999999979</v>
      </c>
      <c r="KC74">
        <v>7.9900000000000011</v>
      </c>
      <c r="KD74">
        <v>7.0100000000000016</v>
      </c>
      <c r="KE74">
        <v>7.2799999999999976</v>
      </c>
      <c r="KF74">
        <v>5.71</v>
      </c>
      <c r="KG74">
        <v>7.0500000000000016</v>
      </c>
      <c r="KH74">
        <v>7.1500000000000021</v>
      </c>
      <c r="KI74">
        <v>7.400000000000003</v>
      </c>
      <c r="KJ74">
        <v>7.1200000000000028</v>
      </c>
      <c r="KK74">
        <v>7.3399999999999981</v>
      </c>
      <c r="KL74">
        <v>5.86</v>
      </c>
      <c r="KM74">
        <v>7.2800000000000029</v>
      </c>
      <c r="KN74">
        <v>8.5299999999999976</v>
      </c>
      <c r="KO74">
        <v>9.2299999999999986</v>
      </c>
      <c r="KP74">
        <v>7.02</v>
      </c>
      <c r="KQ74">
        <v>7.1300000000000026</v>
      </c>
      <c r="KR74">
        <v>6.6999999999999993</v>
      </c>
      <c r="KS74">
        <v>7.3800000000000017</v>
      </c>
      <c r="KT74">
        <v>7.3600000000000021</v>
      </c>
      <c r="KU74">
        <v>7.4600000000000026</v>
      </c>
      <c r="KV74">
        <v>7.5100000000000016</v>
      </c>
      <c r="KW74">
        <v>6.9899999999999993</v>
      </c>
      <c r="KX74">
        <v>5.94</v>
      </c>
      <c r="KY74">
        <v>5.89</v>
      </c>
      <c r="KZ74">
        <v>5.87</v>
      </c>
      <c r="LA74">
        <v>7.1900000000000022</v>
      </c>
      <c r="LB74">
        <v>7.7300000000000013</v>
      </c>
      <c r="LC74">
        <v>7.3900000000000006</v>
      </c>
      <c r="LD74">
        <v>7.240000000000002</v>
      </c>
      <c r="LE74">
        <v>5.74</v>
      </c>
      <c r="LF74">
        <v>7.2500000000000018</v>
      </c>
      <c r="LG74">
        <v>7.6500000000000012</v>
      </c>
      <c r="LH74">
        <v>7.2600000000000016</v>
      </c>
      <c r="LI74">
        <v>7.5100000000000016</v>
      </c>
      <c r="LJ74">
        <v>8.35</v>
      </c>
      <c r="LK74">
        <v>7.4100000000000019</v>
      </c>
      <c r="LL74">
        <v>6.9</v>
      </c>
      <c r="LM74">
        <v>7.3000000000000016</v>
      </c>
      <c r="LN74">
        <v>7.4300000000000006</v>
      </c>
      <c r="LO74">
        <v>7.3600000000000012</v>
      </c>
      <c r="LP74">
        <v>6.83</v>
      </c>
      <c r="LQ74">
        <v>6.65</v>
      </c>
      <c r="LR74">
        <v>6.52</v>
      </c>
      <c r="LS74">
        <v>6.4600000000000009</v>
      </c>
      <c r="LT74">
        <v>7.27</v>
      </c>
      <c r="LU74">
        <v>6.370000000000001</v>
      </c>
      <c r="LV74">
        <v>6.2799999999999994</v>
      </c>
      <c r="LW74">
        <v>6.3199999999999994</v>
      </c>
      <c r="LX74">
        <v>6.8200000000000012</v>
      </c>
      <c r="LY74">
        <v>6.9000000000000012</v>
      </c>
      <c r="LZ74">
        <v>6.34</v>
      </c>
      <c r="MA74">
        <v>6.8600000000000012</v>
      </c>
      <c r="MB74">
        <v>7.1100000000000012</v>
      </c>
      <c r="MC74">
        <v>6.5400000000000009</v>
      </c>
      <c r="MD74">
        <v>7.0500000000000007</v>
      </c>
      <c r="ME74">
        <v>6.8000000000000007</v>
      </c>
      <c r="MF74">
        <v>6.9600000000000009</v>
      </c>
      <c r="MG74">
        <v>6.7200000000000006</v>
      </c>
      <c r="MH74">
        <v>6.620000000000001</v>
      </c>
      <c r="MI74">
        <v>7.06</v>
      </c>
      <c r="MJ74">
        <v>7.33</v>
      </c>
      <c r="MK74">
        <v>7.3</v>
      </c>
      <c r="ML74">
        <v>6.6800000000000006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7.4499999999999993</v>
      </c>
      <c r="MW74">
        <v>6.91</v>
      </c>
      <c r="MX74">
        <v>5.4299999999999988</v>
      </c>
    </row>
    <row r="75" spans="1:362" x14ac:dyDescent="0.25">
      <c r="A75">
        <v>580</v>
      </c>
      <c r="B75">
        <v>0.55000000000000004</v>
      </c>
      <c r="C75">
        <v>4.5099999999999989</v>
      </c>
      <c r="D75">
        <v>5.86</v>
      </c>
      <c r="E75">
        <v>9.2400000000000038</v>
      </c>
      <c r="F75">
        <v>7.22</v>
      </c>
      <c r="G75">
        <v>8.9600000000000026</v>
      </c>
      <c r="H75">
        <v>6.1000000000000014</v>
      </c>
      <c r="I75">
        <v>5.98</v>
      </c>
      <c r="J75">
        <v>6.8199999999999994</v>
      </c>
      <c r="K75">
        <v>5.3</v>
      </c>
      <c r="L75">
        <v>6.9300000000000006</v>
      </c>
      <c r="M75">
        <v>6.3400000000000007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4.7699999999999987</v>
      </c>
      <c r="T75">
        <v>7.52</v>
      </c>
      <c r="U75">
        <v>7.29</v>
      </c>
      <c r="V75">
        <v>3.52</v>
      </c>
      <c r="W75">
        <v>4.2999999999999989</v>
      </c>
      <c r="X75">
        <v>5.45</v>
      </c>
      <c r="Y75">
        <v>6.69</v>
      </c>
      <c r="Z75">
        <v>5.8400000000000007</v>
      </c>
      <c r="AA75">
        <v>5.5699999999999994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6.5799999999999992</v>
      </c>
      <c r="AH75">
        <v>3.34</v>
      </c>
      <c r="AI75">
        <v>4.3499999999999988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2.0099999999999998</v>
      </c>
      <c r="AS75">
        <v>2.58</v>
      </c>
      <c r="AT75">
        <v>5.0699999999999994</v>
      </c>
      <c r="AU75">
        <v>3.7599999999999989</v>
      </c>
      <c r="AV75">
        <v>0.70000000000000007</v>
      </c>
      <c r="AW75">
        <v>0.65000000000000013</v>
      </c>
      <c r="AX75">
        <v>3.9799999999999991</v>
      </c>
      <c r="AY75">
        <v>4.9999999999999991</v>
      </c>
      <c r="AZ75">
        <v>3.9399999999999991</v>
      </c>
      <c r="BA75">
        <v>2.4500000000000002</v>
      </c>
      <c r="BB75">
        <v>4.6099999999999994</v>
      </c>
      <c r="BC75">
        <v>2.2000000000000002</v>
      </c>
      <c r="BD75">
        <v>1.31</v>
      </c>
      <c r="BE75">
        <v>1.44</v>
      </c>
      <c r="BF75">
        <v>3.5599999999999992</v>
      </c>
      <c r="BG75">
        <v>2.4500000000000002</v>
      </c>
      <c r="BH75">
        <v>0.81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0.55000000000000004</v>
      </c>
      <c r="BP75">
        <v>1.5000000000000011</v>
      </c>
      <c r="BQ75">
        <v>1.660000000000001</v>
      </c>
      <c r="BR75">
        <v>2.1700000000000008</v>
      </c>
      <c r="BS75">
        <v>1.1499999999999999</v>
      </c>
      <c r="BT75">
        <v>1.32</v>
      </c>
      <c r="BU75">
        <v>0.02</v>
      </c>
      <c r="BV75">
        <v>2.120000000000001</v>
      </c>
      <c r="BW75">
        <v>0</v>
      </c>
      <c r="BX75">
        <v>1.7400000000000011</v>
      </c>
      <c r="BY75">
        <v>0.84000000000000008</v>
      </c>
      <c r="BZ75">
        <v>0.55000000000000004</v>
      </c>
      <c r="CA75">
        <v>2.25</v>
      </c>
      <c r="CB75">
        <v>2.2400000000000002</v>
      </c>
      <c r="CC75">
        <v>1.88</v>
      </c>
      <c r="CD75">
        <v>0.2</v>
      </c>
      <c r="CE75">
        <v>2.0299999999999998</v>
      </c>
      <c r="CF75">
        <v>2.06</v>
      </c>
      <c r="CG75">
        <v>3.73</v>
      </c>
      <c r="CH75">
        <v>0.41</v>
      </c>
      <c r="CI75">
        <v>0.65</v>
      </c>
      <c r="CJ75">
        <v>0.70000000000000007</v>
      </c>
      <c r="CK75">
        <v>1</v>
      </c>
      <c r="CL75">
        <v>1.99</v>
      </c>
      <c r="CM75">
        <v>0.71000000000000008</v>
      </c>
      <c r="CN75">
        <v>0.42</v>
      </c>
      <c r="CO75">
        <v>0.22</v>
      </c>
      <c r="CP75">
        <v>0.71000000000000008</v>
      </c>
      <c r="CQ75">
        <v>0.57000000000000006</v>
      </c>
      <c r="CR75">
        <v>0.55000000000000004</v>
      </c>
      <c r="CS75">
        <v>3.57</v>
      </c>
      <c r="CT75">
        <v>2.16</v>
      </c>
      <c r="CU75">
        <v>0.79000000000000015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0.89000000000000012</v>
      </c>
      <c r="DG75">
        <v>1.07</v>
      </c>
      <c r="DH75">
        <v>2.180000000000001</v>
      </c>
      <c r="DI75">
        <v>1.4900000000000011</v>
      </c>
      <c r="DJ75">
        <v>0.42</v>
      </c>
      <c r="DK75">
        <v>2.2400000000000011</v>
      </c>
      <c r="DL75">
        <v>1.1200000000000001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1.7100000000000011</v>
      </c>
      <c r="DV75">
        <v>3.34</v>
      </c>
      <c r="DW75">
        <v>1.04</v>
      </c>
      <c r="DX75">
        <v>2.56</v>
      </c>
      <c r="DY75">
        <v>2.36</v>
      </c>
      <c r="DZ75">
        <v>1.1499999999999999</v>
      </c>
      <c r="EA75">
        <v>0.71000000000000008</v>
      </c>
      <c r="EB75">
        <v>0.83</v>
      </c>
      <c r="EC75">
        <v>0.96</v>
      </c>
      <c r="ED75">
        <v>0.69000000000000017</v>
      </c>
      <c r="EE75">
        <v>1.7700000000000009</v>
      </c>
      <c r="EF75">
        <v>1.25</v>
      </c>
      <c r="EG75">
        <v>0.82000000000000017</v>
      </c>
      <c r="EH75">
        <v>1.7900000000000009</v>
      </c>
      <c r="EI75">
        <v>1.570000000000001</v>
      </c>
      <c r="EJ75">
        <v>1.31</v>
      </c>
      <c r="EK75">
        <v>1.1200000000000001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3.0100000000000011</v>
      </c>
      <c r="ET75">
        <v>3.88</v>
      </c>
      <c r="EU75">
        <v>1.390000000000001</v>
      </c>
      <c r="EV75">
        <v>1.36</v>
      </c>
      <c r="EW75">
        <v>1.8100000000000009</v>
      </c>
      <c r="EX75">
        <v>3.3</v>
      </c>
      <c r="EY75">
        <v>1.1200000000000001</v>
      </c>
      <c r="EZ75">
        <v>1.660000000000001</v>
      </c>
      <c r="FA75">
        <v>1.34</v>
      </c>
      <c r="FB75">
        <v>1.5200000000000009</v>
      </c>
      <c r="FC75">
        <v>1.24</v>
      </c>
      <c r="FD75">
        <v>1.7200000000000011</v>
      </c>
      <c r="FE75">
        <v>3.06</v>
      </c>
      <c r="FF75">
        <v>3.3200000000000012</v>
      </c>
      <c r="FG75">
        <v>1.25</v>
      </c>
      <c r="FH75">
        <v>1.31</v>
      </c>
      <c r="FI75">
        <v>2.9900000000000011</v>
      </c>
      <c r="FJ75">
        <v>2.0300000000000011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2.2200000000000011</v>
      </c>
      <c r="FR75">
        <v>2.0100000000000011</v>
      </c>
      <c r="FS75">
        <v>1.54</v>
      </c>
      <c r="FT75">
        <v>1.56</v>
      </c>
      <c r="FU75">
        <v>1.72</v>
      </c>
      <c r="FV75">
        <v>2.2400000000000011</v>
      </c>
      <c r="FW75">
        <v>1.630000000000001</v>
      </c>
      <c r="FX75">
        <v>1.590000000000001</v>
      </c>
      <c r="FY75">
        <v>2.5700000000000012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2.3800000000000008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1.7700000000000009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4.2300000000000004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2.2600000000000011</v>
      </c>
      <c r="HB75">
        <v>3.89</v>
      </c>
      <c r="HC75">
        <v>4.7699999999999996</v>
      </c>
      <c r="HD75">
        <v>3.7</v>
      </c>
      <c r="HE75">
        <v>3.69</v>
      </c>
      <c r="HF75">
        <v>3.7600000000000011</v>
      </c>
      <c r="HG75">
        <v>4.63</v>
      </c>
      <c r="HH75">
        <v>4.5199999999999996</v>
      </c>
      <c r="HI75">
        <v>5.64</v>
      </c>
      <c r="HJ75">
        <v>3.92</v>
      </c>
      <c r="HK75">
        <v>3.21</v>
      </c>
      <c r="HL75">
        <v>4.54</v>
      </c>
      <c r="HM75">
        <v>4.6500000000000004</v>
      </c>
      <c r="HN75">
        <v>4.0100000000000007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4.1499999999999986</v>
      </c>
      <c r="HW75">
        <v>4.22</v>
      </c>
      <c r="HX75">
        <v>4.1499999999999986</v>
      </c>
      <c r="HY75">
        <v>4.18</v>
      </c>
      <c r="HZ75">
        <v>4.16</v>
      </c>
      <c r="IA75">
        <v>5.58</v>
      </c>
      <c r="IB75">
        <v>4.0199999999999996</v>
      </c>
      <c r="IC75">
        <v>4.089999999999999</v>
      </c>
      <c r="ID75">
        <v>4.1799999999999988</v>
      </c>
      <c r="IE75">
        <v>4.1999999999999984</v>
      </c>
      <c r="IF75">
        <v>3.850000000000001</v>
      </c>
      <c r="IG75">
        <v>4.4899999999999993</v>
      </c>
      <c r="IH75">
        <v>3.7600000000000011</v>
      </c>
      <c r="II75">
        <v>6.04</v>
      </c>
      <c r="IJ75">
        <v>3.0100000000000011</v>
      </c>
      <c r="IK75">
        <v>4.3</v>
      </c>
      <c r="IL75">
        <v>4.87</v>
      </c>
      <c r="IM75">
        <v>6.29</v>
      </c>
      <c r="IN75">
        <v>3.5100000000000011</v>
      </c>
      <c r="IO75">
        <v>5.0199999999999996</v>
      </c>
      <c r="IP75">
        <v>5.01</v>
      </c>
      <c r="IQ75">
        <v>3.7800000000000011</v>
      </c>
      <c r="IR75">
        <v>6.2</v>
      </c>
      <c r="IS75">
        <v>5.05</v>
      </c>
      <c r="IT75">
        <v>3.680000000000001</v>
      </c>
      <c r="IU75">
        <v>3.5600000000000009</v>
      </c>
      <c r="IV75">
        <v>3.77</v>
      </c>
      <c r="IW75">
        <v>3.79</v>
      </c>
      <c r="IX75">
        <v>5.29</v>
      </c>
      <c r="IY75">
        <v>5.22</v>
      </c>
      <c r="IZ75">
        <v>4.8599999999999994</v>
      </c>
      <c r="JA75">
        <v>7.54</v>
      </c>
      <c r="JB75">
        <v>6.1199999999999992</v>
      </c>
      <c r="JC75">
        <v>5.1099999999999994</v>
      </c>
      <c r="JD75">
        <v>5.0599999999999996</v>
      </c>
      <c r="JE75">
        <v>7.169999999999999</v>
      </c>
      <c r="JF75">
        <v>3.830000000000001</v>
      </c>
      <c r="JG75">
        <v>5.47</v>
      </c>
      <c r="JH75">
        <v>7.5400000000000018</v>
      </c>
      <c r="JI75">
        <v>5.63</v>
      </c>
      <c r="JJ75">
        <v>6.5300000000000011</v>
      </c>
      <c r="JK75">
        <v>5.73</v>
      </c>
      <c r="JL75">
        <v>7.4800000000000022</v>
      </c>
      <c r="JM75">
        <v>5.73</v>
      </c>
      <c r="JN75">
        <v>5.81</v>
      </c>
      <c r="JO75">
        <v>5.85</v>
      </c>
      <c r="JP75">
        <v>5.2899999999999991</v>
      </c>
      <c r="JQ75">
        <v>4.7600000000000007</v>
      </c>
      <c r="JR75">
        <v>5.6099999999999994</v>
      </c>
      <c r="JS75">
        <v>6.02</v>
      </c>
      <c r="JT75">
        <v>5.99</v>
      </c>
      <c r="JU75">
        <v>6.32</v>
      </c>
      <c r="JV75">
        <v>5.2600000000000007</v>
      </c>
      <c r="JW75">
        <v>6.1099999999999994</v>
      </c>
      <c r="JX75">
        <v>7.1399999999999988</v>
      </c>
      <c r="JY75">
        <v>8.1699999999999982</v>
      </c>
      <c r="JZ75">
        <v>18.45</v>
      </c>
      <c r="KA75">
        <v>9.0399999999999991</v>
      </c>
      <c r="KB75">
        <v>6.4100000000000019</v>
      </c>
      <c r="KC75">
        <v>9.1599999999999966</v>
      </c>
      <c r="KD75">
        <v>8.1800000000000015</v>
      </c>
      <c r="KE75">
        <v>8.4499999999999993</v>
      </c>
      <c r="KF75">
        <v>6.88</v>
      </c>
      <c r="KG75">
        <v>8.2200000000000006</v>
      </c>
      <c r="KH75">
        <v>8.3200000000000021</v>
      </c>
      <c r="KI75">
        <v>8.57</v>
      </c>
      <c r="KJ75">
        <v>8.2900000000000027</v>
      </c>
      <c r="KK75">
        <v>8.509999999999998</v>
      </c>
      <c r="KL75">
        <v>7.03</v>
      </c>
      <c r="KM75">
        <v>8.4500000000000011</v>
      </c>
      <c r="KN75">
        <v>6.8400000000000034</v>
      </c>
      <c r="KO75">
        <v>7.4999999999999991</v>
      </c>
      <c r="KP75">
        <v>8.19</v>
      </c>
      <c r="KQ75">
        <v>8.3000000000000025</v>
      </c>
      <c r="KR75">
        <v>5.0100000000000016</v>
      </c>
      <c r="KS75">
        <v>8.5500000000000007</v>
      </c>
      <c r="KT75">
        <v>8.5300000000000011</v>
      </c>
      <c r="KU75">
        <v>8.6300000000000008</v>
      </c>
      <c r="KV75">
        <v>8.6800000000000015</v>
      </c>
      <c r="KW75">
        <v>8.16</v>
      </c>
      <c r="KX75">
        <v>7.11</v>
      </c>
      <c r="KY75">
        <v>7.06</v>
      </c>
      <c r="KZ75">
        <v>7.04</v>
      </c>
      <c r="LA75">
        <v>8.3600000000000012</v>
      </c>
      <c r="LB75">
        <v>8.899999999999995</v>
      </c>
      <c r="LC75">
        <v>8.56</v>
      </c>
      <c r="LD75">
        <v>8.41</v>
      </c>
      <c r="LE75">
        <v>5.7600000000000007</v>
      </c>
      <c r="LF75">
        <v>8.42</v>
      </c>
      <c r="LG75">
        <v>8.8199999999999967</v>
      </c>
      <c r="LH75">
        <v>8.43</v>
      </c>
      <c r="LI75">
        <v>8.6799999999999979</v>
      </c>
      <c r="LJ75">
        <v>6.62</v>
      </c>
      <c r="LK75">
        <v>8.5799999999999983</v>
      </c>
      <c r="LL75">
        <v>8.0699999999999985</v>
      </c>
      <c r="LM75">
        <v>8.4699999999999989</v>
      </c>
      <c r="LN75">
        <v>8.5999999999999979</v>
      </c>
      <c r="LO75">
        <v>8.5299999999999976</v>
      </c>
      <c r="LP75">
        <v>8</v>
      </c>
      <c r="LQ75">
        <v>7.82</v>
      </c>
      <c r="LR75">
        <v>7.69</v>
      </c>
      <c r="LS75">
        <v>7.6300000000000008</v>
      </c>
      <c r="LT75">
        <v>8.44</v>
      </c>
      <c r="LU75">
        <v>7.5400000000000009</v>
      </c>
      <c r="LV75">
        <v>7.4499999999999993</v>
      </c>
      <c r="LW75">
        <v>7.4899999999999993</v>
      </c>
      <c r="LX75">
        <v>7.9900000000000011</v>
      </c>
      <c r="LY75">
        <v>8.07</v>
      </c>
      <c r="LZ75">
        <v>7.51</v>
      </c>
      <c r="MA75">
        <v>8.0300000000000011</v>
      </c>
      <c r="MB75">
        <v>8.2800000000000011</v>
      </c>
      <c r="MC75">
        <v>7.7100000000000009</v>
      </c>
      <c r="MD75">
        <v>8.2200000000000006</v>
      </c>
      <c r="ME75">
        <v>7.9700000000000006</v>
      </c>
      <c r="MF75">
        <v>8.1300000000000008</v>
      </c>
      <c r="MG75">
        <v>7.8900000000000006</v>
      </c>
      <c r="MH75">
        <v>7.7900000000000009</v>
      </c>
      <c r="MI75">
        <v>8.23</v>
      </c>
      <c r="MJ75">
        <v>8.5</v>
      </c>
      <c r="MK75">
        <v>8.4700000000000006</v>
      </c>
      <c r="ML75">
        <v>7.8500000000000014</v>
      </c>
      <c r="MM75">
        <v>8.16</v>
      </c>
      <c r="MN75">
        <v>7.86</v>
      </c>
      <c r="MO75">
        <v>7.7</v>
      </c>
      <c r="MP75">
        <v>7.7999999999999989</v>
      </c>
      <c r="MQ75">
        <v>7.73</v>
      </c>
      <c r="MR75">
        <v>7.66</v>
      </c>
      <c r="MS75">
        <v>6.7600000000000007</v>
      </c>
      <c r="MT75">
        <v>6.8599999999999994</v>
      </c>
      <c r="MU75">
        <v>5.6000000000000014</v>
      </c>
      <c r="MV75">
        <v>5.7600000000000016</v>
      </c>
      <c r="MW75">
        <v>8.08</v>
      </c>
      <c r="MX75">
        <v>5.3999999999999986</v>
      </c>
    </row>
    <row r="76" spans="1:362" x14ac:dyDescent="0.25">
      <c r="A76">
        <v>615</v>
      </c>
      <c r="B76">
        <v>2.160000000000001</v>
      </c>
      <c r="C76">
        <v>5.9599999999999991</v>
      </c>
      <c r="D76">
        <v>7.31</v>
      </c>
      <c r="E76">
        <v>8.7900000000000009</v>
      </c>
      <c r="F76">
        <v>6.8599999999999994</v>
      </c>
      <c r="G76">
        <v>8.51</v>
      </c>
      <c r="H76">
        <v>7.5500000000000007</v>
      </c>
      <c r="I76">
        <v>7.43</v>
      </c>
      <c r="J76">
        <v>6.4599999999999982</v>
      </c>
      <c r="K76">
        <v>6.75</v>
      </c>
      <c r="L76">
        <v>6.5699999999999994</v>
      </c>
      <c r="M76">
        <v>5.98</v>
      </c>
      <c r="N76">
        <v>7.4499999999999984</v>
      </c>
      <c r="O76">
        <v>4.9299999999999979</v>
      </c>
      <c r="P76">
        <v>4.8599999999999977</v>
      </c>
      <c r="Q76">
        <v>4.759999999999998</v>
      </c>
      <c r="R76">
        <v>7.92</v>
      </c>
      <c r="S76">
        <v>4.4099999999999984</v>
      </c>
      <c r="T76">
        <v>7.0699999999999994</v>
      </c>
      <c r="U76">
        <v>6.9299999999999988</v>
      </c>
      <c r="V76">
        <v>4.97</v>
      </c>
      <c r="W76">
        <v>5.7499999999999991</v>
      </c>
      <c r="X76">
        <v>6.9</v>
      </c>
      <c r="Y76">
        <v>6.2399999999999993</v>
      </c>
      <c r="Z76">
        <v>5.4799999999999986</v>
      </c>
      <c r="AA76">
        <v>5.2099999999999982</v>
      </c>
      <c r="AB76">
        <v>4.9799999999999986</v>
      </c>
      <c r="AC76">
        <v>4.4799999999999978</v>
      </c>
      <c r="AD76">
        <v>3.879999999999999</v>
      </c>
      <c r="AE76">
        <v>5.5399999999999991</v>
      </c>
      <c r="AF76">
        <v>3.089999999999999</v>
      </c>
      <c r="AG76">
        <v>6.1299999999999981</v>
      </c>
      <c r="AH76">
        <v>4.7899999999999983</v>
      </c>
      <c r="AI76">
        <v>3.9899999999999989</v>
      </c>
      <c r="AJ76">
        <v>3.5999999999999992</v>
      </c>
      <c r="AK76">
        <v>3.4999999999999991</v>
      </c>
      <c r="AL76">
        <v>4.549999999999998</v>
      </c>
      <c r="AM76">
        <v>4.7299999999999986</v>
      </c>
      <c r="AN76">
        <v>3.339999999999999</v>
      </c>
      <c r="AO76">
        <v>3.7699999999999991</v>
      </c>
      <c r="AP76">
        <v>3.109999999999999</v>
      </c>
      <c r="AQ76">
        <v>3.3699999999999992</v>
      </c>
      <c r="AR76">
        <v>1.83</v>
      </c>
      <c r="AS76">
        <v>2.13</v>
      </c>
      <c r="AT76">
        <v>6.6799999999999988</v>
      </c>
      <c r="AU76">
        <v>3.3099999999999992</v>
      </c>
      <c r="AV76">
        <v>2.1500000000000008</v>
      </c>
      <c r="AW76">
        <v>2.100000000000001</v>
      </c>
      <c r="AX76">
        <v>5.589999999999999</v>
      </c>
      <c r="AY76">
        <v>6.6099999999999994</v>
      </c>
      <c r="AZ76">
        <v>3.4899999999999989</v>
      </c>
      <c r="BA76">
        <v>2</v>
      </c>
      <c r="BB76">
        <v>6.2199999999999989</v>
      </c>
      <c r="BC76">
        <v>1.75</v>
      </c>
      <c r="BD76">
        <v>1.1299999999999999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0.59000000000000008</v>
      </c>
      <c r="BT76">
        <v>0.42</v>
      </c>
      <c r="BU76">
        <v>1.7600000000000009</v>
      </c>
      <c r="BV76">
        <v>1.3</v>
      </c>
      <c r="BW76">
        <v>1.7400000000000011</v>
      </c>
      <c r="BX76">
        <v>0</v>
      </c>
      <c r="BY76">
        <v>0.89999999999999991</v>
      </c>
      <c r="BZ76">
        <v>1.19</v>
      </c>
      <c r="CA76">
        <v>1.43</v>
      </c>
      <c r="CB76">
        <v>1.42</v>
      </c>
      <c r="CC76">
        <v>3.5200000000000009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2.0499999999999998</v>
      </c>
      <c r="DA76">
        <v>1.81</v>
      </c>
      <c r="DB76">
        <v>1.06</v>
      </c>
      <c r="DC76">
        <v>0.99</v>
      </c>
      <c r="DD76">
        <v>1.1000000000000001</v>
      </c>
      <c r="DE76">
        <v>0.90999999999999992</v>
      </c>
      <c r="DF76">
        <v>1.38</v>
      </c>
      <c r="DG76">
        <v>1.21</v>
      </c>
      <c r="DH76">
        <v>1.44</v>
      </c>
      <c r="DI76">
        <v>0.97</v>
      </c>
      <c r="DJ76">
        <v>2.0299999999999998</v>
      </c>
      <c r="DK76">
        <v>1.5</v>
      </c>
      <c r="DL76">
        <v>1.4</v>
      </c>
      <c r="DM76">
        <v>1.23</v>
      </c>
      <c r="DN76">
        <v>1.06</v>
      </c>
      <c r="DO76">
        <v>5.1800000000000006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2.3199999999999998</v>
      </c>
      <c r="EB76">
        <v>2.44</v>
      </c>
      <c r="EC76">
        <v>2.57</v>
      </c>
      <c r="ED76">
        <v>2.2999999999999998</v>
      </c>
      <c r="EE76">
        <v>1.07</v>
      </c>
      <c r="EF76">
        <v>1.53</v>
      </c>
      <c r="EG76">
        <v>2.4299999999999988</v>
      </c>
      <c r="EH76">
        <v>1.0900000000000001</v>
      </c>
      <c r="EI76">
        <v>1.36</v>
      </c>
      <c r="EJ76">
        <v>1.59</v>
      </c>
      <c r="EK76">
        <v>1.860000000000001</v>
      </c>
      <c r="EL76">
        <v>2.11</v>
      </c>
      <c r="EM76">
        <v>2.2000000000000002</v>
      </c>
      <c r="EN76">
        <v>2.609999999999999</v>
      </c>
      <c r="EO76">
        <v>5.42</v>
      </c>
      <c r="EP76">
        <v>1.8</v>
      </c>
      <c r="EQ76">
        <v>2.21</v>
      </c>
      <c r="ER76">
        <v>2.2999999999999998</v>
      </c>
      <c r="ES76">
        <v>2.27</v>
      </c>
      <c r="ET76">
        <v>5.49</v>
      </c>
      <c r="EU76">
        <v>1.880000000000001</v>
      </c>
      <c r="EV76">
        <v>1.9800000000000011</v>
      </c>
      <c r="EW76">
        <v>1.6</v>
      </c>
      <c r="EX76">
        <v>4.9099999999999993</v>
      </c>
      <c r="EY76">
        <v>2.36</v>
      </c>
      <c r="EZ76">
        <v>1.82</v>
      </c>
      <c r="FA76">
        <v>2.2599999999999998</v>
      </c>
      <c r="FB76">
        <v>1.9900000000000011</v>
      </c>
      <c r="FC76">
        <v>2.36</v>
      </c>
      <c r="FD76">
        <v>1.81</v>
      </c>
      <c r="FE76">
        <v>4.67</v>
      </c>
      <c r="FF76">
        <v>4.93</v>
      </c>
      <c r="FG76">
        <v>2.4900000000000002</v>
      </c>
      <c r="FH76">
        <v>2.4300000000000002</v>
      </c>
      <c r="FI76">
        <v>2.25</v>
      </c>
      <c r="FJ76">
        <v>1.95</v>
      </c>
      <c r="FK76">
        <v>2.27</v>
      </c>
      <c r="FL76">
        <v>2.2799999999999989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2.4900000000000002</v>
      </c>
      <c r="FZ76">
        <v>2.25</v>
      </c>
      <c r="GA76">
        <v>2.2599999999999998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4.5500000000000007</v>
      </c>
      <c r="GH76">
        <v>5.5500000000000007</v>
      </c>
      <c r="GI76">
        <v>2.6799999999999988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3.0299999999999989</v>
      </c>
      <c r="GW76">
        <v>3.4499999999999988</v>
      </c>
      <c r="GX76">
        <v>3.1799999999999988</v>
      </c>
      <c r="GY76">
        <v>3.2799999999999989</v>
      </c>
      <c r="GZ76">
        <v>3.4799999999999991</v>
      </c>
      <c r="HA76">
        <v>3.87</v>
      </c>
      <c r="HB76">
        <v>3.649999999999999</v>
      </c>
      <c r="HC76">
        <v>4.5299999999999976</v>
      </c>
      <c r="HD76">
        <v>3.4599999999999991</v>
      </c>
      <c r="HE76">
        <v>3.4499999999999988</v>
      </c>
      <c r="HF76">
        <v>3.5199999999999991</v>
      </c>
      <c r="HG76">
        <v>4.3899999999999979</v>
      </c>
      <c r="HH76">
        <v>4.2799999999999976</v>
      </c>
      <c r="HI76">
        <v>5.379999999999999</v>
      </c>
      <c r="HJ76">
        <v>3.6799999999999988</v>
      </c>
      <c r="HK76">
        <v>3.13</v>
      </c>
      <c r="HL76">
        <v>4.2799999999999994</v>
      </c>
      <c r="HM76">
        <v>4.3899999999999997</v>
      </c>
      <c r="HN76">
        <v>3.7699999999999991</v>
      </c>
      <c r="HO76">
        <v>3.819999999999999</v>
      </c>
      <c r="HP76">
        <v>5.2799999999999994</v>
      </c>
      <c r="HQ76">
        <v>3.7399999999999989</v>
      </c>
      <c r="HR76">
        <v>4.1099999999999994</v>
      </c>
      <c r="HS76">
        <v>3.629999999999999</v>
      </c>
      <c r="HT76">
        <v>8.1</v>
      </c>
      <c r="HU76">
        <v>7.0799999999999983</v>
      </c>
      <c r="HV76">
        <v>3.9099999999999979</v>
      </c>
      <c r="HW76">
        <v>3.9799999999999991</v>
      </c>
      <c r="HX76">
        <v>3.9099999999999988</v>
      </c>
      <c r="HY76">
        <v>3.9399999999999991</v>
      </c>
      <c r="HZ76">
        <v>3.919999999999999</v>
      </c>
      <c r="IA76">
        <v>7.1899999999999986</v>
      </c>
      <c r="IB76">
        <v>3.779999999999998</v>
      </c>
      <c r="IC76">
        <v>3.8499999999999979</v>
      </c>
      <c r="ID76">
        <v>3.9399999999999982</v>
      </c>
      <c r="IE76">
        <v>3.9599999999999982</v>
      </c>
      <c r="IF76">
        <v>5.4599999999999991</v>
      </c>
      <c r="IG76">
        <v>4.2499999999999982</v>
      </c>
      <c r="IH76">
        <v>3.680000000000001</v>
      </c>
      <c r="II76">
        <v>5.7799999999999994</v>
      </c>
      <c r="IJ76">
        <v>4.6199999999999992</v>
      </c>
      <c r="IK76">
        <v>5.9099999999999984</v>
      </c>
      <c r="IL76">
        <v>4.6099999999999994</v>
      </c>
      <c r="IM76">
        <v>6.0299999999999994</v>
      </c>
      <c r="IN76">
        <v>5.12</v>
      </c>
      <c r="IO76">
        <v>4.76</v>
      </c>
      <c r="IP76">
        <v>4.7699999999999987</v>
      </c>
      <c r="IQ76">
        <v>5.3900000000000006</v>
      </c>
      <c r="IR76">
        <v>7.8099999999999987</v>
      </c>
      <c r="IS76">
        <v>4.79</v>
      </c>
      <c r="IT76">
        <v>5.29</v>
      </c>
      <c r="IU76">
        <v>5.169999999999999</v>
      </c>
      <c r="IV76">
        <v>5.38</v>
      </c>
      <c r="IW76">
        <v>5.3999999999999986</v>
      </c>
      <c r="IX76">
        <v>5.0499999999999989</v>
      </c>
      <c r="IY76">
        <v>4.9799999999999986</v>
      </c>
      <c r="IZ76">
        <v>4.6199999999999983</v>
      </c>
      <c r="JA76">
        <v>7.2799999999999994</v>
      </c>
      <c r="JB76">
        <v>7.7299999999999978</v>
      </c>
      <c r="JC76">
        <v>6.719999999999998</v>
      </c>
      <c r="JD76">
        <v>6.6699999999999982</v>
      </c>
      <c r="JE76">
        <v>8.7799999999999976</v>
      </c>
      <c r="JF76">
        <v>5.4399999999999986</v>
      </c>
      <c r="JG76">
        <v>5.2299999999999986</v>
      </c>
      <c r="JH76">
        <v>7.3000000000000016</v>
      </c>
      <c r="JI76">
        <v>5.3899999999999988</v>
      </c>
      <c r="JJ76">
        <v>6.2900000000000009</v>
      </c>
      <c r="JK76">
        <v>5.4899999999999984</v>
      </c>
      <c r="JL76">
        <v>7.240000000000002</v>
      </c>
      <c r="JM76">
        <v>5.4899999999999984</v>
      </c>
      <c r="JN76">
        <v>5.5699999999999994</v>
      </c>
      <c r="JO76">
        <v>5.6099999999999994</v>
      </c>
      <c r="JP76">
        <v>5.049999999999998</v>
      </c>
      <c r="JQ76">
        <v>4.6800000000000006</v>
      </c>
      <c r="JR76">
        <v>7.219999999999998</v>
      </c>
      <c r="JS76">
        <v>5.78</v>
      </c>
      <c r="JT76">
        <v>5.75</v>
      </c>
      <c r="JU76">
        <v>6.08</v>
      </c>
      <c r="JV76">
        <v>5.1800000000000006</v>
      </c>
      <c r="JW76">
        <v>7.719999999999998</v>
      </c>
      <c r="JX76">
        <v>8.7499999999999982</v>
      </c>
      <c r="JY76">
        <v>9.7799999999999976</v>
      </c>
      <c r="JZ76">
        <v>18.20999999999999</v>
      </c>
      <c r="KA76">
        <v>8.7999999999999989</v>
      </c>
      <c r="KB76">
        <v>8.02</v>
      </c>
      <c r="KC76">
        <v>8.9199999999999964</v>
      </c>
      <c r="KD76">
        <v>7.9400000000000013</v>
      </c>
      <c r="KE76">
        <v>8.2099999999999973</v>
      </c>
      <c r="KF76">
        <v>6.64</v>
      </c>
      <c r="KG76">
        <v>7.9800000000000013</v>
      </c>
      <c r="KH76">
        <v>8.0800000000000018</v>
      </c>
      <c r="KI76">
        <v>8.33</v>
      </c>
      <c r="KJ76">
        <v>8.0500000000000025</v>
      </c>
      <c r="KK76">
        <v>8.269999999999996</v>
      </c>
      <c r="KL76">
        <v>6.79</v>
      </c>
      <c r="KM76">
        <v>8.2100000000000009</v>
      </c>
      <c r="KN76">
        <v>8.4499999999999993</v>
      </c>
      <c r="KO76">
        <v>9.1099999999999977</v>
      </c>
      <c r="KP76">
        <v>7.9499999999999993</v>
      </c>
      <c r="KQ76">
        <v>8.0600000000000023</v>
      </c>
      <c r="KR76">
        <v>6.6199999999999992</v>
      </c>
      <c r="KS76">
        <v>8.31</v>
      </c>
      <c r="KT76">
        <v>8.2900000000000009</v>
      </c>
      <c r="KU76">
        <v>8.39</v>
      </c>
      <c r="KV76">
        <v>8.4400000000000013</v>
      </c>
      <c r="KW76">
        <v>7.919999999999999</v>
      </c>
      <c r="KX76">
        <v>6.87</v>
      </c>
      <c r="KY76">
        <v>6.8199999999999994</v>
      </c>
      <c r="KZ76">
        <v>6.8</v>
      </c>
      <c r="LA76">
        <v>8.120000000000001</v>
      </c>
      <c r="LB76">
        <v>8.6599999999999948</v>
      </c>
      <c r="LC76">
        <v>8.32</v>
      </c>
      <c r="LD76">
        <v>8.17</v>
      </c>
      <c r="LE76">
        <v>5.6800000000000006</v>
      </c>
      <c r="LF76">
        <v>8.18</v>
      </c>
      <c r="LG76">
        <v>8.5799999999999965</v>
      </c>
      <c r="LH76">
        <v>8.19</v>
      </c>
      <c r="LI76">
        <v>8.4399999999999977</v>
      </c>
      <c r="LJ76">
        <v>8.2299999999999986</v>
      </c>
      <c r="LK76">
        <v>8.3399999999999981</v>
      </c>
      <c r="LL76">
        <v>7.83</v>
      </c>
      <c r="LM76">
        <v>8.2299999999999986</v>
      </c>
      <c r="LN76">
        <v>8.3599999999999977</v>
      </c>
      <c r="LO76">
        <v>8.2899999999999974</v>
      </c>
      <c r="LP76">
        <v>7.76</v>
      </c>
      <c r="LQ76">
        <v>7.58</v>
      </c>
      <c r="LR76">
        <v>7.45</v>
      </c>
      <c r="LS76">
        <v>7.3900000000000006</v>
      </c>
      <c r="LT76">
        <v>8.1999999999999993</v>
      </c>
      <c r="LU76">
        <v>7.3000000000000007</v>
      </c>
      <c r="LV76">
        <v>7.2099999999999991</v>
      </c>
      <c r="LW76">
        <v>7.2499999999999991</v>
      </c>
      <c r="LX76">
        <v>7.7500000000000009</v>
      </c>
      <c r="LY76">
        <v>7.830000000000001</v>
      </c>
      <c r="LZ76">
        <v>7.27</v>
      </c>
      <c r="MA76">
        <v>7.7900000000000009</v>
      </c>
      <c r="MB76">
        <v>8.0400000000000009</v>
      </c>
      <c r="MC76">
        <v>7.4700000000000006</v>
      </c>
      <c r="MD76">
        <v>7.98</v>
      </c>
      <c r="ME76">
        <v>7.73</v>
      </c>
      <c r="MF76">
        <v>7.8900000000000006</v>
      </c>
      <c r="MG76">
        <v>7.65</v>
      </c>
      <c r="MH76">
        <v>7.5500000000000007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7.5599999999999987</v>
      </c>
      <c r="MQ76">
        <v>7.49</v>
      </c>
      <c r="MR76">
        <v>7.42</v>
      </c>
      <c r="MS76">
        <v>6.6800000000000006</v>
      </c>
      <c r="MT76">
        <v>6.6199999999999983</v>
      </c>
      <c r="MU76">
        <v>7.19</v>
      </c>
      <c r="MV76">
        <v>7.3699999999999992</v>
      </c>
      <c r="MW76">
        <v>7.84</v>
      </c>
      <c r="MX76">
        <v>5.2199999999999989</v>
      </c>
    </row>
    <row r="77" spans="1:362" x14ac:dyDescent="0.25">
      <c r="A77">
        <v>628</v>
      </c>
      <c r="B77">
        <v>1.26</v>
      </c>
      <c r="C77">
        <v>5.0599999999999996</v>
      </c>
      <c r="D77">
        <v>6.410000000000001</v>
      </c>
      <c r="E77">
        <v>8.52</v>
      </c>
      <c r="F77">
        <v>6.52</v>
      </c>
      <c r="G77">
        <v>8.24</v>
      </c>
      <c r="H77">
        <v>6.6500000000000012</v>
      </c>
      <c r="I77">
        <v>6.53</v>
      </c>
      <c r="J77">
        <v>6.12</v>
      </c>
      <c r="K77">
        <v>5.8500000000000014</v>
      </c>
      <c r="L77">
        <v>6.2300000000000013</v>
      </c>
      <c r="M77">
        <v>5.6400000000000006</v>
      </c>
      <c r="N77">
        <v>7.11</v>
      </c>
      <c r="O77">
        <v>4.5900000000000007</v>
      </c>
      <c r="P77">
        <v>4.5199999999999996</v>
      </c>
      <c r="Q77">
        <v>4.4200000000000008</v>
      </c>
      <c r="R77">
        <v>7.02</v>
      </c>
      <c r="S77">
        <v>4.0699999999999994</v>
      </c>
      <c r="T77">
        <v>6.8000000000000007</v>
      </c>
      <c r="U77">
        <v>6.5900000000000007</v>
      </c>
      <c r="V77">
        <v>4.07</v>
      </c>
      <c r="W77">
        <v>4.8499999999999996</v>
      </c>
      <c r="X77">
        <v>6.0000000000000009</v>
      </c>
      <c r="Y77">
        <v>5.9700000000000006</v>
      </c>
      <c r="Z77">
        <v>5.1400000000000006</v>
      </c>
      <c r="AA77">
        <v>4.87</v>
      </c>
      <c r="AB77">
        <v>4.6400000000000006</v>
      </c>
      <c r="AC77">
        <v>4.1400000000000006</v>
      </c>
      <c r="AD77">
        <v>3.54</v>
      </c>
      <c r="AE77">
        <v>4.6399999999999997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3.0999999999999992</v>
      </c>
      <c r="AR77">
        <v>1.31</v>
      </c>
      <c r="AS77">
        <v>1.86</v>
      </c>
      <c r="AT77">
        <v>5.7799999999999994</v>
      </c>
      <c r="AU77">
        <v>3.04</v>
      </c>
      <c r="AV77">
        <v>1.25</v>
      </c>
      <c r="AW77">
        <v>1.2</v>
      </c>
      <c r="AX77">
        <v>4.6900000000000004</v>
      </c>
      <c r="AY77">
        <v>5.7099999999999991</v>
      </c>
      <c r="AZ77">
        <v>3.2199999999999989</v>
      </c>
      <c r="BA77">
        <v>1.73</v>
      </c>
      <c r="BB77">
        <v>5.3199999999999994</v>
      </c>
      <c r="BC77">
        <v>1.48</v>
      </c>
      <c r="BD77">
        <v>0.6100000000000001</v>
      </c>
      <c r="BE77">
        <v>0.72</v>
      </c>
      <c r="BF77">
        <v>4.2699999999999996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0.83000000000000007</v>
      </c>
      <c r="BN77">
        <v>2.42</v>
      </c>
      <c r="BO77">
        <v>0.49</v>
      </c>
      <c r="BP77">
        <v>0.66000000000000014</v>
      </c>
      <c r="BQ77">
        <v>0.82000000000000006</v>
      </c>
      <c r="BR77">
        <v>1.34</v>
      </c>
      <c r="BS77">
        <v>0.31000000000000011</v>
      </c>
      <c r="BT77">
        <v>0.48</v>
      </c>
      <c r="BU77">
        <v>0.8600000000000001</v>
      </c>
      <c r="BV77">
        <v>1.29</v>
      </c>
      <c r="BW77">
        <v>0.84000000000000008</v>
      </c>
      <c r="BX77">
        <v>0.89999999999999991</v>
      </c>
      <c r="BY77">
        <v>0</v>
      </c>
      <c r="BZ77">
        <v>0.28999999999999998</v>
      </c>
      <c r="CA77">
        <v>1.42</v>
      </c>
      <c r="CB77">
        <v>1.41</v>
      </c>
      <c r="CC77">
        <v>2.620000000000001</v>
      </c>
      <c r="CD77">
        <v>0.94000000000000017</v>
      </c>
      <c r="CE77">
        <v>1.2</v>
      </c>
      <c r="CF77">
        <v>1.23</v>
      </c>
      <c r="CG77">
        <v>4.4400000000000013</v>
      </c>
      <c r="CH77">
        <v>0.62</v>
      </c>
      <c r="CI77">
        <v>1.390000000000001</v>
      </c>
      <c r="CJ77">
        <v>0.45</v>
      </c>
      <c r="CK77">
        <v>1.7400000000000011</v>
      </c>
      <c r="CL77">
        <v>1.1599999999999999</v>
      </c>
      <c r="CM77">
        <v>0.46</v>
      </c>
      <c r="CN77">
        <v>1.1599999999999999</v>
      </c>
      <c r="CO77">
        <v>0.9600000000000003</v>
      </c>
      <c r="CP77">
        <v>0.46</v>
      </c>
      <c r="CQ77">
        <v>0.59000000000000008</v>
      </c>
      <c r="CR77">
        <v>0.76000000000000012</v>
      </c>
      <c r="CS77">
        <v>4.2800000000000011</v>
      </c>
      <c r="CT77">
        <v>1.33</v>
      </c>
      <c r="CU77">
        <v>0.37999999999999989</v>
      </c>
      <c r="CV77">
        <v>1.44</v>
      </c>
      <c r="CW77">
        <v>0.62999999999999989</v>
      </c>
      <c r="CX77">
        <v>0.94000000000000017</v>
      </c>
      <c r="CY77">
        <v>1.21</v>
      </c>
      <c r="CZ77">
        <v>1.1499999999999999</v>
      </c>
      <c r="DA77">
        <v>0.91000000000000014</v>
      </c>
      <c r="DB77">
        <v>0.38</v>
      </c>
      <c r="DC77">
        <v>0.53</v>
      </c>
      <c r="DD77">
        <v>0.43</v>
      </c>
      <c r="DE77">
        <v>0.65999999999999992</v>
      </c>
      <c r="DF77">
        <v>0.48</v>
      </c>
      <c r="DG77">
        <v>0.45</v>
      </c>
      <c r="DH77">
        <v>1.41</v>
      </c>
      <c r="DI77">
        <v>0.72</v>
      </c>
      <c r="DJ77">
        <v>1.1299999999999999</v>
      </c>
      <c r="DK77">
        <v>1.47</v>
      </c>
      <c r="DL77">
        <v>0.5</v>
      </c>
      <c r="DM77">
        <v>0.56000000000000005</v>
      </c>
      <c r="DN77">
        <v>0.80999999999999994</v>
      </c>
      <c r="DO77">
        <v>4.2800000000000011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0.94000000000000006</v>
      </c>
      <c r="DV77">
        <v>4.0500000000000007</v>
      </c>
      <c r="DW77">
        <v>0.78999999999999992</v>
      </c>
      <c r="DX77">
        <v>3.2700000000000009</v>
      </c>
      <c r="DY77">
        <v>3.0700000000000012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0.99999999999999989</v>
      </c>
      <c r="EF77">
        <v>0.63000000000000012</v>
      </c>
      <c r="EG77">
        <v>1.5300000000000009</v>
      </c>
      <c r="EH77">
        <v>1.02</v>
      </c>
      <c r="EI77">
        <v>0.8400000000000003</v>
      </c>
      <c r="EJ77">
        <v>0.69000000000000017</v>
      </c>
      <c r="EK77">
        <v>0.96</v>
      </c>
      <c r="EL77">
        <v>1.21</v>
      </c>
      <c r="EM77">
        <v>1.3</v>
      </c>
      <c r="EN77">
        <v>1.7100000000000011</v>
      </c>
      <c r="EO77">
        <v>4.5199999999999996</v>
      </c>
      <c r="EP77">
        <v>0.9</v>
      </c>
      <c r="EQ77">
        <v>1.31</v>
      </c>
      <c r="ER77">
        <v>1.4</v>
      </c>
      <c r="ES77">
        <v>2.2400000000000002</v>
      </c>
      <c r="ET77">
        <v>4.5900000000000007</v>
      </c>
      <c r="EU77">
        <v>0.98</v>
      </c>
      <c r="EV77">
        <v>1.08</v>
      </c>
      <c r="EW77">
        <v>1.08</v>
      </c>
      <c r="EX77">
        <v>4.0100000000000007</v>
      </c>
      <c r="EY77">
        <v>1.46</v>
      </c>
      <c r="EZ77">
        <v>1.04</v>
      </c>
      <c r="FA77">
        <v>1.36</v>
      </c>
      <c r="FB77">
        <v>1.1100000000000001</v>
      </c>
      <c r="FC77">
        <v>1.46</v>
      </c>
      <c r="FD77">
        <v>1.1000000000000001</v>
      </c>
      <c r="FE77">
        <v>3.7700000000000009</v>
      </c>
      <c r="FF77">
        <v>4.0300000000000011</v>
      </c>
      <c r="FG77">
        <v>1.59</v>
      </c>
      <c r="FH77">
        <v>1.53</v>
      </c>
      <c r="FI77">
        <v>2.2200000000000002</v>
      </c>
      <c r="FJ77">
        <v>1.41</v>
      </c>
      <c r="FK77">
        <v>2.2400000000000002</v>
      </c>
      <c r="FL77">
        <v>2.25</v>
      </c>
      <c r="FM77">
        <v>1.73</v>
      </c>
      <c r="FN77">
        <v>1.4</v>
      </c>
      <c r="FO77">
        <v>2.0400000000000009</v>
      </c>
      <c r="FP77">
        <v>2.41</v>
      </c>
      <c r="FQ77">
        <v>2.930000000000001</v>
      </c>
      <c r="FR77">
        <v>2.7200000000000011</v>
      </c>
      <c r="FS77">
        <v>2.2500000000000009</v>
      </c>
      <c r="FT77">
        <v>2.14</v>
      </c>
      <c r="FU77">
        <v>1.98</v>
      </c>
      <c r="FV77">
        <v>2.9500000000000011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2.4300000000000002</v>
      </c>
      <c r="GC77">
        <v>1.86</v>
      </c>
      <c r="GD77">
        <v>2.35</v>
      </c>
      <c r="GE77">
        <v>2.11</v>
      </c>
      <c r="GF77">
        <v>3.0900000000000012</v>
      </c>
      <c r="GG77">
        <v>4.5199999999999996</v>
      </c>
      <c r="GH77">
        <v>5.52</v>
      </c>
      <c r="GI77">
        <v>2.2400000000000002</v>
      </c>
      <c r="GJ77">
        <v>5.3000000000000007</v>
      </c>
      <c r="GK77">
        <v>2.21</v>
      </c>
      <c r="GL77">
        <v>2.29</v>
      </c>
      <c r="GM77">
        <v>2.2400000000000002</v>
      </c>
      <c r="GN77">
        <v>2.4800000000000009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4.9400000000000004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2.9700000000000011</v>
      </c>
      <c r="HB77">
        <v>3.27</v>
      </c>
      <c r="HC77">
        <v>4.1499999999999986</v>
      </c>
      <c r="HD77">
        <v>3.08</v>
      </c>
      <c r="HE77">
        <v>3.07</v>
      </c>
      <c r="HF77">
        <v>3.140000000000001</v>
      </c>
      <c r="HG77">
        <v>4.0099999999999989</v>
      </c>
      <c r="HH77">
        <v>3.899999999999999</v>
      </c>
      <c r="HI77">
        <v>5.0199999999999996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3.2100000000000009</v>
      </c>
      <c r="HS77">
        <v>3.25</v>
      </c>
      <c r="HT77">
        <v>7.2000000000000011</v>
      </c>
      <c r="HU77">
        <v>6.1800000000000006</v>
      </c>
      <c r="HV77">
        <v>3.5299999999999989</v>
      </c>
      <c r="HW77">
        <v>3.6</v>
      </c>
      <c r="HX77">
        <v>3.53</v>
      </c>
      <c r="HY77">
        <v>3.56</v>
      </c>
      <c r="HZ77">
        <v>3.54</v>
      </c>
      <c r="IA77">
        <v>6.2900000000000009</v>
      </c>
      <c r="IB77">
        <v>3.399999999999999</v>
      </c>
      <c r="IC77">
        <v>3.4699999999999989</v>
      </c>
      <c r="ID77">
        <v>3.5599999999999992</v>
      </c>
      <c r="IE77">
        <v>3.5799999999999992</v>
      </c>
      <c r="IF77">
        <v>4.5600000000000014</v>
      </c>
      <c r="IG77">
        <v>3.8699999999999992</v>
      </c>
      <c r="IH77">
        <v>3.140000000000001</v>
      </c>
      <c r="II77">
        <v>5.42</v>
      </c>
      <c r="IJ77">
        <v>3.7200000000000011</v>
      </c>
      <c r="IK77">
        <v>5.0100000000000007</v>
      </c>
      <c r="IL77">
        <v>4.25</v>
      </c>
      <c r="IM77">
        <v>5.67</v>
      </c>
      <c r="IN77">
        <v>4.2200000000000024</v>
      </c>
      <c r="IO77">
        <v>4.4000000000000004</v>
      </c>
      <c r="IP77">
        <v>4.3899999999999997</v>
      </c>
      <c r="IQ77">
        <v>4.490000000000002</v>
      </c>
      <c r="IR77">
        <v>6.910000000000001</v>
      </c>
      <c r="IS77">
        <v>4.43</v>
      </c>
      <c r="IT77">
        <v>4.3900000000000006</v>
      </c>
      <c r="IU77">
        <v>4.2699999999999996</v>
      </c>
      <c r="IV77">
        <v>4.4800000000000013</v>
      </c>
      <c r="IW77">
        <v>4.5000000000000009</v>
      </c>
      <c r="IX77">
        <v>4.67</v>
      </c>
      <c r="IY77">
        <v>4.5999999999999996</v>
      </c>
      <c r="IZ77">
        <v>4.2399999999999993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4.8499999999999996</v>
      </c>
      <c r="JH77">
        <v>6.9200000000000026</v>
      </c>
      <c r="JI77">
        <v>5.01</v>
      </c>
      <c r="JJ77">
        <v>5.9100000000000019</v>
      </c>
      <c r="JK77">
        <v>5.1099999999999994</v>
      </c>
      <c r="JL77">
        <v>6.860000000000003</v>
      </c>
      <c r="JM77">
        <v>5.1099999999999994</v>
      </c>
      <c r="JN77">
        <v>5.19</v>
      </c>
      <c r="JO77">
        <v>5.23</v>
      </c>
      <c r="JP77">
        <v>4.669999999999999</v>
      </c>
      <c r="JQ77">
        <v>4.1400000000000006</v>
      </c>
      <c r="JR77">
        <v>6.32</v>
      </c>
      <c r="JS77">
        <v>5.4000000000000012</v>
      </c>
      <c r="JT77">
        <v>5.370000000000001</v>
      </c>
      <c r="JU77">
        <v>5.7000000000000011</v>
      </c>
      <c r="JV77">
        <v>4.6400000000000006</v>
      </c>
      <c r="JW77">
        <v>6.82</v>
      </c>
      <c r="JX77">
        <v>7.85</v>
      </c>
      <c r="JY77">
        <v>8.8800000000000008</v>
      </c>
      <c r="JZ77">
        <v>17.829999999999998</v>
      </c>
      <c r="KA77">
        <v>8.4200000000000017</v>
      </c>
      <c r="KB77">
        <v>7.120000000000001</v>
      </c>
      <c r="KC77">
        <v>8.5400000000000009</v>
      </c>
      <c r="KD77">
        <v>7.5600000000000023</v>
      </c>
      <c r="KE77">
        <v>7.8299999999999992</v>
      </c>
      <c r="KF77">
        <v>6.2600000000000007</v>
      </c>
      <c r="KG77">
        <v>7.6000000000000023</v>
      </c>
      <c r="KH77">
        <v>7.7000000000000028</v>
      </c>
      <c r="KI77">
        <v>7.9500000000000037</v>
      </c>
      <c r="KJ77">
        <v>7.6700000000000026</v>
      </c>
      <c r="KK77">
        <v>7.8899999999999988</v>
      </c>
      <c r="KL77">
        <v>6.410000000000001</v>
      </c>
      <c r="KM77">
        <v>7.8300000000000036</v>
      </c>
      <c r="KN77">
        <v>7.5500000000000016</v>
      </c>
      <c r="KO77">
        <v>8.2099999999999991</v>
      </c>
      <c r="KP77">
        <v>7.57</v>
      </c>
      <c r="KQ77">
        <v>7.6800000000000033</v>
      </c>
      <c r="KR77">
        <v>5.7200000000000006</v>
      </c>
      <c r="KS77">
        <v>7.9300000000000024</v>
      </c>
      <c r="KT77">
        <v>7.9100000000000028</v>
      </c>
      <c r="KU77">
        <v>8.0100000000000033</v>
      </c>
      <c r="KV77">
        <v>8.0600000000000041</v>
      </c>
      <c r="KW77">
        <v>7.54</v>
      </c>
      <c r="KX77">
        <v>6.4900000000000011</v>
      </c>
      <c r="KY77">
        <v>6.44</v>
      </c>
      <c r="KZ77">
        <v>6.4200000000000008</v>
      </c>
      <c r="LA77">
        <v>7.7400000000000029</v>
      </c>
      <c r="LB77">
        <v>8.2799999999999994</v>
      </c>
      <c r="LC77">
        <v>7.9400000000000022</v>
      </c>
      <c r="LD77">
        <v>7.7900000000000027</v>
      </c>
      <c r="LE77">
        <v>5.1400000000000006</v>
      </c>
      <c r="LF77">
        <v>7.8000000000000016</v>
      </c>
      <c r="LG77">
        <v>8.2000000000000011</v>
      </c>
      <c r="LH77">
        <v>7.8100000000000023</v>
      </c>
      <c r="LI77">
        <v>8.0600000000000023</v>
      </c>
      <c r="LJ77">
        <v>7.330000000000001</v>
      </c>
      <c r="LK77">
        <v>7.9600000000000026</v>
      </c>
      <c r="LL77">
        <v>7.4500000000000011</v>
      </c>
      <c r="LM77">
        <v>7.8500000000000023</v>
      </c>
      <c r="LN77">
        <v>7.9800000000000022</v>
      </c>
      <c r="LO77">
        <v>7.9100000000000019</v>
      </c>
      <c r="LP77">
        <v>7.3800000000000008</v>
      </c>
      <c r="LQ77">
        <v>7.2000000000000011</v>
      </c>
      <c r="LR77">
        <v>7.0700000000000012</v>
      </c>
      <c r="LS77">
        <v>7.0100000000000016</v>
      </c>
      <c r="LT77">
        <v>7.8200000000000012</v>
      </c>
      <c r="LU77">
        <v>6.9200000000000017</v>
      </c>
      <c r="LV77">
        <v>6.83</v>
      </c>
      <c r="LW77">
        <v>6.87</v>
      </c>
      <c r="LX77">
        <v>7.3700000000000019</v>
      </c>
      <c r="LY77">
        <v>7.450000000000002</v>
      </c>
      <c r="LZ77">
        <v>6.8900000000000006</v>
      </c>
      <c r="MA77">
        <v>7.4100000000000019</v>
      </c>
      <c r="MB77">
        <v>7.6600000000000019</v>
      </c>
      <c r="MC77">
        <v>7.0900000000000016</v>
      </c>
      <c r="MD77">
        <v>7.6000000000000014</v>
      </c>
      <c r="ME77">
        <v>7.3500000000000014</v>
      </c>
      <c r="MF77">
        <v>7.5100000000000016</v>
      </c>
      <c r="MG77">
        <v>7.2700000000000014</v>
      </c>
      <c r="MH77">
        <v>7.1700000000000017</v>
      </c>
      <c r="MI77">
        <v>7.6100000000000012</v>
      </c>
      <c r="MJ77">
        <v>7.8800000000000008</v>
      </c>
      <c r="MK77">
        <v>7.8500000000000014</v>
      </c>
      <c r="ML77">
        <v>7.2300000000000013</v>
      </c>
      <c r="MM77">
        <v>7.5400000000000009</v>
      </c>
      <c r="MN77">
        <v>7.2400000000000011</v>
      </c>
      <c r="MO77">
        <v>7.080000000000001</v>
      </c>
      <c r="MP77">
        <v>7.18</v>
      </c>
      <c r="MQ77">
        <v>7.1100000000000012</v>
      </c>
      <c r="MR77">
        <v>7.0400000000000009</v>
      </c>
      <c r="MS77">
        <v>6.1400000000000006</v>
      </c>
      <c r="MT77">
        <v>6.2399999999999993</v>
      </c>
      <c r="MU77">
        <v>6.31</v>
      </c>
      <c r="MV77">
        <v>6.4700000000000006</v>
      </c>
      <c r="MW77">
        <v>7.4600000000000009</v>
      </c>
      <c r="MX77">
        <v>4.7</v>
      </c>
    </row>
    <row r="78" spans="1:362" x14ac:dyDescent="0.25">
      <c r="A78">
        <v>630</v>
      </c>
      <c r="B78">
        <v>0.97</v>
      </c>
      <c r="C78">
        <v>4.7699999999999987</v>
      </c>
      <c r="D78">
        <v>6.12</v>
      </c>
      <c r="E78">
        <v>8.6900000000000013</v>
      </c>
      <c r="F78">
        <v>6.6700000000000008</v>
      </c>
      <c r="G78">
        <v>8.41</v>
      </c>
      <c r="H78">
        <v>6.36</v>
      </c>
      <c r="I78">
        <v>6.2399999999999993</v>
      </c>
      <c r="J78">
        <v>6.27</v>
      </c>
      <c r="K78">
        <v>5.56</v>
      </c>
      <c r="L78">
        <v>6.3800000000000017</v>
      </c>
      <c r="M78">
        <v>5.7900000000000018</v>
      </c>
      <c r="N78">
        <v>7.2600000000000007</v>
      </c>
      <c r="O78">
        <v>4.7400000000000011</v>
      </c>
      <c r="P78">
        <v>4.6700000000000008</v>
      </c>
      <c r="Q78">
        <v>4.5700000000000012</v>
      </c>
      <c r="R78">
        <v>6.73</v>
      </c>
      <c r="S78">
        <v>4.22</v>
      </c>
      <c r="T78">
        <v>6.9700000000000006</v>
      </c>
      <c r="U78">
        <v>6.7400000000000011</v>
      </c>
      <c r="V78">
        <v>3.78</v>
      </c>
      <c r="W78">
        <v>4.5599999999999987</v>
      </c>
      <c r="X78">
        <v>5.71</v>
      </c>
      <c r="Y78">
        <v>6.1400000000000006</v>
      </c>
      <c r="Z78">
        <v>5.2900000000000018</v>
      </c>
      <c r="AA78">
        <v>5.0199999999999996</v>
      </c>
      <c r="AB78">
        <v>4.7900000000000009</v>
      </c>
      <c r="AC78">
        <v>4.2900000000000009</v>
      </c>
      <c r="AD78">
        <v>3.69</v>
      </c>
      <c r="AE78">
        <v>4.3499999999999988</v>
      </c>
      <c r="AF78">
        <v>1.9</v>
      </c>
      <c r="AG78">
        <v>6.03</v>
      </c>
      <c r="AH78">
        <v>3.6</v>
      </c>
      <c r="AI78">
        <v>3.7999999999999989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3.2699999999999991</v>
      </c>
      <c r="AR78">
        <v>1.46</v>
      </c>
      <c r="AS78">
        <v>2.0299999999999998</v>
      </c>
      <c r="AT78">
        <v>5.4899999999999984</v>
      </c>
      <c r="AU78">
        <v>3.21</v>
      </c>
      <c r="AV78">
        <v>0.96000000000000019</v>
      </c>
      <c r="AW78">
        <v>0.91000000000000014</v>
      </c>
      <c r="AX78">
        <v>4.3999999999999986</v>
      </c>
      <c r="AY78">
        <v>5.4199999999999982</v>
      </c>
      <c r="AZ78">
        <v>3.3899999999999988</v>
      </c>
      <c r="BA78">
        <v>1.9</v>
      </c>
      <c r="BB78">
        <v>5.0299999999999976</v>
      </c>
      <c r="BC78">
        <v>1.65</v>
      </c>
      <c r="BD78">
        <v>0.76</v>
      </c>
      <c r="BE78">
        <v>0.89</v>
      </c>
      <c r="BF78">
        <v>3.9799999999999991</v>
      </c>
      <c r="BG78">
        <v>1.9</v>
      </c>
      <c r="BH78">
        <v>1.1599999999999999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2.1300000000000008</v>
      </c>
      <c r="BO78">
        <v>0.2</v>
      </c>
      <c r="BP78">
        <v>0.95000000000000018</v>
      </c>
      <c r="BQ78">
        <v>1.1100000000000001</v>
      </c>
      <c r="BR78">
        <v>1.620000000000001</v>
      </c>
      <c r="BS78">
        <v>0.60000000000000009</v>
      </c>
      <c r="BT78">
        <v>0.77</v>
      </c>
      <c r="BU78">
        <v>0.57000000000000006</v>
      </c>
      <c r="BV78">
        <v>1.57</v>
      </c>
      <c r="BW78">
        <v>0.55000000000000004</v>
      </c>
      <c r="BX78">
        <v>1.19</v>
      </c>
      <c r="BY78">
        <v>0.28999999999999998</v>
      </c>
      <c r="BZ78">
        <v>0</v>
      </c>
      <c r="CA78">
        <v>1.7</v>
      </c>
      <c r="CB78">
        <v>1.69</v>
      </c>
      <c r="CC78">
        <v>2.330000000000001</v>
      </c>
      <c r="CD78">
        <v>0.64999999999999991</v>
      </c>
      <c r="CE78">
        <v>1.48</v>
      </c>
      <c r="CF78">
        <v>1.51</v>
      </c>
      <c r="CG78">
        <v>4.1499999999999986</v>
      </c>
      <c r="CH78">
        <v>0.33</v>
      </c>
      <c r="CI78">
        <v>1.1000000000000001</v>
      </c>
      <c r="CJ78">
        <v>0.16</v>
      </c>
      <c r="CK78">
        <v>1.45</v>
      </c>
      <c r="CL78">
        <v>1.44</v>
      </c>
      <c r="CM78">
        <v>0.17</v>
      </c>
      <c r="CN78">
        <v>0.87000000000000011</v>
      </c>
      <c r="CO78">
        <v>0.67</v>
      </c>
      <c r="CP78">
        <v>0.17</v>
      </c>
      <c r="CQ78">
        <v>0.3</v>
      </c>
      <c r="CR78">
        <v>0.47000000000000008</v>
      </c>
      <c r="CS78">
        <v>3.99</v>
      </c>
      <c r="CT78">
        <v>1.61</v>
      </c>
      <c r="CU78">
        <v>0.24</v>
      </c>
      <c r="CV78">
        <v>1.72</v>
      </c>
      <c r="CW78">
        <v>0.34000000000000008</v>
      </c>
      <c r="CX78">
        <v>0.65000000000000013</v>
      </c>
      <c r="CY78">
        <v>1.49</v>
      </c>
      <c r="CZ78">
        <v>0.8600000000000001</v>
      </c>
      <c r="DA78">
        <v>0.62000000000000011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0.94</v>
      </c>
      <c r="DJ78">
        <v>0.84000000000000008</v>
      </c>
      <c r="DK78">
        <v>1.69</v>
      </c>
      <c r="DL78">
        <v>0.57000000000000006</v>
      </c>
      <c r="DM78">
        <v>0.75000000000000011</v>
      </c>
      <c r="DN78">
        <v>1.03</v>
      </c>
      <c r="DO78">
        <v>3.99</v>
      </c>
      <c r="DP78">
        <v>1.04</v>
      </c>
      <c r="DQ78">
        <v>3.5300000000000011</v>
      </c>
      <c r="DR78">
        <v>3.620000000000001</v>
      </c>
      <c r="DS78">
        <v>2.870000000000001</v>
      </c>
      <c r="DT78">
        <v>5.04</v>
      </c>
      <c r="DU78">
        <v>1.1599999999999999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1.1299999999999999</v>
      </c>
      <c r="EB78">
        <v>1.25</v>
      </c>
      <c r="EC78">
        <v>1.38</v>
      </c>
      <c r="ED78">
        <v>1.1100000000000001</v>
      </c>
      <c r="EE78">
        <v>1.22</v>
      </c>
      <c r="EF78">
        <v>0.70000000000000018</v>
      </c>
      <c r="EG78">
        <v>1.24</v>
      </c>
      <c r="EH78">
        <v>1.24</v>
      </c>
      <c r="EI78">
        <v>1.02</v>
      </c>
      <c r="EJ78">
        <v>0.76000000000000023</v>
      </c>
      <c r="EK78">
        <v>0.69000000000000006</v>
      </c>
      <c r="EL78">
        <v>0.92</v>
      </c>
      <c r="EM78">
        <v>1.01</v>
      </c>
      <c r="EN78">
        <v>1.42</v>
      </c>
      <c r="EO78">
        <v>4.2300000000000004</v>
      </c>
      <c r="EP78">
        <v>0.76000000000000012</v>
      </c>
      <c r="EQ78">
        <v>1.02</v>
      </c>
      <c r="ER78">
        <v>1.1100000000000001</v>
      </c>
      <c r="ES78">
        <v>2.46</v>
      </c>
      <c r="ET78">
        <v>4.3</v>
      </c>
      <c r="EU78">
        <v>0.84000000000000008</v>
      </c>
      <c r="EV78">
        <v>0.83000000000000007</v>
      </c>
      <c r="EW78">
        <v>1.26</v>
      </c>
      <c r="EX78">
        <v>3.72</v>
      </c>
      <c r="EY78">
        <v>1.17</v>
      </c>
      <c r="EZ78">
        <v>1.1100000000000001</v>
      </c>
      <c r="FA78">
        <v>1.07</v>
      </c>
      <c r="FB78">
        <v>0.97000000000000008</v>
      </c>
      <c r="FC78">
        <v>1.17</v>
      </c>
      <c r="FD78">
        <v>1.17</v>
      </c>
      <c r="FE78">
        <v>3.48</v>
      </c>
      <c r="FF78">
        <v>3.7400000000000011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2.4700000000000002</v>
      </c>
      <c r="FM78">
        <v>1.44</v>
      </c>
      <c r="FN78">
        <v>1.47</v>
      </c>
      <c r="FO78">
        <v>1.7500000000000011</v>
      </c>
      <c r="FP78">
        <v>2.63</v>
      </c>
      <c r="FQ78">
        <v>2.640000000000001</v>
      </c>
      <c r="FR78">
        <v>2.430000000000001</v>
      </c>
      <c r="FS78">
        <v>1.9600000000000011</v>
      </c>
      <c r="FT78">
        <v>1.9800000000000011</v>
      </c>
      <c r="FU78">
        <v>2.0500000000000012</v>
      </c>
      <c r="FV78">
        <v>2.660000000000001</v>
      </c>
      <c r="FW78">
        <v>2.0500000000000012</v>
      </c>
      <c r="FX78">
        <v>2.0100000000000011</v>
      </c>
      <c r="FY78">
        <v>2.02</v>
      </c>
      <c r="FZ78">
        <v>1.78</v>
      </c>
      <c r="GA78">
        <v>1.79</v>
      </c>
      <c r="GB78">
        <v>2.5299999999999998</v>
      </c>
      <c r="GC78">
        <v>1.930000000000001</v>
      </c>
      <c r="GD78">
        <v>2.42</v>
      </c>
      <c r="GE78">
        <v>2.180000000000001</v>
      </c>
      <c r="GF78">
        <v>2.8000000000000012</v>
      </c>
      <c r="GG78">
        <v>4.74</v>
      </c>
      <c r="GH78">
        <v>5.74</v>
      </c>
      <c r="GI78">
        <v>2.31</v>
      </c>
      <c r="GJ78">
        <v>5.01</v>
      </c>
      <c r="GK78">
        <v>2.2800000000000011</v>
      </c>
      <c r="GL78">
        <v>2.3600000000000012</v>
      </c>
      <c r="GM78">
        <v>2.31</v>
      </c>
      <c r="GN78">
        <v>2.1900000000000008</v>
      </c>
      <c r="GO78">
        <v>2.82</v>
      </c>
      <c r="GP78">
        <v>2.8000000000000012</v>
      </c>
      <c r="GQ78">
        <v>2.69</v>
      </c>
      <c r="GR78">
        <v>2.72</v>
      </c>
      <c r="GS78">
        <v>2.72</v>
      </c>
      <c r="GT78">
        <v>4.6500000000000012</v>
      </c>
      <c r="GU78">
        <v>4.1500000000000004</v>
      </c>
      <c r="GV78">
        <v>2.7200000000000011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4.2199999999999989</v>
      </c>
      <c r="HD78">
        <v>3.15</v>
      </c>
      <c r="HE78">
        <v>3.14</v>
      </c>
      <c r="HF78">
        <v>3.2100000000000009</v>
      </c>
      <c r="HG78">
        <v>4.0799999999999992</v>
      </c>
      <c r="HH78">
        <v>3.9699999999999989</v>
      </c>
      <c r="HI78">
        <v>5.09</v>
      </c>
      <c r="HJ78">
        <v>3.37</v>
      </c>
      <c r="HK78">
        <v>2.660000000000001</v>
      </c>
      <c r="HL78">
        <v>3.99</v>
      </c>
      <c r="HM78">
        <v>4.1000000000000014</v>
      </c>
      <c r="HN78">
        <v>3.4600000000000009</v>
      </c>
      <c r="HO78">
        <v>3.53</v>
      </c>
      <c r="HP78">
        <v>4.99</v>
      </c>
      <c r="HQ78">
        <v>3.43</v>
      </c>
      <c r="HR78">
        <v>2.9200000000000008</v>
      </c>
      <c r="HS78">
        <v>3.32</v>
      </c>
      <c r="HT78">
        <v>6.910000000000001</v>
      </c>
      <c r="HU78">
        <v>5.8900000000000006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6.0000000000000009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4.2700000000000014</v>
      </c>
      <c r="IG78">
        <v>3.94</v>
      </c>
      <c r="IH78">
        <v>3.2100000000000009</v>
      </c>
      <c r="II78">
        <v>5.49</v>
      </c>
      <c r="IJ78">
        <v>3.430000000000001</v>
      </c>
      <c r="IK78">
        <v>4.7200000000000006</v>
      </c>
      <c r="IL78">
        <v>4.32</v>
      </c>
      <c r="IM78">
        <v>5.74</v>
      </c>
      <c r="IN78">
        <v>3.930000000000001</v>
      </c>
      <c r="IO78">
        <v>4.4700000000000006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4.1000000000000014</v>
      </c>
      <c r="IU78">
        <v>3.9800000000000022</v>
      </c>
      <c r="IV78">
        <v>4.1900000000000013</v>
      </c>
      <c r="IW78">
        <v>4.2100000000000009</v>
      </c>
      <c r="IX78">
        <v>4.74</v>
      </c>
      <c r="IY78">
        <v>4.67</v>
      </c>
      <c r="IZ78">
        <v>4.3099999999999996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4.2500000000000018</v>
      </c>
      <c r="JG78">
        <v>4.92</v>
      </c>
      <c r="JH78">
        <v>6.9900000000000029</v>
      </c>
      <c r="JI78">
        <v>5.08</v>
      </c>
      <c r="JJ78">
        <v>5.9800000000000022</v>
      </c>
      <c r="JK78">
        <v>5.18</v>
      </c>
      <c r="JL78">
        <v>6.9300000000000033</v>
      </c>
      <c r="JM78">
        <v>5.18</v>
      </c>
      <c r="JN78">
        <v>5.26</v>
      </c>
      <c r="JO78">
        <v>5.3</v>
      </c>
      <c r="JP78">
        <v>4.7399999999999993</v>
      </c>
      <c r="JQ78">
        <v>4.2100000000000009</v>
      </c>
      <c r="JR78">
        <v>6.03</v>
      </c>
      <c r="JS78">
        <v>5.4700000000000024</v>
      </c>
      <c r="JT78">
        <v>5.4400000000000013</v>
      </c>
      <c r="JU78">
        <v>5.7700000000000014</v>
      </c>
      <c r="JV78">
        <v>4.7100000000000009</v>
      </c>
      <c r="JW78">
        <v>6.53</v>
      </c>
      <c r="JX78">
        <v>7.56</v>
      </c>
      <c r="JY78">
        <v>8.59</v>
      </c>
      <c r="JZ78">
        <v>17.899999999999999</v>
      </c>
      <c r="KA78">
        <v>8.490000000000002</v>
      </c>
      <c r="KB78">
        <v>6.8300000000000027</v>
      </c>
      <c r="KC78">
        <v>8.61</v>
      </c>
      <c r="KD78">
        <v>7.6300000000000026</v>
      </c>
      <c r="KE78">
        <v>7.8999999999999986</v>
      </c>
      <c r="KF78">
        <v>6.330000000000001</v>
      </c>
      <c r="KG78">
        <v>7.6700000000000026</v>
      </c>
      <c r="KH78">
        <v>7.7700000000000031</v>
      </c>
      <c r="KI78">
        <v>8.0200000000000031</v>
      </c>
      <c r="KJ78">
        <v>7.7400000000000038</v>
      </c>
      <c r="KK78">
        <v>7.9599999999999991</v>
      </c>
      <c r="KL78">
        <v>6.4800000000000013</v>
      </c>
      <c r="KM78">
        <v>7.9000000000000039</v>
      </c>
      <c r="KN78">
        <v>7.2600000000000033</v>
      </c>
      <c r="KO78">
        <v>7.92</v>
      </c>
      <c r="KP78">
        <v>7.6400000000000006</v>
      </c>
      <c r="KQ78">
        <v>7.7500000000000044</v>
      </c>
      <c r="KR78">
        <v>5.4300000000000006</v>
      </c>
      <c r="KS78">
        <v>8.0000000000000036</v>
      </c>
      <c r="KT78">
        <v>7.9800000000000031</v>
      </c>
      <c r="KU78">
        <v>8.0800000000000054</v>
      </c>
      <c r="KV78">
        <v>8.1300000000000061</v>
      </c>
      <c r="KW78">
        <v>7.61</v>
      </c>
      <c r="KX78">
        <v>6.5600000000000014</v>
      </c>
      <c r="KY78">
        <v>6.5100000000000007</v>
      </c>
      <c r="KZ78">
        <v>6.4900000000000011</v>
      </c>
      <c r="LA78">
        <v>7.8100000000000032</v>
      </c>
      <c r="LB78">
        <v>8.3499999999999979</v>
      </c>
      <c r="LC78">
        <v>8.0100000000000033</v>
      </c>
      <c r="LD78">
        <v>7.860000000000003</v>
      </c>
      <c r="LE78">
        <v>5.2100000000000009</v>
      </c>
      <c r="LF78">
        <v>7.8700000000000028</v>
      </c>
      <c r="LG78">
        <v>8.27</v>
      </c>
      <c r="LH78">
        <v>7.8800000000000026</v>
      </c>
      <c r="LI78">
        <v>8.1300000000000008</v>
      </c>
      <c r="LJ78">
        <v>7.0400000000000009</v>
      </c>
      <c r="LK78">
        <v>8.0300000000000011</v>
      </c>
      <c r="LL78">
        <v>7.5200000000000014</v>
      </c>
      <c r="LM78">
        <v>7.9200000000000026</v>
      </c>
      <c r="LN78">
        <v>8.0500000000000007</v>
      </c>
      <c r="LO78">
        <v>7.9800000000000022</v>
      </c>
      <c r="LP78">
        <v>7.4500000000000011</v>
      </c>
      <c r="LQ78">
        <v>7.2700000000000014</v>
      </c>
      <c r="LR78">
        <v>7.1400000000000006</v>
      </c>
      <c r="LS78">
        <v>7.0800000000000018</v>
      </c>
      <c r="LT78">
        <v>7.8900000000000006</v>
      </c>
      <c r="LU78">
        <v>6.990000000000002</v>
      </c>
      <c r="LV78">
        <v>6.9</v>
      </c>
      <c r="LW78">
        <v>6.94</v>
      </c>
      <c r="LX78">
        <v>7.4400000000000022</v>
      </c>
      <c r="LY78">
        <v>7.5200000000000022</v>
      </c>
      <c r="LZ78">
        <v>6.9600000000000009</v>
      </c>
      <c r="MA78">
        <v>7.4800000000000022</v>
      </c>
      <c r="MB78">
        <v>7.7300000000000022</v>
      </c>
      <c r="MC78">
        <v>7.1600000000000019</v>
      </c>
      <c r="MD78">
        <v>7.6700000000000017</v>
      </c>
      <c r="ME78">
        <v>7.4200000000000017</v>
      </c>
      <c r="MF78">
        <v>7.5800000000000018</v>
      </c>
      <c r="MG78">
        <v>7.3400000000000016</v>
      </c>
      <c r="MH78">
        <v>7.240000000000002</v>
      </c>
      <c r="MI78">
        <v>7.6800000000000006</v>
      </c>
      <c r="MJ78">
        <v>7.9500000000000011</v>
      </c>
      <c r="MK78">
        <v>7.9200000000000008</v>
      </c>
      <c r="ML78">
        <v>7.3000000000000016</v>
      </c>
      <c r="MM78">
        <v>7.6100000000000012</v>
      </c>
      <c r="MN78">
        <v>7.3100000000000014</v>
      </c>
      <c r="MO78">
        <v>7.1500000000000012</v>
      </c>
      <c r="MP78">
        <v>7.25</v>
      </c>
      <c r="MQ78">
        <v>7.1800000000000006</v>
      </c>
      <c r="MR78">
        <v>7.1100000000000012</v>
      </c>
      <c r="MS78">
        <v>6.2100000000000009</v>
      </c>
      <c r="MT78">
        <v>6.31</v>
      </c>
      <c r="MU78">
        <v>6.0200000000000014</v>
      </c>
      <c r="MV78">
        <v>6.1800000000000006</v>
      </c>
      <c r="MW78">
        <v>7.5300000000000011</v>
      </c>
      <c r="MX78">
        <v>4.8500000000000014</v>
      </c>
    </row>
    <row r="79" spans="1:362" x14ac:dyDescent="0.25">
      <c r="A79">
        <v>640</v>
      </c>
      <c r="B79">
        <v>2.4299999999999988</v>
      </c>
      <c r="C79">
        <v>6.47</v>
      </c>
      <c r="D79">
        <v>7.8200000000000012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5.5299999999999994</v>
      </c>
      <c r="K79">
        <v>7.2600000000000007</v>
      </c>
      <c r="L79">
        <v>5.6400000000000006</v>
      </c>
      <c r="M79">
        <v>5.0500000000000007</v>
      </c>
      <c r="N79">
        <v>6.52</v>
      </c>
      <c r="O79">
        <v>3.9999999999999991</v>
      </c>
      <c r="P79">
        <v>3.9299999999999988</v>
      </c>
      <c r="Q79">
        <v>3.8299999999999992</v>
      </c>
      <c r="R79">
        <v>8.4300000000000015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5.1500000000000012</v>
      </c>
      <c r="Z79">
        <v>4.55</v>
      </c>
      <c r="AA79">
        <v>4.2799999999999994</v>
      </c>
      <c r="AB79">
        <v>4.0499999999999989</v>
      </c>
      <c r="AC79">
        <v>3.5499999999999989</v>
      </c>
      <c r="AD79">
        <v>2.9499999999999988</v>
      </c>
      <c r="AE79">
        <v>6.05</v>
      </c>
      <c r="AF79">
        <v>3.5999999999999992</v>
      </c>
      <c r="AG79">
        <v>5.0400000000000009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5.0599999999999987</v>
      </c>
      <c r="AM79">
        <v>5.2399999999999993</v>
      </c>
      <c r="AN79">
        <v>3.8499999999999992</v>
      </c>
      <c r="AO79">
        <v>2.839999999999999</v>
      </c>
      <c r="AP79">
        <v>3.6199999999999979</v>
      </c>
      <c r="AQ79">
        <v>2.44</v>
      </c>
      <c r="AR79">
        <v>2.4099999999999988</v>
      </c>
      <c r="AS79">
        <v>1.2</v>
      </c>
      <c r="AT79">
        <v>6.9499999999999993</v>
      </c>
      <c r="AU79">
        <v>2.379999999999999</v>
      </c>
      <c r="AV79">
        <v>2.66</v>
      </c>
      <c r="AW79">
        <v>2.61</v>
      </c>
      <c r="AX79">
        <v>5.8599999999999994</v>
      </c>
      <c r="AY79">
        <v>6.879999999999999</v>
      </c>
      <c r="AZ79">
        <v>2.56</v>
      </c>
      <c r="BA79">
        <v>1.07</v>
      </c>
      <c r="BB79">
        <v>6.4899999999999993</v>
      </c>
      <c r="BC79">
        <v>0.82000000000000006</v>
      </c>
      <c r="BD79">
        <v>1.71</v>
      </c>
      <c r="BE79">
        <v>1.58</v>
      </c>
      <c r="BF79">
        <v>5.4399999999999977</v>
      </c>
      <c r="BG79">
        <v>0.81</v>
      </c>
      <c r="BH79">
        <v>2.86</v>
      </c>
      <c r="BI79">
        <v>2.37</v>
      </c>
      <c r="BJ79">
        <v>2.15</v>
      </c>
      <c r="BK79">
        <v>2.11</v>
      </c>
      <c r="BL79">
        <v>2.1800000000000002</v>
      </c>
      <c r="BM79">
        <v>2.2400000000000002</v>
      </c>
      <c r="BN79">
        <v>3.6399999999999988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1.0900000000000001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3.8400000000000012</v>
      </c>
      <c r="CD79">
        <v>2.350000000000001</v>
      </c>
      <c r="CE79">
        <v>0.3</v>
      </c>
      <c r="CF79">
        <v>0.33</v>
      </c>
      <c r="CG79">
        <v>5.61</v>
      </c>
      <c r="CH79">
        <v>2.0100000000000011</v>
      </c>
      <c r="CI79">
        <v>2.61</v>
      </c>
      <c r="CJ79">
        <v>1.7200000000000011</v>
      </c>
      <c r="CK79">
        <v>2.9600000000000009</v>
      </c>
      <c r="CL79">
        <v>0.36</v>
      </c>
      <c r="CM79">
        <v>1.7100000000000011</v>
      </c>
      <c r="CN79">
        <v>2.38</v>
      </c>
      <c r="CO79">
        <v>2.2799999999999998</v>
      </c>
      <c r="CP79">
        <v>1.7100000000000011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0.42999999999999988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1.1000000000000001</v>
      </c>
      <c r="DF79">
        <v>1.640000000000001</v>
      </c>
      <c r="DG79">
        <v>1.46</v>
      </c>
      <c r="DH79">
        <v>0.6399999999999999</v>
      </c>
      <c r="DI79">
        <v>1.1599999999999999</v>
      </c>
      <c r="DJ79">
        <v>2.2999999999999998</v>
      </c>
      <c r="DK79">
        <v>0.7</v>
      </c>
      <c r="DL79">
        <v>1.65</v>
      </c>
      <c r="DM79">
        <v>1.48</v>
      </c>
      <c r="DN79">
        <v>1.25</v>
      </c>
      <c r="DO79">
        <v>5.4500000000000011</v>
      </c>
      <c r="DP79">
        <v>1.26</v>
      </c>
      <c r="DQ79">
        <v>2.1</v>
      </c>
      <c r="DR79">
        <v>2.19</v>
      </c>
      <c r="DS79">
        <v>1.44</v>
      </c>
      <c r="DT79">
        <v>6.5000000000000009</v>
      </c>
      <c r="DU79">
        <v>1.2</v>
      </c>
      <c r="DV79">
        <v>5.2200000000000006</v>
      </c>
      <c r="DW79">
        <v>1.94</v>
      </c>
      <c r="DX79">
        <v>4.4400000000000004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2.6999999999999988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2.4300000000000002</v>
      </c>
      <c r="ER79">
        <v>2.52</v>
      </c>
      <c r="ES79">
        <v>1.03</v>
      </c>
      <c r="ET79">
        <v>5.7600000000000007</v>
      </c>
      <c r="EU79">
        <v>2.100000000000001</v>
      </c>
      <c r="EV79">
        <v>2.2000000000000011</v>
      </c>
      <c r="EW79">
        <v>1.79</v>
      </c>
      <c r="EX79">
        <v>5.18</v>
      </c>
      <c r="EY79">
        <v>2.58</v>
      </c>
      <c r="EZ79">
        <v>2.0099999999999998</v>
      </c>
      <c r="FA79">
        <v>2.48</v>
      </c>
      <c r="FB79">
        <v>2.21</v>
      </c>
      <c r="FC79">
        <v>2.58</v>
      </c>
      <c r="FD79">
        <v>2</v>
      </c>
      <c r="FE79">
        <v>4.9400000000000004</v>
      </c>
      <c r="FF79">
        <v>5.1800000000000006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4.0999999999999996</v>
      </c>
      <c r="FW79">
        <v>2.94</v>
      </c>
      <c r="FX79">
        <v>2.98</v>
      </c>
      <c r="FY79">
        <v>2.4500000000000002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4.2399999999999993</v>
      </c>
      <c r="GG79">
        <v>3.39</v>
      </c>
      <c r="GH79">
        <v>4.3899999999999997</v>
      </c>
      <c r="GI79">
        <v>1.62</v>
      </c>
      <c r="GJ79">
        <v>6.4700000000000006</v>
      </c>
      <c r="GK79">
        <v>2.06</v>
      </c>
      <c r="GL79">
        <v>1.61</v>
      </c>
      <c r="GM79">
        <v>2.09</v>
      </c>
      <c r="GN79">
        <v>3.59</v>
      </c>
      <c r="GO79">
        <v>2.0499999999999998</v>
      </c>
      <c r="GP79">
        <v>2.0499999999999998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2.2200000000000002</v>
      </c>
      <c r="GZ79">
        <v>2.42</v>
      </c>
      <c r="HA79">
        <v>4.08</v>
      </c>
      <c r="HB79">
        <v>2.59</v>
      </c>
      <c r="HC79">
        <v>3.4699999999999989</v>
      </c>
      <c r="HD79">
        <v>2.399999999999999</v>
      </c>
      <c r="HE79">
        <v>2.39</v>
      </c>
      <c r="HF79">
        <v>2.46</v>
      </c>
      <c r="HG79">
        <v>3.3299999999999992</v>
      </c>
      <c r="HH79">
        <v>3.2199999999999989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7.3299999999999983</v>
      </c>
      <c r="HV79">
        <v>2.8499999999999992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7.4399999999999986</v>
      </c>
      <c r="IB79">
        <v>2.7199999999999989</v>
      </c>
      <c r="IC79">
        <v>2.7899999999999991</v>
      </c>
      <c r="ID79">
        <v>2.879999999999999</v>
      </c>
      <c r="IE79">
        <v>2.899999999999999</v>
      </c>
      <c r="IF79">
        <v>5.67</v>
      </c>
      <c r="IG79">
        <v>3.1899999999999991</v>
      </c>
      <c r="IH79">
        <v>3.87</v>
      </c>
      <c r="II79">
        <v>4.72</v>
      </c>
      <c r="IJ79">
        <v>4.83</v>
      </c>
      <c r="IK79">
        <v>6.1599999999999984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5.6000000000000014</v>
      </c>
      <c r="IR79">
        <v>8.0599999999999987</v>
      </c>
      <c r="IS79">
        <v>3.73</v>
      </c>
      <c r="IT79">
        <v>5.5000000000000009</v>
      </c>
      <c r="IU79">
        <v>5.38</v>
      </c>
      <c r="IV79">
        <v>5.5900000000000007</v>
      </c>
      <c r="IW79">
        <v>5.61</v>
      </c>
      <c r="IX79">
        <v>3.99</v>
      </c>
      <c r="IY79">
        <v>3.92</v>
      </c>
      <c r="IZ79">
        <v>3.5599999999999992</v>
      </c>
      <c r="JA79">
        <v>6.22</v>
      </c>
      <c r="JB79">
        <v>7.9799999999999978</v>
      </c>
      <c r="JC79">
        <v>6.969999999999998</v>
      </c>
      <c r="JD79">
        <v>6.9199999999999982</v>
      </c>
      <c r="JE79">
        <v>9.0299999999999976</v>
      </c>
      <c r="JF79">
        <v>5.6499999999999986</v>
      </c>
      <c r="JG79">
        <v>4.169999999999999</v>
      </c>
      <c r="JH79">
        <v>6.240000000000002</v>
      </c>
      <c r="JI79">
        <v>4.33</v>
      </c>
      <c r="JJ79">
        <v>5.2300000000000013</v>
      </c>
      <c r="JK79">
        <v>4.43</v>
      </c>
      <c r="JL79">
        <v>6.1800000000000024</v>
      </c>
      <c r="JM79">
        <v>4.43</v>
      </c>
      <c r="JN79">
        <v>4.51</v>
      </c>
      <c r="JO79">
        <v>4.55</v>
      </c>
      <c r="JP79">
        <v>3.9899999999999989</v>
      </c>
      <c r="JQ79">
        <v>4.87</v>
      </c>
      <c r="JR79">
        <v>7.469999999999998</v>
      </c>
      <c r="JS79">
        <v>4.7200000000000006</v>
      </c>
      <c r="JT79">
        <v>4.6900000000000004</v>
      </c>
      <c r="JU79">
        <v>5.0199999999999996</v>
      </c>
      <c r="JV79">
        <v>5.37</v>
      </c>
      <c r="JW79">
        <v>7.969999999999998</v>
      </c>
      <c r="JX79">
        <v>8.9999999999999982</v>
      </c>
      <c r="JY79">
        <v>10.029999999999999</v>
      </c>
      <c r="JZ79">
        <v>17.149999999999999</v>
      </c>
      <c r="KA79">
        <v>7.7400000000000011</v>
      </c>
      <c r="KB79">
        <v>8.2299999999999986</v>
      </c>
      <c r="KC79">
        <v>7.8600000000000012</v>
      </c>
      <c r="KD79">
        <v>6.8800000000000017</v>
      </c>
      <c r="KE79">
        <v>7.1499999999999977</v>
      </c>
      <c r="KF79">
        <v>5.580000000000001</v>
      </c>
      <c r="KG79">
        <v>6.9200000000000017</v>
      </c>
      <c r="KH79">
        <v>7.0200000000000022</v>
      </c>
      <c r="KI79">
        <v>7.2700000000000031</v>
      </c>
      <c r="KJ79">
        <v>6.9900000000000029</v>
      </c>
      <c r="KK79">
        <v>7.2099999999999973</v>
      </c>
      <c r="KL79">
        <v>5.73</v>
      </c>
      <c r="KM79">
        <v>7.150000000000003</v>
      </c>
      <c r="KN79">
        <v>8.6599999999999984</v>
      </c>
      <c r="KO79">
        <v>9.3599999999999977</v>
      </c>
      <c r="KP79">
        <v>6.8899999999999988</v>
      </c>
      <c r="KQ79">
        <v>7.0000000000000027</v>
      </c>
      <c r="KR79">
        <v>6.83</v>
      </c>
      <c r="KS79">
        <v>7.2500000000000018</v>
      </c>
      <c r="KT79">
        <v>7.2300000000000022</v>
      </c>
      <c r="KU79">
        <v>7.3300000000000027</v>
      </c>
      <c r="KV79">
        <v>7.3800000000000026</v>
      </c>
      <c r="KW79">
        <v>6.8599999999999994</v>
      </c>
      <c r="KX79">
        <v>5.81</v>
      </c>
      <c r="KY79">
        <v>5.7600000000000007</v>
      </c>
      <c r="KZ79">
        <v>5.7400000000000011</v>
      </c>
      <c r="LA79">
        <v>7.0600000000000023</v>
      </c>
      <c r="LB79">
        <v>7.6000000000000014</v>
      </c>
      <c r="LC79">
        <v>7.2600000000000016</v>
      </c>
      <c r="LD79">
        <v>7.1100000000000021</v>
      </c>
      <c r="LE79">
        <v>5.87</v>
      </c>
      <c r="LF79">
        <v>7.1200000000000019</v>
      </c>
      <c r="LG79">
        <v>7.5200000000000014</v>
      </c>
      <c r="LH79">
        <v>7.1300000000000017</v>
      </c>
      <c r="LI79">
        <v>7.3800000000000017</v>
      </c>
      <c r="LJ79">
        <v>8.4799999999999969</v>
      </c>
      <c r="LK79">
        <v>7.280000000000002</v>
      </c>
      <c r="LL79">
        <v>6.77</v>
      </c>
      <c r="LM79">
        <v>7.1700000000000017</v>
      </c>
      <c r="LN79">
        <v>7.3000000000000016</v>
      </c>
      <c r="LO79">
        <v>7.2300000000000013</v>
      </c>
      <c r="LP79">
        <v>6.6999999999999993</v>
      </c>
      <c r="LQ79">
        <v>6.52</v>
      </c>
      <c r="LR79">
        <v>6.39</v>
      </c>
      <c r="LS79">
        <v>6.33</v>
      </c>
      <c r="LT79">
        <v>7.1400000000000006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6.2100000000000009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7.1999999999999993</v>
      </c>
      <c r="MK79">
        <v>7.169999999999999</v>
      </c>
      <c r="ML79">
        <v>6.55</v>
      </c>
      <c r="MM79">
        <v>6.8599999999999994</v>
      </c>
      <c r="MN79">
        <v>6.56</v>
      </c>
      <c r="MO79">
        <v>6.4000000000000012</v>
      </c>
      <c r="MP79">
        <v>6.5</v>
      </c>
      <c r="MQ79">
        <v>6.4300000000000006</v>
      </c>
      <c r="MR79">
        <v>6.3600000000000012</v>
      </c>
      <c r="MS79">
        <v>6.06</v>
      </c>
      <c r="MT79">
        <v>5.56</v>
      </c>
      <c r="MU79">
        <v>7.38</v>
      </c>
      <c r="MV79">
        <v>7.58</v>
      </c>
      <c r="MW79">
        <v>6.7799999999999994</v>
      </c>
      <c r="MX79">
        <v>5.7999999999999989</v>
      </c>
    </row>
    <row r="80" spans="1:362" x14ac:dyDescent="0.25">
      <c r="A80">
        <v>641</v>
      </c>
      <c r="B80">
        <v>2.419999999999999</v>
      </c>
      <c r="C80">
        <v>6.46</v>
      </c>
      <c r="D80">
        <v>7.8100000000000014</v>
      </c>
      <c r="E80">
        <v>7.71</v>
      </c>
      <c r="F80">
        <v>5.92</v>
      </c>
      <c r="G80">
        <v>7.43</v>
      </c>
      <c r="H80">
        <v>8.0500000000000007</v>
      </c>
      <c r="I80">
        <v>7.9300000000000006</v>
      </c>
      <c r="J80">
        <v>5.52</v>
      </c>
      <c r="K80">
        <v>7.2500000000000009</v>
      </c>
      <c r="L80">
        <v>5.6300000000000008</v>
      </c>
      <c r="M80">
        <v>5.0400000000000009</v>
      </c>
      <c r="N80">
        <v>6.51</v>
      </c>
      <c r="O80">
        <v>3.9899999999999989</v>
      </c>
      <c r="P80">
        <v>3.919999999999999</v>
      </c>
      <c r="Q80">
        <v>3.819999999999999</v>
      </c>
      <c r="R80">
        <v>8.4200000000000017</v>
      </c>
      <c r="S80">
        <v>3.47</v>
      </c>
      <c r="T80">
        <v>5.99</v>
      </c>
      <c r="U80">
        <v>5.99</v>
      </c>
      <c r="V80">
        <v>5.4700000000000006</v>
      </c>
      <c r="W80">
        <v>6.25</v>
      </c>
      <c r="X80">
        <v>7.4000000000000012</v>
      </c>
      <c r="Y80">
        <v>5.160000000000001</v>
      </c>
      <c r="Z80">
        <v>4.54</v>
      </c>
      <c r="AA80">
        <v>4.2699999999999996</v>
      </c>
      <c r="AB80">
        <v>4.0399999999999991</v>
      </c>
      <c r="AC80">
        <v>3.5399999999999991</v>
      </c>
      <c r="AD80">
        <v>2.94</v>
      </c>
      <c r="AE80">
        <v>6.04</v>
      </c>
      <c r="AF80">
        <v>3.589999999999999</v>
      </c>
      <c r="AG80">
        <v>5.0500000000000007</v>
      </c>
      <c r="AH80">
        <v>5.29</v>
      </c>
      <c r="AI80">
        <v>3.05</v>
      </c>
      <c r="AJ80">
        <v>2.6599999999999988</v>
      </c>
      <c r="AK80">
        <v>2.56</v>
      </c>
      <c r="AL80">
        <v>5.0499999999999989</v>
      </c>
      <c r="AM80">
        <v>5.23</v>
      </c>
      <c r="AN80">
        <v>3.839999999999999</v>
      </c>
      <c r="AO80">
        <v>2.8299999999999992</v>
      </c>
      <c r="AP80">
        <v>3.609999999999999</v>
      </c>
      <c r="AQ80">
        <v>2.4300000000000002</v>
      </c>
      <c r="AR80">
        <v>2.399999999999999</v>
      </c>
      <c r="AS80">
        <v>1.19</v>
      </c>
      <c r="AT80">
        <v>6.94</v>
      </c>
      <c r="AU80">
        <v>2.3699999999999992</v>
      </c>
      <c r="AV80">
        <v>2.65</v>
      </c>
      <c r="AW80">
        <v>2.600000000000001</v>
      </c>
      <c r="AX80">
        <v>5.85</v>
      </c>
      <c r="AY80">
        <v>6.8699999999999992</v>
      </c>
      <c r="AZ80">
        <v>2.5499999999999998</v>
      </c>
      <c r="BA80">
        <v>1.06</v>
      </c>
      <c r="BB80">
        <v>6.48</v>
      </c>
      <c r="BC80">
        <v>0.81</v>
      </c>
      <c r="BD80">
        <v>1.7</v>
      </c>
      <c r="BE80">
        <v>1.57</v>
      </c>
      <c r="BF80">
        <v>5.4299999999999979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2.2599999999999998</v>
      </c>
      <c r="BV80">
        <v>0.36</v>
      </c>
      <c r="BW80">
        <v>2.2400000000000002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0.28999999999999998</v>
      </c>
      <c r="CF80">
        <v>0.32</v>
      </c>
      <c r="CG80">
        <v>5.6000000000000014</v>
      </c>
      <c r="CH80">
        <v>2</v>
      </c>
      <c r="CI80">
        <v>2.600000000000001</v>
      </c>
      <c r="CJ80">
        <v>1.7100000000000011</v>
      </c>
      <c r="CK80">
        <v>2.9500000000000011</v>
      </c>
      <c r="CL80">
        <v>0.35</v>
      </c>
      <c r="CM80">
        <v>1.7000000000000011</v>
      </c>
      <c r="CN80">
        <v>2.370000000000001</v>
      </c>
      <c r="CO80">
        <v>2.27</v>
      </c>
      <c r="CP80">
        <v>1.7000000000000011</v>
      </c>
      <c r="CQ80">
        <v>1.840000000000001</v>
      </c>
      <c r="CR80">
        <v>1.9500000000000011</v>
      </c>
      <c r="CS80">
        <v>5.44</v>
      </c>
      <c r="CT80">
        <v>0.52</v>
      </c>
      <c r="CU80">
        <v>1.55</v>
      </c>
      <c r="CV80">
        <v>0.63</v>
      </c>
      <c r="CW80">
        <v>1.8000000000000009</v>
      </c>
      <c r="CX80">
        <v>2.120000000000001</v>
      </c>
      <c r="CY80">
        <v>0.41999999999999987</v>
      </c>
      <c r="CZ80">
        <v>2.3600000000000012</v>
      </c>
      <c r="DA80">
        <v>2.0900000000000012</v>
      </c>
      <c r="DB80">
        <v>1.31</v>
      </c>
      <c r="DC80">
        <v>1.23</v>
      </c>
      <c r="DD80">
        <v>1.34</v>
      </c>
      <c r="DE80">
        <v>1.0900000000000001</v>
      </c>
      <c r="DF80">
        <v>1.63</v>
      </c>
      <c r="DG80">
        <v>1.45</v>
      </c>
      <c r="DH80">
        <v>0.62999999999999989</v>
      </c>
      <c r="DI80">
        <v>1.1499999999999999</v>
      </c>
      <c r="DJ80">
        <v>2.29</v>
      </c>
      <c r="DK80">
        <v>0.69</v>
      </c>
      <c r="DL80">
        <v>1.64</v>
      </c>
      <c r="DM80">
        <v>1.47</v>
      </c>
      <c r="DN80">
        <v>1.24</v>
      </c>
      <c r="DO80">
        <v>5.4400000000000013</v>
      </c>
      <c r="DP80">
        <v>1.25</v>
      </c>
      <c r="DQ80">
        <v>2.11</v>
      </c>
      <c r="DR80">
        <v>2.2000000000000002</v>
      </c>
      <c r="DS80">
        <v>1.45</v>
      </c>
      <c r="DT80">
        <v>6.4900000000000011</v>
      </c>
      <c r="DU80">
        <v>1.19</v>
      </c>
      <c r="DV80">
        <v>5.2100000000000009</v>
      </c>
      <c r="DW80">
        <v>1.930000000000001</v>
      </c>
      <c r="DX80">
        <v>4.4300000000000006</v>
      </c>
      <c r="DY80">
        <v>4.2300000000000004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2.0699999999999998</v>
      </c>
      <c r="EL80">
        <v>2.3199999999999998</v>
      </c>
      <c r="EM80">
        <v>2.41</v>
      </c>
      <c r="EN80">
        <v>2.85</v>
      </c>
      <c r="EO80">
        <v>5.6800000000000006</v>
      </c>
      <c r="EP80">
        <v>2.0100000000000011</v>
      </c>
      <c r="EQ80">
        <v>2.42</v>
      </c>
      <c r="ER80">
        <v>2.5099999999999998</v>
      </c>
      <c r="ES80">
        <v>1.04</v>
      </c>
      <c r="ET80">
        <v>5.7500000000000009</v>
      </c>
      <c r="EU80">
        <v>2.0900000000000012</v>
      </c>
      <c r="EV80">
        <v>2.1900000000000008</v>
      </c>
      <c r="EW80">
        <v>1.78</v>
      </c>
      <c r="EX80">
        <v>5.17</v>
      </c>
      <c r="EY80">
        <v>2.57</v>
      </c>
      <c r="EZ80">
        <v>2</v>
      </c>
      <c r="FA80">
        <v>2.4700000000000002</v>
      </c>
      <c r="FB80">
        <v>2.2000000000000011</v>
      </c>
      <c r="FC80">
        <v>2.57</v>
      </c>
      <c r="FD80">
        <v>1.9900000000000011</v>
      </c>
      <c r="FE80">
        <v>4.9300000000000006</v>
      </c>
      <c r="FF80">
        <v>5.1700000000000008</v>
      </c>
      <c r="FG80">
        <v>2.7</v>
      </c>
      <c r="FH80">
        <v>2.64</v>
      </c>
      <c r="FI80">
        <v>1.2</v>
      </c>
      <c r="FJ80">
        <v>2.1300000000000008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2.0500000000000012</v>
      </c>
      <c r="GD80">
        <v>1.52</v>
      </c>
      <c r="GE80">
        <v>1.7600000000000009</v>
      </c>
      <c r="GF80">
        <v>4.2300000000000004</v>
      </c>
      <c r="GG80">
        <v>3.4</v>
      </c>
      <c r="GH80">
        <v>4.4000000000000004</v>
      </c>
      <c r="GI80">
        <v>1.630000000000001</v>
      </c>
      <c r="GJ80">
        <v>6.4600000000000009</v>
      </c>
      <c r="GK80">
        <v>2.0700000000000012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2.2000000000000002</v>
      </c>
      <c r="GR80">
        <v>2.12</v>
      </c>
      <c r="GS80">
        <v>2.17</v>
      </c>
      <c r="GT80">
        <v>6.0799999999999992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2.4300000000000002</v>
      </c>
      <c r="HA80">
        <v>4.07</v>
      </c>
      <c r="HB80">
        <v>2.6</v>
      </c>
      <c r="HC80">
        <v>3.4799999999999991</v>
      </c>
      <c r="HD80">
        <v>2.41</v>
      </c>
      <c r="HE80">
        <v>2.4</v>
      </c>
      <c r="HF80">
        <v>2.4700000000000011</v>
      </c>
      <c r="HG80">
        <v>3.339999999999999</v>
      </c>
      <c r="HH80">
        <v>3.2299999999999991</v>
      </c>
      <c r="HI80">
        <v>4.3000000000000007</v>
      </c>
      <c r="HJ80">
        <v>2.63</v>
      </c>
      <c r="HK80">
        <v>3.31</v>
      </c>
      <c r="HL80">
        <v>3.23</v>
      </c>
      <c r="HM80">
        <v>3.34</v>
      </c>
      <c r="HN80">
        <v>2.7200000000000011</v>
      </c>
      <c r="HO80">
        <v>2.77</v>
      </c>
      <c r="HP80">
        <v>4.2300000000000004</v>
      </c>
      <c r="HQ80">
        <v>2.69</v>
      </c>
      <c r="HR80">
        <v>4.3099999999999996</v>
      </c>
      <c r="HS80">
        <v>2.58</v>
      </c>
      <c r="HT80">
        <v>8.34</v>
      </c>
      <c r="HU80">
        <v>7.3199999999999994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7.4299999999999988</v>
      </c>
      <c r="IB80">
        <v>2.73</v>
      </c>
      <c r="IC80">
        <v>2.7999999999999989</v>
      </c>
      <c r="ID80">
        <v>2.8899999999999988</v>
      </c>
      <c r="IE80">
        <v>2.9099999999999988</v>
      </c>
      <c r="IF80">
        <v>5.66</v>
      </c>
      <c r="IG80">
        <v>3.1999999999999988</v>
      </c>
      <c r="IH80">
        <v>3.86</v>
      </c>
      <c r="II80">
        <v>4.7300000000000004</v>
      </c>
      <c r="IJ80">
        <v>4.82</v>
      </c>
      <c r="IK80">
        <v>6.1499999999999986</v>
      </c>
      <c r="IL80">
        <v>3.56</v>
      </c>
      <c r="IM80">
        <v>4.9800000000000004</v>
      </c>
      <c r="IN80">
        <v>5.3200000000000012</v>
      </c>
      <c r="IO80">
        <v>3.71</v>
      </c>
      <c r="IP80">
        <v>3.72</v>
      </c>
      <c r="IQ80">
        <v>5.5900000000000016</v>
      </c>
      <c r="IR80">
        <v>8.0499999999999989</v>
      </c>
      <c r="IS80">
        <v>3.74</v>
      </c>
      <c r="IT80">
        <v>5.4900000000000011</v>
      </c>
      <c r="IU80">
        <v>5.37</v>
      </c>
      <c r="IV80">
        <v>5.580000000000001</v>
      </c>
      <c r="IW80">
        <v>5.6000000000000014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6.9599999999999982</v>
      </c>
      <c r="JD80">
        <v>6.9099999999999984</v>
      </c>
      <c r="JE80">
        <v>9.0199999999999978</v>
      </c>
      <c r="JF80">
        <v>5.64</v>
      </c>
      <c r="JG80">
        <v>4.1799999999999988</v>
      </c>
      <c r="JH80">
        <v>6.2500000000000018</v>
      </c>
      <c r="JI80">
        <v>4.34</v>
      </c>
      <c r="JJ80">
        <v>5.2400000000000011</v>
      </c>
      <c r="JK80">
        <v>4.4400000000000004</v>
      </c>
      <c r="JL80">
        <v>6.1900000000000022</v>
      </c>
      <c r="JM80">
        <v>4.4400000000000004</v>
      </c>
      <c r="JN80">
        <v>4.5199999999999996</v>
      </c>
      <c r="JO80">
        <v>4.5599999999999996</v>
      </c>
      <c r="JP80">
        <v>3.9999999999999991</v>
      </c>
      <c r="JQ80">
        <v>4.8600000000000003</v>
      </c>
      <c r="JR80">
        <v>7.4599999999999982</v>
      </c>
      <c r="JS80">
        <v>4.7300000000000004</v>
      </c>
      <c r="JT80">
        <v>4.7</v>
      </c>
      <c r="JU80">
        <v>5.03</v>
      </c>
      <c r="JV80">
        <v>5.36</v>
      </c>
      <c r="JW80">
        <v>7.9599999999999982</v>
      </c>
      <c r="JX80">
        <v>8.9899999999999984</v>
      </c>
      <c r="JY80">
        <v>10.02</v>
      </c>
      <c r="JZ80">
        <v>17.16</v>
      </c>
      <c r="KA80">
        <v>7.7500000000000009</v>
      </c>
      <c r="KB80">
        <v>8.2199999999999989</v>
      </c>
      <c r="KC80">
        <v>7.870000000000001</v>
      </c>
      <c r="KD80">
        <v>6.8900000000000006</v>
      </c>
      <c r="KE80">
        <v>7.1599999999999966</v>
      </c>
      <c r="KF80">
        <v>5.5900000000000007</v>
      </c>
      <c r="KG80">
        <v>6.9300000000000006</v>
      </c>
      <c r="KH80">
        <v>7.030000000000002</v>
      </c>
      <c r="KI80">
        <v>7.2800000000000029</v>
      </c>
      <c r="KJ80">
        <v>7.0000000000000027</v>
      </c>
      <c r="KK80">
        <v>7.2199999999999971</v>
      </c>
      <c r="KL80">
        <v>5.74</v>
      </c>
      <c r="KM80">
        <v>7.1600000000000028</v>
      </c>
      <c r="KN80">
        <v>8.6499999999999986</v>
      </c>
      <c r="KO80">
        <v>9.3499999999999979</v>
      </c>
      <c r="KP80">
        <v>6.8999999999999986</v>
      </c>
      <c r="KQ80">
        <v>7.0100000000000016</v>
      </c>
      <c r="KR80">
        <v>6.82</v>
      </c>
      <c r="KS80">
        <v>7.2600000000000016</v>
      </c>
      <c r="KT80">
        <v>7.240000000000002</v>
      </c>
      <c r="KU80">
        <v>7.3400000000000034</v>
      </c>
      <c r="KV80">
        <v>7.3900000000000023</v>
      </c>
      <c r="KW80">
        <v>6.8699999999999983</v>
      </c>
      <c r="KX80">
        <v>5.82</v>
      </c>
      <c r="KY80">
        <v>5.77</v>
      </c>
      <c r="KZ80">
        <v>5.7500000000000009</v>
      </c>
      <c r="LA80">
        <v>7.0700000000000021</v>
      </c>
      <c r="LB80">
        <v>7.6100000000000012</v>
      </c>
      <c r="LC80">
        <v>7.2700000000000014</v>
      </c>
      <c r="LD80">
        <v>7.1200000000000019</v>
      </c>
      <c r="LE80">
        <v>5.86</v>
      </c>
      <c r="LF80">
        <v>7.1300000000000017</v>
      </c>
      <c r="LG80">
        <v>7.5300000000000011</v>
      </c>
      <c r="LH80">
        <v>7.1400000000000006</v>
      </c>
      <c r="LI80">
        <v>7.3900000000000006</v>
      </c>
      <c r="LJ80">
        <v>8.4699999999999971</v>
      </c>
      <c r="LK80">
        <v>7.2900000000000018</v>
      </c>
      <c r="LL80">
        <v>6.7799999999999994</v>
      </c>
      <c r="LM80">
        <v>7.1800000000000006</v>
      </c>
      <c r="LN80">
        <v>7.3100000000000014</v>
      </c>
      <c r="LO80">
        <v>7.2400000000000011</v>
      </c>
      <c r="LP80">
        <v>6.7099999999999991</v>
      </c>
      <c r="LQ80">
        <v>6.5299999999999994</v>
      </c>
      <c r="LR80">
        <v>6.3999999999999986</v>
      </c>
      <c r="LS80">
        <v>6.34</v>
      </c>
      <c r="LT80">
        <v>7.1500000000000012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6.2200000000000006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7.2099999999999991</v>
      </c>
      <c r="MK80">
        <v>7.1799999999999988</v>
      </c>
      <c r="ML80">
        <v>6.56</v>
      </c>
      <c r="MM80">
        <v>6.8699999999999992</v>
      </c>
      <c r="MN80">
        <v>6.5699999999999994</v>
      </c>
      <c r="MO80">
        <v>6.410000000000001</v>
      </c>
      <c r="MP80">
        <v>6.51</v>
      </c>
      <c r="MQ80">
        <v>6.4400000000000013</v>
      </c>
      <c r="MR80">
        <v>6.370000000000001</v>
      </c>
      <c r="MS80">
        <v>6.0699999999999994</v>
      </c>
      <c r="MT80">
        <v>5.5699999999999994</v>
      </c>
      <c r="MU80">
        <v>7.37</v>
      </c>
      <c r="MV80">
        <v>7.57</v>
      </c>
      <c r="MW80">
        <v>6.7899999999999991</v>
      </c>
      <c r="MX80">
        <v>5.7899999999999991</v>
      </c>
    </row>
    <row r="81" spans="1:362" x14ac:dyDescent="0.25">
      <c r="A81">
        <v>643</v>
      </c>
      <c r="B81">
        <v>1.51</v>
      </c>
      <c r="C81">
        <v>5.56</v>
      </c>
      <c r="D81">
        <v>5.48</v>
      </c>
      <c r="E81">
        <v>10.46</v>
      </c>
      <c r="F81">
        <v>8.4199999999999982</v>
      </c>
      <c r="G81">
        <v>10.34</v>
      </c>
      <c r="H81">
        <v>5.7200000000000006</v>
      </c>
      <c r="I81">
        <v>5.6000000000000014</v>
      </c>
      <c r="J81">
        <v>8.02</v>
      </c>
      <c r="K81">
        <v>4.9200000000000008</v>
      </c>
      <c r="L81">
        <v>8.129999999999999</v>
      </c>
      <c r="M81">
        <v>7.54</v>
      </c>
      <c r="N81">
        <v>9.01</v>
      </c>
      <c r="O81">
        <v>6.4700000000000006</v>
      </c>
      <c r="P81">
        <v>6.4</v>
      </c>
      <c r="Q81">
        <v>6.3000000000000007</v>
      </c>
      <c r="R81">
        <v>6.0900000000000007</v>
      </c>
      <c r="S81">
        <v>5.95</v>
      </c>
      <c r="T81">
        <v>9.0499999999999989</v>
      </c>
      <c r="U81">
        <v>8.4899999999999984</v>
      </c>
      <c r="V81">
        <v>3.14</v>
      </c>
      <c r="W81">
        <v>3.92</v>
      </c>
      <c r="X81">
        <v>5.0700000000000012</v>
      </c>
      <c r="Y81">
        <v>8.2200000000000006</v>
      </c>
      <c r="Z81">
        <v>7.6199999999999983</v>
      </c>
      <c r="AA81">
        <v>7.349999999999997</v>
      </c>
      <c r="AB81">
        <v>7.1199999999999974</v>
      </c>
      <c r="AC81">
        <v>6.6199999999999974</v>
      </c>
      <c r="AD81">
        <v>6.0199999999999978</v>
      </c>
      <c r="AE81">
        <v>3.71</v>
      </c>
      <c r="AF81">
        <v>3.5200000000000009</v>
      </c>
      <c r="AG81">
        <v>8.11</v>
      </c>
      <c r="AH81">
        <v>2.96</v>
      </c>
      <c r="AI81">
        <v>6.1299999999999963</v>
      </c>
      <c r="AJ81">
        <v>5.7399999999999984</v>
      </c>
      <c r="AK81">
        <v>5.6399999999999979</v>
      </c>
      <c r="AL81">
        <v>2.72</v>
      </c>
      <c r="AM81">
        <v>2.9</v>
      </c>
      <c r="AN81">
        <v>1.51</v>
      </c>
      <c r="AO81">
        <v>5.9999999999999973</v>
      </c>
      <c r="AP81">
        <v>2.08</v>
      </c>
      <c r="AQ81">
        <v>5.599999999999997</v>
      </c>
      <c r="AR81">
        <v>3.79</v>
      </c>
      <c r="AS81">
        <v>4.3600000000000012</v>
      </c>
      <c r="AT81">
        <v>4.0199999999999996</v>
      </c>
      <c r="AU81">
        <v>5.5399999999999974</v>
      </c>
      <c r="AV81">
        <v>2.580000000000001</v>
      </c>
      <c r="AW81">
        <v>2.5300000000000011</v>
      </c>
      <c r="AX81">
        <v>2.93</v>
      </c>
      <c r="AY81">
        <v>3.95</v>
      </c>
      <c r="AZ81">
        <v>5.7199999999999971</v>
      </c>
      <c r="BA81">
        <v>4.2300000000000013</v>
      </c>
      <c r="BB81">
        <v>3.56</v>
      </c>
      <c r="BC81">
        <v>3.98</v>
      </c>
      <c r="BD81">
        <v>3.0900000000000012</v>
      </c>
      <c r="BE81">
        <v>3.2200000000000011</v>
      </c>
      <c r="BF81">
        <v>2.5099999999999998</v>
      </c>
      <c r="BG81">
        <v>4.1500000000000004</v>
      </c>
      <c r="BH81">
        <v>2.6900000000000008</v>
      </c>
      <c r="BI81">
        <v>2.2000000000000011</v>
      </c>
      <c r="BJ81">
        <v>2.370000000000001</v>
      </c>
      <c r="BK81">
        <v>2.27</v>
      </c>
      <c r="BL81">
        <v>2.2000000000000011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3.4400000000000008</v>
      </c>
      <c r="BR81">
        <v>3.7600000000000011</v>
      </c>
      <c r="BS81">
        <v>2.930000000000001</v>
      </c>
      <c r="BT81">
        <v>3.100000000000001</v>
      </c>
      <c r="BU81">
        <v>1.9</v>
      </c>
      <c r="BV81">
        <v>3.7100000000000009</v>
      </c>
      <c r="BW81">
        <v>1.88</v>
      </c>
      <c r="BX81">
        <v>3.5200000000000009</v>
      </c>
      <c r="BY81">
        <v>2.620000000000001</v>
      </c>
      <c r="BZ81">
        <v>2.330000000000001</v>
      </c>
      <c r="CA81">
        <v>3.8400000000000012</v>
      </c>
      <c r="CB81">
        <v>3.830000000000001</v>
      </c>
      <c r="CC81">
        <v>0</v>
      </c>
      <c r="CD81">
        <v>1.98</v>
      </c>
      <c r="CE81">
        <v>3.6199999999999992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0.87999999999999989</v>
      </c>
      <c r="CL81">
        <v>3.5299999999999989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3.6199999999999992</v>
      </c>
      <c r="CU81">
        <v>2.2799999999999998</v>
      </c>
      <c r="CV81">
        <v>3.7299999999999991</v>
      </c>
      <c r="CW81">
        <v>2.0299999999999998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2.4300000000000002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2.4700000000000002</v>
      </c>
      <c r="DN81">
        <v>2.6999999999999988</v>
      </c>
      <c r="DO81">
        <v>2.52</v>
      </c>
      <c r="DP81">
        <v>2.69</v>
      </c>
      <c r="DQ81">
        <v>5.169999999999999</v>
      </c>
      <c r="DR81">
        <v>5.2599999999999989</v>
      </c>
      <c r="DS81">
        <v>4.5099999999999989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0.89999999999999991</v>
      </c>
      <c r="EA81">
        <v>1.35</v>
      </c>
      <c r="EB81">
        <v>1.23</v>
      </c>
      <c r="EC81">
        <v>1.0900000000000001</v>
      </c>
      <c r="ED81">
        <v>1.62</v>
      </c>
      <c r="EE81">
        <v>2.8099999999999992</v>
      </c>
      <c r="EF81">
        <v>2.2799999999999998</v>
      </c>
      <c r="EG81">
        <v>1.37</v>
      </c>
      <c r="EH81">
        <v>2.8299999999999992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4.0999999999999996</v>
      </c>
      <c r="ET81">
        <v>2.83</v>
      </c>
      <c r="EU81">
        <v>2.410000000000001</v>
      </c>
      <c r="EV81">
        <v>2.3199999999999998</v>
      </c>
      <c r="EW81">
        <v>2.839999999999999</v>
      </c>
      <c r="EX81">
        <v>2.25</v>
      </c>
      <c r="EY81">
        <v>2.08</v>
      </c>
      <c r="EZ81">
        <v>2.69</v>
      </c>
      <c r="FA81">
        <v>2.2999999999999998</v>
      </c>
      <c r="FB81">
        <v>2.54</v>
      </c>
      <c r="FC81">
        <v>2.2000000000000002</v>
      </c>
      <c r="FD81">
        <v>2.75</v>
      </c>
      <c r="FE81">
        <v>2.0099999999999998</v>
      </c>
      <c r="FF81">
        <v>2.35</v>
      </c>
      <c r="FG81">
        <v>2.21</v>
      </c>
      <c r="FH81">
        <v>2.27</v>
      </c>
      <c r="FI81">
        <v>4.0799999999999992</v>
      </c>
      <c r="FJ81">
        <v>3.06</v>
      </c>
      <c r="FK81">
        <v>4.0999999999999988</v>
      </c>
      <c r="FL81">
        <v>4.1099999999999994</v>
      </c>
      <c r="FM81">
        <v>2.35</v>
      </c>
      <c r="FN81">
        <v>3.05</v>
      </c>
      <c r="FO81">
        <v>2.2799999999999998</v>
      </c>
      <c r="FP81">
        <v>4.2699999999999996</v>
      </c>
      <c r="FQ81">
        <v>1.25</v>
      </c>
      <c r="FR81">
        <v>1.46</v>
      </c>
      <c r="FS81">
        <v>1.93</v>
      </c>
      <c r="FT81">
        <v>2.5099999999999998</v>
      </c>
      <c r="FU81">
        <v>2.67</v>
      </c>
      <c r="FV81">
        <v>1.28</v>
      </c>
      <c r="FW81">
        <v>2.57</v>
      </c>
      <c r="FX81">
        <v>2.5299999999999998</v>
      </c>
      <c r="FY81">
        <v>3.6</v>
      </c>
      <c r="FZ81">
        <v>3.36</v>
      </c>
      <c r="GA81">
        <v>3.37</v>
      </c>
      <c r="GB81">
        <v>4.1099999999999994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4.3999999999999986</v>
      </c>
      <c r="GP81">
        <v>4.38</v>
      </c>
      <c r="GQ81">
        <v>4.2699999999999996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4.7199999999999989</v>
      </c>
      <c r="GX81">
        <v>4.45</v>
      </c>
      <c r="GY81">
        <v>4.5499999999999989</v>
      </c>
      <c r="GZ81">
        <v>4.7499999999999991</v>
      </c>
      <c r="HA81">
        <v>3.11</v>
      </c>
      <c r="HB81">
        <v>4.919999999999999</v>
      </c>
      <c r="HC81">
        <v>5.8000000000000007</v>
      </c>
      <c r="HD81">
        <v>4.7299999999999986</v>
      </c>
      <c r="HE81">
        <v>4.72</v>
      </c>
      <c r="HF81">
        <v>4.79</v>
      </c>
      <c r="HG81">
        <v>5.660000000000001</v>
      </c>
      <c r="HH81">
        <v>5.5500000000000007</v>
      </c>
      <c r="HI81">
        <v>6.669999999999999</v>
      </c>
      <c r="HJ81">
        <v>4.9499999999999984</v>
      </c>
      <c r="HK81">
        <v>4.24</v>
      </c>
      <c r="HL81">
        <v>5.5699999999999994</v>
      </c>
      <c r="HM81">
        <v>5.68</v>
      </c>
      <c r="HN81">
        <v>5.04</v>
      </c>
      <c r="HO81">
        <v>5.1099999999999994</v>
      </c>
      <c r="HP81">
        <v>6.5699999999999994</v>
      </c>
      <c r="HQ81">
        <v>5.0100000000000007</v>
      </c>
      <c r="HR81">
        <v>3.35</v>
      </c>
      <c r="HS81">
        <v>4.9000000000000004</v>
      </c>
      <c r="HT81">
        <v>5.5299999999999994</v>
      </c>
      <c r="HU81">
        <v>4.5099999999999989</v>
      </c>
      <c r="HV81">
        <v>5.1800000000000006</v>
      </c>
      <c r="HW81">
        <v>5.2499999999999991</v>
      </c>
      <c r="HX81">
        <v>5.1800000000000006</v>
      </c>
      <c r="HY81">
        <v>5.2099999999999991</v>
      </c>
      <c r="HZ81">
        <v>5.1900000000000013</v>
      </c>
      <c r="IA81">
        <v>4.6199999999999992</v>
      </c>
      <c r="IB81">
        <v>5.0500000000000007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7.0699999999999994</v>
      </c>
      <c r="IJ81">
        <v>3.86</v>
      </c>
      <c r="IK81">
        <v>3.34</v>
      </c>
      <c r="IL81">
        <v>5.8999999999999986</v>
      </c>
      <c r="IM81">
        <v>7.3199999999999994</v>
      </c>
      <c r="IN81">
        <v>4.3600000000000003</v>
      </c>
      <c r="IO81">
        <v>6.05</v>
      </c>
      <c r="IP81">
        <v>6.0399999999999991</v>
      </c>
      <c r="IQ81">
        <v>4.6300000000000008</v>
      </c>
      <c r="IR81">
        <v>5.2399999999999993</v>
      </c>
      <c r="IS81">
        <v>6.0799999999999992</v>
      </c>
      <c r="IT81">
        <v>4.53</v>
      </c>
      <c r="IU81">
        <v>4.4099999999999993</v>
      </c>
      <c r="IV81">
        <v>4.62</v>
      </c>
      <c r="IW81">
        <v>4.6399999999999997</v>
      </c>
      <c r="IX81">
        <v>6.3199999999999994</v>
      </c>
      <c r="IY81">
        <v>6.2499999999999991</v>
      </c>
      <c r="IZ81">
        <v>5.8900000000000006</v>
      </c>
      <c r="JA81">
        <v>8.57</v>
      </c>
      <c r="JB81">
        <v>5.1599999999999993</v>
      </c>
      <c r="JC81">
        <v>4.1499999999999986</v>
      </c>
      <c r="JD81">
        <v>4.0999999999999996</v>
      </c>
      <c r="JE81">
        <v>6.2099999999999991</v>
      </c>
      <c r="JF81">
        <v>4.6799999999999988</v>
      </c>
      <c r="JG81">
        <v>6.5000000000000009</v>
      </c>
      <c r="JH81">
        <v>8.57</v>
      </c>
      <c r="JI81">
        <v>6.6599999999999993</v>
      </c>
      <c r="JJ81">
        <v>7.56</v>
      </c>
      <c r="JK81">
        <v>6.7599999999999989</v>
      </c>
      <c r="JL81">
        <v>8.51</v>
      </c>
      <c r="JM81">
        <v>6.7599999999999989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4.6499999999999986</v>
      </c>
      <c r="JS81">
        <v>7.05</v>
      </c>
      <c r="JT81">
        <v>7.02</v>
      </c>
      <c r="JU81">
        <v>7.35</v>
      </c>
      <c r="JV81">
        <v>6.29</v>
      </c>
      <c r="JW81">
        <v>5.1499999999999986</v>
      </c>
      <c r="JX81">
        <v>6.1799999999999988</v>
      </c>
      <c r="JY81">
        <v>7.2099999999999991</v>
      </c>
      <c r="JZ81">
        <v>19.47999999999999</v>
      </c>
      <c r="KA81">
        <v>10.07</v>
      </c>
      <c r="KB81">
        <v>5.5699999999999994</v>
      </c>
      <c r="KC81">
        <v>10.189999999999991</v>
      </c>
      <c r="KD81">
        <v>9.2099999999999991</v>
      </c>
      <c r="KE81">
        <v>9.48</v>
      </c>
      <c r="KF81">
        <v>7.9099999999999993</v>
      </c>
      <c r="KG81">
        <v>9.2499999999999982</v>
      </c>
      <c r="KH81">
        <v>9.35</v>
      </c>
      <c r="KI81">
        <v>9.5999999999999979</v>
      </c>
      <c r="KJ81">
        <v>9.32</v>
      </c>
      <c r="KK81">
        <v>9.5399999999999991</v>
      </c>
      <c r="KL81">
        <v>8.0599999999999987</v>
      </c>
      <c r="KM81">
        <v>9.4799999999999986</v>
      </c>
      <c r="KN81">
        <v>6</v>
      </c>
      <c r="KO81">
        <v>6.5399999999999991</v>
      </c>
      <c r="KP81">
        <v>9.2200000000000006</v>
      </c>
      <c r="KQ81">
        <v>9.33</v>
      </c>
      <c r="KR81">
        <v>5.8599999999999994</v>
      </c>
      <c r="KS81">
        <v>9.5799999999999983</v>
      </c>
      <c r="KT81">
        <v>9.5599999999999987</v>
      </c>
      <c r="KU81">
        <v>9.6599999999999984</v>
      </c>
      <c r="KV81">
        <v>9.7099999999999991</v>
      </c>
      <c r="KW81">
        <v>9.1900000000000013</v>
      </c>
      <c r="KX81">
        <v>8.1399999999999988</v>
      </c>
      <c r="KY81">
        <v>8.0899999999999981</v>
      </c>
      <c r="KZ81">
        <v>8.0699999999999985</v>
      </c>
      <c r="LA81">
        <v>9.3899999999999988</v>
      </c>
      <c r="LB81">
        <v>9.9299999999999926</v>
      </c>
      <c r="LC81">
        <v>9.5899999999999981</v>
      </c>
      <c r="LD81">
        <v>9.4399999999999977</v>
      </c>
      <c r="LE81">
        <v>6.79</v>
      </c>
      <c r="LF81">
        <v>9.4499999999999975</v>
      </c>
      <c r="LG81">
        <v>9.8499999999999943</v>
      </c>
      <c r="LH81">
        <v>9.4599999999999973</v>
      </c>
      <c r="LI81">
        <v>9.7099999999999955</v>
      </c>
      <c r="LJ81">
        <v>5.66</v>
      </c>
      <c r="LK81">
        <v>9.6099999999999959</v>
      </c>
      <c r="LL81">
        <v>9.1</v>
      </c>
      <c r="LM81">
        <v>9.4999999999999964</v>
      </c>
      <c r="LN81">
        <v>9.6299999999999955</v>
      </c>
      <c r="LO81">
        <v>9.5599999999999952</v>
      </c>
      <c r="LP81">
        <v>9.0299999999999976</v>
      </c>
      <c r="LQ81">
        <v>8.85</v>
      </c>
      <c r="LR81">
        <v>8.7199999999999989</v>
      </c>
      <c r="LS81">
        <v>8.6599999999999984</v>
      </c>
      <c r="LT81">
        <v>9.4699999999999971</v>
      </c>
      <c r="LU81">
        <v>8.5699999999999985</v>
      </c>
      <c r="LV81">
        <v>8.4799999999999986</v>
      </c>
      <c r="LW81">
        <v>8.5199999999999978</v>
      </c>
      <c r="LX81">
        <v>9.0199999999999978</v>
      </c>
      <c r="LY81">
        <v>9.0999999999999979</v>
      </c>
      <c r="LZ81">
        <v>8.5399999999999974</v>
      </c>
      <c r="MA81">
        <v>9.0599999999999987</v>
      </c>
      <c r="MB81">
        <v>9.3099999999999987</v>
      </c>
      <c r="MC81">
        <v>8.7399999999999984</v>
      </c>
      <c r="MD81">
        <v>9.2499999999999982</v>
      </c>
      <c r="ME81">
        <v>8.9999999999999982</v>
      </c>
      <c r="MF81">
        <v>9.1599999999999984</v>
      </c>
      <c r="MG81">
        <v>8.9199999999999982</v>
      </c>
      <c r="MH81">
        <v>8.8199999999999985</v>
      </c>
      <c r="MI81">
        <v>9.259999999999998</v>
      </c>
      <c r="MJ81">
        <v>9.5299999999999994</v>
      </c>
      <c r="MK81">
        <v>9.5</v>
      </c>
      <c r="ML81">
        <v>8.879999999999999</v>
      </c>
      <c r="MM81">
        <v>9.19</v>
      </c>
      <c r="MN81">
        <v>8.8899999999999988</v>
      </c>
      <c r="MO81">
        <v>8.7299999999999969</v>
      </c>
      <c r="MP81">
        <v>8.8299999999999983</v>
      </c>
      <c r="MQ81">
        <v>8.7599999999999962</v>
      </c>
      <c r="MR81">
        <v>8.6899999999999977</v>
      </c>
      <c r="MS81">
        <v>7.79</v>
      </c>
      <c r="MT81">
        <v>7.8900000000000006</v>
      </c>
      <c r="MU81">
        <v>6.4499999999999984</v>
      </c>
      <c r="MV81">
        <v>6.6099999999999994</v>
      </c>
      <c r="MW81">
        <v>9.11</v>
      </c>
      <c r="MX81">
        <v>6.57</v>
      </c>
    </row>
    <row r="82" spans="1:362" x14ac:dyDescent="0.25">
      <c r="A82">
        <v>657</v>
      </c>
      <c r="B82">
        <v>0.64999999999999991</v>
      </c>
      <c r="C82">
        <v>4.7099999999999982</v>
      </c>
      <c r="D82">
        <v>6.06</v>
      </c>
      <c r="E82">
        <v>9.3400000000000034</v>
      </c>
      <c r="F82">
        <v>7.3199999999999994</v>
      </c>
      <c r="G82">
        <v>9.0600000000000023</v>
      </c>
      <c r="H82">
        <v>6.3</v>
      </c>
      <c r="I82">
        <v>6.1799999999999988</v>
      </c>
      <c r="J82">
        <v>6.919999999999999</v>
      </c>
      <c r="K82">
        <v>5.4999999999999991</v>
      </c>
      <c r="L82">
        <v>7.03</v>
      </c>
      <c r="M82">
        <v>6.44</v>
      </c>
      <c r="N82">
        <v>7.9099999999999993</v>
      </c>
      <c r="O82">
        <v>5.39</v>
      </c>
      <c r="P82">
        <v>5.3199999999999994</v>
      </c>
      <c r="Q82">
        <v>5.22</v>
      </c>
      <c r="R82">
        <v>6.669999999999999</v>
      </c>
      <c r="S82">
        <v>4.8699999999999983</v>
      </c>
      <c r="T82">
        <v>7.6199999999999992</v>
      </c>
      <c r="U82">
        <v>7.39</v>
      </c>
      <c r="V82">
        <v>3.72</v>
      </c>
      <c r="W82">
        <v>4.4999999999999982</v>
      </c>
      <c r="X82">
        <v>5.6499999999999986</v>
      </c>
      <c r="Y82">
        <v>6.7899999999999991</v>
      </c>
      <c r="Z82">
        <v>5.94</v>
      </c>
      <c r="AA82">
        <v>5.669999999999999</v>
      </c>
      <c r="AB82">
        <v>5.44</v>
      </c>
      <c r="AC82">
        <v>4.9400000000000004</v>
      </c>
      <c r="AD82">
        <v>4.34</v>
      </c>
      <c r="AE82">
        <v>4.2899999999999983</v>
      </c>
      <c r="AF82">
        <v>1.840000000000001</v>
      </c>
      <c r="AG82">
        <v>6.6799999999999988</v>
      </c>
      <c r="AH82">
        <v>3.54</v>
      </c>
      <c r="AI82">
        <v>4.4499999999999984</v>
      </c>
      <c r="AJ82">
        <v>4.0599999999999996</v>
      </c>
      <c r="AK82">
        <v>3.96</v>
      </c>
      <c r="AL82">
        <v>3.2999999999999989</v>
      </c>
      <c r="AM82">
        <v>3.48</v>
      </c>
      <c r="AN82">
        <v>2.09</v>
      </c>
      <c r="AO82">
        <v>4.3199999999999994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0.90000000000000013</v>
      </c>
      <c r="AW82">
        <v>0.85000000000000009</v>
      </c>
      <c r="AX82">
        <v>4.0799999999999992</v>
      </c>
      <c r="AY82">
        <v>5.0999999999999988</v>
      </c>
      <c r="AZ82">
        <v>4.0399999999999991</v>
      </c>
      <c r="BA82">
        <v>2.5499999999999998</v>
      </c>
      <c r="BB82">
        <v>4.7099999999999991</v>
      </c>
      <c r="BC82">
        <v>2.2999999999999998</v>
      </c>
      <c r="BD82">
        <v>1.41</v>
      </c>
      <c r="BE82">
        <v>1.54</v>
      </c>
      <c r="BF82">
        <v>3.6599999999999988</v>
      </c>
      <c r="BG82">
        <v>2.5499999999999998</v>
      </c>
      <c r="BH82">
        <v>1.01</v>
      </c>
      <c r="BI82">
        <v>0.52</v>
      </c>
      <c r="BJ82">
        <v>0.69</v>
      </c>
      <c r="BK82">
        <v>0.59000000000000008</v>
      </c>
      <c r="BL82">
        <v>0.52</v>
      </c>
      <c r="BM82">
        <v>0.46</v>
      </c>
      <c r="BN82">
        <v>1.78</v>
      </c>
      <c r="BO82">
        <v>0.64999999999999991</v>
      </c>
      <c r="BP82">
        <v>1.600000000000001</v>
      </c>
      <c r="BQ82">
        <v>1.7600000000000009</v>
      </c>
      <c r="BR82">
        <v>2.2700000000000009</v>
      </c>
      <c r="BS82">
        <v>1.25</v>
      </c>
      <c r="BT82">
        <v>1.42</v>
      </c>
      <c r="BU82">
        <v>0.22</v>
      </c>
      <c r="BV82">
        <v>2.2200000000000011</v>
      </c>
      <c r="BW82">
        <v>0.2</v>
      </c>
      <c r="BX82">
        <v>1.840000000000001</v>
      </c>
      <c r="BY82">
        <v>0.94000000000000017</v>
      </c>
      <c r="BZ82">
        <v>0.64999999999999991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0.75000000000000011</v>
      </c>
      <c r="CJ82">
        <v>0.79999999999999993</v>
      </c>
      <c r="CK82">
        <v>1.1000000000000001</v>
      </c>
      <c r="CL82">
        <v>2.09</v>
      </c>
      <c r="CM82">
        <v>0.80999999999999994</v>
      </c>
      <c r="CN82">
        <v>0.52</v>
      </c>
      <c r="CO82">
        <v>0.32</v>
      </c>
      <c r="CP82">
        <v>0.80999999999999994</v>
      </c>
      <c r="CQ82">
        <v>0.66999999999999993</v>
      </c>
      <c r="CR82">
        <v>0.65</v>
      </c>
      <c r="CS82">
        <v>3.669999999999999</v>
      </c>
      <c r="CT82">
        <v>2.2599999999999998</v>
      </c>
      <c r="CU82">
        <v>0.89000000000000012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2.2799999999999998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4.2699999999999996</v>
      </c>
      <c r="DS82">
        <v>3.52</v>
      </c>
      <c r="DT82">
        <v>4.72</v>
      </c>
      <c r="DU82">
        <v>1.81</v>
      </c>
      <c r="DV82">
        <v>3.44</v>
      </c>
      <c r="DW82">
        <v>1.1399999999999999</v>
      </c>
      <c r="DX82">
        <v>2.66</v>
      </c>
      <c r="DY82">
        <v>2.46</v>
      </c>
      <c r="DZ82">
        <v>1.25</v>
      </c>
      <c r="EA82">
        <v>0.81</v>
      </c>
      <c r="EB82">
        <v>0.93</v>
      </c>
      <c r="EC82">
        <v>1.06</v>
      </c>
      <c r="ED82">
        <v>0.79000000000000026</v>
      </c>
      <c r="EE82">
        <v>1.870000000000001</v>
      </c>
      <c r="EF82">
        <v>1.35</v>
      </c>
      <c r="EG82">
        <v>0.92000000000000026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0.97000000000000008</v>
      </c>
      <c r="EM82">
        <v>0.88000000000000012</v>
      </c>
      <c r="EN82">
        <v>1.1000000000000001</v>
      </c>
      <c r="EO82">
        <v>3.91</v>
      </c>
      <c r="EP82">
        <v>1.41</v>
      </c>
      <c r="EQ82">
        <v>1.07</v>
      </c>
      <c r="ER82">
        <v>0.98000000000000009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1.7600000000000009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2.1300000000000008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2.3200000000000012</v>
      </c>
      <c r="FR82">
        <v>2.1100000000000012</v>
      </c>
      <c r="FS82">
        <v>1.640000000000001</v>
      </c>
      <c r="FT82">
        <v>1.66</v>
      </c>
      <c r="FU82">
        <v>1.82</v>
      </c>
      <c r="FV82">
        <v>2.3400000000000012</v>
      </c>
      <c r="FW82">
        <v>1.7300000000000011</v>
      </c>
      <c r="FX82">
        <v>1.6900000000000011</v>
      </c>
      <c r="FY82">
        <v>2.6700000000000008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2.4800000000000009</v>
      </c>
      <c r="GG82">
        <v>5.39</v>
      </c>
      <c r="GH82">
        <v>6.39</v>
      </c>
      <c r="GI82">
        <v>2.96</v>
      </c>
      <c r="GJ82">
        <v>4.6900000000000004</v>
      </c>
      <c r="GK82">
        <v>2.930000000000001</v>
      </c>
      <c r="GL82">
        <v>3.0100000000000011</v>
      </c>
      <c r="GM82">
        <v>2.96</v>
      </c>
      <c r="GN82">
        <v>1.870000000000001</v>
      </c>
      <c r="GO82">
        <v>3.4700000000000011</v>
      </c>
      <c r="GP82">
        <v>3.4500000000000011</v>
      </c>
      <c r="GQ82">
        <v>3.34</v>
      </c>
      <c r="GR82">
        <v>3.37</v>
      </c>
      <c r="GS82">
        <v>3.37</v>
      </c>
      <c r="GT82">
        <v>4.330000000000001</v>
      </c>
      <c r="GU82">
        <v>4.8000000000000007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3.8200000000000012</v>
      </c>
      <c r="HA82">
        <v>2.3600000000000012</v>
      </c>
      <c r="HB82">
        <v>3.9900000000000011</v>
      </c>
      <c r="HC82">
        <v>4.8699999999999992</v>
      </c>
      <c r="HD82">
        <v>3.8</v>
      </c>
      <c r="HE82">
        <v>3.79</v>
      </c>
      <c r="HF82">
        <v>3.8600000000000012</v>
      </c>
      <c r="HG82">
        <v>4.7300000000000004</v>
      </c>
      <c r="HH82">
        <v>4.6199999999999992</v>
      </c>
      <c r="HI82">
        <v>5.74</v>
      </c>
      <c r="HJ82">
        <v>4.0199999999999996</v>
      </c>
      <c r="HK82">
        <v>3.31</v>
      </c>
      <c r="HL82">
        <v>4.6400000000000006</v>
      </c>
      <c r="HM82">
        <v>4.7500000000000009</v>
      </c>
      <c r="HN82">
        <v>4.1100000000000012</v>
      </c>
      <c r="HO82">
        <v>4.1800000000000006</v>
      </c>
      <c r="HP82">
        <v>5.6400000000000006</v>
      </c>
      <c r="HQ82">
        <v>4.08</v>
      </c>
      <c r="HR82">
        <v>2.600000000000001</v>
      </c>
      <c r="HS82">
        <v>3.97</v>
      </c>
      <c r="HT82">
        <v>6.5900000000000007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4.2600000000000007</v>
      </c>
      <c r="IA82">
        <v>5.6800000000000006</v>
      </c>
      <c r="IB82">
        <v>4.12</v>
      </c>
      <c r="IC82">
        <v>4.1900000000000004</v>
      </c>
      <c r="ID82">
        <v>4.2799999999999994</v>
      </c>
      <c r="IE82">
        <v>4.2999999999999989</v>
      </c>
      <c r="IF82">
        <v>3.9500000000000011</v>
      </c>
      <c r="IG82">
        <v>4.59</v>
      </c>
      <c r="IH82">
        <v>3.86</v>
      </c>
      <c r="II82">
        <v>6.1400000000000006</v>
      </c>
      <c r="IJ82">
        <v>3.1100000000000012</v>
      </c>
      <c r="IK82">
        <v>4.4000000000000004</v>
      </c>
      <c r="IL82">
        <v>4.9700000000000006</v>
      </c>
      <c r="IM82">
        <v>6.3900000000000006</v>
      </c>
      <c r="IN82">
        <v>3.61</v>
      </c>
      <c r="IO82">
        <v>5.120000000000001</v>
      </c>
      <c r="IP82">
        <v>5.1100000000000003</v>
      </c>
      <c r="IQ82">
        <v>3.88</v>
      </c>
      <c r="IR82">
        <v>6.3000000000000007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5.3900000000000006</v>
      </c>
      <c r="IY82">
        <v>5.32</v>
      </c>
      <c r="IZ82">
        <v>4.96</v>
      </c>
      <c r="JA82">
        <v>7.6400000000000006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7.6400000000000032</v>
      </c>
      <c r="JI82">
        <v>5.73</v>
      </c>
      <c r="JJ82">
        <v>6.6300000000000026</v>
      </c>
      <c r="JK82">
        <v>5.83</v>
      </c>
      <c r="JL82">
        <v>7.5800000000000036</v>
      </c>
      <c r="JM82">
        <v>5.83</v>
      </c>
      <c r="JN82">
        <v>5.91</v>
      </c>
      <c r="JO82">
        <v>5.95</v>
      </c>
      <c r="JP82">
        <v>5.39</v>
      </c>
      <c r="JQ82">
        <v>4.8600000000000003</v>
      </c>
      <c r="JR82">
        <v>5.71</v>
      </c>
      <c r="JS82">
        <v>6.1200000000000019</v>
      </c>
      <c r="JT82">
        <v>6.0900000000000016</v>
      </c>
      <c r="JU82">
        <v>6.4200000000000017</v>
      </c>
      <c r="JV82">
        <v>5.36</v>
      </c>
      <c r="JW82">
        <v>6.21</v>
      </c>
      <c r="JX82">
        <v>7.2399999999999993</v>
      </c>
      <c r="JY82">
        <v>8.27</v>
      </c>
      <c r="JZ82">
        <v>18.55</v>
      </c>
      <c r="KA82">
        <v>9.14</v>
      </c>
      <c r="KB82">
        <v>6.5100000000000016</v>
      </c>
      <c r="KC82">
        <v>9.259999999999998</v>
      </c>
      <c r="KD82">
        <v>8.2800000000000029</v>
      </c>
      <c r="KE82">
        <v>8.5500000000000007</v>
      </c>
      <c r="KF82">
        <v>6.9800000000000013</v>
      </c>
      <c r="KG82">
        <v>8.3200000000000021</v>
      </c>
      <c r="KH82">
        <v>8.4200000000000035</v>
      </c>
      <c r="KI82">
        <v>8.6700000000000017</v>
      </c>
      <c r="KJ82">
        <v>8.3900000000000041</v>
      </c>
      <c r="KK82">
        <v>8.61</v>
      </c>
      <c r="KL82">
        <v>7.1300000000000017</v>
      </c>
      <c r="KM82">
        <v>8.5500000000000025</v>
      </c>
      <c r="KN82">
        <v>6.9400000000000022</v>
      </c>
      <c r="KO82">
        <v>7.6</v>
      </c>
      <c r="KP82">
        <v>8.2900000000000009</v>
      </c>
      <c r="KQ82">
        <v>8.4000000000000039</v>
      </c>
      <c r="KR82">
        <v>5.1100000000000012</v>
      </c>
      <c r="KS82">
        <v>8.6500000000000021</v>
      </c>
      <c r="KT82">
        <v>8.6300000000000026</v>
      </c>
      <c r="KU82">
        <v>8.7300000000000022</v>
      </c>
      <c r="KV82">
        <v>8.7800000000000029</v>
      </c>
      <c r="KW82">
        <v>8.2600000000000016</v>
      </c>
      <c r="KX82">
        <v>7.2100000000000017</v>
      </c>
      <c r="KY82">
        <v>7.160000000000001</v>
      </c>
      <c r="KZ82">
        <v>7.1400000000000006</v>
      </c>
      <c r="LA82">
        <v>8.4600000000000026</v>
      </c>
      <c r="LB82">
        <v>8.9999999999999964</v>
      </c>
      <c r="LC82">
        <v>8.6600000000000019</v>
      </c>
      <c r="LD82">
        <v>8.5100000000000016</v>
      </c>
      <c r="LE82">
        <v>5.86</v>
      </c>
      <c r="LF82">
        <v>8.5200000000000014</v>
      </c>
      <c r="LG82">
        <v>8.9199999999999982</v>
      </c>
      <c r="LH82">
        <v>8.5300000000000011</v>
      </c>
      <c r="LI82">
        <v>8.7799999999999994</v>
      </c>
      <c r="LJ82">
        <v>6.7200000000000006</v>
      </c>
      <c r="LK82">
        <v>8.68</v>
      </c>
      <c r="LL82">
        <v>8.17</v>
      </c>
      <c r="LM82">
        <v>8.57</v>
      </c>
      <c r="LN82">
        <v>8.6999999999999993</v>
      </c>
      <c r="LO82">
        <v>8.629999999999999</v>
      </c>
      <c r="LP82">
        <v>8.1</v>
      </c>
      <c r="LQ82">
        <v>7.9200000000000017</v>
      </c>
      <c r="LR82">
        <v>7.7900000000000018</v>
      </c>
      <c r="LS82">
        <v>7.7300000000000022</v>
      </c>
      <c r="LT82">
        <v>8.5400000000000009</v>
      </c>
      <c r="LU82">
        <v>7.6400000000000023</v>
      </c>
      <c r="LV82">
        <v>7.5500000000000007</v>
      </c>
      <c r="LW82">
        <v>7.5900000000000007</v>
      </c>
      <c r="LX82">
        <v>8.0900000000000016</v>
      </c>
      <c r="LY82">
        <v>8.1700000000000017</v>
      </c>
      <c r="LZ82">
        <v>7.6100000000000012</v>
      </c>
      <c r="MA82">
        <v>8.1300000000000026</v>
      </c>
      <c r="MB82">
        <v>8.3800000000000026</v>
      </c>
      <c r="MC82">
        <v>7.8100000000000023</v>
      </c>
      <c r="MD82">
        <v>8.3200000000000021</v>
      </c>
      <c r="ME82">
        <v>8.0700000000000021</v>
      </c>
      <c r="MF82">
        <v>8.2300000000000022</v>
      </c>
      <c r="MG82">
        <v>7.990000000000002</v>
      </c>
      <c r="MH82">
        <v>7.8900000000000023</v>
      </c>
      <c r="MI82">
        <v>8.3300000000000018</v>
      </c>
      <c r="MJ82">
        <v>8.6000000000000014</v>
      </c>
      <c r="MK82">
        <v>8.5700000000000021</v>
      </c>
      <c r="ML82">
        <v>7.950000000000002</v>
      </c>
      <c r="MM82">
        <v>8.2600000000000016</v>
      </c>
      <c r="MN82">
        <v>7.9600000000000017</v>
      </c>
      <c r="MO82">
        <v>7.8000000000000016</v>
      </c>
      <c r="MP82">
        <v>7.9</v>
      </c>
      <c r="MQ82">
        <v>7.8300000000000018</v>
      </c>
      <c r="MR82">
        <v>7.7600000000000016</v>
      </c>
      <c r="MS82">
        <v>6.86</v>
      </c>
      <c r="MT82">
        <v>6.96</v>
      </c>
      <c r="MU82">
        <v>5.7</v>
      </c>
      <c r="MV82">
        <v>5.8600000000000012</v>
      </c>
      <c r="MW82">
        <v>8.1800000000000015</v>
      </c>
      <c r="MX82">
        <v>5.4999999999999991</v>
      </c>
    </row>
    <row r="83" spans="1:362" x14ac:dyDescent="0.25">
      <c r="A83">
        <v>689</v>
      </c>
      <c r="B83">
        <v>2.21</v>
      </c>
      <c r="C83">
        <v>6.25</v>
      </c>
      <c r="D83">
        <v>7.6000000000000014</v>
      </c>
      <c r="E83">
        <v>7.660000000000001</v>
      </c>
      <c r="F83">
        <v>5.73</v>
      </c>
      <c r="G83">
        <v>7.38</v>
      </c>
      <c r="H83">
        <v>7.8400000000000016</v>
      </c>
      <c r="I83">
        <v>7.7200000000000006</v>
      </c>
      <c r="J83">
        <v>5.3299999999999992</v>
      </c>
      <c r="K83">
        <v>7.0400000000000009</v>
      </c>
      <c r="L83">
        <v>5.44</v>
      </c>
      <c r="M83">
        <v>4.8500000000000014</v>
      </c>
      <c r="N83">
        <v>6.3199999999999994</v>
      </c>
      <c r="O83">
        <v>3.7999999999999989</v>
      </c>
      <c r="P83">
        <v>3.7299999999999991</v>
      </c>
      <c r="Q83">
        <v>3.629999999999999</v>
      </c>
      <c r="R83">
        <v>8.2100000000000009</v>
      </c>
      <c r="S83">
        <v>3.2799999999999989</v>
      </c>
      <c r="T83">
        <v>5.94</v>
      </c>
      <c r="U83">
        <v>5.8</v>
      </c>
      <c r="V83">
        <v>5.2600000000000007</v>
      </c>
      <c r="W83">
        <v>6.04</v>
      </c>
      <c r="X83">
        <v>7.1900000000000013</v>
      </c>
      <c r="Y83">
        <v>5.1100000000000003</v>
      </c>
      <c r="Z83">
        <v>4.3499999999999996</v>
      </c>
      <c r="AA83">
        <v>4.0799999999999992</v>
      </c>
      <c r="AB83">
        <v>3.8499999999999992</v>
      </c>
      <c r="AC83">
        <v>3.3499999999999992</v>
      </c>
      <c r="AD83">
        <v>2.7499999999999991</v>
      </c>
      <c r="AE83">
        <v>5.83</v>
      </c>
      <c r="AF83">
        <v>3.379999999999999</v>
      </c>
      <c r="AG83">
        <v>4.9999999999999991</v>
      </c>
      <c r="AH83">
        <v>5.08</v>
      </c>
      <c r="AI83">
        <v>2.859999999999999</v>
      </c>
      <c r="AJ83">
        <v>2.4699999999999989</v>
      </c>
      <c r="AK83">
        <v>2.3699999999999992</v>
      </c>
      <c r="AL83">
        <v>4.839999999999999</v>
      </c>
      <c r="AM83">
        <v>5.0199999999999996</v>
      </c>
      <c r="AN83">
        <v>3.629999999999999</v>
      </c>
      <c r="AO83">
        <v>2.6399999999999988</v>
      </c>
      <c r="AP83">
        <v>3.399999999999999</v>
      </c>
      <c r="AQ83">
        <v>2.2399999999999989</v>
      </c>
      <c r="AR83">
        <v>2.21</v>
      </c>
      <c r="AS83">
        <v>1</v>
      </c>
      <c r="AT83">
        <v>6.73</v>
      </c>
      <c r="AU83">
        <v>2.1799999999999988</v>
      </c>
      <c r="AV83">
        <v>2.44</v>
      </c>
      <c r="AW83">
        <v>2.390000000000001</v>
      </c>
      <c r="AX83">
        <v>5.64</v>
      </c>
      <c r="AY83">
        <v>6.6599999999999993</v>
      </c>
      <c r="AZ83">
        <v>2.359999999999999</v>
      </c>
      <c r="BA83">
        <v>0.87000000000000011</v>
      </c>
      <c r="BB83">
        <v>6.27</v>
      </c>
      <c r="BC83">
        <v>0.62000000000000011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0.97000000000000008</v>
      </c>
      <c r="BQ83">
        <v>1.1299999999999999</v>
      </c>
      <c r="BR83">
        <v>0.22</v>
      </c>
      <c r="BS83">
        <v>1.04</v>
      </c>
      <c r="BT83">
        <v>0.87000000000000011</v>
      </c>
      <c r="BU83">
        <v>2.0499999999999998</v>
      </c>
      <c r="BV83">
        <v>0.17</v>
      </c>
      <c r="BW83">
        <v>2.0299999999999998</v>
      </c>
      <c r="BX83">
        <v>1.21</v>
      </c>
      <c r="BY83">
        <v>1.2</v>
      </c>
      <c r="BZ83">
        <v>1.48</v>
      </c>
      <c r="CA83">
        <v>0.3</v>
      </c>
      <c r="CB83">
        <v>0.28999999999999998</v>
      </c>
      <c r="CC83">
        <v>3.6199999999999992</v>
      </c>
      <c r="CD83">
        <v>2.13</v>
      </c>
      <c r="CE83">
        <v>0</v>
      </c>
      <c r="CF83">
        <v>0.03</v>
      </c>
      <c r="CG83">
        <v>5.3900000000000006</v>
      </c>
      <c r="CH83">
        <v>1.79</v>
      </c>
      <c r="CI83">
        <v>2.39</v>
      </c>
      <c r="CJ83">
        <v>1.5</v>
      </c>
      <c r="CK83">
        <v>2.74</v>
      </c>
      <c r="CL83">
        <v>0.14000000000000001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1.1000000000000001</v>
      </c>
      <c r="DC83">
        <v>1.02</v>
      </c>
      <c r="DD83">
        <v>1.1299999999999999</v>
      </c>
      <c r="DE83">
        <v>0.87999999999999989</v>
      </c>
      <c r="DF83">
        <v>1.42</v>
      </c>
      <c r="DG83">
        <v>1.24</v>
      </c>
      <c r="DH83">
        <v>0.42</v>
      </c>
      <c r="DI83">
        <v>0.94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5.2300000000000013</v>
      </c>
      <c r="DP83">
        <v>1.04</v>
      </c>
      <c r="DQ83">
        <v>2.3199999999999998</v>
      </c>
      <c r="DR83">
        <v>2.41</v>
      </c>
      <c r="DS83">
        <v>1.66</v>
      </c>
      <c r="DT83">
        <v>6.2800000000000011</v>
      </c>
      <c r="DU83">
        <v>0.98000000000000009</v>
      </c>
      <c r="DV83">
        <v>5.0000000000000009</v>
      </c>
      <c r="DW83">
        <v>1.7200000000000011</v>
      </c>
      <c r="DX83">
        <v>4.2200000000000006</v>
      </c>
      <c r="DY83">
        <v>4.0199999999999996</v>
      </c>
      <c r="DZ83">
        <v>2.81</v>
      </c>
      <c r="EA83">
        <v>2.37</v>
      </c>
      <c r="EB83">
        <v>2.4900000000000002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2.1100000000000012</v>
      </c>
      <c r="EM83">
        <v>2.2000000000000011</v>
      </c>
      <c r="EN83">
        <v>2.64</v>
      </c>
      <c r="EO83">
        <v>5.4700000000000006</v>
      </c>
      <c r="EP83">
        <v>1.8000000000000009</v>
      </c>
      <c r="EQ83">
        <v>2.2100000000000009</v>
      </c>
      <c r="ER83">
        <v>2.3000000000000012</v>
      </c>
      <c r="ES83">
        <v>1.25</v>
      </c>
      <c r="ET83">
        <v>5.5400000000000009</v>
      </c>
      <c r="EU83">
        <v>1.880000000000001</v>
      </c>
      <c r="EV83">
        <v>1.9800000000000011</v>
      </c>
      <c r="EW83">
        <v>1.570000000000001</v>
      </c>
      <c r="EX83">
        <v>4.96</v>
      </c>
      <c r="EY83">
        <v>2.3600000000000012</v>
      </c>
      <c r="EZ83">
        <v>1.79</v>
      </c>
      <c r="FA83">
        <v>2.2600000000000011</v>
      </c>
      <c r="FB83">
        <v>1.9900000000000011</v>
      </c>
      <c r="FC83">
        <v>2.3600000000000012</v>
      </c>
      <c r="FD83">
        <v>1.7800000000000009</v>
      </c>
      <c r="FE83">
        <v>4.7200000000000006</v>
      </c>
      <c r="FF83">
        <v>4.9600000000000009</v>
      </c>
      <c r="FG83">
        <v>2.4900000000000011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2.8800000000000008</v>
      </c>
      <c r="FP83">
        <v>1.42</v>
      </c>
      <c r="FQ83">
        <v>3.86</v>
      </c>
      <c r="FR83">
        <v>3.65</v>
      </c>
      <c r="FS83">
        <v>3.18</v>
      </c>
      <c r="FT83">
        <v>2.6500000000000008</v>
      </c>
      <c r="FU83">
        <v>2.4900000000000011</v>
      </c>
      <c r="FV83">
        <v>3.88</v>
      </c>
      <c r="FW83">
        <v>2.7200000000000011</v>
      </c>
      <c r="FX83">
        <v>2.7600000000000011</v>
      </c>
      <c r="FY83">
        <v>2.46</v>
      </c>
      <c r="FZ83">
        <v>2.2200000000000011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4.0199999999999996</v>
      </c>
      <c r="GG83">
        <v>3.53</v>
      </c>
      <c r="GH83">
        <v>4.53</v>
      </c>
      <c r="GI83">
        <v>1.66</v>
      </c>
      <c r="GJ83">
        <v>6.2500000000000009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2.2000000000000002</v>
      </c>
      <c r="GT83">
        <v>5.87</v>
      </c>
      <c r="GU83">
        <v>2.95</v>
      </c>
      <c r="GV83">
        <v>2.0099999999999998</v>
      </c>
      <c r="GW83">
        <v>2.4300000000000002</v>
      </c>
      <c r="GX83">
        <v>2.16</v>
      </c>
      <c r="GY83">
        <v>2.2599999999999998</v>
      </c>
      <c r="GZ83">
        <v>2.46</v>
      </c>
      <c r="HA83">
        <v>3.8600000000000012</v>
      </c>
      <c r="HB83">
        <v>2.63</v>
      </c>
      <c r="HC83">
        <v>3.5099999999999989</v>
      </c>
      <c r="HD83">
        <v>2.44</v>
      </c>
      <c r="HE83">
        <v>2.4300000000000002</v>
      </c>
      <c r="HF83">
        <v>2.5</v>
      </c>
      <c r="HG83">
        <v>3.3699999999999992</v>
      </c>
      <c r="HH83">
        <v>3.2599999999999989</v>
      </c>
      <c r="HI83">
        <v>4.3599999999999994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4.1000000000000014</v>
      </c>
      <c r="HS83">
        <v>2.609999999999999</v>
      </c>
      <c r="HT83">
        <v>8.1300000000000008</v>
      </c>
      <c r="HU83">
        <v>7.1099999999999994</v>
      </c>
      <c r="HV83">
        <v>2.8899999999999988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2.7599999999999989</v>
      </c>
      <c r="IC83">
        <v>2.8299999999999992</v>
      </c>
      <c r="ID83">
        <v>2.919999999999999</v>
      </c>
      <c r="IE83">
        <v>2.9399999999999991</v>
      </c>
      <c r="IF83">
        <v>5.45</v>
      </c>
      <c r="IG83">
        <v>3.2299999999999991</v>
      </c>
      <c r="IH83">
        <v>3.65</v>
      </c>
      <c r="II83">
        <v>4.76</v>
      </c>
      <c r="IJ83">
        <v>4.6100000000000003</v>
      </c>
      <c r="IK83">
        <v>5.94</v>
      </c>
      <c r="IL83">
        <v>3.59</v>
      </c>
      <c r="IM83">
        <v>5.01</v>
      </c>
      <c r="IN83">
        <v>5.1100000000000012</v>
      </c>
      <c r="IO83">
        <v>3.74</v>
      </c>
      <c r="IP83">
        <v>3.75</v>
      </c>
      <c r="IQ83">
        <v>5.3800000000000017</v>
      </c>
      <c r="IR83">
        <v>7.84</v>
      </c>
      <c r="IS83">
        <v>3.77</v>
      </c>
      <c r="IT83">
        <v>5.2800000000000011</v>
      </c>
      <c r="IU83">
        <v>5.16</v>
      </c>
      <c r="IV83">
        <v>5.370000000000001</v>
      </c>
      <c r="IW83">
        <v>5.3900000000000006</v>
      </c>
      <c r="IX83">
        <v>4.03</v>
      </c>
      <c r="IY83">
        <v>3.96</v>
      </c>
      <c r="IZ83">
        <v>3.5999999999999992</v>
      </c>
      <c r="JA83">
        <v>6.26</v>
      </c>
      <c r="JB83">
        <v>7.7599999999999989</v>
      </c>
      <c r="JC83">
        <v>6.7499999999999991</v>
      </c>
      <c r="JD83">
        <v>6.6999999999999993</v>
      </c>
      <c r="JE83">
        <v>8.8099999999999987</v>
      </c>
      <c r="JF83">
        <v>5.43</v>
      </c>
      <c r="JG83">
        <v>4.2099999999999991</v>
      </c>
      <c r="JH83">
        <v>6.280000000000002</v>
      </c>
      <c r="JI83">
        <v>4.37</v>
      </c>
      <c r="JJ83">
        <v>5.2700000000000014</v>
      </c>
      <c r="JK83">
        <v>4.47</v>
      </c>
      <c r="JL83">
        <v>6.2200000000000024</v>
      </c>
      <c r="JM83">
        <v>4.47</v>
      </c>
      <c r="JN83">
        <v>4.55</v>
      </c>
      <c r="JO83">
        <v>4.59</v>
      </c>
      <c r="JP83">
        <v>4.0299999999999994</v>
      </c>
      <c r="JQ83">
        <v>4.6500000000000004</v>
      </c>
      <c r="JR83">
        <v>7.2499999999999991</v>
      </c>
      <c r="JS83">
        <v>4.7600000000000007</v>
      </c>
      <c r="JT83">
        <v>4.7300000000000004</v>
      </c>
      <c r="JU83">
        <v>5.0599999999999996</v>
      </c>
      <c r="JV83">
        <v>5.15</v>
      </c>
      <c r="JW83">
        <v>7.7499999999999991</v>
      </c>
      <c r="JX83">
        <v>8.7799999999999994</v>
      </c>
      <c r="JY83">
        <v>9.8099999999999987</v>
      </c>
      <c r="JZ83">
        <v>17.190000000000001</v>
      </c>
      <c r="KA83">
        <v>7.78</v>
      </c>
      <c r="KB83">
        <v>8.01</v>
      </c>
      <c r="KC83">
        <v>7.9000000000000012</v>
      </c>
      <c r="KD83">
        <v>6.9200000000000017</v>
      </c>
      <c r="KE83">
        <v>7.1899999999999986</v>
      </c>
      <c r="KF83">
        <v>5.62</v>
      </c>
      <c r="KG83">
        <v>6.9600000000000017</v>
      </c>
      <c r="KH83">
        <v>7.0600000000000023</v>
      </c>
      <c r="KI83">
        <v>7.3100000000000032</v>
      </c>
      <c r="KJ83">
        <v>7.0300000000000029</v>
      </c>
      <c r="KK83">
        <v>7.2499999999999982</v>
      </c>
      <c r="KL83">
        <v>5.77</v>
      </c>
      <c r="KM83">
        <v>7.1900000000000031</v>
      </c>
      <c r="KN83">
        <v>8.44</v>
      </c>
      <c r="KO83">
        <v>9.1399999999999988</v>
      </c>
      <c r="KP83">
        <v>6.93</v>
      </c>
      <c r="KQ83">
        <v>7.0400000000000027</v>
      </c>
      <c r="KR83">
        <v>6.6099999999999994</v>
      </c>
      <c r="KS83">
        <v>7.2900000000000018</v>
      </c>
      <c r="KT83">
        <v>7.2700000000000022</v>
      </c>
      <c r="KU83">
        <v>7.3700000000000028</v>
      </c>
      <c r="KV83">
        <v>7.4200000000000026</v>
      </c>
      <c r="KW83">
        <v>6.8999999999999986</v>
      </c>
      <c r="KX83">
        <v>5.8500000000000014</v>
      </c>
      <c r="KY83">
        <v>5.8</v>
      </c>
      <c r="KZ83">
        <v>5.78</v>
      </c>
      <c r="LA83">
        <v>7.1000000000000023</v>
      </c>
      <c r="LB83">
        <v>7.6400000000000006</v>
      </c>
      <c r="LC83">
        <v>7.3000000000000016</v>
      </c>
      <c r="LD83">
        <v>7.1500000000000021</v>
      </c>
      <c r="LE83">
        <v>5.65</v>
      </c>
      <c r="LF83">
        <v>7.1600000000000019</v>
      </c>
      <c r="LG83">
        <v>7.5600000000000014</v>
      </c>
      <c r="LH83">
        <v>7.1700000000000017</v>
      </c>
      <c r="LI83">
        <v>7.4200000000000017</v>
      </c>
      <c r="LJ83">
        <v>8.26</v>
      </c>
      <c r="LK83">
        <v>7.3200000000000021</v>
      </c>
      <c r="LL83">
        <v>6.81</v>
      </c>
      <c r="LM83">
        <v>7.2100000000000017</v>
      </c>
      <c r="LN83">
        <v>7.3400000000000016</v>
      </c>
      <c r="LO83">
        <v>7.2700000000000014</v>
      </c>
      <c r="LP83">
        <v>6.74</v>
      </c>
      <c r="LQ83">
        <v>6.56</v>
      </c>
      <c r="LR83">
        <v>6.4300000000000006</v>
      </c>
      <c r="LS83">
        <v>6.370000000000001</v>
      </c>
      <c r="LT83">
        <v>7.1800000000000006</v>
      </c>
      <c r="LU83">
        <v>6.2800000000000011</v>
      </c>
      <c r="LV83">
        <v>6.19</v>
      </c>
      <c r="LW83">
        <v>6.23</v>
      </c>
      <c r="LX83">
        <v>6.7300000000000013</v>
      </c>
      <c r="LY83">
        <v>6.8100000000000014</v>
      </c>
      <c r="LZ83">
        <v>6.25</v>
      </c>
      <c r="MA83">
        <v>6.7700000000000014</v>
      </c>
      <c r="MB83">
        <v>7.0200000000000014</v>
      </c>
      <c r="MC83">
        <v>6.4500000000000011</v>
      </c>
      <c r="MD83">
        <v>6.9600000000000009</v>
      </c>
      <c r="ME83">
        <v>6.7100000000000009</v>
      </c>
      <c r="MF83">
        <v>6.870000000000001</v>
      </c>
      <c r="MG83">
        <v>6.6300000000000008</v>
      </c>
      <c r="MH83">
        <v>6.5300000000000011</v>
      </c>
      <c r="MI83">
        <v>6.9700000000000006</v>
      </c>
      <c r="MJ83">
        <v>7.24</v>
      </c>
      <c r="MK83">
        <v>7.21</v>
      </c>
      <c r="ML83">
        <v>6.5900000000000007</v>
      </c>
      <c r="MM83">
        <v>6.9</v>
      </c>
      <c r="MN83">
        <v>6.6000000000000014</v>
      </c>
      <c r="MO83">
        <v>6.44</v>
      </c>
      <c r="MP83">
        <v>6.5399999999999991</v>
      </c>
      <c r="MQ83">
        <v>6.4700000000000006</v>
      </c>
      <c r="MR83">
        <v>6.4</v>
      </c>
      <c r="MS83">
        <v>6.1</v>
      </c>
      <c r="MT83">
        <v>5.6</v>
      </c>
      <c r="MU83">
        <v>7.16</v>
      </c>
      <c r="MV83">
        <v>7.3599999999999994</v>
      </c>
      <c r="MW83">
        <v>6.82</v>
      </c>
      <c r="MX83">
        <v>5.5999999999999988</v>
      </c>
    </row>
    <row r="84" spans="1:362" x14ac:dyDescent="0.25">
      <c r="A84">
        <v>690</v>
      </c>
      <c r="B84">
        <v>2.2399999999999989</v>
      </c>
      <c r="C84">
        <v>6.28</v>
      </c>
      <c r="D84">
        <v>7.6300000000000017</v>
      </c>
      <c r="E84">
        <v>7.6900000000000013</v>
      </c>
      <c r="F84">
        <v>5.76</v>
      </c>
      <c r="G84">
        <v>7.41</v>
      </c>
      <c r="H84">
        <v>7.8700000000000019</v>
      </c>
      <c r="I84">
        <v>7.7500000000000009</v>
      </c>
      <c r="J84">
        <v>5.3599999999999994</v>
      </c>
      <c r="K84">
        <v>7.0700000000000012</v>
      </c>
      <c r="L84">
        <v>5.4700000000000006</v>
      </c>
      <c r="M84">
        <v>4.8800000000000008</v>
      </c>
      <c r="N84">
        <v>6.35</v>
      </c>
      <c r="O84">
        <v>3.8299999999999992</v>
      </c>
      <c r="P84">
        <v>3.7599999999999989</v>
      </c>
      <c r="Q84">
        <v>3.6599999999999988</v>
      </c>
      <c r="R84">
        <v>8.24</v>
      </c>
      <c r="S84">
        <v>3.3099999999999992</v>
      </c>
      <c r="T84">
        <v>5.9700000000000006</v>
      </c>
      <c r="U84">
        <v>5.83</v>
      </c>
      <c r="V84">
        <v>5.2900000000000009</v>
      </c>
      <c r="W84">
        <v>6.07</v>
      </c>
      <c r="X84">
        <v>7.2200000000000024</v>
      </c>
      <c r="Y84">
        <v>5.1400000000000006</v>
      </c>
      <c r="Z84">
        <v>4.38</v>
      </c>
      <c r="AA84">
        <v>4.1099999999999994</v>
      </c>
      <c r="AB84">
        <v>3.879999999999999</v>
      </c>
      <c r="AC84">
        <v>3.379999999999999</v>
      </c>
      <c r="AD84">
        <v>2.7799999999999989</v>
      </c>
      <c r="AE84">
        <v>5.86</v>
      </c>
      <c r="AF84">
        <v>3.4099999999999988</v>
      </c>
      <c r="AG84">
        <v>5.0299999999999994</v>
      </c>
      <c r="AH84">
        <v>5.1100000000000003</v>
      </c>
      <c r="AI84">
        <v>2.8899999999999988</v>
      </c>
      <c r="AJ84">
        <v>2.4999999999999991</v>
      </c>
      <c r="AK84">
        <v>2.399999999999999</v>
      </c>
      <c r="AL84">
        <v>4.8699999999999992</v>
      </c>
      <c r="AM84">
        <v>5.05</v>
      </c>
      <c r="AN84">
        <v>3.6599999999999988</v>
      </c>
      <c r="AO84">
        <v>2.669999999999999</v>
      </c>
      <c r="AP84">
        <v>3.4299999999999988</v>
      </c>
      <c r="AQ84">
        <v>2.2699999999999991</v>
      </c>
      <c r="AR84">
        <v>2.2399999999999989</v>
      </c>
      <c r="AS84">
        <v>1.03</v>
      </c>
      <c r="AT84">
        <v>6.76</v>
      </c>
      <c r="AU84">
        <v>2.2099999999999991</v>
      </c>
      <c r="AV84">
        <v>2.4700000000000002</v>
      </c>
      <c r="AW84">
        <v>2.42</v>
      </c>
      <c r="AX84">
        <v>5.67</v>
      </c>
      <c r="AY84">
        <v>6.69</v>
      </c>
      <c r="AZ84">
        <v>2.3899999999999988</v>
      </c>
      <c r="BA84">
        <v>0.90000000000000013</v>
      </c>
      <c r="BB84">
        <v>6.3</v>
      </c>
      <c r="BC84">
        <v>0.65000000000000013</v>
      </c>
      <c r="BD84">
        <v>1.54</v>
      </c>
      <c r="BE84">
        <v>1.41</v>
      </c>
      <c r="BF84">
        <v>5.2499999999999982</v>
      </c>
      <c r="BG84">
        <v>0.64000000000000012</v>
      </c>
      <c r="BH84">
        <v>2.67</v>
      </c>
      <c r="BI84">
        <v>2.1800000000000002</v>
      </c>
      <c r="BJ84">
        <v>1.96</v>
      </c>
      <c r="BK84">
        <v>1.92</v>
      </c>
      <c r="BL84">
        <v>1.99</v>
      </c>
      <c r="BM84">
        <v>2.0499999999999998</v>
      </c>
      <c r="BN84">
        <v>3.4499999999999988</v>
      </c>
      <c r="BO84">
        <v>1.71</v>
      </c>
      <c r="BP84">
        <v>1</v>
      </c>
      <c r="BQ84">
        <v>1.1599999999999999</v>
      </c>
      <c r="BR84">
        <v>0.25</v>
      </c>
      <c r="BS84">
        <v>1.07</v>
      </c>
      <c r="BT84">
        <v>0.90000000000000013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1.9400000000000011</v>
      </c>
      <c r="CY84">
        <v>0.24</v>
      </c>
      <c r="CZ84">
        <v>2.180000000000001</v>
      </c>
      <c r="DA84">
        <v>1.910000000000001</v>
      </c>
      <c r="DB84">
        <v>1.1299999999999999</v>
      </c>
      <c r="DC84">
        <v>1.05</v>
      </c>
      <c r="DD84">
        <v>1.1599999999999999</v>
      </c>
      <c r="DE84">
        <v>0.90999999999999992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5.2600000000000007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2.5099999999999989</v>
      </c>
      <c r="EH84">
        <v>1.0900000000000001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2.0100000000000011</v>
      </c>
      <c r="EW84">
        <v>1.6</v>
      </c>
      <c r="EX84">
        <v>4.9899999999999993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2.4900000000000002</v>
      </c>
      <c r="FZ84">
        <v>2.25</v>
      </c>
      <c r="GA84">
        <v>2.2599999999999998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4.5599999999999996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2.2599999999999989</v>
      </c>
      <c r="GR84">
        <v>2.1800000000000002</v>
      </c>
      <c r="GS84">
        <v>2.23</v>
      </c>
      <c r="GT84">
        <v>5.8999999999999986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2.4900000000000002</v>
      </c>
      <c r="HA84">
        <v>3.890000000000001</v>
      </c>
      <c r="HB84">
        <v>2.66</v>
      </c>
      <c r="HC84">
        <v>3.5399999999999991</v>
      </c>
      <c r="HD84">
        <v>2.4699999999999989</v>
      </c>
      <c r="HE84">
        <v>2.46</v>
      </c>
      <c r="HF84">
        <v>2.5299999999999998</v>
      </c>
      <c r="HG84">
        <v>3.399999999999999</v>
      </c>
      <c r="HH84">
        <v>3.2899999999999991</v>
      </c>
      <c r="HI84">
        <v>4.3899999999999997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4.1300000000000008</v>
      </c>
      <c r="HS84">
        <v>2.6399999999999988</v>
      </c>
      <c r="HT84">
        <v>8.16</v>
      </c>
      <c r="HU84">
        <v>7.1399999999999988</v>
      </c>
      <c r="HV84">
        <v>2.919999999999999</v>
      </c>
      <c r="HW84">
        <v>2.9899999999999989</v>
      </c>
      <c r="HX84">
        <v>2.919999999999999</v>
      </c>
      <c r="HY84">
        <v>2.95</v>
      </c>
      <c r="HZ84">
        <v>2.9299999999999988</v>
      </c>
      <c r="IA84">
        <v>7.2499999999999991</v>
      </c>
      <c r="IB84">
        <v>2.7899999999999991</v>
      </c>
      <c r="IC84">
        <v>2.859999999999999</v>
      </c>
      <c r="ID84">
        <v>2.9499999999999988</v>
      </c>
      <c r="IE84">
        <v>2.9699999999999989</v>
      </c>
      <c r="IF84">
        <v>5.48</v>
      </c>
      <c r="IG84">
        <v>3.2599999999999989</v>
      </c>
      <c r="IH84">
        <v>3.680000000000001</v>
      </c>
      <c r="II84">
        <v>4.79</v>
      </c>
      <c r="IJ84">
        <v>4.6400000000000006</v>
      </c>
      <c r="IK84">
        <v>5.9699999999999989</v>
      </c>
      <c r="IL84">
        <v>3.62</v>
      </c>
      <c r="IM84">
        <v>5.04</v>
      </c>
      <c r="IN84">
        <v>5.1400000000000006</v>
      </c>
      <c r="IO84">
        <v>3.77</v>
      </c>
      <c r="IP84">
        <v>3.7799999999999989</v>
      </c>
      <c r="IQ84">
        <v>5.4100000000000019</v>
      </c>
      <c r="IR84">
        <v>7.8699999999999992</v>
      </c>
      <c r="IS84">
        <v>3.8</v>
      </c>
      <c r="IT84">
        <v>5.3100000000000014</v>
      </c>
      <c r="IU84">
        <v>5.19</v>
      </c>
      <c r="IV84">
        <v>5.4000000000000012</v>
      </c>
      <c r="IW84">
        <v>5.4200000000000008</v>
      </c>
      <c r="IX84">
        <v>4.0599999999999996</v>
      </c>
      <c r="IY84">
        <v>3.9899999999999989</v>
      </c>
      <c r="IZ84">
        <v>3.629999999999999</v>
      </c>
      <c r="JA84">
        <v>6.29</v>
      </c>
      <c r="JB84">
        <v>7.7899999999999983</v>
      </c>
      <c r="JC84">
        <v>6.7799999999999976</v>
      </c>
      <c r="JD84">
        <v>6.7299999999999986</v>
      </c>
      <c r="JE84">
        <v>8.8399999999999981</v>
      </c>
      <c r="JF84">
        <v>5.46</v>
      </c>
      <c r="JG84">
        <v>4.2399999999999984</v>
      </c>
      <c r="JH84">
        <v>6.3100000000000023</v>
      </c>
      <c r="JI84">
        <v>4.3999999999999986</v>
      </c>
      <c r="JJ84">
        <v>5.3000000000000016</v>
      </c>
      <c r="JK84">
        <v>4.4999999999999991</v>
      </c>
      <c r="JL84">
        <v>6.2500000000000027</v>
      </c>
      <c r="JM84">
        <v>4.4999999999999991</v>
      </c>
      <c r="JN84">
        <v>4.5799999999999992</v>
      </c>
      <c r="JO84">
        <v>4.6199999999999992</v>
      </c>
      <c r="JP84">
        <v>4.0599999999999987</v>
      </c>
      <c r="JQ84">
        <v>4.6800000000000006</v>
      </c>
      <c r="JR84">
        <v>7.2799999999999976</v>
      </c>
      <c r="JS84">
        <v>4.7900000000000009</v>
      </c>
      <c r="JT84">
        <v>4.7600000000000007</v>
      </c>
      <c r="JU84">
        <v>5.0900000000000007</v>
      </c>
      <c r="JV84">
        <v>5.1800000000000006</v>
      </c>
      <c r="JW84">
        <v>7.7799999999999976</v>
      </c>
      <c r="JX84">
        <v>8.8099999999999987</v>
      </c>
      <c r="JY84">
        <v>9.8399999999999981</v>
      </c>
      <c r="JZ84">
        <v>17.22</v>
      </c>
      <c r="KA84">
        <v>7.81</v>
      </c>
      <c r="KB84">
        <v>8.0399999999999991</v>
      </c>
      <c r="KC84">
        <v>7.9300000000000006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7.0900000000000034</v>
      </c>
      <c r="KI84">
        <v>7.3400000000000034</v>
      </c>
      <c r="KJ84">
        <v>7.0600000000000032</v>
      </c>
      <c r="KK84">
        <v>7.2799999999999976</v>
      </c>
      <c r="KL84">
        <v>5.8000000000000007</v>
      </c>
      <c r="KM84">
        <v>7.2200000000000033</v>
      </c>
      <c r="KN84">
        <v>8.4699999999999989</v>
      </c>
      <c r="KO84">
        <v>9.1699999999999982</v>
      </c>
      <c r="KP84">
        <v>6.9599999999999991</v>
      </c>
      <c r="KQ84">
        <v>7.0700000000000029</v>
      </c>
      <c r="KR84">
        <v>6.6400000000000006</v>
      </c>
      <c r="KS84">
        <v>7.3200000000000021</v>
      </c>
      <c r="KT84">
        <v>7.3000000000000016</v>
      </c>
      <c r="KU84">
        <v>7.400000000000003</v>
      </c>
      <c r="KV84">
        <v>7.4500000000000028</v>
      </c>
      <c r="KW84">
        <v>6.9299999999999988</v>
      </c>
      <c r="KX84">
        <v>5.8800000000000008</v>
      </c>
      <c r="KY84">
        <v>5.83</v>
      </c>
      <c r="KZ84">
        <v>5.81</v>
      </c>
      <c r="LA84">
        <v>7.1300000000000026</v>
      </c>
      <c r="LB84">
        <v>7.6700000000000017</v>
      </c>
      <c r="LC84">
        <v>7.3300000000000018</v>
      </c>
      <c r="LD84">
        <v>7.1800000000000024</v>
      </c>
      <c r="LE84">
        <v>5.6800000000000006</v>
      </c>
      <c r="LF84">
        <v>7.1900000000000022</v>
      </c>
      <c r="LG84">
        <v>7.5900000000000016</v>
      </c>
      <c r="LH84">
        <v>7.200000000000002</v>
      </c>
      <c r="LI84">
        <v>7.450000000000002</v>
      </c>
      <c r="LJ84">
        <v>8.2899999999999991</v>
      </c>
      <c r="LK84">
        <v>7.3500000000000023</v>
      </c>
      <c r="LL84">
        <v>6.84</v>
      </c>
      <c r="LM84">
        <v>7.240000000000002</v>
      </c>
      <c r="LN84">
        <v>7.3700000000000019</v>
      </c>
      <c r="LO84">
        <v>7.3000000000000016</v>
      </c>
      <c r="LP84">
        <v>6.77</v>
      </c>
      <c r="LQ84">
        <v>6.59</v>
      </c>
      <c r="LR84">
        <v>6.46</v>
      </c>
      <c r="LS84">
        <v>6.4</v>
      </c>
      <c r="LT84">
        <v>7.2100000000000009</v>
      </c>
      <c r="LU84">
        <v>6.31</v>
      </c>
      <c r="LV84">
        <v>6.22</v>
      </c>
      <c r="LW84">
        <v>6.26</v>
      </c>
      <c r="LX84">
        <v>6.7600000000000007</v>
      </c>
      <c r="LY84">
        <v>6.8400000000000007</v>
      </c>
      <c r="LZ84">
        <v>6.28</v>
      </c>
      <c r="MA84">
        <v>6.8000000000000007</v>
      </c>
      <c r="MB84">
        <v>7.0500000000000007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7.2399999999999993</v>
      </c>
      <c r="ML84">
        <v>6.62</v>
      </c>
      <c r="MM84">
        <v>6.93</v>
      </c>
      <c r="MN84">
        <v>6.63</v>
      </c>
      <c r="MO84">
        <v>6.4700000000000006</v>
      </c>
      <c r="MP84">
        <v>6.5699999999999994</v>
      </c>
      <c r="MQ84">
        <v>6.5000000000000009</v>
      </c>
      <c r="MR84">
        <v>6.4300000000000006</v>
      </c>
      <c r="MS84">
        <v>6.129999999999999</v>
      </c>
      <c r="MT84">
        <v>5.629999999999999</v>
      </c>
      <c r="MU84">
        <v>7.19</v>
      </c>
      <c r="MV84">
        <v>7.3900000000000006</v>
      </c>
      <c r="MW84">
        <v>6.85</v>
      </c>
      <c r="MX84">
        <v>5.629999999999999</v>
      </c>
    </row>
    <row r="85" spans="1:362" x14ac:dyDescent="0.25">
      <c r="A85">
        <v>717</v>
      </c>
      <c r="B85">
        <v>3.19</v>
      </c>
      <c r="C85">
        <v>7.6399999999999988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4.0599999999999996</v>
      </c>
      <c r="L85">
        <v>10.210000000000001</v>
      </c>
      <c r="M85">
        <v>9.6200000000000028</v>
      </c>
      <c r="N85">
        <v>11.09</v>
      </c>
      <c r="O85">
        <v>8.5500000000000007</v>
      </c>
      <c r="P85">
        <v>8.48</v>
      </c>
      <c r="Q85">
        <v>8.379999999999999</v>
      </c>
      <c r="R85">
        <v>4.71</v>
      </c>
      <c r="S85">
        <v>8.0299999999999994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9.1699999999999982</v>
      </c>
      <c r="AB85">
        <v>8.94</v>
      </c>
      <c r="AC85">
        <v>8.44</v>
      </c>
      <c r="AD85">
        <v>7.8399999999999981</v>
      </c>
      <c r="AE85">
        <v>1.84</v>
      </c>
      <c r="AF85">
        <v>5.37</v>
      </c>
      <c r="AG85">
        <v>9.7899999999999991</v>
      </c>
      <c r="AH85">
        <v>2.23</v>
      </c>
      <c r="AI85">
        <v>7.9499999999999984</v>
      </c>
      <c r="AJ85">
        <v>7.5599999999999978</v>
      </c>
      <c r="AK85">
        <v>7.4599999999999991</v>
      </c>
      <c r="AL85">
        <v>2.35</v>
      </c>
      <c r="AM85">
        <v>2.17</v>
      </c>
      <c r="AN85">
        <v>3.59</v>
      </c>
      <c r="AO85">
        <v>7.8199999999999976</v>
      </c>
      <c r="AP85">
        <v>4.2099999999999991</v>
      </c>
      <c r="AQ85">
        <v>7.4199999999999982</v>
      </c>
      <c r="AR85">
        <v>5.6099999999999994</v>
      </c>
      <c r="AS85">
        <v>6.18</v>
      </c>
      <c r="AT85">
        <v>1.34</v>
      </c>
      <c r="AU85">
        <v>7.3599999999999994</v>
      </c>
      <c r="AV85">
        <v>4.4300000000000006</v>
      </c>
      <c r="AW85">
        <v>4.3800000000000008</v>
      </c>
      <c r="AX85">
        <v>2.59</v>
      </c>
      <c r="AY85">
        <v>1.81</v>
      </c>
      <c r="AZ85">
        <v>7.5399999999999974</v>
      </c>
      <c r="BA85">
        <v>6.05</v>
      </c>
      <c r="BB85">
        <v>0.91999999999999993</v>
      </c>
      <c r="BC85">
        <v>5.8</v>
      </c>
      <c r="BD85">
        <v>4.91</v>
      </c>
      <c r="BE85">
        <v>5.0400000000000009</v>
      </c>
      <c r="BF85">
        <v>2.17</v>
      </c>
      <c r="BG85">
        <v>5.9200000000000008</v>
      </c>
      <c r="BH85">
        <v>4.5400000000000009</v>
      </c>
      <c r="BI85">
        <v>4.05</v>
      </c>
      <c r="BJ85">
        <v>4.2200000000000006</v>
      </c>
      <c r="BK85">
        <v>4.12</v>
      </c>
      <c r="BL85">
        <v>4.05</v>
      </c>
      <c r="BM85">
        <v>3.99</v>
      </c>
      <c r="BN85">
        <v>2.88</v>
      </c>
      <c r="BO85">
        <v>4.1499999999999986</v>
      </c>
      <c r="BP85">
        <v>5.1000000000000014</v>
      </c>
      <c r="BQ85">
        <v>5.2600000000000007</v>
      </c>
      <c r="BR85">
        <v>5.53</v>
      </c>
      <c r="BS85">
        <v>4.7500000000000009</v>
      </c>
      <c r="BT85">
        <v>4.9200000000000008</v>
      </c>
      <c r="BU85">
        <v>3.75</v>
      </c>
      <c r="BV85">
        <v>5.48</v>
      </c>
      <c r="BW85">
        <v>3.73</v>
      </c>
      <c r="BX85">
        <v>5.34</v>
      </c>
      <c r="BY85">
        <v>4.4400000000000013</v>
      </c>
      <c r="BZ85">
        <v>4.1499999999999986</v>
      </c>
      <c r="CA85">
        <v>5.61</v>
      </c>
      <c r="CB85">
        <v>5.6000000000000014</v>
      </c>
      <c r="CC85">
        <v>2.68</v>
      </c>
      <c r="CD85">
        <v>3.83</v>
      </c>
      <c r="CE85">
        <v>5.3900000000000006</v>
      </c>
      <c r="CF85">
        <v>5.42</v>
      </c>
      <c r="CG85">
        <v>0</v>
      </c>
      <c r="CH85">
        <v>4.0099999999999989</v>
      </c>
      <c r="CI85">
        <v>3.339999999999999</v>
      </c>
      <c r="CJ85">
        <v>3.9999999999999991</v>
      </c>
      <c r="CK85">
        <v>3.05</v>
      </c>
      <c r="CL85">
        <v>5.2499999999999991</v>
      </c>
      <c r="CM85">
        <v>4</v>
      </c>
      <c r="CN85">
        <v>3.46</v>
      </c>
      <c r="CO85">
        <v>3.5099999999999989</v>
      </c>
      <c r="CP85">
        <v>4</v>
      </c>
      <c r="CQ85">
        <v>3.8499999999999992</v>
      </c>
      <c r="CR85">
        <v>3.6799999999999988</v>
      </c>
      <c r="CS85">
        <v>0.16</v>
      </c>
      <c r="CT85">
        <v>5.339999999999999</v>
      </c>
      <c r="CU85">
        <v>4.0699999999999994</v>
      </c>
      <c r="CV85">
        <v>5.4499999999999993</v>
      </c>
      <c r="CW85">
        <v>3.819999999999999</v>
      </c>
      <c r="CX85">
        <v>3.5599999999999992</v>
      </c>
      <c r="CY85">
        <v>5.1799999999999988</v>
      </c>
      <c r="CZ85">
        <v>3.33</v>
      </c>
      <c r="DA85">
        <v>3.5299999999999989</v>
      </c>
      <c r="DB85">
        <v>4.3099999999999996</v>
      </c>
      <c r="DC85">
        <v>4.3699999999999992</v>
      </c>
      <c r="DD85">
        <v>4.26</v>
      </c>
      <c r="DE85">
        <v>4.5099999999999989</v>
      </c>
      <c r="DF85">
        <v>3.97</v>
      </c>
      <c r="DG85">
        <v>4.1499999999999986</v>
      </c>
      <c r="DH85">
        <v>5.1400000000000006</v>
      </c>
      <c r="DI85">
        <v>4.45</v>
      </c>
      <c r="DJ85">
        <v>3.31</v>
      </c>
      <c r="DK85">
        <v>5.2</v>
      </c>
      <c r="DL85">
        <v>3.9699999999999989</v>
      </c>
      <c r="DM85">
        <v>4.1499999999999986</v>
      </c>
      <c r="DN85">
        <v>4.38</v>
      </c>
      <c r="DO85">
        <v>0.38</v>
      </c>
      <c r="DP85">
        <v>4.37</v>
      </c>
      <c r="DQ85">
        <v>6.8499999999999988</v>
      </c>
      <c r="DR85">
        <v>6.9399999999999986</v>
      </c>
      <c r="DS85">
        <v>6.1899999999999986</v>
      </c>
      <c r="DT85">
        <v>1.43</v>
      </c>
      <c r="DU85">
        <v>4.43</v>
      </c>
      <c r="DV85">
        <v>0.49</v>
      </c>
      <c r="DW85">
        <v>3.6799999999999988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3.2999999999999989</v>
      </c>
      <c r="EE85">
        <v>4.4899999999999984</v>
      </c>
      <c r="EF85">
        <v>3.9599999999999991</v>
      </c>
      <c r="EG85">
        <v>3.05</v>
      </c>
      <c r="EH85">
        <v>4.509999999999998</v>
      </c>
      <c r="EI85">
        <v>4.2799999999999976</v>
      </c>
      <c r="EJ85">
        <v>4.0199999999999987</v>
      </c>
      <c r="EK85">
        <v>3.7599999999999989</v>
      </c>
      <c r="EL85">
        <v>3.5099999999999989</v>
      </c>
      <c r="EM85">
        <v>3.419999999999999</v>
      </c>
      <c r="EN85">
        <v>3.629999999999999</v>
      </c>
      <c r="EO85">
        <v>0.62000000000000011</v>
      </c>
      <c r="EP85">
        <v>4.0099999999999989</v>
      </c>
      <c r="EQ85">
        <v>3.609999999999999</v>
      </c>
      <c r="ER85">
        <v>3.52</v>
      </c>
      <c r="ES85">
        <v>5.7799999999999976</v>
      </c>
      <c r="ET85">
        <v>0.69000000000000017</v>
      </c>
      <c r="EU85">
        <v>4.089999999999999</v>
      </c>
      <c r="EV85">
        <v>3.9999999999999991</v>
      </c>
      <c r="EW85">
        <v>4.5199999999999987</v>
      </c>
      <c r="EX85">
        <v>1.1000000000000001</v>
      </c>
      <c r="EY85">
        <v>3.7599999999999989</v>
      </c>
      <c r="EZ85">
        <v>4.3699999999999974</v>
      </c>
      <c r="FA85">
        <v>3.98</v>
      </c>
      <c r="FB85">
        <v>4.2199999999999989</v>
      </c>
      <c r="FC85">
        <v>3.879999999999999</v>
      </c>
      <c r="FD85">
        <v>4.4299999999999971</v>
      </c>
      <c r="FE85">
        <v>1.65</v>
      </c>
      <c r="FF85">
        <v>1.34</v>
      </c>
      <c r="FG85">
        <v>3.81</v>
      </c>
      <c r="FH85">
        <v>3.9499999999999988</v>
      </c>
      <c r="FI85">
        <v>5.7599999999999989</v>
      </c>
      <c r="FJ85">
        <v>4.7399999999999984</v>
      </c>
      <c r="FK85">
        <v>5.7799999999999976</v>
      </c>
      <c r="FL85">
        <v>5.7899999999999983</v>
      </c>
      <c r="FM85">
        <v>3.81</v>
      </c>
      <c r="FN85">
        <v>4.6900000000000004</v>
      </c>
      <c r="FO85">
        <v>3.6500000000000008</v>
      </c>
      <c r="FP85">
        <v>5.9499999999999993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2.4500000000000002</v>
      </c>
      <c r="FW85">
        <v>3.76</v>
      </c>
      <c r="FX85">
        <v>3.72</v>
      </c>
      <c r="FY85">
        <v>5.23</v>
      </c>
      <c r="FZ85">
        <v>4.72</v>
      </c>
      <c r="GA85">
        <v>4.7300000000000004</v>
      </c>
      <c r="GB85">
        <v>5.6599999999999993</v>
      </c>
      <c r="GC85">
        <v>5.0599999999999996</v>
      </c>
      <c r="GD85">
        <v>5.5499999999999989</v>
      </c>
      <c r="GE85">
        <v>5.31</v>
      </c>
      <c r="GF85">
        <v>2.59</v>
      </c>
      <c r="GG85">
        <v>8.0599999999999987</v>
      </c>
      <c r="GH85">
        <v>9.0599999999999987</v>
      </c>
      <c r="GI85">
        <v>5.44</v>
      </c>
      <c r="GJ85">
        <v>1.4</v>
      </c>
      <c r="GK85">
        <v>5.2199999999999989</v>
      </c>
      <c r="GL85">
        <v>5.4899999999999993</v>
      </c>
      <c r="GM85">
        <v>5.2499999999999991</v>
      </c>
      <c r="GN85">
        <v>3.8</v>
      </c>
      <c r="GO85">
        <v>5.9499999999999984</v>
      </c>
      <c r="GP85">
        <v>5.9299999999999988</v>
      </c>
      <c r="GQ85">
        <v>5.629999999999999</v>
      </c>
      <c r="GR85">
        <v>5.6599999999999993</v>
      </c>
      <c r="GS85">
        <v>5.6599999999999993</v>
      </c>
      <c r="GT85">
        <v>2.78</v>
      </c>
      <c r="GU85">
        <v>7.1899999999999986</v>
      </c>
      <c r="GV85">
        <v>5.7999999999999989</v>
      </c>
      <c r="GW85">
        <v>6.1199999999999983</v>
      </c>
      <c r="GX85">
        <v>5.84</v>
      </c>
      <c r="GY85">
        <v>5.9499999999999984</v>
      </c>
      <c r="GZ85">
        <v>6.1499999999999986</v>
      </c>
      <c r="HA85">
        <v>4.2899999999999991</v>
      </c>
      <c r="HB85">
        <v>6.3199999999999994</v>
      </c>
      <c r="HC85">
        <v>7.19</v>
      </c>
      <c r="HD85">
        <v>6.1199999999999992</v>
      </c>
      <c r="HE85">
        <v>6.1099999999999994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5.6000000000000014</v>
      </c>
      <c r="HL85">
        <v>7.0299999999999976</v>
      </c>
      <c r="HM85">
        <v>7.1399999999999988</v>
      </c>
      <c r="HN85">
        <v>6.4999999999999982</v>
      </c>
      <c r="HO85">
        <v>6.5699999999999994</v>
      </c>
      <c r="HP85">
        <v>8.0299999999999994</v>
      </c>
      <c r="HQ85">
        <v>6.4</v>
      </c>
      <c r="HR85">
        <v>4.5299999999999994</v>
      </c>
      <c r="HS85">
        <v>6.29</v>
      </c>
      <c r="HT85">
        <v>3.41</v>
      </c>
      <c r="HU85">
        <v>2.41</v>
      </c>
      <c r="HV85">
        <v>6.57</v>
      </c>
      <c r="HW85">
        <v>6.6399999999999988</v>
      </c>
      <c r="HX85">
        <v>6.57</v>
      </c>
      <c r="HY85">
        <v>6.5999999999999988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6.6199999999999992</v>
      </c>
      <c r="IF85">
        <v>5.59</v>
      </c>
      <c r="IG85">
        <v>6.91</v>
      </c>
      <c r="IH85">
        <v>6.089999999999999</v>
      </c>
      <c r="II85">
        <v>8.5299999999999994</v>
      </c>
      <c r="IJ85">
        <v>5.0399999999999991</v>
      </c>
      <c r="IK85">
        <v>4.51</v>
      </c>
      <c r="IL85">
        <v>7.3599999999999994</v>
      </c>
      <c r="IM85">
        <v>8.7799999999999994</v>
      </c>
      <c r="IN85">
        <v>5.54</v>
      </c>
      <c r="IO85">
        <v>7.5099999999999989</v>
      </c>
      <c r="IP85">
        <v>7.4299999999999988</v>
      </c>
      <c r="IQ85">
        <v>5.81</v>
      </c>
      <c r="IR85">
        <v>3.14</v>
      </c>
      <c r="IS85">
        <v>7.5399999999999974</v>
      </c>
      <c r="IT85">
        <v>5.71</v>
      </c>
      <c r="IU85">
        <v>5.589999999999999</v>
      </c>
      <c r="IV85">
        <v>5.8</v>
      </c>
      <c r="IW85">
        <v>5.8199999999999994</v>
      </c>
      <c r="IX85">
        <v>7.7099999999999991</v>
      </c>
      <c r="IY85">
        <v>7.6399999999999988</v>
      </c>
      <c r="IZ85">
        <v>7.28</v>
      </c>
      <c r="JA85">
        <v>10.029999999999999</v>
      </c>
      <c r="JB85">
        <v>3.37</v>
      </c>
      <c r="JC85">
        <v>4.38</v>
      </c>
      <c r="JD85">
        <v>4.43</v>
      </c>
      <c r="JE85">
        <v>4.41</v>
      </c>
      <c r="JF85">
        <v>5.8599999999999994</v>
      </c>
      <c r="JG85">
        <v>7.8900000000000006</v>
      </c>
      <c r="JH85">
        <v>9.9899999999999984</v>
      </c>
      <c r="JI85">
        <v>8.0499999999999989</v>
      </c>
      <c r="JJ85">
        <v>8.9799999999999986</v>
      </c>
      <c r="JK85">
        <v>8.1499999999999986</v>
      </c>
      <c r="JL85">
        <v>9.9299999999999979</v>
      </c>
      <c r="JM85">
        <v>8.1499999999999986</v>
      </c>
      <c r="JN85">
        <v>8.2299999999999969</v>
      </c>
      <c r="JO85">
        <v>8.269999999999996</v>
      </c>
      <c r="JP85">
        <v>7.71</v>
      </c>
      <c r="JQ85">
        <v>7.0499999999999989</v>
      </c>
      <c r="JR85">
        <v>4.88</v>
      </c>
      <c r="JS85">
        <v>8.4699999999999989</v>
      </c>
      <c r="JT85">
        <v>8.44</v>
      </c>
      <c r="JU85">
        <v>8.77</v>
      </c>
      <c r="JV85">
        <v>7.5499999999999989</v>
      </c>
      <c r="JW85">
        <v>5.38</v>
      </c>
      <c r="JX85">
        <v>4.3899999999999997</v>
      </c>
      <c r="JY85">
        <v>5.41</v>
      </c>
      <c r="JZ85">
        <v>20.899999999999991</v>
      </c>
      <c r="KA85">
        <v>11.48</v>
      </c>
      <c r="KB85">
        <v>5.8</v>
      </c>
      <c r="KC85">
        <v>11.609999999999991</v>
      </c>
      <c r="KD85">
        <v>10.63</v>
      </c>
      <c r="KE85">
        <v>10.9</v>
      </c>
      <c r="KF85">
        <v>9.3300000000000018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7.0399999999999991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11.349999999999991</v>
      </c>
      <c r="LC85">
        <v>11.01</v>
      </c>
      <c r="LD85">
        <v>10.86</v>
      </c>
      <c r="LE85">
        <v>8.0499999999999989</v>
      </c>
      <c r="LF85">
        <v>10.87</v>
      </c>
      <c r="LG85">
        <v>11.269999999999991</v>
      </c>
      <c r="LH85">
        <v>10.88</v>
      </c>
      <c r="LI85">
        <v>11.12999999999999</v>
      </c>
      <c r="LJ85">
        <v>5.8900000000000006</v>
      </c>
      <c r="LK85">
        <v>11.02999999999999</v>
      </c>
      <c r="LL85">
        <v>10.52</v>
      </c>
      <c r="LM85">
        <v>10.919999999999989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9.9600000000000009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9.0499999999999989</v>
      </c>
      <c r="MT85">
        <v>9.2800000000000011</v>
      </c>
      <c r="MU85">
        <v>7.6299999999999981</v>
      </c>
      <c r="MV85">
        <v>7.7899999999999991</v>
      </c>
      <c r="MW85">
        <v>10.53</v>
      </c>
      <c r="MX85">
        <v>8.65</v>
      </c>
    </row>
    <row r="86" spans="1:362" x14ac:dyDescent="0.25">
      <c r="A86">
        <v>727</v>
      </c>
      <c r="B86">
        <v>0.83000000000000007</v>
      </c>
      <c r="C86">
        <v>4.7799999999999994</v>
      </c>
      <c r="D86">
        <v>6.1300000000000008</v>
      </c>
      <c r="E86">
        <v>9.0200000000000014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6.7100000000000009</v>
      </c>
      <c r="M86">
        <v>6.120000000000001</v>
      </c>
      <c r="N86">
        <v>7.59</v>
      </c>
      <c r="O86">
        <v>5.07</v>
      </c>
      <c r="P86">
        <v>5</v>
      </c>
      <c r="Q86">
        <v>4.9000000000000004</v>
      </c>
      <c r="R86">
        <v>6.74</v>
      </c>
      <c r="S86">
        <v>4.5499999999999989</v>
      </c>
      <c r="T86">
        <v>7.3</v>
      </c>
      <c r="U86">
        <v>7.07</v>
      </c>
      <c r="V86">
        <v>3.79</v>
      </c>
      <c r="W86">
        <v>4.5699999999999994</v>
      </c>
      <c r="X86">
        <v>5.7200000000000006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4.0199999999999996</v>
      </c>
      <c r="AE86">
        <v>4.3599999999999994</v>
      </c>
      <c r="AF86">
        <v>1.91</v>
      </c>
      <c r="AG86">
        <v>6.3599999999999994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3.5999999999999992</v>
      </c>
      <c r="AR86">
        <v>1.79</v>
      </c>
      <c r="AS86">
        <v>2.36</v>
      </c>
      <c r="AT86">
        <v>5.3499999999999988</v>
      </c>
      <c r="AU86">
        <v>3.54</v>
      </c>
      <c r="AV86">
        <v>0.97000000000000008</v>
      </c>
      <c r="AW86">
        <v>0.92</v>
      </c>
      <c r="AX86">
        <v>4.2599999999999989</v>
      </c>
      <c r="AY86">
        <v>5.2799999999999976</v>
      </c>
      <c r="AZ86">
        <v>3.7199999999999989</v>
      </c>
      <c r="BA86">
        <v>2.23</v>
      </c>
      <c r="BB86">
        <v>4.8899999999999988</v>
      </c>
      <c r="BC86">
        <v>1.98</v>
      </c>
      <c r="BD86">
        <v>1.0900000000000001</v>
      </c>
      <c r="BE86">
        <v>1.22</v>
      </c>
      <c r="BF86">
        <v>3.839999999999999</v>
      </c>
      <c r="BG86">
        <v>2.23</v>
      </c>
      <c r="BH86">
        <v>1.1599999999999999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1.9900000000000011</v>
      </c>
      <c r="BO86">
        <v>0.33</v>
      </c>
      <c r="BP86">
        <v>1.28</v>
      </c>
      <c r="BQ86">
        <v>1.4400000000000011</v>
      </c>
      <c r="BR86">
        <v>1.930000000000001</v>
      </c>
      <c r="BS86">
        <v>0.93</v>
      </c>
      <c r="BT86">
        <v>1.1000000000000001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4.0099999999999989</v>
      </c>
      <c r="CH86">
        <v>0</v>
      </c>
      <c r="CI86">
        <v>0.9600000000000003</v>
      </c>
      <c r="CJ86">
        <v>0.28999999999999998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2.0299999999999998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1.0900000000000001</v>
      </c>
      <c r="DF86">
        <v>0.55000000000000004</v>
      </c>
      <c r="DG86">
        <v>0.73</v>
      </c>
      <c r="DH86">
        <v>1.84</v>
      </c>
      <c r="DI86">
        <v>1.1499999999999999</v>
      </c>
      <c r="DJ86">
        <v>0.7</v>
      </c>
      <c r="DK86">
        <v>1.9</v>
      </c>
      <c r="DL86">
        <v>0.78</v>
      </c>
      <c r="DM86">
        <v>0.96000000000000008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4.9000000000000004</v>
      </c>
      <c r="DU86">
        <v>1.37</v>
      </c>
      <c r="DV86">
        <v>3.62</v>
      </c>
      <c r="DW86">
        <v>0.63</v>
      </c>
      <c r="DX86">
        <v>2.8400000000000012</v>
      </c>
      <c r="DY86">
        <v>2.640000000000001</v>
      </c>
      <c r="DZ86">
        <v>1.43</v>
      </c>
      <c r="EA86">
        <v>0.99</v>
      </c>
      <c r="EB86">
        <v>1.1100000000000001</v>
      </c>
      <c r="EC86">
        <v>1.24</v>
      </c>
      <c r="ED86">
        <v>0.9700000000000002</v>
      </c>
      <c r="EE86">
        <v>1.43</v>
      </c>
      <c r="EF86">
        <v>0.90999999999999992</v>
      </c>
      <c r="EG86">
        <v>1.1000000000000001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0.96000000000000008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0.92999999999999994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1.1599999999999999</v>
      </c>
      <c r="FH86">
        <v>1.1000000000000001</v>
      </c>
      <c r="FI86">
        <v>2.65</v>
      </c>
      <c r="FJ86">
        <v>1.69</v>
      </c>
      <c r="FK86">
        <v>2.669999999999999</v>
      </c>
      <c r="FL86">
        <v>2.6799999999999988</v>
      </c>
      <c r="FM86">
        <v>1.3</v>
      </c>
      <c r="FN86">
        <v>1.68</v>
      </c>
      <c r="FO86">
        <v>1.610000000000001</v>
      </c>
      <c r="FP86">
        <v>2.84</v>
      </c>
      <c r="FQ86">
        <v>2.5000000000000009</v>
      </c>
      <c r="FR86">
        <v>2.2900000000000009</v>
      </c>
      <c r="FS86">
        <v>1.820000000000001</v>
      </c>
      <c r="FT86">
        <v>1.840000000000001</v>
      </c>
      <c r="FU86">
        <v>2</v>
      </c>
      <c r="FV86">
        <v>2.5200000000000009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2.4900000000000011</v>
      </c>
      <c r="GL86">
        <v>2.5700000000000012</v>
      </c>
      <c r="GM86">
        <v>2.52</v>
      </c>
      <c r="GN86">
        <v>2.0500000000000012</v>
      </c>
      <c r="GO86">
        <v>3.03</v>
      </c>
      <c r="GP86">
        <v>3.0100000000000011</v>
      </c>
      <c r="GQ86">
        <v>2.9</v>
      </c>
      <c r="GR86">
        <v>2.93</v>
      </c>
      <c r="GS86">
        <v>2.93</v>
      </c>
      <c r="GT86">
        <v>4.5100000000000007</v>
      </c>
      <c r="GU86">
        <v>4.3600000000000003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2.5400000000000009</v>
      </c>
      <c r="HB86">
        <v>3.55</v>
      </c>
      <c r="HC86">
        <v>4.43</v>
      </c>
      <c r="HD86">
        <v>3.36</v>
      </c>
      <c r="HE86">
        <v>3.35</v>
      </c>
      <c r="HF86">
        <v>3.4200000000000008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4.3099999999999996</v>
      </c>
      <c r="HN86">
        <v>3.6700000000000008</v>
      </c>
      <c r="HO86">
        <v>3.74</v>
      </c>
      <c r="HP86">
        <v>5.2</v>
      </c>
      <c r="HQ86">
        <v>3.64</v>
      </c>
      <c r="HR86">
        <v>2.7800000000000011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4.1300000000000017</v>
      </c>
      <c r="IG86">
        <v>4.1499999999999986</v>
      </c>
      <c r="IH86">
        <v>3.42</v>
      </c>
      <c r="II86">
        <v>5.7</v>
      </c>
      <c r="IJ86">
        <v>3.2900000000000009</v>
      </c>
      <c r="IK86">
        <v>4.58</v>
      </c>
      <c r="IL86">
        <v>4.53</v>
      </c>
      <c r="IM86">
        <v>5.95</v>
      </c>
      <c r="IN86">
        <v>3.7900000000000009</v>
      </c>
      <c r="IO86">
        <v>4.6800000000000006</v>
      </c>
      <c r="IP86">
        <v>4.67</v>
      </c>
      <c r="IQ86">
        <v>4.0600000000000014</v>
      </c>
      <c r="IR86">
        <v>6.48</v>
      </c>
      <c r="IS86">
        <v>4.71</v>
      </c>
      <c r="IT86">
        <v>3.9600000000000009</v>
      </c>
      <c r="IU86">
        <v>3.8400000000000012</v>
      </c>
      <c r="IV86">
        <v>4.0500000000000007</v>
      </c>
      <c r="IW86">
        <v>4.07</v>
      </c>
      <c r="IX86">
        <v>4.95</v>
      </c>
      <c r="IY86">
        <v>4.88</v>
      </c>
      <c r="IZ86">
        <v>4.5199999999999996</v>
      </c>
      <c r="JA86">
        <v>7.2</v>
      </c>
      <c r="JB86">
        <v>6.3999999999999986</v>
      </c>
      <c r="JC86">
        <v>5.39</v>
      </c>
      <c r="JD86">
        <v>5.34</v>
      </c>
      <c r="JE86">
        <v>7.4499999999999993</v>
      </c>
      <c r="JF86">
        <v>4.1100000000000012</v>
      </c>
      <c r="JG86">
        <v>5.13</v>
      </c>
      <c r="JH86">
        <v>7.200000000000002</v>
      </c>
      <c r="JI86">
        <v>5.29</v>
      </c>
      <c r="JJ86">
        <v>6.1900000000000013</v>
      </c>
      <c r="JK86">
        <v>5.39</v>
      </c>
      <c r="JL86">
        <v>7.1400000000000023</v>
      </c>
      <c r="JM86">
        <v>5.39</v>
      </c>
      <c r="JN86">
        <v>5.47</v>
      </c>
      <c r="JO86">
        <v>5.51</v>
      </c>
      <c r="JP86">
        <v>4.9499999999999993</v>
      </c>
      <c r="JQ86">
        <v>4.42</v>
      </c>
      <c r="JR86">
        <v>5.89</v>
      </c>
      <c r="JS86">
        <v>5.6800000000000006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8.4499999999999993</v>
      </c>
      <c r="JZ86">
        <v>18.11</v>
      </c>
      <c r="KA86">
        <v>8.6999999999999993</v>
      </c>
      <c r="KB86">
        <v>6.6900000000000022</v>
      </c>
      <c r="KC86">
        <v>8.8199999999999967</v>
      </c>
      <c r="KD86">
        <v>7.8400000000000016</v>
      </c>
      <c r="KE86">
        <v>8.11</v>
      </c>
      <c r="KF86">
        <v>6.54</v>
      </c>
      <c r="KG86">
        <v>7.8800000000000017</v>
      </c>
      <c r="KH86">
        <v>7.9800000000000022</v>
      </c>
      <c r="KI86">
        <v>8.2300000000000022</v>
      </c>
      <c r="KJ86">
        <v>7.9500000000000028</v>
      </c>
      <c r="KK86">
        <v>8.1699999999999982</v>
      </c>
      <c r="KL86">
        <v>6.69</v>
      </c>
      <c r="KM86">
        <v>8.1100000000000012</v>
      </c>
      <c r="KN86">
        <v>7.1200000000000028</v>
      </c>
      <c r="KO86">
        <v>7.7799999999999994</v>
      </c>
      <c r="KP86">
        <v>7.85</v>
      </c>
      <c r="KQ86">
        <v>7.9600000000000026</v>
      </c>
      <c r="KR86">
        <v>5.2900000000000009</v>
      </c>
      <c r="KS86">
        <v>8.2100000000000009</v>
      </c>
      <c r="KT86">
        <v>8.1900000000000013</v>
      </c>
      <c r="KU86">
        <v>8.2900000000000027</v>
      </c>
      <c r="KV86">
        <v>8.3400000000000034</v>
      </c>
      <c r="KW86">
        <v>7.8199999999999994</v>
      </c>
      <c r="KX86">
        <v>6.77</v>
      </c>
      <c r="KY86">
        <v>6.72</v>
      </c>
      <c r="KZ86">
        <v>6.7</v>
      </c>
      <c r="LA86">
        <v>8.0200000000000014</v>
      </c>
      <c r="LB86">
        <v>8.5599999999999952</v>
      </c>
      <c r="LC86">
        <v>8.2200000000000006</v>
      </c>
      <c r="LD86">
        <v>8.07</v>
      </c>
      <c r="LE86">
        <v>5.42</v>
      </c>
      <c r="LF86">
        <v>8.08</v>
      </c>
      <c r="LG86">
        <v>8.4799999999999969</v>
      </c>
      <c r="LH86">
        <v>8.09</v>
      </c>
      <c r="LI86">
        <v>8.3399999999999981</v>
      </c>
      <c r="LJ86">
        <v>6.9</v>
      </c>
      <c r="LK86">
        <v>8.2399999999999984</v>
      </c>
      <c r="LL86">
        <v>7.73</v>
      </c>
      <c r="LM86">
        <v>8.129999999999999</v>
      </c>
      <c r="LN86">
        <v>8.259999999999998</v>
      </c>
      <c r="LO86">
        <v>8.1899999999999977</v>
      </c>
      <c r="LP86">
        <v>7.66</v>
      </c>
      <c r="LQ86">
        <v>7.48</v>
      </c>
      <c r="LR86">
        <v>7.3500000000000014</v>
      </c>
      <c r="LS86">
        <v>7.2900000000000009</v>
      </c>
      <c r="LT86">
        <v>8.1</v>
      </c>
      <c r="LU86">
        <v>7.2000000000000011</v>
      </c>
      <c r="LV86">
        <v>7.1099999999999994</v>
      </c>
      <c r="LW86">
        <v>7.1499999999999986</v>
      </c>
      <c r="LX86">
        <v>7.6500000000000012</v>
      </c>
      <c r="LY86">
        <v>7.7300000000000013</v>
      </c>
      <c r="LZ86">
        <v>7.17</v>
      </c>
      <c r="MA86">
        <v>7.6900000000000013</v>
      </c>
      <c r="MB86">
        <v>7.9400000000000013</v>
      </c>
      <c r="MC86">
        <v>7.370000000000001</v>
      </c>
      <c r="MD86">
        <v>7.8800000000000008</v>
      </c>
      <c r="ME86">
        <v>7.6300000000000008</v>
      </c>
      <c r="MF86">
        <v>7.7900000000000009</v>
      </c>
      <c r="MG86">
        <v>7.5500000000000007</v>
      </c>
      <c r="MH86">
        <v>7.4500000000000011</v>
      </c>
      <c r="MI86">
        <v>7.8900000000000006</v>
      </c>
      <c r="MJ86">
        <v>8.16</v>
      </c>
      <c r="MK86">
        <v>8.1300000000000008</v>
      </c>
      <c r="ML86">
        <v>7.5100000000000007</v>
      </c>
      <c r="MM86">
        <v>7.82</v>
      </c>
      <c r="MN86">
        <v>7.52</v>
      </c>
      <c r="MO86">
        <v>7.36</v>
      </c>
      <c r="MP86">
        <v>7.4599999999999991</v>
      </c>
      <c r="MQ86">
        <v>7.3900000000000006</v>
      </c>
      <c r="MR86">
        <v>7.32</v>
      </c>
      <c r="MS86">
        <v>6.42</v>
      </c>
      <c r="MT86">
        <v>6.52</v>
      </c>
      <c r="MU86">
        <v>5.8800000000000008</v>
      </c>
      <c r="MV86">
        <v>6.0400000000000009</v>
      </c>
      <c r="MW86">
        <v>7.74</v>
      </c>
      <c r="MX86">
        <v>5.18</v>
      </c>
    </row>
    <row r="87" spans="1:362" x14ac:dyDescent="0.25">
      <c r="A87">
        <v>753</v>
      </c>
      <c r="B87">
        <v>0.6</v>
      </c>
      <c r="C87">
        <v>5.1599999999999966</v>
      </c>
      <c r="D87">
        <v>6.4099999999999993</v>
      </c>
      <c r="E87">
        <v>9.7900000000000045</v>
      </c>
      <c r="F87">
        <v>7.7699999999999978</v>
      </c>
      <c r="G87">
        <v>9.5100000000000033</v>
      </c>
      <c r="H87">
        <v>6.6499999999999986</v>
      </c>
      <c r="I87">
        <v>6.5299999999999994</v>
      </c>
      <c r="J87">
        <v>7.3699999999999974</v>
      </c>
      <c r="K87">
        <v>5.85</v>
      </c>
      <c r="L87">
        <v>7.4799999999999986</v>
      </c>
      <c r="M87">
        <v>6.8899999999999988</v>
      </c>
      <c r="N87">
        <v>8.36</v>
      </c>
      <c r="O87">
        <v>5.8399999999999981</v>
      </c>
      <c r="P87">
        <v>5.7699999999999978</v>
      </c>
      <c r="Q87">
        <v>5.6699999999999982</v>
      </c>
      <c r="R87">
        <v>7.02</v>
      </c>
      <c r="S87">
        <v>5.3199999999999967</v>
      </c>
      <c r="T87">
        <v>8.0699999999999967</v>
      </c>
      <c r="U87">
        <v>7.8399999999999981</v>
      </c>
      <c r="V87">
        <v>4.07</v>
      </c>
      <c r="W87">
        <v>4.8499999999999988</v>
      </c>
      <c r="X87">
        <v>6</v>
      </c>
      <c r="Y87">
        <v>7.2399999999999984</v>
      </c>
      <c r="Z87">
        <v>6.3899999999999988</v>
      </c>
      <c r="AA87">
        <v>6.1199999999999974</v>
      </c>
      <c r="AB87">
        <v>5.8899999999999979</v>
      </c>
      <c r="AC87">
        <v>5.3899999999999979</v>
      </c>
      <c r="AD87">
        <v>4.7899999999999983</v>
      </c>
      <c r="AE87">
        <v>4.6399999999999997</v>
      </c>
      <c r="AF87">
        <v>2.29</v>
      </c>
      <c r="AG87">
        <v>7.1299999999999972</v>
      </c>
      <c r="AH87">
        <v>3.89</v>
      </c>
      <c r="AI87">
        <v>4.8999999999999968</v>
      </c>
      <c r="AJ87">
        <v>4.509999999999998</v>
      </c>
      <c r="AK87">
        <v>4.4099999999999984</v>
      </c>
      <c r="AL87">
        <v>3.649999999999999</v>
      </c>
      <c r="AM87">
        <v>3.83</v>
      </c>
      <c r="AN87">
        <v>2.44</v>
      </c>
      <c r="AO87">
        <v>4.7699999999999978</v>
      </c>
      <c r="AP87">
        <v>2.31</v>
      </c>
      <c r="AQ87">
        <v>4.3699999999999974</v>
      </c>
      <c r="AR87">
        <v>2.56</v>
      </c>
      <c r="AS87">
        <v>3.13</v>
      </c>
      <c r="AT87">
        <v>4.68</v>
      </c>
      <c r="AU87">
        <v>4.3099999999999978</v>
      </c>
      <c r="AV87">
        <v>1.350000000000001</v>
      </c>
      <c r="AW87">
        <v>1.3</v>
      </c>
      <c r="AX87">
        <v>3.589999999999999</v>
      </c>
      <c r="AY87">
        <v>4.6099999999999994</v>
      </c>
      <c r="AZ87">
        <v>4.4899999999999984</v>
      </c>
      <c r="BA87">
        <v>3</v>
      </c>
      <c r="BB87">
        <v>4.2199999999999989</v>
      </c>
      <c r="BC87">
        <v>2.75</v>
      </c>
      <c r="BD87">
        <v>1.860000000000001</v>
      </c>
      <c r="BE87">
        <v>1.9900000000000011</v>
      </c>
      <c r="BF87">
        <v>3.169999999999999</v>
      </c>
      <c r="BG87">
        <v>2.92</v>
      </c>
      <c r="BH87">
        <v>1.46</v>
      </c>
      <c r="BI87">
        <v>0.97000000000000031</v>
      </c>
      <c r="BJ87">
        <v>1.1399999999999999</v>
      </c>
      <c r="BK87">
        <v>1.04</v>
      </c>
      <c r="BL87">
        <v>0.97000000000000031</v>
      </c>
      <c r="BM87">
        <v>0.91000000000000025</v>
      </c>
      <c r="BN87">
        <v>1.27</v>
      </c>
      <c r="BO87">
        <v>1.1000000000000001</v>
      </c>
      <c r="BP87">
        <v>2.0500000000000012</v>
      </c>
      <c r="BQ87">
        <v>2.21</v>
      </c>
      <c r="BR87">
        <v>2.5299999999999998</v>
      </c>
      <c r="BS87">
        <v>1.7000000000000011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1.1000000000000001</v>
      </c>
      <c r="CA87">
        <v>2.61</v>
      </c>
      <c r="CB87">
        <v>2.600000000000001</v>
      </c>
      <c r="CC87">
        <v>1.47</v>
      </c>
      <c r="CD87">
        <v>0.75000000000000011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0.98000000000000009</v>
      </c>
      <c r="CK87">
        <v>0.59000000000000008</v>
      </c>
      <c r="CL87">
        <v>2.350000000000001</v>
      </c>
      <c r="CM87">
        <v>0.98000000000000009</v>
      </c>
      <c r="CN87">
        <v>0.37</v>
      </c>
      <c r="CO87">
        <v>0.43</v>
      </c>
      <c r="CP87">
        <v>0.98000000000000009</v>
      </c>
      <c r="CQ87">
        <v>0.83000000000000007</v>
      </c>
      <c r="CR87">
        <v>0.66</v>
      </c>
      <c r="CS87">
        <v>3.1799999999999988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1.1299999999999999</v>
      </c>
      <c r="DG87">
        <v>1.31</v>
      </c>
      <c r="DH87">
        <v>2.3000000000000012</v>
      </c>
      <c r="DI87">
        <v>1.61</v>
      </c>
      <c r="DJ87">
        <v>0.47</v>
      </c>
      <c r="DK87">
        <v>2.3600000000000012</v>
      </c>
      <c r="DL87">
        <v>1.24</v>
      </c>
      <c r="DM87">
        <v>1.42</v>
      </c>
      <c r="DN87">
        <v>1.7</v>
      </c>
      <c r="DO87">
        <v>3.1799999999999988</v>
      </c>
      <c r="DP87">
        <v>1.71</v>
      </c>
      <c r="DQ87">
        <v>4.2</v>
      </c>
      <c r="DR87">
        <v>4.29</v>
      </c>
      <c r="DS87">
        <v>3.54</v>
      </c>
      <c r="DT87">
        <v>4.2300000000000004</v>
      </c>
      <c r="DU87">
        <v>1.830000000000001</v>
      </c>
      <c r="DV87">
        <v>2.9499999999999988</v>
      </c>
      <c r="DW87">
        <v>1.0900000000000001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0.57000000000000006</v>
      </c>
      <c r="ED87">
        <v>0.71</v>
      </c>
      <c r="EE87">
        <v>1.890000000000001</v>
      </c>
      <c r="EF87">
        <v>1.37</v>
      </c>
      <c r="EG87">
        <v>0.58000000000000007</v>
      </c>
      <c r="EH87">
        <v>1.910000000000001</v>
      </c>
      <c r="EI87">
        <v>1.6900000000000011</v>
      </c>
      <c r="EJ87">
        <v>1.43</v>
      </c>
      <c r="EK87">
        <v>1.17</v>
      </c>
      <c r="EL87">
        <v>0.91999999999999993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0.92999999999999994</v>
      </c>
      <c r="ES87">
        <v>3.1300000000000008</v>
      </c>
      <c r="ET87">
        <v>3.4899999999999989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1.7800000000000009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3.1100000000000012</v>
      </c>
      <c r="FJ87">
        <v>2.1500000000000008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3.3000000000000012</v>
      </c>
      <c r="FQ87">
        <v>1.91</v>
      </c>
      <c r="FR87">
        <v>2.0499999999999998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2.6900000000000008</v>
      </c>
      <c r="FZ87">
        <v>2.4500000000000011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4.1999999999999993</v>
      </c>
      <c r="GK87">
        <v>2.9500000000000011</v>
      </c>
      <c r="GL87">
        <v>3.0300000000000011</v>
      </c>
      <c r="GM87">
        <v>2.98</v>
      </c>
      <c r="GN87">
        <v>1.81</v>
      </c>
      <c r="GO87">
        <v>3.49</v>
      </c>
      <c r="GP87">
        <v>3.4700000000000011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2.2999999999999998</v>
      </c>
      <c r="HB87">
        <v>4.01</v>
      </c>
      <c r="HC87">
        <v>4.8899999999999988</v>
      </c>
      <c r="HD87">
        <v>3.82</v>
      </c>
      <c r="HE87">
        <v>3.81</v>
      </c>
      <c r="HF87">
        <v>3.8800000000000008</v>
      </c>
      <c r="HG87">
        <v>4.7499999999999991</v>
      </c>
      <c r="HH87">
        <v>4.6399999999999988</v>
      </c>
      <c r="HI87">
        <v>5.76</v>
      </c>
      <c r="HJ87">
        <v>4.04</v>
      </c>
      <c r="HK87">
        <v>3.330000000000001</v>
      </c>
      <c r="HL87">
        <v>4.66</v>
      </c>
      <c r="HM87">
        <v>4.7699999999999996</v>
      </c>
      <c r="HN87">
        <v>4.1300000000000008</v>
      </c>
      <c r="HO87">
        <v>4.2</v>
      </c>
      <c r="HP87">
        <v>5.66</v>
      </c>
      <c r="HQ87">
        <v>4.0999999999999996</v>
      </c>
      <c r="HR87">
        <v>2.54</v>
      </c>
      <c r="HS87">
        <v>3.99</v>
      </c>
      <c r="HT87">
        <v>6.19</v>
      </c>
      <c r="HU87">
        <v>5.169999999999999</v>
      </c>
      <c r="HV87">
        <v>4.2699999999999996</v>
      </c>
      <c r="HW87">
        <v>4.34</v>
      </c>
      <c r="HX87">
        <v>4.2699999999999996</v>
      </c>
      <c r="HY87">
        <v>4.3</v>
      </c>
      <c r="HZ87">
        <v>4.28</v>
      </c>
      <c r="IA87">
        <v>5.2799999999999994</v>
      </c>
      <c r="IB87">
        <v>4.1399999999999997</v>
      </c>
      <c r="IC87">
        <v>4.2099999999999991</v>
      </c>
      <c r="ID87">
        <v>4.2999999999999989</v>
      </c>
      <c r="IE87">
        <v>4.3199999999999994</v>
      </c>
      <c r="IF87">
        <v>3.89</v>
      </c>
      <c r="IG87">
        <v>4.6099999999999994</v>
      </c>
      <c r="IH87">
        <v>3.8800000000000008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5.1400000000000006</v>
      </c>
      <c r="IP87">
        <v>5.13</v>
      </c>
      <c r="IQ87">
        <v>3.82</v>
      </c>
      <c r="IR87">
        <v>5.8999999999999986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4.9800000000000004</v>
      </c>
      <c r="JA87">
        <v>7.66</v>
      </c>
      <c r="JB87">
        <v>5.8199999999999994</v>
      </c>
      <c r="JC87">
        <v>4.8099999999999996</v>
      </c>
      <c r="JD87">
        <v>4.76</v>
      </c>
      <c r="JE87">
        <v>6.8699999999999992</v>
      </c>
      <c r="JF87">
        <v>3.870000000000001</v>
      </c>
      <c r="JG87">
        <v>5.59</v>
      </c>
      <c r="JH87">
        <v>7.6600000000000028</v>
      </c>
      <c r="JI87">
        <v>5.75</v>
      </c>
      <c r="JJ87">
        <v>6.6500000000000021</v>
      </c>
      <c r="JK87">
        <v>5.85</v>
      </c>
      <c r="JL87">
        <v>7.6000000000000032</v>
      </c>
      <c r="JM87">
        <v>5.85</v>
      </c>
      <c r="JN87">
        <v>5.93</v>
      </c>
      <c r="JO87">
        <v>5.97</v>
      </c>
      <c r="JP87">
        <v>5.4099999999999993</v>
      </c>
      <c r="JQ87">
        <v>4.8800000000000008</v>
      </c>
      <c r="JR87">
        <v>5.31</v>
      </c>
      <c r="JS87">
        <v>6.1400000000000006</v>
      </c>
      <c r="JT87">
        <v>6.1100000000000012</v>
      </c>
      <c r="JU87">
        <v>6.4400000000000013</v>
      </c>
      <c r="JV87">
        <v>5.3800000000000008</v>
      </c>
      <c r="JW87">
        <v>5.81</v>
      </c>
      <c r="JX87">
        <v>6.839999999999999</v>
      </c>
      <c r="JY87">
        <v>7.8699999999999992</v>
      </c>
      <c r="JZ87">
        <v>18.57</v>
      </c>
      <c r="KA87">
        <v>9.16</v>
      </c>
      <c r="KB87">
        <v>6.23</v>
      </c>
      <c r="KC87">
        <v>9.2799999999999976</v>
      </c>
      <c r="KD87">
        <v>8.3000000000000025</v>
      </c>
      <c r="KE87">
        <v>8.5700000000000021</v>
      </c>
      <c r="KF87">
        <v>7.0000000000000009</v>
      </c>
      <c r="KG87">
        <v>8.3400000000000016</v>
      </c>
      <c r="KH87">
        <v>8.4400000000000031</v>
      </c>
      <c r="KI87">
        <v>8.6900000000000013</v>
      </c>
      <c r="KJ87">
        <v>8.4100000000000037</v>
      </c>
      <c r="KK87">
        <v>8.6300000000000008</v>
      </c>
      <c r="KL87">
        <v>7.1500000000000012</v>
      </c>
      <c r="KM87">
        <v>8.5700000000000021</v>
      </c>
      <c r="KN87">
        <v>6.66</v>
      </c>
      <c r="KO87">
        <v>7.1999999999999993</v>
      </c>
      <c r="KP87">
        <v>8.3100000000000023</v>
      </c>
      <c r="KQ87">
        <v>8.4200000000000035</v>
      </c>
      <c r="KR87">
        <v>5.0500000000000007</v>
      </c>
      <c r="KS87">
        <v>8.6700000000000017</v>
      </c>
      <c r="KT87">
        <v>8.6500000000000021</v>
      </c>
      <c r="KU87">
        <v>8.7500000000000018</v>
      </c>
      <c r="KV87">
        <v>8.8000000000000025</v>
      </c>
      <c r="KW87">
        <v>8.2800000000000029</v>
      </c>
      <c r="KX87">
        <v>7.2300000000000013</v>
      </c>
      <c r="KY87">
        <v>7.1800000000000006</v>
      </c>
      <c r="KZ87">
        <v>7.160000000000001</v>
      </c>
      <c r="LA87">
        <v>8.4800000000000022</v>
      </c>
      <c r="LB87">
        <v>9.019999999999996</v>
      </c>
      <c r="LC87">
        <v>8.6800000000000015</v>
      </c>
      <c r="LD87">
        <v>8.5300000000000011</v>
      </c>
      <c r="LE87">
        <v>5.8800000000000008</v>
      </c>
      <c r="LF87">
        <v>8.5400000000000009</v>
      </c>
      <c r="LG87">
        <v>8.9399999999999977</v>
      </c>
      <c r="LH87">
        <v>8.5500000000000007</v>
      </c>
      <c r="LI87">
        <v>8.7999999999999989</v>
      </c>
      <c r="LJ87">
        <v>6.32</v>
      </c>
      <c r="LK87">
        <v>8.6999999999999993</v>
      </c>
      <c r="LL87">
        <v>8.1900000000000013</v>
      </c>
      <c r="LM87">
        <v>8.59</v>
      </c>
      <c r="LN87">
        <v>8.7199999999999989</v>
      </c>
      <c r="LO87">
        <v>8.6499999999999986</v>
      </c>
      <c r="LP87">
        <v>8.1199999999999992</v>
      </c>
      <c r="LQ87">
        <v>7.9400000000000013</v>
      </c>
      <c r="LR87">
        <v>7.8100000000000014</v>
      </c>
      <c r="LS87">
        <v>7.7500000000000018</v>
      </c>
      <c r="LT87">
        <v>8.56</v>
      </c>
      <c r="LU87">
        <v>7.6600000000000019</v>
      </c>
      <c r="LV87">
        <v>7.57</v>
      </c>
      <c r="LW87">
        <v>7.61</v>
      </c>
      <c r="LX87">
        <v>8.1100000000000012</v>
      </c>
      <c r="LY87">
        <v>8.1900000000000013</v>
      </c>
      <c r="LZ87">
        <v>7.6300000000000008</v>
      </c>
      <c r="MA87">
        <v>8.1500000000000021</v>
      </c>
      <c r="MB87">
        <v>8.4000000000000021</v>
      </c>
      <c r="MC87">
        <v>7.8300000000000018</v>
      </c>
      <c r="MD87">
        <v>8.3400000000000016</v>
      </c>
      <c r="ME87">
        <v>8.0900000000000016</v>
      </c>
      <c r="MF87">
        <v>8.2500000000000018</v>
      </c>
      <c r="MG87">
        <v>8.0100000000000016</v>
      </c>
      <c r="MH87">
        <v>7.9100000000000019</v>
      </c>
      <c r="MI87">
        <v>8.3500000000000014</v>
      </c>
      <c r="MJ87">
        <v>8.620000000000001</v>
      </c>
      <c r="MK87">
        <v>8.5900000000000016</v>
      </c>
      <c r="ML87">
        <v>7.9700000000000024</v>
      </c>
      <c r="MM87">
        <v>8.2800000000000011</v>
      </c>
      <c r="MN87">
        <v>7.9800000000000013</v>
      </c>
      <c r="MO87">
        <v>7.8200000000000012</v>
      </c>
      <c r="MP87">
        <v>7.92</v>
      </c>
      <c r="MQ87">
        <v>7.8500000000000014</v>
      </c>
      <c r="MR87">
        <v>7.7800000000000011</v>
      </c>
      <c r="MS87">
        <v>6.8800000000000008</v>
      </c>
      <c r="MT87">
        <v>6.98</v>
      </c>
      <c r="MU87">
        <v>5.64</v>
      </c>
      <c r="MV87">
        <v>5.8000000000000007</v>
      </c>
      <c r="MW87">
        <v>8.2000000000000011</v>
      </c>
      <c r="MX87">
        <v>5.9499999999999984</v>
      </c>
    </row>
    <row r="88" spans="1:362" x14ac:dyDescent="0.25">
      <c r="A88">
        <v>781</v>
      </c>
      <c r="B88">
        <v>0.82000000000000006</v>
      </c>
      <c r="C88">
        <v>4.9299999999999988</v>
      </c>
      <c r="D88">
        <v>6.28</v>
      </c>
      <c r="E88">
        <v>8.8500000000000014</v>
      </c>
      <c r="F88">
        <v>6.830000000000001</v>
      </c>
      <c r="G88">
        <v>8.57</v>
      </c>
      <c r="H88">
        <v>6.52</v>
      </c>
      <c r="I88">
        <v>6.3999999999999986</v>
      </c>
      <c r="J88">
        <v>6.4300000000000006</v>
      </c>
      <c r="K88">
        <v>5.72</v>
      </c>
      <c r="L88">
        <v>6.5400000000000018</v>
      </c>
      <c r="M88">
        <v>5.950000000000002</v>
      </c>
      <c r="N88">
        <v>7.4200000000000008</v>
      </c>
      <c r="O88">
        <v>4.9000000000000012</v>
      </c>
      <c r="P88">
        <v>4.830000000000001</v>
      </c>
      <c r="Q88">
        <v>4.7300000000000013</v>
      </c>
      <c r="R88">
        <v>6.89</v>
      </c>
      <c r="S88">
        <v>4.38</v>
      </c>
      <c r="T88">
        <v>7.1300000000000008</v>
      </c>
      <c r="U88">
        <v>6.9000000000000012</v>
      </c>
      <c r="V88">
        <v>3.94</v>
      </c>
      <c r="W88">
        <v>4.7199999999999989</v>
      </c>
      <c r="X88">
        <v>5.87</v>
      </c>
      <c r="Y88">
        <v>6.3000000000000007</v>
      </c>
      <c r="Z88">
        <v>5.450000000000002</v>
      </c>
      <c r="AA88">
        <v>5.1800000000000006</v>
      </c>
      <c r="AB88">
        <v>4.9500000000000011</v>
      </c>
      <c r="AC88">
        <v>4.4500000000000011</v>
      </c>
      <c r="AD88">
        <v>3.85</v>
      </c>
      <c r="AE88">
        <v>4.5099999999999989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3.4299999999999988</v>
      </c>
      <c r="AR88">
        <v>1.62</v>
      </c>
      <c r="AS88">
        <v>2.19</v>
      </c>
      <c r="AT88">
        <v>5.339999999999999</v>
      </c>
      <c r="AU88">
        <v>3.37</v>
      </c>
      <c r="AV88">
        <v>1.1200000000000001</v>
      </c>
      <c r="AW88">
        <v>1.07</v>
      </c>
      <c r="AX88">
        <v>4.2499999999999991</v>
      </c>
      <c r="AY88">
        <v>5.2699999999999987</v>
      </c>
      <c r="AZ88">
        <v>3.5499999999999989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3.8299999999999992</v>
      </c>
      <c r="BG88">
        <v>2.0299999999999998</v>
      </c>
      <c r="BH88">
        <v>1.32</v>
      </c>
      <c r="BI88">
        <v>0.83000000000000007</v>
      </c>
      <c r="BJ88">
        <v>0.61</v>
      </c>
      <c r="BK88">
        <v>0.57000000000000006</v>
      </c>
      <c r="BL88">
        <v>0.64</v>
      </c>
      <c r="BM88">
        <v>0.70000000000000007</v>
      </c>
      <c r="BN88">
        <v>2.0100000000000011</v>
      </c>
      <c r="BO88">
        <v>0.36</v>
      </c>
      <c r="BP88">
        <v>1.1100000000000001</v>
      </c>
      <c r="BQ88">
        <v>1.27</v>
      </c>
      <c r="BR88">
        <v>1.640000000000001</v>
      </c>
      <c r="BS88">
        <v>0.76000000000000012</v>
      </c>
      <c r="BT88">
        <v>0.93</v>
      </c>
      <c r="BU88">
        <v>0.72000000000000008</v>
      </c>
      <c r="BV88">
        <v>1.590000000000001</v>
      </c>
      <c r="BW88">
        <v>0.70000000000000007</v>
      </c>
      <c r="BX88">
        <v>1.35</v>
      </c>
      <c r="BY88">
        <v>0.45</v>
      </c>
      <c r="BZ88">
        <v>0.16</v>
      </c>
      <c r="CA88">
        <v>1.7200000000000011</v>
      </c>
      <c r="CB88">
        <v>1.7100000000000011</v>
      </c>
      <c r="CC88">
        <v>2.21</v>
      </c>
      <c r="CD88">
        <v>0.79999999999999993</v>
      </c>
      <c r="CE88">
        <v>1.5</v>
      </c>
      <c r="CF88">
        <v>1.53</v>
      </c>
      <c r="CG88">
        <v>3.9999999999999991</v>
      </c>
      <c r="CH88">
        <v>0.28999999999999998</v>
      </c>
      <c r="CI88">
        <v>0.98000000000000009</v>
      </c>
      <c r="CJ88">
        <v>0</v>
      </c>
      <c r="CK88">
        <v>1.330000000000001</v>
      </c>
      <c r="CL88">
        <v>1.46</v>
      </c>
      <c r="CM88">
        <v>0.01</v>
      </c>
      <c r="CN88">
        <v>0.75000000000000022</v>
      </c>
      <c r="CO88">
        <v>0.65000000000000013</v>
      </c>
      <c r="CP88">
        <v>0.01</v>
      </c>
      <c r="CQ88">
        <v>0.15</v>
      </c>
      <c r="CR88">
        <v>0.32000000000000012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0.50000000000000011</v>
      </c>
      <c r="CY88">
        <v>1.47</v>
      </c>
      <c r="CZ88">
        <v>0.74000000000000021</v>
      </c>
      <c r="DA88">
        <v>0.47000000000000008</v>
      </c>
      <c r="DB88">
        <v>0.60000000000000009</v>
      </c>
      <c r="DC88">
        <v>0.66000000000000014</v>
      </c>
      <c r="DD88">
        <v>0.55000000000000004</v>
      </c>
      <c r="DE88">
        <v>0.80000000000000016</v>
      </c>
      <c r="DF88">
        <v>0.26</v>
      </c>
      <c r="DG88">
        <v>0.44</v>
      </c>
      <c r="DH88">
        <v>1.55</v>
      </c>
      <c r="DI88">
        <v>0.86</v>
      </c>
      <c r="DJ88">
        <v>0.69000000000000006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3.4500000000000011</v>
      </c>
      <c r="DR88">
        <v>3.54</v>
      </c>
      <c r="DS88">
        <v>2.79</v>
      </c>
      <c r="DT88">
        <v>4.8899999999999997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1.1000000000000001</v>
      </c>
      <c r="EC88">
        <v>1.23</v>
      </c>
      <c r="ED88">
        <v>0.96000000000000019</v>
      </c>
      <c r="EE88">
        <v>1.1399999999999999</v>
      </c>
      <c r="EF88">
        <v>0.62000000000000011</v>
      </c>
      <c r="EG88">
        <v>1.0900000000000001</v>
      </c>
      <c r="EH88">
        <v>1.1599999999999999</v>
      </c>
      <c r="EI88">
        <v>0.94000000000000017</v>
      </c>
      <c r="EJ88">
        <v>0.68000000000000016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4.1500000000000004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0.91999999999999993</v>
      </c>
      <c r="FB88">
        <v>0.89</v>
      </c>
      <c r="FC88">
        <v>1.02</v>
      </c>
      <c r="FD88">
        <v>1.0900000000000001</v>
      </c>
      <c r="FE88">
        <v>3.33</v>
      </c>
      <c r="FF88">
        <v>3.59</v>
      </c>
      <c r="FG88">
        <v>1.1499999999999999</v>
      </c>
      <c r="FH88">
        <v>1.0900000000000001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2.5499999999999998</v>
      </c>
      <c r="FQ88">
        <v>2.4900000000000011</v>
      </c>
      <c r="FR88">
        <v>2.2800000000000011</v>
      </c>
      <c r="FS88">
        <v>1.81</v>
      </c>
      <c r="FT88">
        <v>1.830000000000001</v>
      </c>
      <c r="FU88">
        <v>1.97</v>
      </c>
      <c r="FV88">
        <v>2.5100000000000011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2.4500000000000002</v>
      </c>
      <c r="GC88">
        <v>1.850000000000001</v>
      </c>
      <c r="GD88">
        <v>2.34</v>
      </c>
      <c r="GE88">
        <v>2.100000000000001</v>
      </c>
      <c r="GF88">
        <v>2.6500000000000008</v>
      </c>
      <c r="GG88">
        <v>4.66</v>
      </c>
      <c r="GH88">
        <v>5.66</v>
      </c>
      <c r="GI88">
        <v>2.23</v>
      </c>
      <c r="GJ88">
        <v>4.8600000000000003</v>
      </c>
      <c r="GK88">
        <v>2.2000000000000011</v>
      </c>
      <c r="GL88">
        <v>2.2800000000000011</v>
      </c>
      <c r="GM88">
        <v>2.23</v>
      </c>
      <c r="GN88">
        <v>2.0400000000000009</v>
      </c>
      <c r="GO88">
        <v>2.74</v>
      </c>
      <c r="GP88">
        <v>2.7200000000000011</v>
      </c>
      <c r="GQ88">
        <v>2.61</v>
      </c>
      <c r="GR88">
        <v>2.64</v>
      </c>
      <c r="GS88">
        <v>2.64</v>
      </c>
      <c r="GT88">
        <v>4.5000000000000009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2.5300000000000011</v>
      </c>
      <c r="HB88">
        <v>3.26</v>
      </c>
      <c r="HC88">
        <v>4.1399999999999988</v>
      </c>
      <c r="HD88">
        <v>3.07</v>
      </c>
      <c r="HE88">
        <v>3.06</v>
      </c>
      <c r="HF88">
        <v>3.1300000000000008</v>
      </c>
      <c r="HG88">
        <v>3.9999999999999991</v>
      </c>
      <c r="HH88">
        <v>3.8899999999999988</v>
      </c>
      <c r="HI88">
        <v>5.01</v>
      </c>
      <c r="HJ88">
        <v>3.29</v>
      </c>
      <c r="HK88">
        <v>2.580000000000001</v>
      </c>
      <c r="HL88">
        <v>3.91</v>
      </c>
      <c r="HM88">
        <v>4.0199999999999996</v>
      </c>
      <c r="HN88">
        <v>3.3800000000000008</v>
      </c>
      <c r="HO88">
        <v>3.45</v>
      </c>
      <c r="HP88">
        <v>4.91</v>
      </c>
      <c r="HQ88">
        <v>3.35</v>
      </c>
      <c r="HR88">
        <v>2.7700000000000009</v>
      </c>
      <c r="HS88">
        <v>3.24</v>
      </c>
      <c r="HT88">
        <v>6.7600000000000007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5.8500000000000014</v>
      </c>
      <c r="IB88">
        <v>3.39</v>
      </c>
      <c r="IC88">
        <v>3.46</v>
      </c>
      <c r="ID88">
        <v>3.5499999999999989</v>
      </c>
      <c r="IE88">
        <v>3.569999999999999</v>
      </c>
      <c r="IF88">
        <v>4.120000000000001</v>
      </c>
      <c r="IG88">
        <v>3.859999999999999</v>
      </c>
      <c r="IH88">
        <v>3.1300000000000008</v>
      </c>
      <c r="II88">
        <v>5.41</v>
      </c>
      <c r="IJ88">
        <v>3.2800000000000011</v>
      </c>
      <c r="IK88">
        <v>4.57</v>
      </c>
      <c r="IL88">
        <v>4.24</v>
      </c>
      <c r="IM88">
        <v>5.66</v>
      </c>
      <c r="IN88">
        <v>3.7800000000000011</v>
      </c>
      <c r="IO88">
        <v>4.3900000000000006</v>
      </c>
      <c r="IP88">
        <v>4.38</v>
      </c>
      <c r="IQ88">
        <v>4.0500000000000016</v>
      </c>
      <c r="IR88">
        <v>6.4700000000000006</v>
      </c>
      <c r="IS88">
        <v>4.42</v>
      </c>
      <c r="IT88">
        <v>3.9500000000000011</v>
      </c>
      <c r="IU88">
        <v>3.830000000000001</v>
      </c>
      <c r="IV88">
        <v>4.0400000000000009</v>
      </c>
      <c r="IW88">
        <v>4.0599999999999996</v>
      </c>
      <c r="IX88">
        <v>4.66</v>
      </c>
      <c r="IY88">
        <v>4.59</v>
      </c>
      <c r="IZ88">
        <v>4.2300000000000004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4.1000000000000014</v>
      </c>
      <c r="JG88">
        <v>4.84</v>
      </c>
      <c r="JH88">
        <v>6.9100000000000028</v>
      </c>
      <c r="JI88">
        <v>5</v>
      </c>
      <c r="JJ88">
        <v>5.9000000000000021</v>
      </c>
      <c r="JK88">
        <v>5.0999999999999996</v>
      </c>
      <c r="JL88">
        <v>6.8500000000000032</v>
      </c>
      <c r="JM88">
        <v>5.0999999999999996</v>
      </c>
      <c r="JN88">
        <v>5.18</v>
      </c>
      <c r="JO88">
        <v>5.22</v>
      </c>
      <c r="JP88">
        <v>4.6599999999999993</v>
      </c>
      <c r="JQ88">
        <v>4.1300000000000008</v>
      </c>
      <c r="JR88">
        <v>5.88</v>
      </c>
      <c r="JS88">
        <v>5.3900000000000006</v>
      </c>
      <c r="JT88">
        <v>5.3600000000000012</v>
      </c>
      <c r="JU88">
        <v>5.6900000000000013</v>
      </c>
      <c r="JV88">
        <v>4.6300000000000008</v>
      </c>
      <c r="JW88">
        <v>6.38</v>
      </c>
      <c r="JX88">
        <v>7.4099999999999993</v>
      </c>
      <c r="JY88">
        <v>8.44</v>
      </c>
      <c r="JZ88">
        <v>17.82</v>
      </c>
      <c r="KA88">
        <v>8.41</v>
      </c>
      <c r="KB88">
        <v>6.6800000000000024</v>
      </c>
      <c r="KC88">
        <v>8.5300000000000011</v>
      </c>
      <c r="KD88">
        <v>7.5500000000000016</v>
      </c>
      <c r="KE88">
        <v>7.8199999999999994</v>
      </c>
      <c r="KF88">
        <v>6.2500000000000009</v>
      </c>
      <c r="KG88">
        <v>7.5900000000000034</v>
      </c>
      <c r="KH88">
        <v>7.6900000000000031</v>
      </c>
      <c r="KI88">
        <v>7.9400000000000039</v>
      </c>
      <c r="KJ88">
        <v>7.6600000000000037</v>
      </c>
      <c r="KK88">
        <v>7.879999999999999</v>
      </c>
      <c r="KL88">
        <v>6.4000000000000012</v>
      </c>
      <c r="KM88">
        <v>7.8200000000000038</v>
      </c>
      <c r="KN88">
        <v>7.110000000000003</v>
      </c>
      <c r="KO88">
        <v>7.77</v>
      </c>
      <c r="KP88">
        <v>7.56</v>
      </c>
      <c r="KQ88">
        <v>7.6700000000000026</v>
      </c>
      <c r="KR88">
        <v>5.2800000000000011</v>
      </c>
      <c r="KS88">
        <v>7.9200000000000026</v>
      </c>
      <c r="KT88">
        <v>7.900000000000003</v>
      </c>
      <c r="KU88">
        <v>8.0000000000000036</v>
      </c>
      <c r="KV88">
        <v>8.0500000000000043</v>
      </c>
      <c r="KW88">
        <v>7.53</v>
      </c>
      <c r="KX88">
        <v>6.4800000000000013</v>
      </c>
      <c r="KY88">
        <v>6.4300000000000006</v>
      </c>
      <c r="KZ88">
        <v>6.410000000000001</v>
      </c>
      <c r="LA88">
        <v>7.7300000000000031</v>
      </c>
      <c r="LB88">
        <v>8.27</v>
      </c>
      <c r="LC88">
        <v>7.9300000000000024</v>
      </c>
      <c r="LD88">
        <v>7.7800000000000029</v>
      </c>
      <c r="LE88">
        <v>5.1300000000000008</v>
      </c>
      <c r="LF88">
        <v>7.7900000000000027</v>
      </c>
      <c r="LG88">
        <v>8.1900000000000013</v>
      </c>
      <c r="LH88">
        <v>7.8000000000000016</v>
      </c>
      <c r="LI88">
        <v>8.0500000000000025</v>
      </c>
      <c r="LJ88">
        <v>6.8900000000000006</v>
      </c>
      <c r="LK88">
        <v>7.9500000000000028</v>
      </c>
      <c r="LL88">
        <v>7.4400000000000013</v>
      </c>
      <c r="LM88">
        <v>7.8400000000000034</v>
      </c>
      <c r="LN88">
        <v>7.9700000000000024</v>
      </c>
      <c r="LO88">
        <v>7.9000000000000021</v>
      </c>
      <c r="LP88">
        <v>7.370000000000001</v>
      </c>
      <c r="LQ88">
        <v>7.1900000000000013</v>
      </c>
      <c r="LR88">
        <v>7.0600000000000014</v>
      </c>
      <c r="LS88">
        <v>7.0000000000000018</v>
      </c>
      <c r="LT88">
        <v>7.8100000000000014</v>
      </c>
      <c r="LU88">
        <v>6.9100000000000019</v>
      </c>
      <c r="LV88">
        <v>6.82</v>
      </c>
      <c r="LW88">
        <v>6.86</v>
      </c>
      <c r="LX88">
        <v>7.3600000000000021</v>
      </c>
      <c r="LY88">
        <v>7.4400000000000022</v>
      </c>
      <c r="LZ88">
        <v>6.8800000000000008</v>
      </c>
      <c r="MA88">
        <v>7.4000000000000021</v>
      </c>
      <c r="MB88">
        <v>7.6500000000000021</v>
      </c>
      <c r="MC88">
        <v>7.0800000000000018</v>
      </c>
      <c r="MD88">
        <v>7.5900000000000016</v>
      </c>
      <c r="ME88">
        <v>7.3400000000000016</v>
      </c>
      <c r="MF88">
        <v>7.5000000000000018</v>
      </c>
      <c r="MG88">
        <v>7.2600000000000016</v>
      </c>
      <c r="MH88">
        <v>7.1600000000000019</v>
      </c>
      <c r="MI88">
        <v>7.6000000000000014</v>
      </c>
      <c r="MJ88">
        <v>7.870000000000001</v>
      </c>
      <c r="MK88">
        <v>7.8400000000000007</v>
      </c>
      <c r="ML88">
        <v>7.2200000000000024</v>
      </c>
      <c r="MM88">
        <v>7.5300000000000011</v>
      </c>
      <c r="MN88">
        <v>7.2300000000000013</v>
      </c>
      <c r="MO88">
        <v>7.0700000000000012</v>
      </c>
      <c r="MP88">
        <v>7.17</v>
      </c>
      <c r="MQ88">
        <v>7.1000000000000014</v>
      </c>
      <c r="MR88">
        <v>7.0300000000000011</v>
      </c>
      <c r="MS88">
        <v>6.1300000000000008</v>
      </c>
      <c r="MT88">
        <v>6.23</v>
      </c>
      <c r="MU88">
        <v>5.870000000000001</v>
      </c>
      <c r="MV88">
        <v>6.0300000000000011</v>
      </c>
      <c r="MW88">
        <v>7.4500000000000011</v>
      </c>
      <c r="MX88">
        <v>5.0100000000000007</v>
      </c>
    </row>
    <row r="89" spans="1:362" x14ac:dyDescent="0.25">
      <c r="A89">
        <v>793</v>
      </c>
      <c r="B89">
        <v>0.84000000000000008</v>
      </c>
      <c r="C89">
        <v>5.5099999999999962</v>
      </c>
      <c r="D89">
        <v>5.8199999999999994</v>
      </c>
      <c r="E89">
        <v>10.03999999999999</v>
      </c>
      <c r="F89">
        <v>8.1199999999999974</v>
      </c>
      <c r="G89">
        <v>9.7599999999999962</v>
      </c>
      <c r="H89">
        <v>6.06</v>
      </c>
      <c r="I89">
        <v>5.94</v>
      </c>
      <c r="J89">
        <v>7.7199999999999971</v>
      </c>
      <c r="K89">
        <v>5.26</v>
      </c>
      <c r="L89">
        <v>7.8299999999999983</v>
      </c>
      <c r="M89">
        <v>7.2399999999999984</v>
      </c>
      <c r="N89">
        <v>8.7099999999999991</v>
      </c>
      <c r="O89">
        <v>6.1899999999999977</v>
      </c>
      <c r="P89">
        <v>6.1199999999999974</v>
      </c>
      <c r="Q89">
        <v>6.0199999999999978</v>
      </c>
      <c r="R89">
        <v>6.43</v>
      </c>
      <c r="S89">
        <v>5.6699999999999964</v>
      </c>
      <c r="T89">
        <v>8.32</v>
      </c>
      <c r="U89">
        <v>8.1899999999999977</v>
      </c>
      <c r="V89">
        <v>3.48</v>
      </c>
      <c r="W89">
        <v>4.2599999999999989</v>
      </c>
      <c r="X89">
        <v>5.41</v>
      </c>
      <c r="Y89">
        <v>7.4900000000000011</v>
      </c>
      <c r="Z89">
        <v>6.7399999999999984</v>
      </c>
      <c r="AA89">
        <v>6.4699999999999971</v>
      </c>
      <c r="AB89">
        <v>6.2399999999999984</v>
      </c>
      <c r="AC89">
        <v>5.7399999999999984</v>
      </c>
      <c r="AD89">
        <v>5.1399999999999979</v>
      </c>
      <c r="AE89">
        <v>4.05</v>
      </c>
      <c r="AF89">
        <v>2.640000000000001</v>
      </c>
      <c r="AG89">
        <v>7.3800000000000008</v>
      </c>
      <c r="AH89">
        <v>3.3</v>
      </c>
      <c r="AI89">
        <v>5.2499999999999956</v>
      </c>
      <c r="AJ89">
        <v>4.8599999999999977</v>
      </c>
      <c r="AK89">
        <v>4.759999999999998</v>
      </c>
      <c r="AL89">
        <v>3.06</v>
      </c>
      <c r="AM89">
        <v>3.24</v>
      </c>
      <c r="AN89">
        <v>1.85</v>
      </c>
      <c r="AO89">
        <v>5.1199999999999974</v>
      </c>
      <c r="AP89">
        <v>2.42</v>
      </c>
      <c r="AQ89">
        <v>4.7199999999999971</v>
      </c>
      <c r="AR89">
        <v>2.91</v>
      </c>
      <c r="AS89">
        <v>3.48</v>
      </c>
      <c r="AT89">
        <v>4.3900000000000006</v>
      </c>
      <c r="AU89">
        <v>4.6599999999999966</v>
      </c>
      <c r="AV89">
        <v>1.7000000000000011</v>
      </c>
      <c r="AW89">
        <v>1.650000000000001</v>
      </c>
      <c r="AX89">
        <v>3.3</v>
      </c>
      <c r="AY89">
        <v>4.32</v>
      </c>
      <c r="AZ89">
        <v>4.8399999999999972</v>
      </c>
      <c r="BA89">
        <v>3.350000000000001</v>
      </c>
      <c r="BB89">
        <v>3.93</v>
      </c>
      <c r="BC89">
        <v>3.1</v>
      </c>
      <c r="BD89">
        <v>2.2100000000000009</v>
      </c>
      <c r="BE89">
        <v>2.3400000000000012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0.67999999999999994</v>
      </c>
      <c r="BO89">
        <v>1.45</v>
      </c>
      <c r="BP89">
        <v>2.4000000000000008</v>
      </c>
      <c r="BQ89">
        <v>2.56</v>
      </c>
      <c r="BR89">
        <v>2.8800000000000008</v>
      </c>
      <c r="BS89">
        <v>2.0500000000000012</v>
      </c>
      <c r="BT89">
        <v>2.2200000000000011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1.7400000000000011</v>
      </c>
      <c r="BZ89">
        <v>1.45</v>
      </c>
      <c r="CA89">
        <v>2.9600000000000009</v>
      </c>
      <c r="CB89">
        <v>2.9500000000000011</v>
      </c>
      <c r="CC89">
        <v>0.87999999999999989</v>
      </c>
      <c r="CD89">
        <v>1.1000000000000001</v>
      </c>
      <c r="CE89">
        <v>2.74</v>
      </c>
      <c r="CF89">
        <v>2.77</v>
      </c>
      <c r="CG89">
        <v>3.05</v>
      </c>
      <c r="CH89">
        <v>1.31</v>
      </c>
      <c r="CI89">
        <v>0.59000000000000008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0.78000000000000025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1.1499999999999999</v>
      </c>
      <c r="CX89">
        <v>0.83000000000000018</v>
      </c>
      <c r="CY89">
        <v>2.58</v>
      </c>
      <c r="CZ89">
        <v>0.59000000000000008</v>
      </c>
      <c r="DA89">
        <v>0.86000000000000021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4.4400000000000004</v>
      </c>
      <c r="DR89">
        <v>4.5299999999999994</v>
      </c>
      <c r="DS89">
        <v>3.78</v>
      </c>
      <c r="DT89">
        <v>3.94</v>
      </c>
      <c r="DU89">
        <v>2.0699999999999998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0.67999999999999994</v>
      </c>
      <c r="EB89">
        <v>0.55999999999999994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1.1599999999999999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2.3800000000000008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5.6499999999999986</v>
      </c>
      <c r="GH89">
        <v>6.6499999999999986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2.0500000000000012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5.0599999999999996</v>
      </c>
      <c r="GV89">
        <v>3.6300000000000008</v>
      </c>
      <c r="GW89">
        <v>4.05</v>
      </c>
      <c r="GX89">
        <v>3.78</v>
      </c>
      <c r="GY89">
        <v>3.88</v>
      </c>
      <c r="GZ89">
        <v>4.08</v>
      </c>
      <c r="HA89">
        <v>2.5400000000000009</v>
      </c>
      <c r="HB89">
        <v>4.25</v>
      </c>
      <c r="HC89">
        <v>5.129999999999999</v>
      </c>
      <c r="HD89">
        <v>4.0599999999999996</v>
      </c>
      <c r="HE89">
        <v>4.0500000000000007</v>
      </c>
      <c r="HF89">
        <v>4.12</v>
      </c>
      <c r="HG89">
        <v>4.9899999999999993</v>
      </c>
      <c r="HH89">
        <v>4.879999999999999</v>
      </c>
      <c r="HI89">
        <v>6</v>
      </c>
      <c r="HJ89">
        <v>4.28</v>
      </c>
      <c r="HK89">
        <v>3.57</v>
      </c>
      <c r="HL89">
        <v>4.9000000000000004</v>
      </c>
      <c r="HM89">
        <v>5.0100000000000007</v>
      </c>
      <c r="HN89">
        <v>4.37</v>
      </c>
      <c r="HO89">
        <v>4.4400000000000004</v>
      </c>
      <c r="HP89">
        <v>5.9</v>
      </c>
      <c r="HQ89">
        <v>4.34</v>
      </c>
      <c r="HR89">
        <v>2.7800000000000011</v>
      </c>
      <c r="HS89">
        <v>4.2300000000000004</v>
      </c>
      <c r="HT89">
        <v>5.8999999999999986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4.5199999999999996</v>
      </c>
      <c r="IA89">
        <v>4.9899999999999993</v>
      </c>
      <c r="IB89">
        <v>4.38</v>
      </c>
      <c r="IC89">
        <v>4.4499999999999993</v>
      </c>
      <c r="ID89">
        <v>4.5399999999999991</v>
      </c>
      <c r="IE89">
        <v>4.5599999999999987</v>
      </c>
      <c r="IF89">
        <v>4.1300000000000008</v>
      </c>
      <c r="IG89">
        <v>4.8499999999999996</v>
      </c>
      <c r="IH89">
        <v>4.12</v>
      </c>
      <c r="II89">
        <v>6.4</v>
      </c>
      <c r="IJ89">
        <v>3.2900000000000009</v>
      </c>
      <c r="IK89">
        <v>3.71</v>
      </c>
      <c r="IL89">
        <v>5.23</v>
      </c>
      <c r="IM89">
        <v>6.65</v>
      </c>
      <c r="IN89">
        <v>3.7900000000000009</v>
      </c>
      <c r="IO89">
        <v>5.3800000000000008</v>
      </c>
      <c r="IP89">
        <v>5.37</v>
      </c>
      <c r="IQ89">
        <v>4.0600000000000014</v>
      </c>
      <c r="IR89">
        <v>5.6099999999999994</v>
      </c>
      <c r="IS89">
        <v>5.4099999999999993</v>
      </c>
      <c r="IT89">
        <v>3.9600000000000009</v>
      </c>
      <c r="IU89">
        <v>3.8400000000000012</v>
      </c>
      <c r="IV89">
        <v>4.0500000000000007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5.5299999999999994</v>
      </c>
      <c r="JC89">
        <v>4.5199999999999996</v>
      </c>
      <c r="JD89">
        <v>4.47</v>
      </c>
      <c r="JE89">
        <v>6.5799999999999992</v>
      </c>
      <c r="JF89">
        <v>4.1100000000000012</v>
      </c>
      <c r="JG89">
        <v>5.83</v>
      </c>
      <c r="JH89">
        <v>7.9000000000000012</v>
      </c>
      <c r="JI89">
        <v>5.99</v>
      </c>
      <c r="JJ89">
        <v>6.8900000000000006</v>
      </c>
      <c r="JK89">
        <v>6.09</v>
      </c>
      <c r="JL89">
        <v>7.8400000000000016</v>
      </c>
      <c r="JM89">
        <v>6.09</v>
      </c>
      <c r="JN89">
        <v>6.17</v>
      </c>
      <c r="JO89">
        <v>6.21</v>
      </c>
      <c r="JP89">
        <v>5.6499999999999986</v>
      </c>
      <c r="JQ89">
        <v>5.12</v>
      </c>
      <c r="JR89">
        <v>5.0199999999999996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6.5499999999999989</v>
      </c>
      <c r="JY89">
        <v>7.5799999999999992</v>
      </c>
      <c r="JZ89">
        <v>18.809999999999999</v>
      </c>
      <c r="KA89">
        <v>9.3999999999999986</v>
      </c>
      <c r="KB89">
        <v>5.94</v>
      </c>
      <c r="KC89">
        <v>9.519999999999996</v>
      </c>
      <c r="KD89">
        <v>8.5400000000000009</v>
      </c>
      <c r="KE89">
        <v>8.8100000000000023</v>
      </c>
      <c r="KF89">
        <v>7.2399999999999993</v>
      </c>
      <c r="KG89">
        <v>8.58</v>
      </c>
      <c r="KH89">
        <v>8.6800000000000015</v>
      </c>
      <c r="KI89">
        <v>8.93</v>
      </c>
      <c r="KJ89">
        <v>8.6500000000000021</v>
      </c>
      <c r="KK89">
        <v>8.870000000000001</v>
      </c>
      <c r="KL89">
        <v>7.39</v>
      </c>
      <c r="KM89">
        <v>8.81</v>
      </c>
      <c r="KN89">
        <v>6.37</v>
      </c>
      <c r="KO89">
        <v>6.9099999999999993</v>
      </c>
      <c r="KP89">
        <v>8.5500000000000025</v>
      </c>
      <c r="KQ89">
        <v>8.6600000000000019</v>
      </c>
      <c r="KR89">
        <v>5.2900000000000009</v>
      </c>
      <c r="KS89">
        <v>8.91</v>
      </c>
      <c r="KT89">
        <v>8.89</v>
      </c>
      <c r="KU89">
        <v>8.99</v>
      </c>
      <c r="KV89">
        <v>9.0400000000000009</v>
      </c>
      <c r="KW89">
        <v>8.5200000000000031</v>
      </c>
      <c r="KX89">
        <v>7.47</v>
      </c>
      <c r="KY89">
        <v>7.419999999999999</v>
      </c>
      <c r="KZ89">
        <v>7.3999999999999986</v>
      </c>
      <c r="LA89">
        <v>8.7200000000000006</v>
      </c>
      <c r="LB89">
        <v>9.2599999999999945</v>
      </c>
      <c r="LC89">
        <v>8.92</v>
      </c>
      <c r="LD89">
        <v>8.77</v>
      </c>
      <c r="LE89">
        <v>6.12</v>
      </c>
      <c r="LF89">
        <v>8.7799999999999994</v>
      </c>
      <c r="LG89">
        <v>9.1799999999999962</v>
      </c>
      <c r="LH89">
        <v>8.7899999999999991</v>
      </c>
      <c r="LI89">
        <v>9.0399999999999974</v>
      </c>
      <c r="LJ89">
        <v>6.03</v>
      </c>
      <c r="LK89">
        <v>8.9399999999999977</v>
      </c>
      <c r="LL89">
        <v>8.4300000000000015</v>
      </c>
      <c r="LM89">
        <v>8.8299999999999983</v>
      </c>
      <c r="LN89">
        <v>8.9599999999999973</v>
      </c>
      <c r="LO89">
        <v>8.889999999999997</v>
      </c>
      <c r="LP89">
        <v>8.36</v>
      </c>
      <c r="LQ89">
        <v>8.1800000000000015</v>
      </c>
      <c r="LR89">
        <v>8.0500000000000007</v>
      </c>
      <c r="LS89">
        <v>7.99</v>
      </c>
      <c r="LT89">
        <v>8.7999999999999989</v>
      </c>
      <c r="LU89">
        <v>7.9</v>
      </c>
      <c r="LV89">
        <v>7.8099999999999987</v>
      </c>
      <c r="LW89">
        <v>7.8499999999999988</v>
      </c>
      <c r="LX89">
        <v>8.35</v>
      </c>
      <c r="LY89">
        <v>8.43</v>
      </c>
      <c r="LZ89">
        <v>7.8699999999999992</v>
      </c>
      <c r="MA89">
        <v>8.39</v>
      </c>
      <c r="MB89">
        <v>8.64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8.8600000000000012</v>
      </c>
      <c r="MK89">
        <v>8.8300000000000018</v>
      </c>
      <c r="ML89">
        <v>8.2100000000000009</v>
      </c>
      <c r="MM89">
        <v>8.5200000000000014</v>
      </c>
      <c r="MN89">
        <v>8.2200000000000006</v>
      </c>
      <c r="MO89">
        <v>8.0599999999999987</v>
      </c>
      <c r="MP89">
        <v>8.1599999999999984</v>
      </c>
      <c r="MQ89">
        <v>8.0899999999999981</v>
      </c>
      <c r="MR89">
        <v>8.02</v>
      </c>
      <c r="MS89">
        <v>7.12</v>
      </c>
      <c r="MT89">
        <v>7.22</v>
      </c>
      <c r="MU89">
        <v>5.8800000000000008</v>
      </c>
      <c r="MV89">
        <v>6.0400000000000009</v>
      </c>
      <c r="MW89">
        <v>8.4400000000000013</v>
      </c>
      <c r="MX89">
        <v>6.2999999999999972</v>
      </c>
    </row>
    <row r="90" spans="1:362" x14ac:dyDescent="0.25">
      <c r="A90">
        <v>798</v>
      </c>
      <c r="B90">
        <v>2.0699999999999998</v>
      </c>
      <c r="C90">
        <v>6.21</v>
      </c>
      <c r="D90">
        <v>7.5600000000000014</v>
      </c>
      <c r="E90">
        <v>7.7200000000000006</v>
      </c>
      <c r="F90">
        <v>5.7899999999999991</v>
      </c>
      <c r="G90">
        <v>7.44</v>
      </c>
      <c r="H90">
        <v>7.8000000000000016</v>
      </c>
      <c r="I90">
        <v>7.6800000000000006</v>
      </c>
      <c r="J90">
        <v>5.3899999999999988</v>
      </c>
      <c r="K90">
        <v>7.0000000000000009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3.7899999999999991</v>
      </c>
      <c r="Q90">
        <v>3.6899999999999991</v>
      </c>
      <c r="R90">
        <v>8.1700000000000017</v>
      </c>
      <c r="S90">
        <v>3.339999999999999</v>
      </c>
      <c r="T90">
        <v>6</v>
      </c>
      <c r="U90">
        <v>5.8599999999999994</v>
      </c>
      <c r="V90">
        <v>5.2200000000000006</v>
      </c>
      <c r="W90">
        <v>6</v>
      </c>
      <c r="X90">
        <v>7.1500000000000012</v>
      </c>
      <c r="Y90">
        <v>5.17</v>
      </c>
      <c r="Z90">
        <v>4.4099999999999993</v>
      </c>
      <c r="AA90">
        <v>4.1399999999999988</v>
      </c>
      <c r="AB90">
        <v>3.9099999999999988</v>
      </c>
      <c r="AC90">
        <v>3.4099999999999988</v>
      </c>
      <c r="AD90">
        <v>2.8099999999999992</v>
      </c>
      <c r="AE90">
        <v>5.79</v>
      </c>
      <c r="AF90">
        <v>3.339999999999999</v>
      </c>
      <c r="AG90">
        <v>5.0599999999999987</v>
      </c>
      <c r="AH90">
        <v>5.04</v>
      </c>
      <c r="AI90">
        <v>2.919999999999999</v>
      </c>
      <c r="AJ90">
        <v>2.5299999999999989</v>
      </c>
      <c r="AK90">
        <v>2.4299999999999988</v>
      </c>
      <c r="AL90">
        <v>4.7999999999999989</v>
      </c>
      <c r="AM90">
        <v>4.9800000000000004</v>
      </c>
      <c r="AN90">
        <v>3.589999999999999</v>
      </c>
      <c r="AO90">
        <v>2.6999999999999988</v>
      </c>
      <c r="AP90">
        <v>3.359999999999999</v>
      </c>
      <c r="AQ90">
        <v>2.2999999999999989</v>
      </c>
      <c r="AR90">
        <v>2.2400000000000002</v>
      </c>
      <c r="AS90">
        <v>1.06</v>
      </c>
      <c r="AT90">
        <v>6.59</v>
      </c>
      <c r="AU90">
        <v>2.2399999999999989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0.93000000000000016</v>
      </c>
      <c r="BB90">
        <v>6.13</v>
      </c>
      <c r="BC90">
        <v>0.68000000000000016</v>
      </c>
      <c r="BD90">
        <v>1.54</v>
      </c>
      <c r="BE90">
        <v>1.41</v>
      </c>
      <c r="BF90">
        <v>5.0799999999999983</v>
      </c>
      <c r="BG90">
        <v>0.67000000000000015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1.0900000000000001</v>
      </c>
      <c r="BR90">
        <v>0.28000000000000003</v>
      </c>
      <c r="BS90">
        <v>1</v>
      </c>
      <c r="BT90">
        <v>0.83000000000000007</v>
      </c>
      <c r="BU90">
        <v>2.0099999999999998</v>
      </c>
      <c r="BV90">
        <v>0.23</v>
      </c>
      <c r="BW90">
        <v>1.99</v>
      </c>
      <c r="BX90">
        <v>1.17</v>
      </c>
      <c r="BY90">
        <v>1.1599999999999999</v>
      </c>
      <c r="BZ90">
        <v>1.44</v>
      </c>
      <c r="CA90">
        <v>0.36</v>
      </c>
      <c r="CB90">
        <v>0.35</v>
      </c>
      <c r="CC90">
        <v>3.5299999999999989</v>
      </c>
      <c r="CD90">
        <v>2.09</v>
      </c>
      <c r="CE90">
        <v>0.14000000000000001</v>
      </c>
      <c r="CF90">
        <v>0.17</v>
      </c>
      <c r="CG90">
        <v>5.2499999999999991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0.28000000000000003</v>
      </c>
      <c r="CW90">
        <v>1.55</v>
      </c>
      <c r="CX90">
        <v>1.87</v>
      </c>
      <c r="CY90">
        <v>7.0000000000000007E-2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1.1000000000000001</v>
      </c>
      <c r="DH90">
        <v>0.28000000000000003</v>
      </c>
      <c r="DI90">
        <v>0.79999999999999993</v>
      </c>
      <c r="DJ90">
        <v>1.94</v>
      </c>
      <c r="DK90">
        <v>0.34</v>
      </c>
      <c r="DL90">
        <v>1.29</v>
      </c>
      <c r="DM90">
        <v>1.1200000000000001</v>
      </c>
      <c r="DN90">
        <v>0.8899999999999999</v>
      </c>
      <c r="DO90">
        <v>5.0900000000000007</v>
      </c>
      <c r="DP90">
        <v>0.89999999999999991</v>
      </c>
      <c r="DQ90">
        <v>2.1800000000000002</v>
      </c>
      <c r="DR90">
        <v>2.27</v>
      </c>
      <c r="DS90">
        <v>1.52</v>
      </c>
      <c r="DT90">
        <v>6.1400000000000006</v>
      </c>
      <c r="DU90">
        <v>0.84</v>
      </c>
      <c r="DV90">
        <v>4.8600000000000003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1.7200000000000011</v>
      </c>
      <c r="EL90">
        <v>1.9700000000000011</v>
      </c>
      <c r="EM90">
        <v>2.06</v>
      </c>
      <c r="EN90">
        <v>2.5</v>
      </c>
      <c r="EO90">
        <v>5.33</v>
      </c>
      <c r="EP90">
        <v>1.660000000000001</v>
      </c>
      <c r="EQ90">
        <v>2.0700000000000012</v>
      </c>
      <c r="ER90">
        <v>2.160000000000001</v>
      </c>
      <c r="ES90">
        <v>1.1100000000000001</v>
      </c>
      <c r="ET90">
        <v>5.4</v>
      </c>
      <c r="EU90">
        <v>1.7400000000000011</v>
      </c>
      <c r="EV90">
        <v>1.840000000000001</v>
      </c>
      <c r="EW90">
        <v>1.43</v>
      </c>
      <c r="EX90">
        <v>4.8199999999999994</v>
      </c>
      <c r="EY90">
        <v>2.2200000000000011</v>
      </c>
      <c r="EZ90">
        <v>1.65</v>
      </c>
      <c r="FA90">
        <v>2.120000000000001</v>
      </c>
      <c r="FB90">
        <v>1.850000000000001</v>
      </c>
      <c r="FC90">
        <v>2.2200000000000011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1.0900000000000001</v>
      </c>
      <c r="FJ90">
        <v>1.78</v>
      </c>
      <c r="FK90">
        <v>1.1100000000000001</v>
      </c>
      <c r="FL90">
        <v>1.1200000000000001</v>
      </c>
      <c r="FM90">
        <v>2.4900000000000002</v>
      </c>
      <c r="FN90">
        <v>1.77</v>
      </c>
      <c r="FO90">
        <v>2.7400000000000011</v>
      </c>
      <c r="FP90">
        <v>1.28</v>
      </c>
      <c r="FQ90">
        <v>3.72</v>
      </c>
      <c r="FR90">
        <v>3.51</v>
      </c>
      <c r="FS90">
        <v>3.04</v>
      </c>
      <c r="FT90">
        <v>2.5100000000000011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2.3200000000000012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4.3900000000000006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2.0099999999999998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2.3199999999999998</v>
      </c>
      <c r="HA90">
        <v>3.7200000000000011</v>
      </c>
      <c r="HB90">
        <v>2.4900000000000002</v>
      </c>
      <c r="HC90">
        <v>3.3699999999999992</v>
      </c>
      <c r="HD90">
        <v>2.2999999999999998</v>
      </c>
      <c r="HE90">
        <v>2.29</v>
      </c>
      <c r="HF90">
        <v>2.36</v>
      </c>
      <c r="HG90">
        <v>3.2299999999999991</v>
      </c>
      <c r="HH90">
        <v>3.1199999999999992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2.4700000000000002</v>
      </c>
      <c r="HT90">
        <v>7.9899999999999993</v>
      </c>
      <c r="HU90">
        <v>6.9699999999999989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7.0799999999999992</v>
      </c>
      <c r="IB90">
        <v>2.62</v>
      </c>
      <c r="IC90">
        <v>2.69</v>
      </c>
      <c r="ID90">
        <v>2.7799999999999989</v>
      </c>
      <c r="IE90">
        <v>2.7999999999999989</v>
      </c>
      <c r="IF90">
        <v>5.31</v>
      </c>
      <c r="IG90">
        <v>3.089999999999999</v>
      </c>
      <c r="IH90">
        <v>3.5100000000000011</v>
      </c>
      <c r="II90">
        <v>4.62</v>
      </c>
      <c r="IJ90">
        <v>4.4700000000000006</v>
      </c>
      <c r="IK90">
        <v>5.7999999999999989</v>
      </c>
      <c r="IL90">
        <v>3.45</v>
      </c>
      <c r="IM90">
        <v>4.87</v>
      </c>
      <c r="IN90">
        <v>4.9700000000000024</v>
      </c>
      <c r="IO90">
        <v>3.6</v>
      </c>
      <c r="IP90">
        <v>3.61</v>
      </c>
      <c r="IQ90">
        <v>5.240000000000002</v>
      </c>
      <c r="IR90">
        <v>7.6999999999999993</v>
      </c>
      <c r="IS90">
        <v>3.63</v>
      </c>
      <c r="IT90">
        <v>5.1400000000000006</v>
      </c>
      <c r="IU90">
        <v>5.0199999999999996</v>
      </c>
      <c r="IV90">
        <v>5.2300000000000013</v>
      </c>
      <c r="IW90">
        <v>5.2500000000000009</v>
      </c>
      <c r="IX90">
        <v>3.890000000000001</v>
      </c>
      <c r="IY90">
        <v>3.82</v>
      </c>
      <c r="IZ90">
        <v>3.46</v>
      </c>
      <c r="JA90">
        <v>6.12</v>
      </c>
      <c r="JB90">
        <v>7.6199999999999983</v>
      </c>
      <c r="JC90">
        <v>6.6099999999999994</v>
      </c>
      <c r="JD90">
        <v>6.5599999999999987</v>
      </c>
      <c r="JE90">
        <v>8.6699999999999982</v>
      </c>
      <c r="JF90">
        <v>5.29</v>
      </c>
      <c r="JG90">
        <v>4.0699999999999994</v>
      </c>
      <c r="JH90">
        <v>6.1400000000000023</v>
      </c>
      <c r="JI90">
        <v>4.2300000000000004</v>
      </c>
      <c r="JJ90">
        <v>5.1300000000000017</v>
      </c>
      <c r="JK90">
        <v>4.33</v>
      </c>
      <c r="JL90">
        <v>6.0800000000000027</v>
      </c>
      <c r="JM90">
        <v>4.33</v>
      </c>
      <c r="JN90">
        <v>4.41</v>
      </c>
      <c r="JO90">
        <v>4.45</v>
      </c>
      <c r="JP90">
        <v>3.89</v>
      </c>
      <c r="JQ90">
        <v>4.5100000000000007</v>
      </c>
      <c r="JR90">
        <v>7.1099999999999994</v>
      </c>
      <c r="JS90">
        <v>4.620000000000001</v>
      </c>
      <c r="JT90">
        <v>4.5900000000000007</v>
      </c>
      <c r="JU90">
        <v>4.9200000000000008</v>
      </c>
      <c r="JV90">
        <v>5.0100000000000007</v>
      </c>
      <c r="JW90">
        <v>7.6099999999999994</v>
      </c>
      <c r="JX90">
        <v>8.6399999999999988</v>
      </c>
      <c r="JY90">
        <v>9.6699999999999982</v>
      </c>
      <c r="JZ90">
        <v>17.05</v>
      </c>
      <c r="KA90">
        <v>7.6400000000000006</v>
      </c>
      <c r="KB90">
        <v>7.870000000000001</v>
      </c>
      <c r="KC90">
        <v>7.7600000000000016</v>
      </c>
      <c r="KD90">
        <v>6.780000000000002</v>
      </c>
      <c r="KE90">
        <v>7.049999999999998</v>
      </c>
      <c r="KF90">
        <v>5.48</v>
      </c>
      <c r="KG90">
        <v>6.8200000000000021</v>
      </c>
      <c r="KH90">
        <v>6.9200000000000026</v>
      </c>
      <c r="KI90">
        <v>7.1700000000000026</v>
      </c>
      <c r="KJ90">
        <v>6.8900000000000032</v>
      </c>
      <c r="KK90">
        <v>7.1099999999999977</v>
      </c>
      <c r="KL90">
        <v>5.6300000000000008</v>
      </c>
      <c r="KM90">
        <v>7.0500000000000034</v>
      </c>
      <c r="KN90">
        <v>8.3000000000000025</v>
      </c>
      <c r="KO90">
        <v>8.9999999999999982</v>
      </c>
      <c r="KP90">
        <v>6.7899999999999991</v>
      </c>
      <c r="KQ90">
        <v>6.900000000000003</v>
      </c>
      <c r="KR90">
        <v>6.4700000000000006</v>
      </c>
      <c r="KS90">
        <v>7.1500000000000021</v>
      </c>
      <c r="KT90">
        <v>7.1300000000000026</v>
      </c>
      <c r="KU90">
        <v>7.2300000000000031</v>
      </c>
      <c r="KV90">
        <v>7.2800000000000029</v>
      </c>
      <c r="KW90">
        <v>6.7599999999999989</v>
      </c>
      <c r="KX90">
        <v>5.7100000000000009</v>
      </c>
      <c r="KY90">
        <v>5.66</v>
      </c>
      <c r="KZ90">
        <v>5.6400000000000006</v>
      </c>
      <c r="LA90">
        <v>6.9600000000000026</v>
      </c>
      <c r="LB90">
        <v>7.5000000000000018</v>
      </c>
      <c r="LC90">
        <v>7.1600000000000019</v>
      </c>
      <c r="LD90">
        <v>7.0100000000000016</v>
      </c>
      <c r="LE90">
        <v>5.5100000000000007</v>
      </c>
      <c r="LF90">
        <v>7.0200000000000022</v>
      </c>
      <c r="LG90">
        <v>7.4200000000000017</v>
      </c>
      <c r="LH90">
        <v>7.030000000000002</v>
      </c>
      <c r="LI90">
        <v>7.280000000000002</v>
      </c>
      <c r="LJ90">
        <v>8.1199999999999992</v>
      </c>
      <c r="LK90">
        <v>7.1800000000000024</v>
      </c>
      <c r="LL90">
        <v>6.67</v>
      </c>
      <c r="LM90">
        <v>7.0700000000000021</v>
      </c>
      <c r="LN90">
        <v>7.200000000000002</v>
      </c>
      <c r="LO90">
        <v>7.1300000000000017</v>
      </c>
      <c r="LP90">
        <v>6.6</v>
      </c>
      <c r="LQ90">
        <v>6.42</v>
      </c>
      <c r="LR90">
        <v>6.29</v>
      </c>
      <c r="LS90">
        <v>6.23</v>
      </c>
      <c r="LT90">
        <v>7.0400000000000009</v>
      </c>
      <c r="LU90">
        <v>6.1400000000000006</v>
      </c>
      <c r="LV90">
        <v>6.05</v>
      </c>
      <c r="LW90">
        <v>6.09</v>
      </c>
      <c r="LX90">
        <v>6.5900000000000007</v>
      </c>
      <c r="LY90">
        <v>6.6700000000000008</v>
      </c>
      <c r="LZ90">
        <v>6.11</v>
      </c>
      <c r="MA90">
        <v>6.6300000000000008</v>
      </c>
      <c r="MB90">
        <v>6.8800000000000008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6.3900000000000006</v>
      </c>
      <c r="MI90">
        <v>6.83</v>
      </c>
      <c r="MJ90">
        <v>7.1</v>
      </c>
      <c r="MK90">
        <v>7.0699999999999994</v>
      </c>
      <c r="ML90">
        <v>6.45</v>
      </c>
      <c r="MM90">
        <v>6.76</v>
      </c>
      <c r="MN90">
        <v>6.46</v>
      </c>
      <c r="MO90">
        <v>6.3000000000000007</v>
      </c>
      <c r="MP90">
        <v>6.3999999999999986</v>
      </c>
      <c r="MQ90">
        <v>6.330000000000001</v>
      </c>
      <c r="MR90">
        <v>6.2600000000000007</v>
      </c>
      <c r="MS90">
        <v>5.9599999999999991</v>
      </c>
      <c r="MT90">
        <v>5.4599999999999991</v>
      </c>
      <c r="MU90">
        <v>7.02</v>
      </c>
      <c r="MV90">
        <v>7.2200000000000006</v>
      </c>
      <c r="MW90">
        <v>6.68</v>
      </c>
      <c r="MX90">
        <v>5.63</v>
      </c>
    </row>
    <row r="91" spans="1:362" x14ac:dyDescent="0.25">
      <c r="A91">
        <v>800</v>
      </c>
      <c r="B91">
        <v>0.82</v>
      </c>
      <c r="C91">
        <v>4.9399999999999986</v>
      </c>
      <c r="D91">
        <v>6.29</v>
      </c>
      <c r="E91">
        <v>8.8600000000000012</v>
      </c>
      <c r="F91">
        <v>6.8400000000000007</v>
      </c>
      <c r="G91">
        <v>8.58</v>
      </c>
      <c r="H91">
        <v>6.53</v>
      </c>
      <c r="I91">
        <v>6.4099999999999993</v>
      </c>
      <c r="J91">
        <v>6.44</v>
      </c>
      <c r="K91">
        <v>5.73</v>
      </c>
      <c r="L91">
        <v>6.5500000000000016</v>
      </c>
      <c r="M91">
        <v>5.9600000000000017</v>
      </c>
      <c r="N91">
        <v>7.4300000000000006</v>
      </c>
      <c r="O91">
        <v>4.910000000000001</v>
      </c>
      <c r="P91">
        <v>4.8400000000000007</v>
      </c>
      <c r="Q91">
        <v>4.7400000000000011</v>
      </c>
      <c r="R91">
        <v>6.8999999999999986</v>
      </c>
      <c r="S91">
        <v>4.3899999999999997</v>
      </c>
      <c r="T91">
        <v>7.1400000000000006</v>
      </c>
      <c r="U91">
        <v>6.910000000000001</v>
      </c>
      <c r="V91">
        <v>3.95</v>
      </c>
      <c r="W91">
        <v>4.7299999999999986</v>
      </c>
      <c r="X91">
        <v>5.88</v>
      </c>
      <c r="Y91">
        <v>6.31</v>
      </c>
      <c r="Z91">
        <v>5.4600000000000017</v>
      </c>
      <c r="AA91">
        <v>5.19</v>
      </c>
      <c r="AB91">
        <v>4.9600000000000009</v>
      </c>
      <c r="AC91">
        <v>4.4600000000000009</v>
      </c>
      <c r="AD91">
        <v>3.86</v>
      </c>
      <c r="AE91">
        <v>4.5199999999999987</v>
      </c>
      <c r="AF91">
        <v>2.0699999999999998</v>
      </c>
      <c r="AG91">
        <v>6.2</v>
      </c>
      <c r="AH91">
        <v>3.77</v>
      </c>
      <c r="AI91">
        <v>3.9699999999999989</v>
      </c>
      <c r="AJ91">
        <v>3.58</v>
      </c>
      <c r="AK91">
        <v>3.48</v>
      </c>
      <c r="AL91">
        <v>3.53</v>
      </c>
      <c r="AM91">
        <v>3.71</v>
      </c>
      <c r="AN91">
        <v>2.3199999999999998</v>
      </c>
      <c r="AO91">
        <v>3.839999999999999</v>
      </c>
      <c r="AP91">
        <v>2.089999999999999</v>
      </c>
      <c r="AQ91">
        <v>3.4399999999999991</v>
      </c>
      <c r="AR91">
        <v>1.63</v>
      </c>
      <c r="AS91">
        <v>2.2000000000000002</v>
      </c>
      <c r="AT91">
        <v>5.339999999999999</v>
      </c>
      <c r="AU91">
        <v>3.379999999999999</v>
      </c>
      <c r="AV91">
        <v>1.1299999999999999</v>
      </c>
      <c r="AW91">
        <v>1.08</v>
      </c>
      <c r="AX91">
        <v>4.2499999999999991</v>
      </c>
      <c r="AY91">
        <v>5.2699999999999987</v>
      </c>
      <c r="AZ91">
        <v>3.5599999999999992</v>
      </c>
      <c r="BA91">
        <v>2.0699999999999998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0.84000000000000008</v>
      </c>
      <c r="BJ91">
        <v>0.62</v>
      </c>
      <c r="BK91">
        <v>0.58000000000000007</v>
      </c>
      <c r="BL91">
        <v>0.65</v>
      </c>
      <c r="BM91">
        <v>0.71000000000000008</v>
      </c>
      <c r="BN91">
        <v>2.0100000000000011</v>
      </c>
      <c r="BO91">
        <v>0.37</v>
      </c>
      <c r="BP91">
        <v>1.1200000000000001</v>
      </c>
      <c r="BQ91">
        <v>1.28</v>
      </c>
      <c r="BR91">
        <v>1.630000000000001</v>
      </c>
      <c r="BS91">
        <v>0.77000000000000013</v>
      </c>
      <c r="BT91">
        <v>0.94000000000000006</v>
      </c>
      <c r="BU91">
        <v>0.73000000000000009</v>
      </c>
      <c r="BV91">
        <v>1.580000000000001</v>
      </c>
      <c r="BW91">
        <v>0.71000000000000008</v>
      </c>
      <c r="BX91">
        <v>1.36</v>
      </c>
      <c r="BY91">
        <v>0.46</v>
      </c>
      <c r="BZ91">
        <v>0.17</v>
      </c>
      <c r="CA91">
        <v>1.7100000000000011</v>
      </c>
      <c r="CB91">
        <v>1.7000000000000011</v>
      </c>
      <c r="CC91">
        <v>2.21</v>
      </c>
      <c r="CD91">
        <v>0.80999999999999994</v>
      </c>
      <c r="CE91">
        <v>1.49</v>
      </c>
      <c r="CF91">
        <v>1.52</v>
      </c>
      <c r="CG91">
        <v>4</v>
      </c>
      <c r="CH91">
        <v>0.3</v>
      </c>
      <c r="CI91">
        <v>0.98000000000000009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0.33000000000000013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0.59000000000000008</v>
      </c>
      <c r="DC91">
        <v>0.65000000000000013</v>
      </c>
      <c r="DD91">
        <v>0.54</v>
      </c>
      <c r="DE91">
        <v>0.79000000000000015</v>
      </c>
      <c r="DF91">
        <v>0.25</v>
      </c>
      <c r="DG91">
        <v>0.43</v>
      </c>
      <c r="DH91">
        <v>1.54</v>
      </c>
      <c r="DI91">
        <v>0.85</v>
      </c>
      <c r="DJ91">
        <v>0.69</v>
      </c>
      <c r="DK91">
        <v>1.6</v>
      </c>
      <c r="DL91">
        <v>0.48</v>
      </c>
      <c r="DM91">
        <v>0.66</v>
      </c>
      <c r="DN91">
        <v>0.94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4.8899999999999997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1.1000000000000001</v>
      </c>
      <c r="EC91">
        <v>1.23</v>
      </c>
      <c r="ED91">
        <v>0.96</v>
      </c>
      <c r="EE91">
        <v>1.1299999999999999</v>
      </c>
      <c r="EF91">
        <v>0.6100000000000001</v>
      </c>
      <c r="EG91">
        <v>1.0900000000000001</v>
      </c>
      <c r="EH91">
        <v>1.1499999999999999</v>
      </c>
      <c r="EI91">
        <v>0.93000000000000016</v>
      </c>
      <c r="EJ91">
        <v>0.67000000000000015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4.1500000000000004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0.91000000000000014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1.1399999999999999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2.4900000000000011</v>
      </c>
      <c r="FR91">
        <v>2.2800000000000011</v>
      </c>
      <c r="FS91">
        <v>1.81</v>
      </c>
      <c r="FT91">
        <v>1.83</v>
      </c>
      <c r="FU91">
        <v>1.96</v>
      </c>
      <c r="FV91">
        <v>2.5100000000000011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2.6500000000000008</v>
      </c>
      <c r="GG91">
        <v>4.6500000000000004</v>
      </c>
      <c r="GH91">
        <v>5.65</v>
      </c>
      <c r="GI91">
        <v>2.2200000000000002</v>
      </c>
      <c r="GJ91">
        <v>4.8600000000000003</v>
      </c>
      <c r="GK91">
        <v>2.19</v>
      </c>
      <c r="GL91">
        <v>2.27</v>
      </c>
      <c r="GM91">
        <v>2.2200000000000002</v>
      </c>
      <c r="GN91">
        <v>2.0400000000000009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4.5000000000000009</v>
      </c>
      <c r="GU91">
        <v>4.0599999999999996</v>
      </c>
      <c r="GV91">
        <v>2.6300000000000008</v>
      </c>
      <c r="GW91">
        <v>3.05</v>
      </c>
      <c r="GX91">
        <v>2.78</v>
      </c>
      <c r="GY91">
        <v>2.88</v>
      </c>
      <c r="GZ91">
        <v>3.080000000000001</v>
      </c>
      <c r="HA91">
        <v>2.5300000000000011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3.9899999999999989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4.0100000000000007</v>
      </c>
      <c r="HN91">
        <v>3.370000000000001</v>
      </c>
      <c r="HO91">
        <v>3.44</v>
      </c>
      <c r="HP91">
        <v>4.9000000000000004</v>
      </c>
      <c r="HQ91">
        <v>3.34</v>
      </c>
      <c r="HR91">
        <v>2.7700000000000009</v>
      </c>
      <c r="HS91">
        <v>3.23</v>
      </c>
      <c r="HT91">
        <v>6.7600000000000007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5.8500000000000014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3.2800000000000011</v>
      </c>
      <c r="IK91">
        <v>4.57</v>
      </c>
      <c r="IL91">
        <v>4.2300000000000004</v>
      </c>
      <c r="IM91">
        <v>5.65</v>
      </c>
      <c r="IN91">
        <v>3.7800000000000011</v>
      </c>
      <c r="IO91">
        <v>4.3800000000000008</v>
      </c>
      <c r="IP91">
        <v>4.37</v>
      </c>
      <c r="IQ91">
        <v>4.0500000000000016</v>
      </c>
      <c r="IR91">
        <v>6.4700000000000006</v>
      </c>
      <c r="IS91">
        <v>4.41</v>
      </c>
      <c r="IT91">
        <v>3.9500000000000011</v>
      </c>
      <c r="IU91">
        <v>3.830000000000001</v>
      </c>
      <c r="IV91">
        <v>4.0400000000000009</v>
      </c>
      <c r="IW91">
        <v>4.0599999999999996</v>
      </c>
      <c r="IX91">
        <v>4.6500000000000004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4.1000000000000014</v>
      </c>
      <c r="JG91">
        <v>4.83</v>
      </c>
      <c r="JH91">
        <v>6.900000000000003</v>
      </c>
      <c r="JI91">
        <v>4.99</v>
      </c>
      <c r="JJ91">
        <v>5.8900000000000023</v>
      </c>
      <c r="JK91">
        <v>5.09</v>
      </c>
      <c r="JL91">
        <v>6.8400000000000034</v>
      </c>
      <c r="JM91">
        <v>5.09</v>
      </c>
      <c r="JN91">
        <v>5.17</v>
      </c>
      <c r="JO91">
        <v>5.21</v>
      </c>
      <c r="JP91">
        <v>4.6499999999999986</v>
      </c>
      <c r="JQ91">
        <v>4.12</v>
      </c>
      <c r="JR91">
        <v>5.88</v>
      </c>
      <c r="JS91">
        <v>5.3800000000000017</v>
      </c>
      <c r="JT91">
        <v>5.3500000000000014</v>
      </c>
      <c r="JU91">
        <v>5.6800000000000006</v>
      </c>
      <c r="JV91">
        <v>4.62</v>
      </c>
      <c r="JW91">
        <v>6.38</v>
      </c>
      <c r="JX91">
        <v>7.4099999999999993</v>
      </c>
      <c r="JY91">
        <v>8.44</v>
      </c>
      <c r="JZ91">
        <v>17.809999999999999</v>
      </c>
      <c r="KA91">
        <v>8.4</v>
      </c>
      <c r="KB91">
        <v>6.6800000000000024</v>
      </c>
      <c r="KC91">
        <v>8.5200000000000014</v>
      </c>
      <c r="KD91">
        <v>7.5400000000000027</v>
      </c>
      <c r="KE91">
        <v>7.81</v>
      </c>
      <c r="KF91">
        <v>6.2400000000000011</v>
      </c>
      <c r="KG91">
        <v>7.5800000000000027</v>
      </c>
      <c r="KH91">
        <v>7.6800000000000033</v>
      </c>
      <c r="KI91">
        <v>7.9300000000000042</v>
      </c>
      <c r="KJ91">
        <v>7.6500000000000039</v>
      </c>
      <c r="KK91">
        <v>7.8699999999999992</v>
      </c>
      <c r="KL91">
        <v>6.3900000000000006</v>
      </c>
      <c r="KM91">
        <v>7.8100000000000041</v>
      </c>
      <c r="KN91">
        <v>7.110000000000003</v>
      </c>
      <c r="KO91">
        <v>7.77</v>
      </c>
      <c r="KP91">
        <v>7.5500000000000007</v>
      </c>
      <c r="KQ91">
        <v>7.6600000000000037</v>
      </c>
      <c r="KR91">
        <v>5.2800000000000011</v>
      </c>
      <c r="KS91">
        <v>7.9100000000000028</v>
      </c>
      <c r="KT91">
        <v>7.8900000000000032</v>
      </c>
      <c r="KU91">
        <v>7.9900000000000038</v>
      </c>
      <c r="KV91">
        <v>8.0400000000000045</v>
      </c>
      <c r="KW91">
        <v>7.52</v>
      </c>
      <c r="KX91">
        <v>6.4700000000000024</v>
      </c>
      <c r="KY91">
        <v>6.4200000000000008</v>
      </c>
      <c r="KZ91">
        <v>6.4000000000000012</v>
      </c>
      <c r="LA91">
        <v>7.7200000000000033</v>
      </c>
      <c r="LB91">
        <v>8.26</v>
      </c>
      <c r="LC91">
        <v>7.9200000000000026</v>
      </c>
      <c r="LD91">
        <v>7.7700000000000031</v>
      </c>
      <c r="LE91">
        <v>5.12</v>
      </c>
      <c r="LF91">
        <v>7.7800000000000029</v>
      </c>
      <c r="LG91">
        <v>8.1800000000000015</v>
      </c>
      <c r="LH91">
        <v>7.7900000000000027</v>
      </c>
      <c r="LI91">
        <v>8.0400000000000027</v>
      </c>
      <c r="LJ91">
        <v>6.8900000000000006</v>
      </c>
      <c r="LK91">
        <v>7.9400000000000031</v>
      </c>
      <c r="LL91">
        <v>7.4300000000000006</v>
      </c>
      <c r="LM91">
        <v>7.8300000000000027</v>
      </c>
      <c r="LN91">
        <v>7.9600000000000026</v>
      </c>
      <c r="LO91">
        <v>7.8900000000000023</v>
      </c>
      <c r="LP91">
        <v>7.3600000000000012</v>
      </c>
      <c r="LQ91">
        <v>7.1800000000000006</v>
      </c>
      <c r="LR91">
        <v>7.0500000000000016</v>
      </c>
      <c r="LS91">
        <v>6.990000000000002</v>
      </c>
      <c r="LT91">
        <v>7.8000000000000016</v>
      </c>
      <c r="LU91">
        <v>6.9000000000000021</v>
      </c>
      <c r="LV91">
        <v>6.81</v>
      </c>
      <c r="LW91">
        <v>6.8500000000000014</v>
      </c>
      <c r="LX91">
        <v>7.3500000000000023</v>
      </c>
      <c r="LY91">
        <v>7.4300000000000024</v>
      </c>
      <c r="LZ91">
        <v>6.870000000000001</v>
      </c>
      <c r="MA91">
        <v>7.3900000000000023</v>
      </c>
      <c r="MB91">
        <v>7.6400000000000023</v>
      </c>
      <c r="MC91">
        <v>7.0700000000000021</v>
      </c>
      <c r="MD91">
        <v>7.5800000000000018</v>
      </c>
      <c r="ME91">
        <v>7.3300000000000018</v>
      </c>
      <c r="MF91">
        <v>7.490000000000002</v>
      </c>
      <c r="MG91">
        <v>7.2500000000000018</v>
      </c>
      <c r="MH91">
        <v>7.1500000000000021</v>
      </c>
      <c r="MI91">
        <v>7.5900000000000016</v>
      </c>
      <c r="MJ91">
        <v>7.8600000000000012</v>
      </c>
      <c r="MK91">
        <v>7.830000000000001</v>
      </c>
      <c r="ML91">
        <v>7.2100000000000017</v>
      </c>
      <c r="MM91">
        <v>7.5200000000000014</v>
      </c>
      <c r="MN91">
        <v>7.2200000000000024</v>
      </c>
      <c r="MO91">
        <v>7.0600000000000014</v>
      </c>
      <c r="MP91">
        <v>7.16</v>
      </c>
      <c r="MQ91">
        <v>7.0900000000000016</v>
      </c>
      <c r="MR91">
        <v>7.0200000000000014</v>
      </c>
      <c r="MS91">
        <v>6.12</v>
      </c>
      <c r="MT91">
        <v>6.22</v>
      </c>
      <c r="MU91">
        <v>5.870000000000001</v>
      </c>
      <c r="MV91">
        <v>6.0300000000000011</v>
      </c>
      <c r="MW91">
        <v>7.4400000000000013</v>
      </c>
      <c r="MX91">
        <v>5.0199999999999996</v>
      </c>
    </row>
    <row r="92" spans="1:362" x14ac:dyDescent="0.25">
      <c r="A92">
        <v>801</v>
      </c>
      <c r="B92">
        <v>0.39</v>
      </c>
      <c r="C92">
        <v>4.9299999999999979</v>
      </c>
      <c r="D92">
        <v>6.2799999999999994</v>
      </c>
      <c r="E92">
        <v>9.5600000000000041</v>
      </c>
      <c r="F92">
        <v>7.5399999999999991</v>
      </c>
      <c r="G92">
        <v>9.2800000000000029</v>
      </c>
      <c r="H92">
        <v>6.52</v>
      </c>
      <c r="I92">
        <v>6.3999999999999986</v>
      </c>
      <c r="J92">
        <v>7.1399999999999988</v>
      </c>
      <c r="K92">
        <v>5.7199999999999989</v>
      </c>
      <c r="L92">
        <v>7.25</v>
      </c>
      <c r="M92">
        <v>6.66</v>
      </c>
      <c r="N92">
        <v>8.129999999999999</v>
      </c>
      <c r="O92">
        <v>5.6099999999999994</v>
      </c>
      <c r="P92">
        <v>5.5399999999999991</v>
      </c>
      <c r="Q92">
        <v>5.44</v>
      </c>
      <c r="R92">
        <v>6.8899999999999988</v>
      </c>
      <c r="S92">
        <v>5.0899999999999981</v>
      </c>
      <c r="T92">
        <v>7.839999999999999</v>
      </c>
      <c r="U92">
        <v>7.6099999999999994</v>
      </c>
      <c r="V92">
        <v>3.94</v>
      </c>
      <c r="W92">
        <v>4.719999999999998</v>
      </c>
      <c r="X92">
        <v>5.8699999999999992</v>
      </c>
      <c r="Y92">
        <v>7.0099999999999989</v>
      </c>
      <c r="Z92">
        <v>6.16</v>
      </c>
      <c r="AA92">
        <v>5.8899999999999988</v>
      </c>
      <c r="AB92">
        <v>5.6599999999999993</v>
      </c>
      <c r="AC92">
        <v>5.1599999999999993</v>
      </c>
      <c r="AD92">
        <v>4.5599999999999996</v>
      </c>
      <c r="AE92">
        <v>4.509999999999998</v>
      </c>
      <c r="AF92">
        <v>2.06</v>
      </c>
      <c r="AG92">
        <v>6.8999999999999986</v>
      </c>
      <c r="AH92">
        <v>3.7599999999999989</v>
      </c>
      <c r="AI92">
        <v>4.6699999999999982</v>
      </c>
      <c r="AJ92">
        <v>4.2799999999999994</v>
      </c>
      <c r="AK92">
        <v>4.18</v>
      </c>
      <c r="AL92">
        <v>3.5199999999999991</v>
      </c>
      <c r="AM92">
        <v>3.6999999999999988</v>
      </c>
      <c r="AN92">
        <v>2.31</v>
      </c>
      <c r="AO92">
        <v>4.5399999999999991</v>
      </c>
      <c r="AP92">
        <v>2.08</v>
      </c>
      <c r="AQ92">
        <v>4.1399999999999988</v>
      </c>
      <c r="AR92">
        <v>2.33</v>
      </c>
      <c r="AS92">
        <v>2.9</v>
      </c>
      <c r="AT92">
        <v>4.8</v>
      </c>
      <c r="AU92">
        <v>4.0799999999999992</v>
      </c>
      <c r="AV92">
        <v>1.1200000000000001</v>
      </c>
      <c r="AW92">
        <v>1.07</v>
      </c>
      <c r="AX92">
        <v>3.71</v>
      </c>
      <c r="AY92">
        <v>4.7300000000000004</v>
      </c>
      <c r="AZ92">
        <v>4.2599999999999989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0.74000000000000021</v>
      </c>
      <c r="BJ92">
        <v>0.91000000000000014</v>
      </c>
      <c r="BK92">
        <v>0.81</v>
      </c>
      <c r="BL92">
        <v>0.74000000000000021</v>
      </c>
      <c r="BM92">
        <v>0.68000000000000016</v>
      </c>
      <c r="BN92">
        <v>1.4</v>
      </c>
      <c r="BO92">
        <v>0.87000000000000011</v>
      </c>
      <c r="BP92">
        <v>1.820000000000001</v>
      </c>
      <c r="BQ92">
        <v>1.9800000000000011</v>
      </c>
      <c r="BR92">
        <v>2.2999999999999998</v>
      </c>
      <c r="BS92">
        <v>1.47</v>
      </c>
      <c r="BT92">
        <v>1.64</v>
      </c>
      <c r="BU92">
        <v>0.44000000000000011</v>
      </c>
      <c r="BV92">
        <v>2.25</v>
      </c>
      <c r="BW92">
        <v>0.42</v>
      </c>
      <c r="BX92">
        <v>2.06</v>
      </c>
      <c r="BY92">
        <v>1.1599999999999999</v>
      </c>
      <c r="BZ92">
        <v>0.87000000000000011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0.75000000000000011</v>
      </c>
      <c r="CQ92">
        <v>0.60000000000000009</v>
      </c>
      <c r="CR92">
        <v>0.43</v>
      </c>
      <c r="CS92">
        <v>3.2999999999999989</v>
      </c>
      <c r="CT92">
        <v>2.29</v>
      </c>
      <c r="CU92">
        <v>0.82000000000000006</v>
      </c>
      <c r="CV92">
        <v>2.4</v>
      </c>
      <c r="CW92">
        <v>0.57000000000000006</v>
      </c>
      <c r="CX92">
        <v>0.25</v>
      </c>
      <c r="CY92">
        <v>2.13</v>
      </c>
      <c r="CZ92">
        <v>0.13</v>
      </c>
      <c r="DA92">
        <v>0.28000000000000003</v>
      </c>
      <c r="DB92">
        <v>1.26</v>
      </c>
      <c r="DC92">
        <v>1.32</v>
      </c>
      <c r="DD92">
        <v>1.21</v>
      </c>
      <c r="DE92">
        <v>1.46</v>
      </c>
      <c r="DF92">
        <v>0.91999999999999993</v>
      </c>
      <c r="DG92">
        <v>1.1000000000000001</v>
      </c>
      <c r="DH92">
        <v>2.0900000000000012</v>
      </c>
      <c r="DI92">
        <v>1.4</v>
      </c>
      <c r="DJ92">
        <v>0.26</v>
      </c>
      <c r="DK92">
        <v>2.1500000000000008</v>
      </c>
      <c r="DL92">
        <v>1.03</v>
      </c>
      <c r="DM92">
        <v>1.21</v>
      </c>
      <c r="DN92">
        <v>1.49</v>
      </c>
      <c r="DO92">
        <v>3.2999999999999989</v>
      </c>
      <c r="DP92">
        <v>1.5</v>
      </c>
      <c r="DQ92">
        <v>3.9900000000000011</v>
      </c>
      <c r="DR92">
        <v>4.080000000000001</v>
      </c>
      <c r="DS92">
        <v>3.330000000000001</v>
      </c>
      <c r="DT92">
        <v>4.3499999999999996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0.87999999999999989</v>
      </c>
      <c r="EA92">
        <v>0.44</v>
      </c>
      <c r="EB92">
        <v>0.56000000000000005</v>
      </c>
      <c r="EC92">
        <v>0.69</v>
      </c>
      <c r="ED92">
        <v>0.53</v>
      </c>
      <c r="EE92">
        <v>1.680000000000001</v>
      </c>
      <c r="EF92">
        <v>1.1599999999999999</v>
      </c>
      <c r="EG92">
        <v>0.56000000000000005</v>
      </c>
      <c r="EH92">
        <v>1.7000000000000011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0.84000000000000008</v>
      </c>
      <c r="EO92">
        <v>3.54</v>
      </c>
      <c r="EP92">
        <v>1.21</v>
      </c>
      <c r="EQ92">
        <v>0.80999999999999994</v>
      </c>
      <c r="ER92">
        <v>0.72</v>
      </c>
      <c r="ES92">
        <v>2.9200000000000008</v>
      </c>
      <c r="ET92">
        <v>3.609999999999999</v>
      </c>
      <c r="EU92">
        <v>1.29</v>
      </c>
      <c r="EV92">
        <v>1.2</v>
      </c>
      <c r="EW92">
        <v>1.7200000000000011</v>
      </c>
      <c r="EX92">
        <v>3.03</v>
      </c>
      <c r="EY92">
        <v>0.95999999999999985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1.0900000000000001</v>
      </c>
      <c r="FH92">
        <v>1.1499999999999999</v>
      </c>
      <c r="FI92">
        <v>2.9000000000000008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3.0900000000000012</v>
      </c>
      <c r="FQ92">
        <v>2.0299999999999998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2.2400000000000002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2.2000000000000002</v>
      </c>
      <c r="GG92">
        <v>5.2</v>
      </c>
      <c r="GH92">
        <v>6.2</v>
      </c>
      <c r="GI92">
        <v>2.77</v>
      </c>
      <c r="GJ92">
        <v>4.3199999999999994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4.6100000000000003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4.5599999999999996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5.2899999999999991</v>
      </c>
      <c r="HV92">
        <v>4.0599999999999996</v>
      </c>
      <c r="HW92">
        <v>4.13</v>
      </c>
      <c r="HX92">
        <v>4.0599999999999996</v>
      </c>
      <c r="HY92">
        <v>4.09</v>
      </c>
      <c r="HZ92">
        <v>4.07</v>
      </c>
      <c r="IA92">
        <v>5.3999999999999986</v>
      </c>
      <c r="IB92">
        <v>3.93</v>
      </c>
      <c r="IC92">
        <v>4</v>
      </c>
      <c r="ID92">
        <v>4.09</v>
      </c>
      <c r="IE92">
        <v>4.1099999999999994</v>
      </c>
      <c r="IF92">
        <v>3.69</v>
      </c>
      <c r="IG92">
        <v>4.3999999999999986</v>
      </c>
      <c r="IH92">
        <v>3.67</v>
      </c>
      <c r="II92">
        <v>5.95</v>
      </c>
      <c r="IJ92">
        <v>2.850000000000001</v>
      </c>
      <c r="IK92">
        <v>4.1199999999999992</v>
      </c>
      <c r="IL92">
        <v>4.78</v>
      </c>
      <c r="IM92">
        <v>6.2</v>
      </c>
      <c r="IN92">
        <v>3.350000000000001</v>
      </c>
      <c r="IO92">
        <v>4.9300000000000006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3.4000000000000008</v>
      </c>
      <c r="IV92">
        <v>3.61</v>
      </c>
      <c r="IW92">
        <v>3.63</v>
      </c>
      <c r="IX92">
        <v>5.2</v>
      </c>
      <c r="IY92">
        <v>5.13</v>
      </c>
      <c r="IZ92">
        <v>4.7699999999999996</v>
      </c>
      <c r="JA92">
        <v>7.45</v>
      </c>
      <c r="JB92">
        <v>5.9399999999999986</v>
      </c>
      <c r="JC92">
        <v>4.9299999999999988</v>
      </c>
      <c r="JD92">
        <v>4.879999999999999</v>
      </c>
      <c r="JE92">
        <v>6.9899999999999984</v>
      </c>
      <c r="JF92">
        <v>3.6700000000000008</v>
      </c>
      <c r="JG92">
        <v>5.38</v>
      </c>
      <c r="JH92">
        <v>7.450000000000002</v>
      </c>
      <c r="JI92">
        <v>5.54</v>
      </c>
      <c r="JJ92">
        <v>6.4400000000000013</v>
      </c>
      <c r="JK92">
        <v>5.64</v>
      </c>
      <c r="JL92">
        <v>7.3900000000000023</v>
      </c>
      <c r="JM92">
        <v>5.64</v>
      </c>
      <c r="JN92">
        <v>5.72</v>
      </c>
      <c r="JO92">
        <v>5.76</v>
      </c>
      <c r="JP92">
        <v>5.1999999999999993</v>
      </c>
      <c r="JQ92">
        <v>4.67</v>
      </c>
      <c r="JR92">
        <v>5.4299999999999988</v>
      </c>
      <c r="JS92">
        <v>5.9300000000000006</v>
      </c>
      <c r="JT92">
        <v>5.9</v>
      </c>
      <c r="JU92">
        <v>6.23</v>
      </c>
      <c r="JV92">
        <v>5.17</v>
      </c>
      <c r="JW92">
        <v>5.9299999999999988</v>
      </c>
      <c r="JX92">
        <v>6.9599999999999982</v>
      </c>
      <c r="JY92">
        <v>7.9899999999999984</v>
      </c>
      <c r="JZ92">
        <v>18.36</v>
      </c>
      <c r="KA92">
        <v>8.9499999999999993</v>
      </c>
      <c r="KB92">
        <v>6.2500000000000018</v>
      </c>
      <c r="KC92">
        <v>9.0699999999999967</v>
      </c>
      <c r="KD92">
        <v>8.0900000000000016</v>
      </c>
      <c r="KE92">
        <v>8.36</v>
      </c>
      <c r="KF92">
        <v>6.79</v>
      </c>
      <c r="KG92">
        <v>8.1300000000000008</v>
      </c>
      <c r="KH92">
        <v>8.2300000000000022</v>
      </c>
      <c r="KI92">
        <v>8.48</v>
      </c>
      <c r="KJ92">
        <v>8.2000000000000028</v>
      </c>
      <c r="KK92">
        <v>8.4199999999999982</v>
      </c>
      <c r="KL92">
        <v>6.94</v>
      </c>
      <c r="KM92">
        <v>8.3600000000000012</v>
      </c>
      <c r="KN92">
        <v>6.6800000000000024</v>
      </c>
      <c r="KO92">
        <v>7.3199999999999994</v>
      </c>
      <c r="KP92">
        <v>8.1</v>
      </c>
      <c r="KQ92">
        <v>8.2100000000000026</v>
      </c>
      <c r="KR92">
        <v>4.8500000000000014</v>
      </c>
      <c r="KS92">
        <v>8.4600000000000009</v>
      </c>
      <c r="KT92">
        <v>8.4400000000000013</v>
      </c>
      <c r="KU92">
        <v>8.5400000000000009</v>
      </c>
      <c r="KV92">
        <v>8.5900000000000016</v>
      </c>
      <c r="KW92">
        <v>8.07</v>
      </c>
      <c r="KX92">
        <v>7.02</v>
      </c>
      <c r="KY92">
        <v>6.97</v>
      </c>
      <c r="KZ92">
        <v>6.95</v>
      </c>
      <c r="LA92">
        <v>8.2700000000000014</v>
      </c>
      <c r="LB92">
        <v>8.8099999999999952</v>
      </c>
      <c r="LC92">
        <v>8.4700000000000006</v>
      </c>
      <c r="LD92">
        <v>8.32</v>
      </c>
      <c r="LE92">
        <v>5.67</v>
      </c>
      <c r="LF92">
        <v>8.33</v>
      </c>
      <c r="LG92">
        <v>8.7299999999999969</v>
      </c>
      <c r="LH92">
        <v>8.34</v>
      </c>
      <c r="LI92">
        <v>8.5899999999999981</v>
      </c>
      <c r="LJ92">
        <v>6.44</v>
      </c>
      <c r="LK92">
        <v>8.4899999999999984</v>
      </c>
      <c r="LL92">
        <v>7.98</v>
      </c>
      <c r="LM92">
        <v>8.379999999999999</v>
      </c>
      <c r="LN92">
        <v>8.509999999999998</v>
      </c>
      <c r="LO92">
        <v>8.4399999999999977</v>
      </c>
      <c r="LP92">
        <v>7.91</v>
      </c>
      <c r="LQ92">
        <v>7.73</v>
      </c>
      <c r="LR92">
        <v>7.6000000000000014</v>
      </c>
      <c r="LS92">
        <v>7.5400000000000009</v>
      </c>
      <c r="LT92">
        <v>8.35</v>
      </c>
      <c r="LU92">
        <v>7.4500000000000011</v>
      </c>
      <c r="LV92">
        <v>7.3599999999999994</v>
      </c>
      <c r="LW92">
        <v>7.3999999999999986</v>
      </c>
      <c r="LX92">
        <v>7.9000000000000012</v>
      </c>
      <c r="LY92">
        <v>7.9800000000000013</v>
      </c>
      <c r="LZ92">
        <v>7.42</v>
      </c>
      <c r="MA92">
        <v>7.9400000000000013</v>
      </c>
      <c r="MB92">
        <v>8.1900000000000013</v>
      </c>
      <c r="MC92">
        <v>7.620000000000001</v>
      </c>
      <c r="MD92">
        <v>8.1300000000000008</v>
      </c>
      <c r="ME92">
        <v>7.8800000000000008</v>
      </c>
      <c r="MF92">
        <v>8.0400000000000009</v>
      </c>
      <c r="MG92">
        <v>7.8000000000000007</v>
      </c>
      <c r="MH92">
        <v>7.7000000000000011</v>
      </c>
      <c r="MI92">
        <v>8.14</v>
      </c>
      <c r="MJ92">
        <v>8.41</v>
      </c>
      <c r="MK92">
        <v>8.3800000000000008</v>
      </c>
      <c r="ML92">
        <v>7.7600000000000007</v>
      </c>
      <c r="MM92">
        <v>8.07</v>
      </c>
      <c r="MN92">
        <v>7.77</v>
      </c>
      <c r="MO92">
        <v>7.61</v>
      </c>
      <c r="MP92">
        <v>7.7099999999999991</v>
      </c>
      <c r="MQ92">
        <v>7.6400000000000006</v>
      </c>
      <c r="MR92">
        <v>7.57</v>
      </c>
      <c r="MS92">
        <v>6.67</v>
      </c>
      <c r="MT92">
        <v>6.77</v>
      </c>
      <c r="MU92">
        <v>5.44</v>
      </c>
      <c r="MV92">
        <v>5.6000000000000014</v>
      </c>
      <c r="MW92">
        <v>7.99</v>
      </c>
      <c r="MX92">
        <v>5.7199999999999989</v>
      </c>
    </row>
    <row r="93" spans="1:362" x14ac:dyDescent="0.25">
      <c r="A93">
        <v>802</v>
      </c>
      <c r="B93">
        <v>0.33</v>
      </c>
      <c r="C93">
        <v>4.7299999999999986</v>
      </c>
      <c r="D93">
        <v>6.08</v>
      </c>
      <c r="E93">
        <v>9.360000000000003</v>
      </c>
      <c r="F93">
        <v>7.34</v>
      </c>
      <c r="G93">
        <v>9.0800000000000018</v>
      </c>
      <c r="H93">
        <v>6.32</v>
      </c>
      <c r="I93">
        <v>6.1999999999999993</v>
      </c>
      <c r="J93">
        <v>6.94</v>
      </c>
      <c r="K93">
        <v>5.52</v>
      </c>
      <c r="L93">
        <v>7.0500000000000007</v>
      </c>
      <c r="M93">
        <v>6.4600000000000009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4.8899999999999988</v>
      </c>
      <c r="T93">
        <v>7.64</v>
      </c>
      <c r="U93">
        <v>7.41</v>
      </c>
      <c r="V93">
        <v>3.74</v>
      </c>
      <c r="W93">
        <v>4.5199999999999987</v>
      </c>
      <c r="X93">
        <v>5.67</v>
      </c>
      <c r="Y93">
        <v>6.81</v>
      </c>
      <c r="Z93">
        <v>5.9600000000000009</v>
      </c>
      <c r="AA93">
        <v>5.69</v>
      </c>
      <c r="AB93">
        <v>5.46</v>
      </c>
      <c r="AC93">
        <v>4.96</v>
      </c>
      <c r="AD93">
        <v>4.3600000000000003</v>
      </c>
      <c r="AE93">
        <v>4.3099999999999987</v>
      </c>
      <c r="AF93">
        <v>1.86</v>
      </c>
      <c r="AG93">
        <v>6.6999999999999993</v>
      </c>
      <c r="AH93">
        <v>3.56</v>
      </c>
      <c r="AI93">
        <v>4.4699999999999989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3.9399999999999991</v>
      </c>
      <c r="AR93">
        <v>2.13</v>
      </c>
      <c r="AS93">
        <v>2.7</v>
      </c>
      <c r="AT93">
        <v>4.8499999999999996</v>
      </c>
      <c r="AU93">
        <v>3.879999999999999</v>
      </c>
      <c r="AV93">
        <v>0.92000000000000015</v>
      </c>
      <c r="AW93">
        <v>0.87000000000000022</v>
      </c>
      <c r="AX93">
        <v>3.7599999999999989</v>
      </c>
      <c r="AY93">
        <v>4.7799999999999994</v>
      </c>
      <c r="AZ93">
        <v>4.0599999999999996</v>
      </c>
      <c r="BA93">
        <v>2.57</v>
      </c>
      <c r="BB93">
        <v>4.3899999999999997</v>
      </c>
      <c r="BC93">
        <v>2.3199999999999998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0.71000000000000008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1.7800000000000009</v>
      </c>
      <c r="BR93">
        <v>2.2000000000000002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2.2799999999999998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3.5099999999999989</v>
      </c>
      <c r="CH93">
        <v>0.53</v>
      </c>
      <c r="CI93">
        <v>0.43</v>
      </c>
      <c r="CJ93">
        <v>0.65000000000000013</v>
      </c>
      <c r="CK93">
        <v>0.78000000000000025</v>
      </c>
      <c r="CL93">
        <v>2.02</v>
      </c>
      <c r="CM93">
        <v>0.65</v>
      </c>
      <c r="CN93">
        <v>0.2</v>
      </c>
      <c r="CO93">
        <v>0</v>
      </c>
      <c r="CP93">
        <v>0.65000000000000013</v>
      </c>
      <c r="CQ93">
        <v>0.5</v>
      </c>
      <c r="CR93">
        <v>0.33</v>
      </c>
      <c r="CS93">
        <v>3.3499999999999992</v>
      </c>
      <c r="CT93">
        <v>2.19</v>
      </c>
      <c r="CU93">
        <v>0.7200000000000002</v>
      </c>
      <c r="CV93">
        <v>2.2999999999999998</v>
      </c>
      <c r="CW93">
        <v>0.47</v>
      </c>
      <c r="CX93">
        <v>0.15</v>
      </c>
      <c r="CY93">
        <v>2.0299999999999998</v>
      </c>
      <c r="CZ93">
        <v>0.19</v>
      </c>
      <c r="DA93">
        <v>0.18</v>
      </c>
      <c r="DB93">
        <v>1.1599999999999999</v>
      </c>
      <c r="DC93">
        <v>1.22</v>
      </c>
      <c r="DD93">
        <v>1.1100000000000001</v>
      </c>
      <c r="DE93">
        <v>1.36</v>
      </c>
      <c r="DF93">
        <v>0.82000000000000006</v>
      </c>
      <c r="DG93">
        <v>1</v>
      </c>
      <c r="DH93">
        <v>2.0299999999999998</v>
      </c>
      <c r="DI93">
        <v>1.34</v>
      </c>
      <c r="DJ93">
        <v>0.2</v>
      </c>
      <c r="DK93">
        <v>2.09</v>
      </c>
      <c r="DL93">
        <v>0.97</v>
      </c>
      <c r="DM93">
        <v>1.1499999999999999</v>
      </c>
      <c r="DN93">
        <v>1.43</v>
      </c>
      <c r="DO93">
        <v>3.3499999999999992</v>
      </c>
      <c r="DP93">
        <v>1.44</v>
      </c>
      <c r="DQ93">
        <v>3.93</v>
      </c>
      <c r="DR93">
        <v>4.0199999999999996</v>
      </c>
      <c r="DS93">
        <v>3.27</v>
      </c>
      <c r="DT93">
        <v>4.3999999999999986</v>
      </c>
      <c r="DU93">
        <v>1.56</v>
      </c>
      <c r="DV93">
        <v>3.1199999999999992</v>
      </c>
      <c r="DW93">
        <v>0.82000000000000006</v>
      </c>
      <c r="DX93">
        <v>2.34</v>
      </c>
      <c r="DY93">
        <v>2.14</v>
      </c>
      <c r="DZ93">
        <v>0.92999999999999994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1.1000000000000001</v>
      </c>
      <c r="EG93">
        <v>0.60000000000000009</v>
      </c>
      <c r="EH93">
        <v>1.640000000000001</v>
      </c>
      <c r="EI93">
        <v>1.42</v>
      </c>
      <c r="EJ93">
        <v>1.1599999999999999</v>
      </c>
      <c r="EK93">
        <v>0.9</v>
      </c>
      <c r="EL93">
        <v>0.65</v>
      </c>
      <c r="EM93">
        <v>0.56000000000000005</v>
      </c>
      <c r="EN93">
        <v>0.78</v>
      </c>
      <c r="EO93">
        <v>3.589999999999999</v>
      </c>
      <c r="EP93">
        <v>1.1499999999999999</v>
      </c>
      <c r="EQ93">
        <v>0.75</v>
      </c>
      <c r="ER93">
        <v>0.66</v>
      </c>
      <c r="ES93">
        <v>2.86</v>
      </c>
      <c r="ET93">
        <v>3.6599999999999988</v>
      </c>
      <c r="EU93">
        <v>1.23</v>
      </c>
      <c r="EV93">
        <v>1.1399999999999999</v>
      </c>
      <c r="EW93">
        <v>1.660000000000001</v>
      </c>
      <c r="EX93">
        <v>3.08</v>
      </c>
      <c r="EY93">
        <v>0.89999999999999991</v>
      </c>
      <c r="EZ93">
        <v>1.51</v>
      </c>
      <c r="FA93">
        <v>1.1200000000000001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1.0900000000000001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1.1100000000000001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2.1800000000000002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4.3699999999999992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4.0100000000000007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4.6199999999999992</v>
      </c>
      <c r="HD93">
        <v>3.5499999999999989</v>
      </c>
      <c r="HE93">
        <v>3.54</v>
      </c>
      <c r="HF93">
        <v>3.61</v>
      </c>
      <c r="HG93">
        <v>4.4800000000000004</v>
      </c>
      <c r="HH93">
        <v>4.3699999999999992</v>
      </c>
      <c r="HI93">
        <v>5.4899999999999993</v>
      </c>
      <c r="HJ93">
        <v>3.77</v>
      </c>
      <c r="HK93">
        <v>3.06</v>
      </c>
      <c r="HL93">
        <v>4.3899999999999997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2.2799999999999998</v>
      </c>
      <c r="HS93">
        <v>3.7199999999999989</v>
      </c>
      <c r="HT93">
        <v>6.27</v>
      </c>
      <c r="HU93">
        <v>5.25</v>
      </c>
      <c r="HV93">
        <v>3.9999999999999991</v>
      </c>
      <c r="HW93">
        <v>4.0699999999999994</v>
      </c>
      <c r="HX93">
        <v>4</v>
      </c>
      <c r="HY93">
        <v>4.0299999999999994</v>
      </c>
      <c r="HZ93">
        <v>4.01</v>
      </c>
      <c r="IA93">
        <v>5.36</v>
      </c>
      <c r="IB93">
        <v>3.8699999999999992</v>
      </c>
      <c r="IC93">
        <v>3.9399999999999991</v>
      </c>
      <c r="ID93">
        <v>4.0299999999999994</v>
      </c>
      <c r="IE93">
        <v>4.0499999999999989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4.8599999999999994</v>
      </c>
      <c r="IQ93">
        <v>3.56</v>
      </c>
      <c r="IR93">
        <v>5.98</v>
      </c>
      <c r="IS93">
        <v>4.8999999999999986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5.0699999999999994</v>
      </c>
      <c r="IZ93">
        <v>4.7099999999999991</v>
      </c>
      <c r="JA93">
        <v>7.39</v>
      </c>
      <c r="JB93">
        <v>5.8999999999999986</v>
      </c>
      <c r="JC93">
        <v>4.8899999999999997</v>
      </c>
      <c r="JD93">
        <v>4.84</v>
      </c>
      <c r="JE93">
        <v>6.9499999999999993</v>
      </c>
      <c r="JF93">
        <v>3.6100000000000012</v>
      </c>
      <c r="JG93">
        <v>5.3199999999999994</v>
      </c>
      <c r="JH93">
        <v>7.3900000000000006</v>
      </c>
      <c r="JI93">
        <v>5.48</v>
      </c>
      <c r="JJ93">
        <v>6.3800000000000008</v>
      </c>
      <c r="JK93">
        <v>5.5799999999999992</v>
      </c>
      <c r="JL93">
        <v>7.3300000000000018</v>
      </c>
      <c r="JM93">
        <v>5.5799999999999992</v>
      </c>
      <c r="JN93">
        <v>5.6599999999999993</v>
      </c>
      <c r="JO93">
        <v>5.6999999999999993</v>
      </c>
      <c r="JP93">
        <v>5.1399999999999988</v>
      </c>
      <c r="JQ93">
        <v>4.6100000000000003</v>
      </c>
      <c r="JR93">
        <v>5.39</v>
      </c>
      <c r="JS93">
        <v>5.87</v>
      </c>
      <c r="JT93">
        <v>5.84</v>
      </c>
      <c r="JU93">
        <v>6.17</v>
      </c>
      <c r="JV93">
        <v>5.1100000000000003</v>
      </c>
      <c r="JW93">
        <v>5.89</v>
      </c>
      <c r="JX93">
        <v>6.919999999999999</v>
      </c>
      <c r="JY93">
        <v>7.9499999999999993</v>
      </c>
      <c r="JZ93">
        <v>18.3</v>
      </c>
      <c r="KA93">
        <v>8.89</v>
      </c>
      <c r="KB93">
        <v>6.1900000000000013</v>
      </c>
      <c r="KC93">
        <v>9.0099999999999962</v>
      </c>
      <c r="KD93">
        <v>8.0300000000000011</v>
      </c>
      <c r="KE93">
        <v>8.2999999999999989</v>
      </c>
      <c r="KF93">
        <v>6.73</v>
      </c>
      <c r="KG93">
        <v>8.07</v>
      </c>
      <c r="KH93">
        <v>8.1700000000000017</v>
      </c>
      <c r="KI93">
        <v>8.42</v>
      </c>
      <c r="KJ93">
        <v>8.1400000000000023</v>
      </c>
      <c r="KK93">
        <v>8.3599999999999977</v>
      </c>
      <c r="KL93">
        <v>6.88</v>
      </c>
      <c r="KM93">
        <v>8.3000000000000007</v>
      </c>
      <c r="KN93">
        <v>6.6200000000000019</v>
      </c>
      <c r="KO93">
        <v>7.2799999999999994</v>
      </c>
      <c r="KP93">
        <v>8.0399999999999991</v>
      </c>
      <c r="KQ93">
        <v>8.1500000000000021</v>
      </c>
      <c r="KR93">
        <v>4.7900000000000009</v>
      </c>
      <c r="KS93">
        <v>8.4</v>
      </c>
      <c r="KT93">
        <v>8.3800000000000008</v>
      </c>
      <c r="KU93">
        <v>8.48</v>
      </c>
      <c r="KV93">
        <v>8.5300000000000011</v>
      </c>
      <c r="KW93">
        <v>8.01</v>
      </c>
      <c r="KX93">
        <v>6.96</v>
      </c>
      <c r="KY93">
        <v>6.9099999999999993</v>
      </c>
      <c r="KZ93">
        <v>6.89</v>
      </c>
      <c r="LA93">
        <v>8.2100000000000009</v>
      </c>
      <c r="LB93">
        <v>8.7499999999999947</v>
      </c>
      <c r="LC93">
        <v>8.41</v>
      </c>
      <c r="LD93">
        <v>8.26</v>
      </c>
      <c r="LE93">
        <v>5.61</v>
      </c>
      <c r="LF93">
        <v>8.27</v>
      </c>
      <c r="LG93">
        <v>8.6699999999999964</v>
      </c>
      <c r="LH93">
        <v>8.2799999999999994</v>
      </c>
      <c r="LI93">
        <v>8.5299999999999976</v>
      </c>
      <c r="LJ93">
        <v>6.4</v>
      </c>
      <c r="LK93">
        <v>8.4299999999999979</v>
      </c>
      <c r="LL93">
        <v>7.92</v>
      </c>
      <c r="LM93">
        <v>8.3199999999999985</v>
      </c>
      <c r="LN93">
        <v>8.4499999999999975</v>
      </c>
      <c r="LO93">
        <v>8.3799999999999972</v>
      </c>
      <c r="LP93">
        <v>7.85</v>
      </c>
      <c r="LQ93">
        <v>7.67</v>
      </c>
      <c r="LR93">
        <v>7.54</v>
      </c>
      <c r="LS93">
        <v>7.48</v>
      </c>
      <c r="LT93">
        <v>8.2900000000000009</v>
      </c>
      <c r="LU93">
        <v>7.3900000000000006</v>
      </c>
      <c r="LV93">
        <v>7.2999999999999989</v>
      </c>
      <c r="LW93">
        <v>7.339999999999999</v>
      </c>
      <c r="LX93">
        <v>7.8400000000000007</v>
      </c>
      <c r="LY93">
        <v>7.9200000000000008</v>
      </c>
      <c r="LZ93">
        <v>7.3599999999999994</v>
      </c>
      <c r="MA93">
        <v>7.8800000000000008</v>
      </c>
      <c r="MB93">
        <v>8.1300000000000008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7.6400000000000006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7.6499999999999986</v>
      </c>
      <c r="MQ93">
        <v>7.58</v>
      </c>
      <c r="MR93">
        <v>7.51</v>
      </c>
      <c r="MS93">
        <v>6.61</v>
      </c>
      <c r="MT93">
        <v>6.7099999999999991</v>
      </c>
      <c r="MU93">
        <v>5.38</v>
      </c>
      <c r="MV93">
        <v>5.5400000000000009</v>
      </c>
      <c r="MW93">
        <v>7.93</v>
      </c>
      <c r="MX93">
        <v>5.52</v>
      </c>
    </row>
    <row r="94" spans="1:362" x14ac:dyDescent="0.25">
      <c r="A94">
        <v>804</v>
      </c>
      <c r="B94">
        <v>0.82</v>
      </c>
      <c r="C94">
        <v>4.9399999999999986</v>
      </c>
      <c r="D94">
        <v>6.29</v>
      </c>
      <c r="E94">
        <v>8.8600000000000012</v>
      </c>
      <c r="F94">
        <v>6.8400000000000007</v>
      </c>
      <c r="G94">
        <v>8.58</v>
      </c>
      <c r="H94">
        <v>6.53</v>
      </c>
      <c r="I94">
        <v>6.4099999999999993</v>
      </c>
      <c r="J94">
        <v>6.44</v>
      </c>
      <c r="K94">
        <v>5.73</v>
      </c>
      <c r="L94">
        <v>6.5500000000000016</v>
      </c>
      <c r="M94">
        <v>5.9600000000000017</v>
      </c>
      <c r="N94">
        <v>7.4300000000000006</v>
      </c>
      <c r="O94">
        <v>4.910000000000001</v>
      </c>
      <c r="P94">
        <v>4.8400000000000007</v>
      </c>
      <c r="Q94">
        <v>4.7400000000000011</v>
      </c>
      <c r="R94">
        <v>6.8999999999999986</v>
      </c>
      <c r="S94">
        <v>4.3899999999999997</v>
      </c>
      <c r="T94">
        <v>7.1400000000000006</v>
      </c>
      <c r="U94">
        <v>6.910000000000001</v>
      </c>
      <c r="V94">
        <v>3.95</v>
      </c>
      <c r="W94">
        <v>4.7299999999999986</v>
      </c>
      <c r="X94">
        <v>5.88</v>
      </c>
      <c r="Y94">
        <v>6.31</v>
      </c>
      <c r="Z94">
        <v>5.4600000000000017</v>
      </c>
      <c r="AA94">
        <v>5.19</v>
      </c>
      <c r="AB94">
        <v>4.9600000000000009</v>
      </c>
      <c r="AC94">
        <v>4.4600000000000009</v>
      </c>
      <c r="AD94">
        <v>3.86</v>
      </c>
      <c r="AE94">
        <v>4.5199999999999987</v>
      </c>
      <c r="AF94">
        <v>2.0699999999999998</v>
      </c>
      <c r="AG94">
        <v>6.2</v>
      </c>
      <c r="AH94">
        <v>3.77</v>
      </c>
      <c r="AI94">
        <v>3.9699999999999989</v>
      </c>
      <c r="AJ94">
        <v>3.58</v>
      </c>
      <c r="AK94">
        <v>3.48</v>
      </c>
      <c r="AL94">
        <v>3.53</v>
      </c>
      <c r="AM94">
        <v>3.71</v>
      </c>
      <c r="AN94">
        <v>2.3199999999999998</v>
      </c>
      <c r="AO94">
        <v>3.839999999999999</v>
      </c>
      <c r="AP94">
        <v>2.089999999999999</v>
      </c>
      <c r="AQ94">
        <v>3.4399999999999991</v>
      </c>
      <c r="AR94">
        <v>1.63</v>
      </c>
      <c r="AS94">
        <v>2.2000000000000002</v>
      </c>
      <c r="AT94">
        <v>5.339999999999999</v>
      </c>
      <c r="AU94">
        <v>3.379999999999999</v>
      </c>
      <c r="AV94">
        <v>1.1299999999999999</v>
      </c>
      <c r="AW94">
        <v>1.08</v>
      </c>
      <c r="AX94">
        <v>4.2499999999999991</v>
      </c>
      <c r="AY94">
        <v>5.2699999999999987</v>
      </c>
      <c r="AZ94">
        <v>3.5599999999999992</v>
      </c>
      <c r="BA94">
        <v>2.0699999999999998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0.84000000000000008</v>
      </c>
      <c r="BJ94">
        <v>0.62</v>
      </c>
      <c r="BK94">
        <v>0.58000000000000007</v>
      </c>
      <c r="BL94">
        <v>0.65</v>
      </c>
      <c r="BM94">
        <v>0.71000000000000008</v>
      </c>
      <c r="BN94">
        <v>2.0100000000000011</v>
      </c>
      <c r="BO94">
        <v>0.37</v>
      </c>
      <c r="BP94">
        <v>1.1200000000000001</v>
      </c>
      <c r="BQ94">
        <v>1.28</v>
      </c>
      <c r="BR94">
        <v>1.630000000000001</v>
      </c>
      <c r="BS94">
        <v>0.77000000000000013</v>
      </c>
      <c r="BT94">
        <v>0.94000000000000006</v>
      </c>
      <c r="BU94">
        <v>0.73000000000000009</v>
      </c>
      <c r="BV94">
        <v>1.580000000000001</v>
      </c>
      <c r="BW94">
        <v>0.71000000000000008</v>
      </c>
      <c r="BX94">
        <v>1.36</v>
      </c>
      <c r="BY94">
        <v>0.46</v>
      </c>
      <c r="BZ94">
        <v>0.17</v>
      </c>
      <c r="CA94">
        <v>1.7100000000000011</v>
      </c>
      <c r="CB94">
        <v>1.7000000000000011</v>
      </c>
      <c r="CC94">
        <v>2.21</v>
      </c>
      <c r="CD94">
        <v>0.80999999999999994</v>
      </c>
      <c r="CE94">
        <v>1.49</v>
      </c>
      <c r="CF94">
        <v>1.52</v>
      </c>
      <c r="CG94">
        <v>4</v>
      </c>
      <c r="CH94">
        <v>0.3</v>
      </c>
      <c r="CI94">
        <v>0.98000000000000009</v>
      </c>
      <c r="CJ94">
        <v>0.01</v>
      </c>
      <c r="CK94">
        <v>1.33</v>
      </c>
      <c r="CL94">
        <v>1.45</v>
      </c>
      <c r="CM94">
        <v>0</v>
      </c>
      <c r="CN94">
        <v>0.75000000000000011</v>
      </c>
      <c r="CO94">
        <v>0.65000000000000013</v>
      </c>
      <c r="CP94">
        <v>0</v>
      </c>
      <c r="CQ94">
        <v>0.16</v>
      </c>
      <c r="CR94">
        <v>0.33000000000000013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0.59000000000000008</v>
      </c>
      <c r="DC94">
        <v>0.65000000000000013</v>
      </c>
      <c r="DD94">
        <v>0.54</v>
      </c>
      <c r="DE94">
        <v>0.79000000000000015</v>
      </c>
      <c r="DF94">
        <v>0.25</v>
      </c>
      <c r="DG94">
        <v>0.43</v>
      </c>
      <c r="DH94">
        <v>1.54</v>
      </c>
      <c r="DI94">
        <v>0.85</v>
      </c>
      <c r="DJ94">
        <v>0.69</v>
      </c>
      <c r="DK94">
        <v>1.6</v>
      </c>
      <c r="DL94">
        <v>0.48</v>
      </c>
      <c r="DM94">
        <v>0.66</v>
      </c>
      <c r="DN94">
        <v>0.94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4.8899999999999997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1.1000000000000001</v>
      </c>
      <c r="EC94">
        <v>1.23</v>
      </c>
      <c r="ED94">
        <v>0.96</v>
      </c>
      <c r="EE94">
        <v>1.1299999999999999</v>
      </c>
      <c r="EF94">
        <v>0.6100000000000001</v>
      </c>
      <c r="EG94">
        <v>1.0900000000000001</v>
      </c>
      <c r="EH94">
        <v>1.1499999999999999</v>
      </c>
      <c r="EI94">
        <v>0.93000000000000016</v>
      </c>
      <c r="EJ94">
        <v>0.67000000000000015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4.1500000000000004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0.91000000000000014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1.1399999999999999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2.4900000000000011</v>
      </c>
      <c r="FR94">
        <v>2.2800000000000011</v>
      </c>
      <c r="FS94">
        <v>1.81</v>
      </c>
      <c r="FT94">
        <v>1.83</v>
      </c>
      <c r="FU94">
        <v>1.96</v>
      </c>
      <c r="FV94">
        <v>2.5100000000000011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2.6500000000000008</v>
      </c>
      <c r="GG94">
        <v>4.6500000000000004</v>
      </c>
      <c r="GH94">
        <v>5.65</v>
      </c>
      <c r="GI94">
        <v>2.2200000000000002</v>
      </c>
      <c r="GJ94">
        <v>4.8600000000000003</v>
      </c>
      <c r="GK94">
        <v>2.19</v>
      </c>
      <c r="GL94">
        <v>2.27</v>
      </c>
      <c r="GM94">
        <v>2.2200000000000002</v>
      </c>
      <c r="GN94">
        <v>2.0400000000000009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4.5000000000000009</v>
      </c>
      <c r="GU94">
        <v>4.0599999999999996</v>
      </c>
      <c r="GV94">
        <v>2.6300000000000008</v>
      </c>
      <c r="GW94">
        <v>3.05</v>
      </c>
      <c r="GX94">
        <v>2.78</v>
      </c>
      <c r="GY94">
        <v>2.88</v>
      </c>
      <c r="GZ94">
        <v>3.080000000000001</v>
      </c>
      <c r="HA94">
        <v>2.5300000000000011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3.9899999999999989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4.0100000000000007</v>
      </c>
      <c r="HN94">
        <v>3.370000000000001</v>
      </c>
      <c r="HO94">
        <v>3.44</v>
      </c>
      <c r="HP94">
        <v>4.9000000000000004</v>
      </c>
      <c r="HQ94">
        <v>3.34</v>
      </c>
      <c r="HR94">
        <v>2.7700000000000009</v>
      </c>
      <c r="HS94">
        <v>3.23</v>
      </c>
      <c r="HT94">
        <v>6.7600000000000007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5.8500000000000014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3.2800000000000011</v>
      </c>
      <c r="IK94">
        <v>4.57</v>
      </c>
      <c r="IL94">
        <v>4.2300000000000004</v>
      </c>
      <c r="IM94">
        <v>5.65</v>
      </c>
      <c r="IN94">
        <v>3.7800000000000011</v>
      </c>
      <c r="IO94">
        <v>4.3800000000000008</v>
      </c>
      <c r="IP94">
        <v>4.37</v>
      </c>
      <c r="IQ94">
        <v>4.0500000000000016</v>
      </c>
      <c r="IR94">
        <v>6.4700000000000006</v>
      </c>
      <c r="IS94">
        <v>4.41</v>
      </c>
      <c r="IT94">
        <v>3.9500000000000011</v>
      </c>
      <c r="IU94">
        <v>3.830000000000001</v>
      </c>
      <c r="IV94">
        <v>4.0400000000000009</v>
      </c>
      <c r="IW94">
        <v>4.0599999999999996</v>
      </c>
      <c r="IX94">
        <v>4.6500000000000004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4.1000000000000014</v>
      </c>
      <c r="JG94">
        <v>4.83</v>
      </c>
      <c r="JH94">
        <v>6.900000000000003</v>
      </c>
      <c r="JI94">
        <v>4.99</v>
      </c>
      <c r="JJ94">
        <v>5.8900000000000023</v>
      </c>
      <c r="JK94">
        <v>5.09</v>
      </c>
      <c r="JL94">
        <v>6.8400000000000034</v>
      </c>
      <c r="JM94">
        <v>5.09</v>
      </c>
      <c r="JN94">
        <v>5.17</v>
      </c>
      <c r="JO94">
        <v>5.21</v>
      </c>
      <c r="JP94">
        <v>4.6499999999999986</v>
      </c>
      <c r="JQ94">
        <v>4.12</v>
      </c>
      <c r="JR94">
        <v>5.88</v>
      </c>
      <c r="JS94">
        <v>5.3800000000000017</v>
      </c>
      <c r="JT94">
        <v>5.3500000000000014</v>
      </c>
      <c r="JU94">
        <v>5.6800000000000006</v>
      </c>
      <c r="JV94">
        <v>4.62</v>
      </c>
      <c r="JW94">
        <v>6.38</v>
      </c>
      <c r="JX94">
        <v>7.4099999999999993</v>
      </c>
      <c r="JY94">
        <v>8.44</v>
      </c>
      <c r="JZ94">
        <v>17.809999999999999</v>
      </c>
      <c r="KA94">
        <v>8.4</v>
      </c>
      <c r="KB94">
        <v>6.6800000000000024</v>
      </c>
      <c r="KC94">
        <v>8.5200000000000014</v>
      </c>
      <c r="KD94">
        <v>7.5400000000000027</v>
      </c>
      <c r="KE94">
        <v>7.81</v>
      </c>
      <c r="KF94">
        <v>6.2400000000000011</v>
      </c>
      <c r="KG94">
        <v>7.5800000000000027</v>
      </c>
      <c r="KH94">
        <v>7.6800000000000033</v>
      </c>
      <c r="KI94">
        <v>7.9300000000000042</v>
      </c>
      <c r="KJ94">
        <v>7.6500000000000039</v>
      </c>
      <c r="KK94">
        <v>7.8699999999999992</v>
      </c>
      <c r="KL94">
        <v>6.3900000000000006</v>
      </c>
      <c r="KM94">
        <v>7.8100000000000041</v>
      </c>
      <c r="KN94">
        <v>7.110000000000003</v>
      </c>
      <c r="KO94">
        <v>7.77</v>
      </c>
      <c r="KP94">
        <v>7.5500000000000007</v>
      </c>
      <c r="KQ94">
        <v>7.6600000000000037</v>
      </c>
      <c r="KR94">
        <v>5.2800000000000011</v>
      </c>
      <c r="KS94">
        <v>7.9100000000000028</v>
      </c>
      <c r="KT94">
        <v>7.8900000000000032</v>
      </c>
      <c r="KU94">
        <v>7.9900000000000038</v>
      </c>
      <c r="KV94">
        <v>8.0400000000000045</v>
      </c>
      <c r="KW94">
        <v>7.52</v>
      </c>
      <c r="KX94">
        <v>6.4700000000000024</v>
      </c>
      <c r="KY94">
        <v>6.4200000000000008</v>
      </c>
      <c r="KZ94">
        <v>6.4000000000000012</v>
      </c>
      <c r="LA94">
        <v>7.7200000000000033</v>
      </c>
      <c r="LB94">
        <v>8.26</v>
      </c>
      <c r="LC94">
        <v>7.9200000000000026</v>
      </c>
      <c r="LD94">
        <v>7.7700000000000031</v>
      </c>
      <c r="LE94">
        <v>5.12</v>
      </c>
      <c r="LF94">
        <v>7.7800000000000029</v>
      </c>
      <c r="LG94">
        <v>8.1800000000000015</v>
      </c>
      <c r="LH94">
        <v>7.7900000000000027</v>
      </c>
      <c r="LI94">
        <v>8.0400000000000027</v>
      </c>
      <c r="LJ94">
        <v>6.8900000000000006</v>
      </c>
      <c r="LK94">
        <v>7.9400000000000031</v>
      </c>
      <c r="LL94">
        <v>7.4300000000000006</v>
      </c>
      <c r="LM94">
        <v>7.8300000000000027</v>
      </c>
      <c r="LN94">
        <v>7.9600000000000026</v>
      </c>
      <c r="LO94">
        <v>7.8900000000000023</v>
      </c>
      <c r="LP94">
        <v>7.3600000000000012</v>
      </c>
      <c r="LQ94">
        <v>7.1800000000000006</v>
      </c>
      <c r="LR94">
        <v>7.0500000000000016</v>
      </c>
      <c r="LS94">
        <v>6.990000000000002</v>
      </c>
      <c r="LT94">
        <v>7.8000000000000016</v>
      </c>
      <c r="LU94">
        <v>6.9000000000000021</v>
      </c>
      <c r="LV94">
        <v>6.81</v>
      </c>
      <c r="LW94">
        <v>6.8500000000000014</v>
      </c>
      <c r="LX94">
        <v>7.3500000000000023</v>
      </c>
      <c r="LY94">
        <v>7.4300000000000024</v>
      </c>
      <c r="LZ94">
        <v>6.870000000000001</v>
      </c>
      <c r="MA94">
        <v>7.3900000000000023</v>
      </c>
      <c r="MB94">
        <v>7.6400000000000023</v>
      </c>
      <c r="MC94">
        <v>7.0700000000000021</v>
      </c>
      <c r="MD94">
        <v>7.5800000000000018</v>
      </c>
      <c r="ME94">
        <v>7.3300000000000018</v>
      </c>
      <c r="MF94">
        <v>7.490000000000002</v>
      </c>
      <c r="MG94">
        <v>7.2500000000000018</v>
      </c>
      <c r="MH94">
        <v>7.1500000000000021</v>
      </c>
      <c r="MI94">
        <v>7.5900000000000016</v>
      </c>
      <c r="MJ94">
        <v>7.8600000000000012</v>
      </c>
      <c r="MK94">
        <v>7.830000000000001</v>
      </c>
      <c r="ML94">
        <v>7.2100000000000017</v>
      </c>
      <c r="MM94">
        <v>7.5200000000000014</v>
      </c>
      <c r="MN94">
        <v>7.2200000000000024</v>
      </c>
      <c r="MO94">
        <v>7.0600000000000014</v>
      </c>
      <c r="MP94">
        <v>7.16</v>
      </c>
      <c r="MQ94">
        <v>7.0900000000000016</v>
      </c>
      <c r="MR94">
        <v>7.0200000000000014</v>
      </c>
      <c r="MS94">
        <v>6.12</v>
      </c>
      <c r="MT94">
        <v>6.22</v>
      </c>
      <c r="MU94">
        <v>5.870000000000001</v>
      </c>
      <c r="MV94">
        <v>6.0300000000000011</v>
      </c>
      <c r="MW94">
        <v>7.4400000000000013</v>
      </c>
      <c r="MX94">
        <v>5.0199999999999996</v>
      </c>
    </row>
    <row r="95" spans="1:362" x14ac:dyDescent="0.25">
      <c r="A95">
        <v>808</v>
      </c>
      <c r="B95">
        <v>0.67</v>
      </c>
      <c r="C95">
        <v>4.8699999999999983</v>
      </c>
      <c r="D95">
        <v>6.22</v>
      </c>
      <c r="E95">
        <v>8.990000000000002</v>
      </c>
      <c r="F95">
        <v>6.97</v>
      </c>
      <c r="G95">
        <v>8.7100000000000009</v>
      </c>
      <c r="H95">
        <v>6.46</v>
      </c>
      <c r="I95">
        <v>6.339999999999999</v>
      </c>
      <c r="J95">
        <v>6.5699999999999994</v>
      </c>
      <c r="K95">
        <v>5.6599999999999993</v>
      </c>
      <c r="L95">
        <v>6.6800000000000006</v>
      </c>
      <c r="M95">
        <v>6.0900000000000007</v>
      </c>
      <c r="N95">
        <v>7.56</v>
      </c>
      <c r="O95">
        <v>5.04</v>
      </c>
      <c r="P95">
        <v>4.97</v>
      </c>
      <c r="Q95">
        <v>4.87</v>
      </c>
      <c r="R95">
        <v>6.8299999999999992</v>
      </c>
      <c r="S95">
        <v>4.5199999999999987</v>
      </c>
      <c r="T95">
        <v>7.27</v>
      </c>
      <c r="U95">
        <v>7.04</v>
      </c>
      <c r="V95">
        <v>3.88</v>
      </c>
      <c r="W95">
        <v>4.6599999999999984</v>
      </c>
      <c r="X95">
        <v>5.81</v>
      </c>
      <c r="Y95">
        <v>6.44</v>
      </c>
      <c r="Z95">
        <v>5.5900000000000007</v>
      </c>
      <c r="AA95">
        <v>5.3199999999999994</v>
      </c>
      <c r="AB95">
        <v>5.09</v>
      </c>
      <c r="AC95">
        <v>4.59</v>
      </c>
      <c r="AD95">
        <v>3.99</v>
      </c>
      <c r="AE95">
        <v>4.4499999999999984</v>
      </c>
      <c r="AF95">
        <v>2</v>
      </c>
      <c r="AG95">
        <v>6.3299999999999992</v>
      </c>
      <c r="AH95">
        <v>3.7</v>
      </c>
      <c r="AI95">
        <v>4.0999999999999988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3.9699999999999989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3.5099999999999989</v>
      </c>
      <c r="AV95">
        <v>1.06</v>
      </c>
      <c r="AW95">
        <v>1.01</v>
      </c>
      <c r="AX95">
        <v>4.0999999999999996</v>
      </c>
      <c r="AY95">
        <v>5.1199999999999992</v>
      </c>
      <c r="AZ95">
        <v>3.6899999999999991</v>
      </c>
      <c r="BA95">
        <v>2.2000000000000002</v>
      </c>
      <c r="BB95">
        <v>4.7300000000000004</v>
      </c>
      <c r="BC95">
        <v>1.95</v>
      </c>
      <c r="BD95">
        <v>1.06</v>
      </c>
      <c r="BE95">
        <v>1.19</v>
      </c>
      <c r="BF95">
        <v>3.6799999999999988</v>
      </c>
      <c r="BG95">
        <v>2.16</v>
      </c>
      <c r="BH95">
        <v>1.26</v>
      </c>
      <c r="BI95">
        <v>0.77</v>
      </c>
      <c r="BJ95">
        <v>0.55000000000000004</v>
      </c>
      <c r="BK95">
        <v>0.5099999999999999</v>
      </c>
      <c r="BL95">
        <v>0.58000000000000007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0.90000000000000013</v>
      </c>
      <c r="BT95">
        <v>1.07</v>
      </c>
      <c r="BU95">
        <v>0.59000000000000008</v>
      </c>
      <c r="BV95">
        <v>1.7200000000000011</v>
      </c>
      <c r="BW95">
        <v>0.57000000000000006</v>
      </c>
      <c r="BX95">
        <v>1.49</v>
      </c>
      <c r="BY95">
        <v>0.59000000000000008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0.66999999999999993</v>
      </c>
      <c r="CE95">
        <v>1.63</v>
      </c>
      <c r="CF95">
        <v>1.660000000000001</v>
      </c>
      <c r="CG95">
        <v>3.8499999999999992</v>
      </c>
      <c r="CH95">
        <v>0.16</v>
      </c>
      <c r="CI95">
        <v>0.83000000000000007</v>
      </c>
      <c r="CJ95">
        <v>0.15</v>
      </c>
      <c r="CK95">
        <v>1.18</v>
      </c>
      <c r="CL95">
        <v>1.59</v>
      </c>
      <c r="CM95">
        <v>0.16</v>
      </c>
      <c r="CN95">
        <v>0.60000000000000009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0.28999999999999998</v>
      </c>
      <c r="CV95">
        <v>1.87</v>
      </c>
      <c r="CW95">
        <v>0.04</v>
      </c>
      <c r="CX95">
        <v>0.35000000000000009</v>
      </c>
      <c r="CY95">
        <v>1.6</v>
      </c>
      <c r="CZ95">
        <v>0.59000000000000008</v>
      </c>
      <c r="DA95">
        <v>0.32000000000000012</v>
      </c>
      <c r="DB95">
        <v>0.73000000000000009</v>
      </c>
      <c r="DC95">
        <v>0.79</v>
      </c>
      <c r="DD95">
        <v>0.68</v>
      </c>
      <c r="DE95">
        <v>0.93</v>
      </c>
      <c r="DF95">
        <v>0.39</v>
      </c>
      <c r="DG95">
        <v>0.57000000000000006</v>
      </c>
      <c r="DH95">
        <v>1.68</v>
      </c>
      <c r="DI95">
        <v>0.99</v>
      </c>
      <c r="DJ95">
        <v>0.54</v>
      </c>
      <c r="DK95">
        <v>1.74</v>
      </c>
      <c r="DL95">
        <v>0.62000000000000011</v>
      </c>
      <c r="DM95">
        <v>0.80000000000000016</v>
      </c>
      <c r="DN95">
        <v>1.08</v>
      </c>
      <c r="DO95">
        <v>3.69</v>
      </c>
      <c r="DP95">
        <v>1.0900000000000001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0.83000000000000007</v>
      </c>
      <c r="EB95">
        <v>0.95000000000000007</v>
      </c>
      <c r="EC95">
        <v>1.08</v>
      </c>
      <c r="ED95">
        <v>0.81000000000000028</v>
      </c>
      <c r="EE95">
        <v>1.27</v>
      </c>
      <c r="EF95">
        <v>0.75</v>
      </c>
      <c r="EG95">
        <v>0.94000000000000028</v>
      </c>
      <c r="EH95">
        <v>1.29</v>
      </c>
      <c r="EI95">
        <v>1.07</v>
      </c>
      <c r="EJ95">
        <v>0.81</v>
      </c>
      <c r="EK95">
        <v>0.55000000000000004</v>
      </c>
      <c r="EL95">
        <v>0.62</v>
      </c>
      <c r="EM95">
        <v>0.71</v>
      </c>
      <c r="EN95">
        <v>1.1200000000000001</v>
      </c>
      <c r="EO95">
        <v>3.93</v>
      </c>
      <c r="EP95">
        <v>0.80000000000000016</v>
      </c>
      <c r="EQ95">
        <v>0.72</v>
      </c>
      <c r="ER95">
        <v>0.80999999999999994</v>
      </c>
      <c r="ES95">
        <v>2.5100000000000011</v>
      </c>
      <c r="ET95">
        <v>4</v>
      </c>
      <c r="EU95">
        <v>0.88000000000000012</v>
      </c>
      <c r="EV95">
        <v>0.79</v>
      </c>
      <c r="EW95">
        <v>1.31</v>
      </c>
      <c r="EX95">
        <v>3.42</v>
      </c>
      <c r="EY95">
        <v>0.86999999999999988</v>
      </c>
      <c r="EZ95">
        <v>1.1599999999999999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3.4400000000000008</v>
      </c>
      <c r="FG95">
        <v>1</v>
      </c>
      <c r="FH95">
        <v>0.94000000000000006</v>
      </c>
      <c r="FI95">
        <v>2.4900000000000011</v>
      </c>
      <c r="FJ95">
        <v>1.53</v>
      </c>
      <c r="FK95">
        <v>2.5099999999999998</v>
      </c>
      <c r="FL95">
        <v>2.52</v>
      </c>
      <c r="FM95">
        <v>1.1399999999999999</v>
      </c>
      <c r="FN95">
        <v>1.52</v>
      </c>
      <c r="FO95">
        <v>1.45</v>
      </c>
      <c r="FP95">
        <v>2.680000000000001</v>
      </c>
      <c r="FQ95">
        <v>2.3400000000000012</v>
      </c>
      <c r="FR95">
        <v>2.1300000000000008</v>
      </c>
      <c r="FS95">
        <v>1.660000000000001</v>
      </c>
      <c r="FT95">
        <v>1.68</v>
      </c>
      <c r="FU95">
        <v>1.84</v>
      </c>
      <c r="FV95">
        <v>2.3600000000000012</v>
      </c>
      <c r="FW95">
        <v>1.7500000000000011</v>
      </c>
      <c r="FX95">
        <v>1.7100000000000011</v>
      </c>
      <c r="FY95">
        <v>2.0699999999999998</v>
      </c>
      <c r="FZ95">
        <v>1.83</v>
      </c>
      <c r="GA95">
        <v>1.84</v>
      </c>
      <c r="GB95">
        <v>2.58</v>
      </c>
      <c r="GC95">
        <v>1.98</v>
      </c>
      <c r="GD95">
        <v>2.4700000000000002</v>
      </c>
      <c r="GE95">
        <v>2.23</v>
      </c>
      <c r="GF95">
        <v>2.5000000000000009</v>
      </c>
      <c r="GG95">
        <v>4.7900000000000009</v>
      </c>
      <c r="GH95">
        <v>5.7900000000000009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4.3500000000000014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2.3800000000000008</v>
      </c>
      <c r="HB95">
        <v>3.39</v>
      </c>
      <c r="HC95">
        <v>4.2699999999999996</v>
      </c>
      <c r="HD95">
        <v>3.2</v>
      </c>
      <c r="HE95">
        <v>3.19</v>
      </c>
      <c r="HF95">
        <v>3.2600000000000011</v>
      </c>
      <c r="HG95">
        <v>4.13</v>
      </c>
      <c r="HH95">
        <v>4.0199999999999996</v>
      </c>
      <c r="HI95">
        <v>5.14</v>
      </c>
      <c r="HJ95">
        <v>3.42</v>
      </c>
      <c r="HK95">
        <v>2.71</v>
      </c>
      <c r="HL95">
        <v>4.04</v>
      </c>
      <c r="HM95">
        <v>4.1500000000000004</v>
      </c>
      <c r="HN95">
        <v>3.5100000000000011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3.6799999999999988</v>
      </c>
      <c r="IE95">
        <v>3.6999999999999988</v>
      </c>
      <c r="IF95">
        <v>3.9700000000000011</v>
      </c>
      <c r="IG95">
        <v>3.9899999999999989</v>
      </c>
      <c r="IH95">
        <v>3.2600000000000011</v>
      </c>
      <c r="II95">
        <v>5.54</v>
      </c>
      <c r="IJ95">
        <v>3.1300000000000008</v>
      </c>
      <c r="IK95">
        <v>4.42</v>
      </c>
      <c r="IL95">
        <v>4.37</v>
      </c>
      <c r="IM95">
        <v>5.79</v>
      </c>
      <c r="IN95">
        <v>3.6300000000000008</v>
      </c>
      <c r="IO95">
        <v>4.5199999999999996</v>
      </c>
      <c r="IP95">
        <v>4.51</v>
      </c>
      <c r="IQ95">
        <v>3.9000000000000008</v>
      </c>
      <c r="IR95">
        <v>6.32</v>
      </c>
      <c r="IS95">
        <v>4.55</v>
      </c>
      <c r="IT95">
        <v>3.8000000000000012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4.3599999999999994</v>
      </c>
      <c r="JA95">
        <v>7.04</v>
      </c>
      <c r="JB95">
        <v>6.2399999999999993</v>
      </c>
      <c r="JC95">
        <v>5.23</v>
      </c>
      <c r="JD95">
        <v>5.18</v>
      </c>
      <c r="JE95">
        <v>7.2899999999999991</v>
      </c>
      <c r="JF95">
        <v>3.950000000000002</v>
      </c>
      <c r="JG95">
        <v>4.97</v>
      </c>
      <c r="JH95">
        <v>7.0400000000000018</v>
      </c>
      <c r="JI95">
        <v>5.13</v>
      </c>
      <c r="JJ95">
        <v>6.0300000000000011</v>
      </c>
      <c r="JK95">
        <v>5.23</v>
      </c>
      <c r="JL95">
        <v>6.9800000000000022</v>
      </c>
      <c r="JM95">
        <v>5.23</v>
      </c>
      <c r="JN95">
        <v>5.31</v>
      </c>
      <c r="JO95">
        <v>5.35</v>
      </c>
      <c r="JP95">
        <v>4.7899999999999991</v>
      </c>
      <c r="JQ95">
        <v>4.2600000000000007</v>
      </c>
      <c r="JR95">
        <v>5.73</v>
      </c>
      <c r="JS95">
        <v>5.52</v>
      </c>
      <c r="JT95">
        <v>5.49</v>
      </c>
      <c r="JU95">
        <v>5.82</v>
      </c>
      <c r="JV95">
        <v>4.7600000000000007</v>
      </c>
      <c r="JW95">
        <v>6.23</v>
      </c>
      <c r="JX95">
        <v>7.2599999999999989</v>
      </c>
      <c r="JY95">
        <v>8.2899999999999991</v>
      </c>
      <c r="JZ95">
        <v>17.95</v>
      </c>
      <c r="KA95">
        <v>8.5400000000000009</v>
      </c>
      <c r="KB95">
        <v>6.530000000000002</v>
      </c>
      <c r="KC95">
        <v>8.6599999999999984</v>
      </c>
      <c r="KD95">
        <v>7.6800000000000006</v>
      </c>
      <c r="KE95">
        <v>7.9499999999999984</v>
      </c>
      <c r="KF95">
        <v>6.38</v>
      </c>
      <c r="KG95">
        <v>7.7200000000000024</v>
      </c>
      <c r="KH95">
        <v>7.8200000000000021</v>
      </c>
      <c r="KI95">
        <v>8.0700000000000021</v>
      </c>
      <c r="KJ95">
        <v>7.7900000000000027</v>
      </c>
      <c r="KK95">
        <v>8.009999999999998</v>
      </c>
      <c r="KL95">
        <v>6.53</v>
      </c>
      <c r="KM95">
        <v>7.9500000000000028</v>
      </c>
      <c r="KN95">
        <v>6.9600000000000026</v>
      </c>
      <c r="KO95">
        <v>7.6199999999999992</v>
      </c>
      <c r="KP95">
        <v>7.69</v>
      </c>
      <c r="KQ95">
        <v>7.8000000000000016</v>
      </c>
      <c r="KR95">
        <v>5.1300000000000008</v>
      </c>
      <c r="KS95">
        <v>8.0500000000000025</v>
      </c>
      <c r="KT95">
        <v>8.0300000000000029</v>
      </c>
      <c r="KU95">
        <v>8.1300000000000043</v>
      </c>
      <c r="KV95">
        <v>8.180000000000005</v>
      </c>
      <c r="KW95">
        <v>7.6599999999999993</v>
      </c>
      <c r="KX95">
        <v>6.61</v>
      </c>
      <c r="KY95">
        <v>6.56</v>
      </c>
      <c r="KZ95">
        <v>6.54</v>
      </c>
      <c r="LA95">
        <v>7.8600000000000021</v>
      </c>
      <c r="LB95">
        <v>8.3999999999999968</v>
      </c>
      <c r="LC95">
        <v>8.0600000000000023</v>
      </c>
      <c r="LD95">
        <v>7.9100000000000019</v>
      </c>
      <c r="LE95">
        <v>5.2600000000000007</v>
      </c>
      <c r="LF95">
        <v>7.9200000000000017</v>
      </c>
      <c r="LG95">
        <v>8.3199999999999985</v>
      </c>
      <c r="LH95">
        <v>7.9300000000000006</v>
      </c>
      <c r="LI95">
        <v>8.18</v>
      </c>
      <c r="LJ95">
        <v>6.74</v>
      </c>
      <c r="LK95">
        <v>8.08</v>
      </c>
      <c r="LL95">
        <v>7.57</v>
      </c>
      <c r="LM95">
        <v>7.9700000000000024</v>
      </c>
      <c r="LN95">
        <v>8.1</v>
      </c>
      <c r="LO95">
        <v>8.0300000000000011</v>
      </c>
      <c r="LP95">
        <v>7.5</v>
      </c>
      <c r="LQ95">
        <v>7.32</v>
      </c>
      <c r="LR95">
        <v>7.19</v>
      </c>
      <c r="LS95">
        <v>7.1300000000000008</v>
      </c>
      <c r="LT95">
        <v>7.94</v>
      </c>
      <c r="LU95">
        <v>7.0400000000000009</v>
      </c>
      <c r="LV95">
        <v>6.9499999999999993</v>
      </c>
      <c r="LW95">
        <v>6.9899999999999993</v>
      </c>
      <c r="LX95">
        <v>7.4900000000000011</v>
      </c>
      <c r="LY95">
        <v>7.5700000000000012</v>
      </c>
      <c r="LZ95">
        <v>7.01</v>
      </c>
      <c r="MA95">
        <v>7.5300000000000011</v>
      </c>
      <c r="MB95">
        <v>7.7800000000000011</v>
      </c>
      <c r="MC95">
        <v>7.2100000000000009</v>
      </c>
      <c r="MD95">
        <v>7.7200000000000006</v>
      </c>
      <c r="ME95">
        <v>7.4700000000000006</v>
      </c>
      <c r="MF95">
        <v>7.6300000000000008</v>
      </c>
      <c r="MG95">
        <v>7.3900000000000006</v>
      </c>
      <c r="MH95">
        <v>7.2900000000000009</v>
      </c>
      <c r="MI95">
        <v>7.73</v>
      </c>
      <c r="MJ95">
        <v>8</v>
      </c>
      <c r="MK95">
        <v>7.97</v>
      </c>
      <c r="ML95">
        <v>7.3500000000000014</v>
      </c>
      <c r="MM95">
        <v>7.66</v>
      </c>
      <c r="MN95">
        <v>7.36</v>
      </c>
      <c r="MO95">
        <v>7.2</v>
      </c>
      <c r="MP95">
        <v>7.2999999999999989</v>
      </c>
      <c r="MQ95">
        <v>7.23</v>
      </c>
      <c r="MR95">
        <v>7.16</v>
      </c>
      <c r="MS95">
        <v>6.2600000000000007</v>
      </c>
      <c r="MT95">
        <v>6.3599999999999994</v>
      </c>
      <c r="MU95">
        <v>5.7200000000000006</v>
      </c>
      <c r="MV95">
        <v>5.8800000000000008</v>
      </c>
      <c r="MW95">
        <v>7.58</v>
      </c>
      <c r="MX95">
        <v>5.1499999999999986</v>
      </c>
    </row>
    <row r="96" spans="1:362" x14ac:dyDescent="0.25">
      <c r="A96">
        <v>850</v>
      </c>
      <c r="B96">
        <v>0.5</v>
      </c>
      <c r="C96">
        <v>5.0399999999999983</v>
      </c>
      <c r="D96">
        <v>6.39</v>
      </c>
      <c r="E96">
        <v>9.1600000000000019</v>
      </c>
      <c r="F96">
        <v>7.14</v>
      </c>
      <c r="G96">
        <v>8.8800000000000008</v>
      </c>
      <c r="H96">
        <v>6.63</v>
      </c>
      <c r="I96">
        <v>6.5099999999999989</v>
      </c>
      <c r="J96">
        <v>6.7399999999999993</v>
      </c>
      <c r="K96">
        <v>5.8299999999999992</v>
      </c>
      <c r="L96">
        <v>6.8500000000000014</v>
      </c>
      <c r="M96">
        <v>6.2600000000000007</v>
      </c>
      <c r="N96">
        <v>7.73</v>
      </c>
      <c r="O96">
        <v>5.21</v>
      </c>
      <c r="P96">
        <v>5.14</v>
      </c>
      <c r="Q96">
        <v>5.04</v>
      </c>
      <c r="R96">
        <v>6.9999999999999991</v>
      </c>
      <c r="S96">
        <v>4.6899999999999986</v>
      </c>
      <c r="T96">
        <v>7.44</v>
      </c>
      <c r="U96">
        <v>7.21</v>
      </c>
      <c r="V96">
        <v>4.05</v>
      </c>
      <c r="W96">
        <v>4.8299999999999983</v>
      </c>
      <c r="X96">
        <v>5.98</v>
      </c>
      <c r="Y96">
        <v>6.6099999999999994</v>
      </c>
      <c r="Z96">
        <v>5.7600000000000007</v>
      </c>
      <c r="AA96">
        <v>5.4899999999999993</v>
      </c>
      <c r="AB96">
        <v>5.26</v>
      </c>
      <c r="AC96">
        <v>4.76</v>
      </c>
      <c r="AD96">
        <v>4.1599999999999993</v>
      </c>
      <c r="AE96">
        <v>4.6199999999999983</v>
      </c>
      <c r="AF96">
        <v>2.17</v>
      </c>
      <c r="AG96">
        <v>6.4999999999999991</v>
      </c>
      <c r="AH96">
        <v>3.87</v>
      </c>
      <c r="AI96">
        <v>4.2699999999999987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4.1399999999999988</v>
      </c>
      <c r="AP96">
        <v>2.19</v>
      </c>
      <c r="AQ96">
        <v>3.7399999999999989</v>
      </c>
      <c r="AR96">
        <v>1.93</v>
      </c>
      <c r="AS96">
        <v>2.5</v>
      </c>
      <c r="AT96">
        <v>5.0199999999999996</v>
      </c>
      <c r="AU96">
        <v>3.6799999999999988</v>
      </c>
      <c r="AV96">
        <v>1.23</v>
      </c>
      <c r="AW96">
        <v>1.18</v>
      </c>
      <c r="AX96">
        <v>3.9299999999999988</v>
      </c>
      <c r="AY96">
        <v>4.9499999999999993</v>
      </c>
      <c r="AZ96">
        <v>3.859999999999999</v>
      </c>
      <c r="BA96">
        <v>2.37</v>
      </c>
      <c r="BB96">
        <v>4.5599999999999996</v>
      </c>
      <c r="BC96">
        <v>2.12</v>
      </c>
      <c r="BD96">
        <v>1.23</v>
      </c>
      <c r="BE96">
        <v>1.36</v>
      </c>
      <c r="BF96">
        <v>3.5099999999999989</v>
      </c>
      <c r="BG96">
        <v>2.27</v>
      </c>
      <c r="BH96">
        <v>1.36</v>
      </c>
      <c r="BI96">
        <v>0.87000000000000011</v>
      </c>
      <c r="BJ96">
        <v>0.72000000000000008</v>
      </c>
      <c r="BK96">
        <v>0.67999999999999994</v>
      </c>
      <c r="BL96">
        <v>0.75000000000000011</v>
      </c>
      <c r="BM96">
        <v>0.80999999999999994</v>
      </c>
      <c r="BN96">
        <v>1.6900000000000011</v>
      </c>
      <c r="BO96">
        <v>0.47000000000000008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0.57000000000000006</v>
      </c>
      <c r="BV96">
        <v>1.830000000000001</v>
      </c>
      <c r="BW96">
        <v>0.55000000000000004</v>
      </c>
      <c r="BX96">
        <v>1.66</v>
      </c>
      <c r="BY96">
        <v>0.76000000000000012</v>
      </c>
      <c r="BZ96">
        <v>0.47000000000000008</v>
      </c>
      <c r="CA96">
        <v>1.96</v>
      </c>
      <c r="CB96">
        <v>1.9500000000000011</v>
      </c>
      <c r="CC96">
        <v>1.890000000000001</v>
      </c>
      <c r="CD96">
        <v>0.65</v>
      </c>
      <c r="CE96">
        <v>1.74</v>
      </c>
      <c r="CF96">
        <v>1.77</v>
      </c>
      <c r="CG96">
        <v>3.6799999999999988</v>
      </c>
      <c r="CH96">
        <v>0.33</v>
      </c>
      <c r="CI96">
        <v>0.66</v>
      </c>
      <c r="CJ96">
        <v>0.32000000000000012</v>
      </c>
      <c r="CK96">
        <v>1.01</v>
      </c>
      <c r="CL96">
        <v>1.7</v>
      </c>
      <c r="CM96">
        <v>0.33000000000000013</v>
      </c>
      <c r="CN96">
        <v>0.43</v>
      </c>
      <c r="CO96">
        <v>0.33</v>
      </c>
      <c r="CP96">
        <v>0.33000000000000013</v>
      </c>
      <c r="CQ96">
        <v>0.17</v>
      </c>
      <c r="CR96">
        <v>0</v>
      </c>
      <c r="CS96">
        <v>3.5199999999999991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0.89999999999999991</v>
      </c>
      <c r="DD96">
        <v>0.78999999999999992</v>
      </c>
      <c r="DE96">
        <v>1.04</v>
      </c>
      <c r="DF96">
        <v>0.5</v>
      </c>
      <c r="DG96">
        <v>0.67999999999999994</v>
      </c>
      <c r="DH96">
        <v>1.79</v>
      </c>
      <c r="DI96">
        <v>1.1000000000000001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3.5199999999999991</v>
      </c>
      <c r="DP96">
        <v>1.2</v>
      </c>
      <c r="DQ96">
        <v>3.69</v>
      </c>
      <c r="DR96">
        <v>3.78</v>
      </c>
      <c r="DS96">
        <v>3.03</v>
      </c>
      <c r="DT96">
        <v>4.5699999999999994</v>
      </c>
      <c r="DU96">
        <v>1.32</v>
      </c>
      <c r="DV96">
        <v>3.2899999999999991</v>
      </c>
      <c r="DW96">
        <v>0.58000000000000007</v>
      </c>
      <c r="DX96">
        <v>2.5099999999999998</v>
      </c>
      <c r="DY96">
        <v>2.31</v>
      </c>
      <c r="DZ96">
        <v>1.1000000000000001</v>
      </c>
      <c r="EA96">
        <v>0.66</v>
      </c>
      <c r="EB96">
        <v>0.77999999999999992</v>
      </c>
      <c r="EC96">
        <v>0.90999999999999992</v>
      </c>
      <c r="ED96">
        <v>0.64000000000000012</v>
      </c>
      <c r="EE96">
        <v>1.38</v>
      </c>
      <c r="EF96">
        <v>0.86</v>
      </c>
      <c r="EG96">
        <v>0.77000000000000013</v>
      </c>
      <c r="EH96">
        <v>1.4</v>
      </c>
      <c r="EI96">
        <v>1.18</v>
      </c>
      <c r="EJ96">
        <v>0.91999999999999993</v>
      </c>
      <c r="EK96">
        <v>0.66</v>
      </c>
      <c r="EL96">
        <v>0.63</v>
      </c>
      <c r="EM96">
        <v>0.54</v>
      </c>
      <c r="EN96">
        <v>0.95000000000000018</v>
      </c>
      <c r="EO96">
        <v>3.7599999999999989</v>
      </c>
      <c r="EP96">
        <v>0.91</v>
      </c>
      <c r="EQ96">
        <v>0.73</v>
      </c>
      <c r="ER96">
        <v>0.64</v>
      </c>
      <c r="ES96">
        <v>2.62</v>
      </c>
      <c r="ET96">
        <v>3.8299999999999992</v>
      </c>
      <c r="EU96">
        <v>0.99</v>
      </c>
      <c r="EV96">
        <v>0.9</v>
      </c>
      <c r="EW96">
        <v>1.42</v>
      </c>
      <c r="EX96">
        <v>3.25</v>
      </c>
      <c r="EY96">
        <v>0.87999999999999989</v>
      </c>
      <c r="EZ96">
        <v>1.27</v>
      </c>
      <c r="FA96">
        <v>0.88000000000000012</v>
      </c>
      <c r="FB96">
        <v>1.1200000000000001</v>
      </c>
      <c r="FC96">
        <v>0.98000000000000009</v>
      </c>
      <c r="FD96">
        <v>1.33</v>
      </c>
      <c r="FE96">
        <v>3.0099999999999989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1.1499999999999999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2.1800000000000002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4.9000000000000004</v>
      </c>
      <c r="GH96">
        <v>5.9</v>
      </c>
      <c r="GI96">
        <v>2.4700000000000002</v>
      </c>
      <c r="GJ96">
        <v>4.5399999999999991</v>
      </c>
      <c r="GK96">
        <v>2.44</v>
      </c>
      <c r="GL96">
        <v>2.52</v>
      </c>
      <c r="GM96">
        <v>2.4700000000000002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4.1800000000000006</v>
      </c>
      <c r="GU96">
        <v>4.3099999999999996</v>
      </c>
      <c r="GV96">
        <v>2.8800000000000008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4.2399999999999993</v>
      </c>
      <c r="HH96">
        <v>4.129999999999999</v>
      </c>
      <c r="HI96">
        <v>5.25</v>
      </c>
      <c r="HJ96">
        <v>3.53</v>
      </c>
      <c r="HK96">
        <v>2.82</v>
      </c>
      <c r="HL96">
        <v>4.1500000000000004</v>
      </c>
      <c r="HM96">
        <v>4.2600000000000007</v>
      </c>
      <c r="HN96">
        <v>3.620000000000001</v>
      </c>
      <c r="HO96">
        <v>3.69</v>
      </c>
      <c r="HP96">
        <v>5.15</v>
      </c>
      <c r="HQ96">
        <v>3.59</v>
      </c>
      <c r="HR96">
        <v>2.4500000000000002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4.0999999999999996</v>
      </c>
      <c r="IH96">
        <v>3.37</v>
      </c>
      <c r="II96">
        <v>5.65</v>
      </c>
      <c r="IJ96">
        <v>2.96</v>
      </c>
      <c r="IK96">
        <v>4.25</v>
      </c>
      <c r="IL96">
        <v>4.4800000000000004</v>
      </c>
      <c r="IM96">
        <v>5.9</v>
      </c>
      <c r="IN96">
        <v>3.46</v>
      </c>
      <c r="IO96">
        <v>4.6300000000000008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4.9000000000000004</v>
      </c>
      <c r="IY96">
        <v>4.83</v>
      </c>
      <c r="IZ96">
        <v>4.47</v>
      </c>
      <c r="JA96">
        <v>7.15</v>
      </c>
      <c r="JB96">
        <v>6.0699999999999994</v>
      </c>
      <c r="JC96">
        <v>5.0599999999999996</v>
      </c>
      <c r="JD96">
        <v>5.01</v>
      </c>
      <c r="JE96">
        <v>7.1199999999999992</v>
      </c>
      <c r="JF96">
        <v>3.7800000000000011</v>
      </c>
      <c r="JG96">
        <v>5.08</v>
      </c>
      <c r="JH96">
        <v>7.150000000000003</v>
      </c>
      <c r="JI96">
        <v>5.24</v>
      </c>
      <c r="JJ96">
        <v>6.1400000000000023</v>
      </c>
      <c r="JK96">
        <v>5.34</v>
      </c>
      <c r="JL96">
        <v>7.0900000000000034</v>
      </c>
      <c r="JM96">
        <v>5.34</v>
      </c>
      <c r="JN96">
        <v>5.42</v>
      </c>
      <c r="JO96">
        <v>5.46</v>
      </c>
      <c r="JP96">
        <v>4.8999999999999986</v>
      </c>
      <c r="JQ96">
        <v>4.37</v>
      </c>
      <c r="JR96">
        <v>5.56</v>
      </c>
      <c r="JS96">
        <v>5.6300000000000017</v>
      </c>
      <c r="JT96">
        <v>5.6000000000000014</v>
      </c>
      <c r="JU96">
        <v>5.9300000000000006</v>
      </c>
      <c r="JV96">
        <v>4.87</v>
      </c>
      <c r="JW96">
        <v>6.06</v>
      </c>
      <c r="JX96">
        <v>7.089999999999999</v>
      </c>
      <c r="JY96">
        <v>8.1199999999999992</v>
      </c>
      <c r="JZ96">
        <v>18.059999999999999</v>
      </c>
      <c r="KA96">
        <v>8.65</v>
      </c>
      <c r="KB96">
        <v>6.3600000000000012</v>
      </c>
      <c r="KC96">
        <v>8.7699999999999978</v>
      </c>
      <c r="KD96">
        <v>7.7900000000000027</v>
      </c>
      <c r="KE96">
        <v>8.06</v>
      </c>
      <c r="KF96">
        <v>6.4900000000000011</v>
      </c>
      <c r="KG96">
        <v>7.8300000000000027</v>
      </c>
      <c r="KH96">
        <v>7.9300000000000033</v>
      </c>
      <c r="KI96">
        <v>8.1800000000000033</v>
      </c>
      <c r="KJ96">
        <v>7.9000000000000039</v>
      </c>
      <c r="KK96">
        <v>8.1199999999999992</v>
      </c>
      <c r="KL96">
        <v>6.6400000000000006</v>
      </c>
      <c r="KM96">
        <v>8.0600000000000023</v>
      </c>
      <c r="KN96">
        <v>6.7900000000000018</v>
      </c>
      <c r="KO96">
        <v>7.4499999999999993</v>
      </c>
      <c r="KP96">
        <v>7.8000000000000007</v>
      </c>
      <c r="KQ96">
        <v>7.9100000000000037</v>
      </c>
      <c r="KR96">
        <v>4.9600000000000009</v>
      </c>
      <c r="KS96">
        <v>8.1600000000000019</v>
      </c>
      <c r="KT96">
        <v>8.1400000000000023</v>
      </c>
      <c r="KU96">
        <v>8.2400000000000038</v>
      </c>
      <c r="KV96">
        <v>8.2900000000000045</v>
      </c>
      <c r="KW96">
        <v>7.77</v>
      </c>
      <c r="KX96">
        <v>6.7200000000000024</v>
      </c>
      <c r="KY96">
        <v>6.6700000000000008</v>
      </c>
      <c r="KZ96">
        <v>6.6500000000000012</v>
      </c>
      <c r="LA96">
        <v>7.9700000000000033</v>
      </c>
      <c r="LB96">
        <v>8.5099999999999962</v>
      </c>
      <c r="LC96">
        <v>8.1700000000000017</v>
      </c>
      <c r="LD96">
        <v>8.0200000000000031</v>
      </c>
      <c r="LE96">
        <v>5.37</v>
      </c>
      <c r="LF96">
        <v>8.0300000000000029</v>
      </c>
      <c r="LG96">
        <v>8.4299999999999979</v>
      </c>
      <c r="LH96">
        <v>8.0400000000000027</v>
      </c>
      <c r="LI96">
        <v>8.2899999999999991</v>
      </c>
      <c r="LJ96">
        <v>6.57</v>
      </c>
      <c r="LK96">
        <v>8.19</v>
      </c>
      <c r="LL96">
        <v>7.6800000000000006</v>
      </c>
      <c r="LM96">
        <v>8.0800000000000018</v>
      </c>
      <c r="LN96">
        <v>8.2099999999999991</v>
      </c>
      <c r="LO96">
        <v>8.14</v>
      </c>
      <c r="LP96">
        <v>7.6100000000000012</v>
      </c>
      <c r="LQ96">
        <v>7.4300000000000006</v>
      </c>
      <c r="LR96">
        <v>7.3000000000000016</v>
      </c>
      <c r="LS96">
        <v>7.240000000000002</v>
      </c>
      <c r="LT96">
        <v>8.0500000000000007</v>
      </c>
      <c r="LU96">
        <v>7.1500000000000021</v>
      </c>
      <c r="LV96">
        <v>7.06</v>
      </c>
      <c r="LW96">
        <v>7.1000000000000014</v>
      </c>
      <c r="LX96">
        <v>7.6000000000000023</v>
      </c>
      <c r="LY96">
        <v>7.6800000000000024</v>
      </c>
      <c r="LZ96">
        <v>7.120000000000001</v>
      </c>
      <c r="MA96">
        <v>7.6400000000000023</v>
      </c>
      <c r="MB96">
        <v>7.8900000000000023</v>
      </c>
      <c r="MC96">
        <v>7.3200000000000021</v>
      </c>
      <c r="MD96">
        <v>7.8300000000000018</v>
      </c>
      <c r="ME96">
        <v>7.5800000000000018</v>
      </c>
      <c r="MF96">
        <v>7.740000000000002</v>
      </c>
      <c r="MG96">
        <v>7.5000000000000018</v>
      </c>
      <c r="MH96">
        <v>7.4000000000000021</v>
      </c>
      <c r="MI96">
        <v>7.8400000000000016</v>
      </c>
      <c r="MJ96">
        <v>8.1100000000000012</v>
      </c>
      <c r="MK96">
        <v>8.0800000000000018</v>
      </c>
      <c r="ML96">
        <v>7.4600000000000017</v>
      </c>
      <c r="MM96">
        <v>7.7700000000000014</v>
      </c>
      <c r="MN96">
        <v>7.4700000000000024</v>
      </c>
      <c r="MO96">
        <v>7.3100000000000014</v>
      </c>
      <c r="MP96">
        <v>7.41</v>
      </c>
      <c r="MQ96">
        <v>7.3400000000000016</v>
      </c>
      <c r="MR96">
        <v>7.2700000000000014</v>
      </c>
      <c r="MS96">
        <v>6.37</v>
      </c>
      <c r="MT96">
        <v>6.47</v>
      </c>
      <c r="MU96">
        <v>5.55</v>
      </c>
      <c r="MV96">
        <v>5.7100000000000009</v>
      </c>
      <c r="MW96">
        <v>7.6900000000000013</v>
      </c>
      <c r="MX96">
        <v>5.3199999999999994</v>
      </c>
    </row>
    <row r="97" spans="1:362" x14ac:dyDescent="0.25">
      <c r="A97">
        <v>856</v>
      </c>
      <c r="B97">
        <v>3.0299999999999989</v>
      </c>
      <c r="C97">
        <v>7.7999999999999989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4.9000000000000004</v>
      </c>
      <c r="J97">
        <v>10.26</v>
      </c>
      <c r="K97">
        <v>4.22</v>
      </c>
      <c r="L97">
        <v>10.37</v>
      </c>
      <c r="M97">
        <v>9.7799999999999994</v>
      </c>
      <c r="N97">
        <v>11.25</v>
      </c>
      <c r="O97">
        <v>8.7100000000000009</v>
      </c>
      <c r="P97">
        <v>8.64</v>
      </c>
      <c r="Q97">
        <v>8.5399999999999991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9.2799999999999994</v>
      </c>
      <c r="AA97">
        <v>9.009999999999998</v>
      </c>
      <c r="AB97">
        <v>8.7799999999999994</v>
      </c>
      <c r="AC97">
        <v>8.2799999999999994</v>
      </c>
      <c r="AD97">
        <v>7.6799999999999979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7.7899999999999974</v>
      </c>
      <c r="AJ97">
        <v>7.3999999999999977</v>
      </c>
      <c r="AK97">
        <v>7.2999999999999989</v>
      </c>
      <c r="AL97">
        <v>2.5099999999999998</v>
      </c>
      <c r="AM97">
        <v>2.330000000000001</v>
      </c>
      <c r="AN97">
        <v>3.75</v>
      </c>
      <c r="AO97">
        <v>7.6599999999999966</v>
      </c>
      <c r="AP97">
        <v>4.3699999999999992</v>
      </c>
      <c r="AQ97">
        <v>7.259999999999998</v>
      </c>
      <c r="AR97">
        <v>5.4499999999999993</v>
      </c>
      <c r="AS97">
        <v>6.02</v>
      </c>
      <c r="AT97">
        <v>1.5</v>
      </c>
      <c r="AU97">
        <v>7.1999999999999984</v>
      </c>
      <c r="AV97">
        <v>4.2700000000000014</v>
      </c>
      <c r="AW97">
        <v>4.2200000000000006</v>
      </c>
      <c r="AX97">
        <v>2.4300000000000002</v>
      </c>
      <c r="AY97">
        <v>1.97</v>
      </c>
      <c r="AZ97">
        <v>7.3799999999999972</v>
      </c>
      <c r="BA97">
        <v>5.89</v>
      </c>
      <c r="BB97">
        <v>1.08</v>
      </c>
      <c r="BC97">
        <v>5.64</v>
      </c>
      <c r="BD97">
        <v>4.75</v>
      </c>
      <c r="BE97">
        <v>4.8800000000000008</v>
      </c>
      <c r="BF97">
        <v>2.0099999999999998</v>
      </c>
      <c r="BG97">
        <v>5.7600000000000007</v>
      </c>
      <c r="BH97">
        <v>4.3800000000000008</v>
      </c>
      <c r="BI97">
        <v>3.89</v>
      </c>
      <c r="BJ97">
        <v>4.0599999999999996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4.9400000000000004</v>
      </c>
      <c r="BQ97">
        <v>5.1000000000000014</v>
      </c>
      <c r="BR97">
        <v>5.37</v>
      </c>
      <c r="BS97">
        <v>4.5900000000000007</v>
      </c>
      <c r="BT97">
        <v>4.7600000000000007</v>
      </c>
      <c r="BU97">
        <v>3.589999999999999</v>
      </c>
      <c r="BV97">
        <v>5.32</v>
      </c>
      <c r="BW97">
        <v>3.57</v>
      </c>
      <c r="BX97">
        <v>5.18</v>
      </c>
      <c r="BY97">
        <v>4.2800000000000011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3.1799999999999988</v>
      </c>
      <c r="CJ97">
        <v>3.84</v>
      </c>
      <c r="CK97">
        <v>2.89</v>
      </c>
      <c r="CL97">
        <v>5.09</v>
      </c>
      <c r="CM97">
        <v>3.84</v>
      </c>
      <c r="CN97">
        <v>3.2999999999999989</v>
      </c>
      <c r="CO97">
        <v>3.3499999999999992</v>
      </c>
      <c r="CP97">
        <v>3.84</v>
      </c>
      <c r="CQ97">
        <v>3.69</v>
      </c>
      <c r="CR97">
        <v>3.5199999999999991</v>
      </c>
      <c r="CS97">
        <v>0</v>
      </c>
      <c r="CT97">
        <v>5.1799999999999979</v>
      </c>
      <c r="CU97">
        <v>3.9099999999999988</v>
      </c>
      <c r="CV97">
        <v>5.2899999999999983</v>
      </c>
      <c r="CW97">
        <v>3.6599999999999988</v>
      </c>
      <c r="CX97">
        <v>3.399999999999999</v>
      </c>
      <c r="CY97">
        <v>5.0199999999999978</v>
      </c>
      <c r="CZ97">
        <v>3.169999999999999</v>
      </c>
      <c r="DA97">
        <v>3.3699999999999992</v>
      </c>
      <c r="DB97">
        <v>4.1499999999999986</v>
      </c>
      <c r="DC97">
        <v>4.2099999999999982</v>
      </c>
      <c r="DD97">
        <v>4.0999999999999988</v>
      </c>
      <c r="DE97">
        <v>4.3499999999999979</v>
      </c>
      <c r="DF97">
        <v>3.81</v>
      </c>
      <c r="DG97">
        <v>3.9899999999999989</v>
      </c>
      <c r="DH97">
        <v>4.9800000000000004</v>
      </c>
      <c r="DI97">
        <v>4.2899999999999991</v>
      </c>
      <c r="DJ97">
        <v>3.149999999999999</v>
      </c>
      <c r="DK97">
        <v>5.0399999999999991</v>
      </c>
      <c r="DL97">
        <v>3.8099999999999992</v>
      </c>
      <c r="DM97">
        <v>3.989999999999998</v>
      </c>
      <c r="DN97">
        <v>4.2199999999999989</v>
      </c>
      <c r="DO97">
        <v>0.54</v>
      </c>
      <c r="DP97">
        <v>4.2099999999999991</v>
      </c>
      <c r="DQ97">
        <v>6.6899999999999977</v>
      </c>
      <c r="DR97">
        <v>6.7799999999999976</v>
      </c>
      <c r="DS97">
        <v>6.0299999999999976</v>
      </c>
      <c r="DT97">
        <v>1.59</v>
      </c>
      <c r="DU97">
        <v>4.2699999999999987</v>
      </c>
      <c r="DV97">
        <v>0.33</v>
      </c>
      <c r="DW97">
        <v>3.5199999999999991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3.1399999999999988</v>
      </c>
      <c r="EE97">
        <v>4.3299999999999983</v>
      </c>
      <c r="EF97">
        <v>3.7999999999999989</v>
      </c>
      <c r="EG97">
        <v>2.89</v>
      </c>
      <c r="EH97">
        <v>4.3499999999999979</v>
      </c>
      <c r="EI97">
        <v>4.1199999999999983</v>
      </c>
      <c r="EJ97">
        <v>3.859999999999999</v>
      </c>
      <c r="EK97">
        <v>3.5999999999999992</v>
      </c>
      <c r="EL97">
        <v>3.3499999999999992</v>
      </c>
      <c r="EM97">
        <v>3.2599999999999989</v>
      </c>
      <c r="EN97">
        <v>3.469999999999998</v>
      </c>
      <c r="EO97">
        <v>0.78</v>
      </c>
      <c r="EP97">
        <v>3.8499999999999992</v>
      </c>
      <c r="EQ97">
        <v>3.4499999999999988</v>
      </c>
      <c r="ER97">
        <v>3.359999999999999</v>
      </c>
      <c r="ES97">
        <v>5.6199999999999974</v>
      </c>
      <c r="ET97">
        <v>0.85000000000000009</v>
      </c>
      <c r="EU97">
        <v>3.9299999999999988</v>
      </c>
      <c r="EV97">
        <v>3.839999999999999</v>
      </c>
      <c r="EW97">
        <v>4.3599999999999994</v>
      </c>
      <c r="EX97">
        <v>0.94</v>
      </c>
      <c r="EY97">
        <v>3.5999999999999992</v>
      </c>
      <c r="EZ97">
        <v>4.2099999999999982</v>
      </c>
      <c r="FA97">
        <v>3.819999999999999</v>
      </c>
      <c r="FB97">
        <v>4.0599999999999987</v>
      </c>
      <c r="FC97">
        <v>3.7199999999999989</v>
      </c>
      <c r="FD97">
        <v>4.2699999999999978</v>
      </c>
      <c r="FE97">
        <v>1.49</v>
      </c>
      <c r="FF97">
        <v>1.18</v>
      </c>
      <c r="FG97">
        <v>3.65</v>
      </c>
      <c r="FH97">
        <v>3.7899999999999991</v>
      </c>
      <c r="FI97">
        <v>5.5999999999999979</v>
      </c>
      <c r="FJ97">
        <v>4.5799999999999983</v>
      </c>
      <c r="FK97">
        <v>5.6199999999999974</v>
      </c>
      <c r="FL97">
        <v>5.6299999999999972</v>
      </c>
      <c r="FM97">
        <v>3.65</v>
      </c>
      <c r="FN97">
        <v>4.53</v>
      </c>
      <c r="FO97">
        <v>3.4900000000000011</v>
      </c>
      <c r="FP97">
        <v>5.7899999999999983</v>
      </c>
      <c r="FQ97">
        <v>2.2799999999999998</v>
      </c>
      <c r="FR97">
        <v>2.4900000000000002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4.5599999999999996</v>
      </c>
      <c r="GA97">
        <v>4.5699999999999994</v>
      </c>
      <c r="GB97">
        <v>5.4999999999999991</v>
      </c>
      <c r="GC97">
        <v>4.8999999999999986</v>
      </c>
      <c r="GD97">
        <v>5.3899999999999988</v>
      </c>
      <c r="GE97">
        <v>5.1499999999999986</v>
      </c>
      <c r="GF97">
        <v>2.4300000000000002</v>
      </c>
      <c r="GG97">
        <v>7.8999999999999977</v>
      </c>
      <c r="GH97">
        <v>8.8999999999999986</v>
      </c>
      <c r="GI97">
        <v>5.2799999999999994</v>
      </c>
      <c r="GJ97">
        <v>1.56</v>
      </c>
      <c r="GK97">
        <v>5.0599999999999987</v>
      </c>
      <c r="GL97">
        <v>5.3299999999999992</v>
      </c>
      <c r="GM97">
        <v>5.089999999999999</v>
      </c>
      <c r="GN97">
        <v>3.64</v>
      </c>
      <c r="GO97">
        <v>5.7899999999999983</v>
      </c>
      <c r="GP97">
        <v>5.7699999999999987</v>
      </c>
      <c r="GQ97">
        <v>5.4699999999999989</v>
      </c>
      <c r="GR97">
        <v>5.4999999999999991</v>
      </c>
      <c r="GS97">
        <v>5.4999999999999991</v>
      </c>
      <c r="GT97">
        <v>2.94</v>
      </c>
      <c r="GU97">
        <v>7.0299999999999976</v>
      </c>
      <c r="GV97">
        <v>5.6399999999999988</v>
      </c>
      <c r="GW97">
        <v>5.9599999999999982</v>
      </c>
      <c r="GX97">
        <v>5.68</v>
      </c>
      <c r="GY97">
        <v>5.7899999999999983</v>
      </c>
      <c r="GZ97">
        <v>5.9899999999999984</v>
      </c>
      <c r="HA97">
        <v>4.129999999999999</v>
      </c>
      <c r="HB97">
        <v>6.1599999999999984</v>
      </c>
      <c r="HC97">
        <v>7.0299999999999994</v>
      </c>
      <c r="HD97">
        <v>5.9599999999999991</v>
      </c>
      <c r="HE97">
        <v>5.9499999999999993</v>
      </c>
      <c r="HF97">
        <v>6.1799999999999988</v>
      </c>
      <c r="HG97">
        <v>6.89</v>
      </c>
      <c r="HH97">
        <v>6.7799999999999994</v>
      </c>
      <c r="HI97">
        <v>7.969999999999998</v>
      </c>
      <c r="HJ97">
        <v>6.1799999999999988</v>
      </c>
      <c r="HK97">
        <v>5.44</v>
      </c>
      <c r="HL97">
        <v>6.8699999999999983</v>
      </c>
      <c r="HM97">
        <v>6.9799999999999986</v>
      </c>
      <c r="HN97">
        <v>6.3399999999999981</v>
      </c>
      <c r="HO97">
        <v>6.4099999999999984</v>
      </c>
      <c r="HP97">
        <v>7.8699999999999983</v>
      </c>
      <c r="HQ97">
        <v>6.24</v>
      </c>
      <c r="HR97">
        <v>4.3699999999999992</v>
      </c>
      <c r="HS97">
        <v>6.13</v>
      </c>
      <c r="HT97">
        <v>3.57</v>
      </c>
      <c r="HU97">
        <v>2.57</v>
      </c>
      <c r="HV97">
        <v>6.41</v>
      </c>
      <c r="HW97">
        <v>6.4799999999999986</v>
      </c>
      <c r="HX97">
        <v>6.41</v>
      </c>
      <c r="HY97">
        <v>6.4399999999999986</v>
      </c>
      <c r="HZ97">
        <v>6.4200000000000008</v>
      </c>
      <c r="IA97">
        <v>2.68</v>
      </c>
      <c r="IB97">
        <v>6.28</v>
      </c>
      <c r="IC97">
        <v>6.35</v>
      </c>
      <c r="ID97">
        <v>6.44</v>
      </c>
      <c r="IE97">
        <v>6.4599999999999991</v>
      </c>
      <c r="IF97">
        <v>5.43</v>
      </c>
      <c r="IG97">
        <v>6.75</v>
      </c>
      <c r="IH97">
        <v>5.9299999999999988</v>
      </c>
      <c r="II97">
        <v>8.3699999999999974</v>
      </c>
      <c r="IJ97">
        <v>4.879999999999999</v>
      </c>
      <c r="IK97">
        <v>4.3499999999999996</v>
      </c>
      <c r="IL97">
        <v>7.1999999999999984</v>
      </c>
      <c r="IM97">
        <v>8.6199999999999974</v>
      </c>
      <c r="IN97">
        <v>5.38</v>
      </c>
      <c r="IO97">
        <v>7.3499999999999988</v>
      </c>
      <c r="IP97">
        <v>7.2699999999999987</v>
      </c>
      <c r="IQ97">
        <v>5.65</v>
      </c>
      <c r="IR97">
        <v>3.3</v>
      </c>
      <c r="IS97">
        <v>7.3799999999999972</v>
      </c>
      <c r="IT97">
        <v>5.55</v>
      </c>
      <c r="IU97">
        <v>5.4299999999999988</v>
      </c>
      <c r="IV97">
        <v>5.64</v>
      </c>
      <c r="IW97">
        <v>5.6599999999999993</v>
      </c>
      <c r="IX97">
        <v>7.5499999999999989</v>
      </c>
      <c r="IY97">
        <v>7.4799999999999986</v>
      </c>
      <c r="IZ97">
        <v>7.12</v>
      </c>
      <c r="JA97">
        <v>9.8699999999999974</v>
      </c>
      <c r="JB97">
        <v>3.53</v>
      </c>
      <c r="JC97">
        <v>4.54</v>
      </c>
      <c r="JD97">
        <v>4.59</v>
      </c>
      <c r="JE97">
        <v>4.57</v>
      </c>
      <c r="JF97">
        <v>5.6999999999999984</v>
      </c>
      <c r="JG97">
        <v>7.73</v>
      </c>
      <c r="JH97">
        <v>9.8299999999999965</v>
      </c>
      <c r="JI97">
        <v>7.8899999999999988</v>
      </c>
      <c r="JJ97">
        <v>8.8199999999999967</v>
      </c>
      <c r="JK97">
        <v>7.9899999999999984</v>
      </c>
      <c r="JL97">
        <v>9.769999999999996</v>
      </c>
      <c r="JM97">
        <v>7.9899999999999984</v>
      </c>
      <c r="JN97">
        <v>8.0699999999999967</v>
      </c>
      <c r="JO97">
        <v>8.1099999999999959</v>
      </c>
      <c r="JP97">
        <v>7.55</v>
      </c>
      <c r="JQ97">
        <v>6.8899999999999988</v>
      </c>
      <c r="JR97">
        <v>5.04</v>
      </c>
      <c r="JS97">
        <v>8.3099999999999969</v>
      </c>
      <c r="JT97">
        <v>8.2799999999999976</v>
      </c>
      <c r="JU97">
        <v>8.6099999999999977</v>
      </c>
      <c r="JV97">
        <v>7.3899999999999988</v>
      </c>
      <c r="JW97">
        <v>5.54</v>
      </c>
      <c r="JX97">
        <v>4.55</v>
      </c>
      <c r="JY97">
        <v>5.57</v>
      </c>
      <c r="JZ97">
        <v>20.739999999999991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10.509999999999989</v>
      </c>
      <c r="KH97">
        <v>10.61</v>
      </c>
      <c r="KI97">
        <v>10.859999999999991</v>
      </c>
      <c r="KJ97">
        <v>10.58</v>
      </c>
      <c r="KK97">
        <v>10.8</v>
      </c>
      <c r="KL97">
        <v>9.3199999999999985</v>
      </c>
      <c r="KM97">
        <v>10.73999999999999</v>
      </c>
      <c r="KN97">
        <v>6.3900000000000006</v>
      </c>
      <c r="KO97">
        <v>4.91</v>
      </c>
      <c r="KP97">
        <v>10.48</v>
      </c>
      <c r="KQ97">
        <v>10.59</v>
      </c>
      <c r="KR97">
        <v>6.879999999999999</v>
      </c>
      <c r="KS97">
        <v>10.839999999999989</v>
      </c>
      <c r="KT97">
        <v>10.81999999999999</v>
      </c>
      <c r="KU97">
        <v>10.919999999999989</v>
      </c>
      <c r="KV97">
        <v>10.97</v>
      </c>
      <c r="KW97">
        <v>10.45</v>
      </c>
      <c r="KX97">
        <v>9.3999999999999986</v>
      </c>
      <c r="KY97">
        <v>9.3499999999999979</v>
      </c>
      <c r="KZ97">
        <v>9.33</v>
      </c>
      <c r="LA97">
        <v>10.65</v>
      </c>
      <c r="LB97">
        <v>11.189999999999991</v>
      </c>
      <c r="LC97">
        <v>10.849999999999991</v>
      </c>
      <c r="LD97">
        <v>10.69999999999999</v>
      </c>
      <c r="LE97">
        <v>7.8899999999999988</v>
      </c>
      <c r="LF97">
        <v>10.70999999999999</v>
      </c>
      <c r="LG97">
        <v>11.109999999999991</v>
      </c>
      <c r="LH97">
        <v>10.71999999999999</v>
      </c>
      <c r="LI97">
        <v>10.96999999999999</v>
      </c>
      <c r="LJ97">
        <v>6.0500000000000007</v>
      </c>
      <c r="LK97">
        <v>10.86999999999999</v>
      </c>
      <c r="LL97">
        <v>10.36</v>
      </c>
      <c r="LM97">
        <v>10.759999999999989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9.9799999999999986</v>
      </c>
      <c r="LS97">
        <v>9.9199999999999982</v>
      </c>
      <c r="LT97">
        <v>10.72</v>
      </c>
      <c r="LU97">
        <v>9.8299999999999983</v>
      </c>
      <c r="LV97">
        <v>9.7399999999999984</v>
      </c>
      <c r="LW97">
        <v>9.7799999999999976</v>
      </c>
      <c r="LX97">
        <v>10.28</v>
      </c>
      <c r="LY97">
        <v>10.36</v>
      </c>
      <c r="LZ97">
        <v>9.7999999999999989</v>
      </c>
      <c r="MA97">
        <v>10.32</v>
      </c>
      <c r="MB97">
        <v>10.57</v>
      </c>
      <c r="MC97">
        <v>9.9999999999999982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9.9899999999999984</v>
      </c>
      <c r="MP97">
        <v>10.09</v>
      </c>
      <c r="MQ97">
        <v>10.02</v>
      </c>
      <c r="MR97">
        <v>9.9499999999999993</v>
      </c>
      <c r="MS97">
        <v>8.8899999999999988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 x14ac:dyDescent="0.25">
      <c r="A98">
        <v>858</v>
      </c>
      <c r="B98">
        <v>2.16</v>
      </c>
      <c r="C98">
        <v>6.38</v>
      </c>
      <c r="D98">
        <v>7.7300000000000013</v>
      </c>
      <c r="E98">
        <v>7.8699999999999992</v>
      </c>
      <c r="F98">
        <v>5.9599999999999991</v>
      </c>
      <c r="G98">
        <v>7.589999999999999</v>
      </c>
      <c r="H98">
        <v>7.9700000000000024</v>
      </c>
      <c r="I98">
        <v>7.8500000000000014</v>
      </c>
      <c r="J98">
        <v>5.5599999999999987</v>
      </c>
      <c r="K98">
        <v>7.1700000000000008</v>
      </c>
      <c r="L98">
        <v>5.67</v>
      </c>
      <c r="M98">
        <v>5.08</v>
      </c>
      <c r="N98">
        <v>6.5499999999999989</v>
      </c>
      <c r="O98">
        <v>4.0299999999999976</v>
      </c>
      <c r="P98">
        <v>3.9599999999999991</v>
      </c>
      <c r="Q98">
        <v>3.859999999999999</v>
      </c>
      <c r="R98">
        <v>8.3400000000000016</v>
      </c>
      <c r="S98">
        <v>3.5099999999999989</v>
      </c>
      <c r="T98">
        <v>6.1499999999999986</v>
      </c>
      <c r="U98">
        <v>6.0299999999999994</v>
      </c>
      <c r="V98">
        <v>5.3900000000000006</v>
      </c>
      <c r="W98">
        <v>6.17</v>
      </c>
      <c r="X98">
        <v>7.3200000000000012</v>
      </c>
      <c r="Y98">
        <v>5.32</v>
      </c>
      <c r="Z98">
        <v>4.5799999999999992</v>
      </c>
      <c r="AA98">
        <v>4.3099999999999987</v>
      </c>
      <c r="AB98">
        <v>4.0799999999999992</v>
      </c>
      <c r="AC98">
        <v>3.5799999999999992</v>
      </c>
      <c r="AD98">
        <v>2.9799999999999991</v>
      </c>
      <c r="AE98">
        <v>5.96</v>
      </c>
      <c r="AF98">
        <v>3.5099999999999989</v>
      </c>
      <c r="AG98">
        <v>5.21</v>
      </c>
      <c r="AH98">
        <v>5.21</v>
      </c>
      <c r="AI98">
        <v>3.089999999999999</v>
      </c>
      <c r="AJ98">
        <v>2.6999999999999988</v>
      </c>
      <c r="AK98">
        <v>2.5999999999999992</v>
      </c>
      <c r="AL98">
        <v>4.9699999999999989</v>
      </c>
      <c r="AM98">
        <v>5.1499999999999986</v>
      </c>
      <c r="AN98">
        <v>3.7599999999999989</v>
      </c>
      <c r="AO98">
        <v>2.8699999999999992</v>
      </c>
      <c r="AP98">
        <v>3.5299999999999989</v>
      </c>
      <c r="AQ98">
        <v>2.4699999999999989</v>
      </c>
      <c r="AR98">
        <v>2.41</v>
      </c>
      <c r="AS98">
        <v>1.23</v>
      </c>
      <c r="AT98">
        <v>6.68</v>
      </c>
      <c r="AU98">
        <v>2.4099999999999988</v>
      </c>
      <c r="AV98">
        <v>2.57</v>
      </c>
      <c r="AW98">
        <v>2.52</v>
      </c>
      <c r="AX98">
        <v>5.59</v>
      </c>
      <c r="AY98">
        <v>6.6099999999999994</v>
      </c>
      <c r="AZ98">
        <v>2.589999999999999</v>
      </c>
      <c r="BA98">
        <v>1.1000000000000001</v>
      </c>
      <c r="BB98">
        <v>6.22</v>
      </c>
      <c r="BC98">
        <v>0.8500000000000002</v>
      </c>
      <c r="BD98">
        <v>1.71</v>
      </c>
      <c r="BE98">
        <v>1.58</v>
      </c>
      <c r="BF98">
        <v>5.1699999999999982</v>
      </c>
      <c r="BG98">
        <v>0.84000000000000019</v>
      </c>
      <c r="BH98">
        <v>2.77</v>
      </c>
      <c r="BI98">
        <v>2.2799999999999998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1.1000000000000001</v>
      </c>
      <c r="BQ98">
        <v>1.26</v>
      </c>
      <c r="BR98">
        <v>0.45</v>
      </c>
      <c r="BS98">
        <v>1.17</v>
      </c>
      <c r="BT98">
        <v>1</v>
      </c>
      <c r="BU98">
        <v>2.1800000000000002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3.6199999999999992</v>
      </c>
      <c r="CD98">
        <v>2.2599999999999998</v>
      </c>
      <c r="CE98">
        <v>0.31000000000000011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5.1799999999999979</v>
      </c>
      <c r="CT98">
        <v>0</v>
      </c>
      <c r="CU98">
        <v>1.47</v>
      </c>
      <c r="CV98">
        <v>0.11</v>
      </c>
      <c r="CW98">
        <v>1.7200000000000011</v>
      </c>
      <c r="CX98">
        <v>2.04</v>
      </c>
      <c r="CY98">
        <v>0.16</v>
      </c>
      <c r="CZ98">
        <v>2.27</v>
      </c>
      <c r="DA98">
        <v>2.0100000000000011</v>
      </c>
      <c r="DB98">
        <v>1.1299999999999999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0.37000000000000011</v>
      </c>
      <c r="DI98">
        <v>0.8899999999999999</v>
      </c>
      <c r="DJ98">
        <v>2.0299999999999998</v>
      </c>
      <c r="DK98">
        <v>0.43</v>
      </c>
      <c r="DL98">
        <v>1.38</v>
      </c>
      <c r="DM98">
        <v>1.21</v>
      </c>
      <c r="DN98">
        <v>0.97999999999999987</v>
      </c>
      <c r="DO98">
        <v>5.1800000000000006</v>
      </c>
      <c r="DP98">
        <v>0.98999999999999988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2.3199999999999998</v>
      </c>
      <c r="EB98">
        <v>2.44</v>
      </c>
      <c r="EC98">
        <v>2.57</v>
      </c>
      <c r="ED98">
        <v>2.2999999999999998</v>
      </c>
      <c r="EE98">
        <v>0.9900000000000001</v>
      </c>
      <c r="EF98">
        <v>1.51</v>
      </c>
      <c r="EG98">
        <v>2.4299999999999988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4.9099999999999993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2.1800000000000002</v>
      </c>
      <c r="GB98">
        <v>1.39</v>
      </c>
      <c r="GC98">
        <v>2.0300000000000011</v>
      </c>
      <c r="GD98">
        <v>1.5</v>
      </c>
      <c r="GE98">
        <v>1.7400000000000011</v>
      </c>
      <c r="GF98">
        <v>3.97</v>
      </c>
      <c r="GG98">
        <v>3.48</v>
      </c>
      <c r="GH98">
        <v>4.4800000000000004</v>
      </c>
      <c r="GI98">
        <v>1.610000000000001</v>
      </c>
      <c r="GJ98">
        <v>6.2</v>
      </c>
      <c r="GK98">
        <v>2.0500000000000012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2.1800000000000002</v>
      </c>
      <c r="GR98">
        <v>2.1</v>
      </c>
      <c r="GS98">
        <v>2.15</v>
      </c>
      <c r="GT98">
        <v>5.8199999999999994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3.4599999999999991</v>
      </c>
      <c r="HD98">
        <v>2.39</v>
      </c>
      <c r="HE98">
        <v>2.38</v>
      </c>
      <c r="HF98">
        <v>2.4500000000000011</v>
      </c>
      <c r="HG98">
        <v>3.319999999999999</v>
      </c>
      <c r="HH98">
        <v>3.2099999999999991</v>
      </c>
      <c r="HI98">
        <v>4.3099999999999996</v>
      </c>
      <c r="HJ98">
        <v>2.61</v>
      </c>
      <c r="HK98">
        <v>3.05</v>
      </c>
      <c r="HL98">
        <v>3.21</v>
      </c>
      <c r="HM98">
        <v>3.32</v>
      </c>
      <c r="HN98">
        <v>2.7000000000000011</v>
      </c>
      <c r="HO98">
        <v>2.75</v>
      </c>
      <c r="HP98">
        <v>4.21</v>
      </c>
      <c r="HQ98">
        <v>2.67</v>
      </c>
      <c r="HR98">
        <v>4.0500000000000007</v>
      </c>
      <c r="HS98">
        <v>2.56</v>
      </c>
      <c r="HT98">
        <v>8.08</v>
      </c>
      <c r="HU98">
        <v>7.0599999999999987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2.7799999999999989</v>
      </c>
      <c r="ID98">
        <v>2.8699999999999992</v>
      </c>
      <c r="IE98">
        <v>2.8899999999999988</v>
      </c>
      <c r="IF98">
        <v>5.4</v>
      </c>
      <c r="IG98">
        <v>3.1799999999999988</v>
      </c>
      <c r="IH98">
        <v>3.600000000000001</v>
      </c>
      <c r="II98">
        <v>4.71</v>
      </c>
      <c r="IJ98">
        <v>4.5599999999999996</v>
      </c>
      <c r="IK98">
        <v>5.8899999999999988</v>
      </c>
      <c r="IL98">
        <v>3.54</v>
      </c>
      <c r="IM98">
        <v>4.96</v>
      </c>
      <c r="IN98">
        <v>5.0600000000000014</v>
      </c>
      <c r="IO98">
        <v>3.69</v>
      </c>
      <c r="IP98">
        <v>3.7</v>
      </c>
      <c r="IQ98">
        <v>5.3300000000000018</v>
      </c>
      <c r="IR98">
        <v>7.7899999999999991</v>
      </c>
      <c r="IS98">
        <v>3.72</v>
      </c>
      <c r="IT98">
        <v>5.2300000000000013</v>
      </c>
      <c r="IU98">
        <v>5.1100000000000003</v>
      </c>
      <c r="IV98">
        <v>5.3200000000000012</v>
      </c>
      <c r="IW98">
        <v>5.3400000000000007</v>
      </c>
      <c r="IX98">
        <v>3.98</v>
      </c>
      <c r="IY98">
        <v>3.91</v>
      </c>
      <c r="IZ98">
        <v>3.5499999999999989</v>
      </c>
      <c r="JA98">
        <v>6.21</v>
      </c>
      <c r="JB98">
        <v>7.7099999999999982</v>
      </c>
      <c r="JC98">
        <v>6.6999999999999984</v>
      </c>
      <c r="JD98">
        <v>6.6499999999999986</v>
      </c>
      <c r="JE98">
        <v>8.759999999999998</v>
      </c>
      <c r="JF98">
        <v>5.38</v>
      </c>
      <c r="JG98">
        <v>4.1599999999999993</v>
      </c>
      <c r="JH98">
        <v>6.2300000000000022</v>
      </c>
      <c r="JI98">
        <v>4.32</v>
      </c>
      <c r="JJ98">
        <v>5.2200000000000024</v>
      </c>
      <c r="JK98">
        <v>4.42</v>
      </c>
      <c r="JL98">
        <v>6.1700000000000026</v>
      </c>
      <c r="JM98">
        <v>4.42</v>
      </c>
      <c r="JN98">
        <v>4.5</v>
      </c>
      <c r="JO98">
        <v>4.54</v>
      </c>
      <c r="JP98">
        <v>3.98</v>
      </c>
      <c r="JQ98">
        <v>4.6000000000000014</v>
      </c>
      <c r="JR98">
        <v>7.1999999999999984</v>
      </c>
      <c r="JS98">
        <v>4.7100000000000009</v>
      </c>
      <c r="JT98">
        <v>4.6800000000000006</v>
      </c>
      <c r="JU98">
        <v>5.0100000000000007</v>
      </c>
      <c r="JV98">
        <v>5.1000000000000014</v>
      </c>
      <c r="JW98">
        <v>7.6999999999999984</v>
      </c>
      <c r="JX98">
        <v>8.7299999999999986</v>
      </c>
      <c r="JY98">
        <v>9.759999999999998</v>
      </c>
      <c r="JZ98">
        <v>17.14</v>
      </c>
      <c r="KA98">
        <v>7.7300000000000013</v>
      </c>
      <c r="KB98">
        <v>7.9600000000000009</v>
      </c>
      <c r="KC98">
        <v>7.8500000000000014</v>
      </c>
      <c r="KD98">
        <v>6.8700000000000019</v>
      </c>
      <c r="KE98">
        <v>7.1399999999999979</v>
      </c>
      <c r="KF98">
        <v>5.5700000000000012</v>
      </c>
      <c r="KG98">
        <v>6.9100000000000019</v>
      </c>
      <c r="KH98">
        <v>7.0100000000000016</v>
      </c>
      <c r="KI98">
        <v>7.2600000000000033</v>
      </c>
      <c r="KJ98">
        <v>6.9800000000000031</v>
      </c>
      <c r="KK98">
        <v>7.1999999999999984</v>
      </c>
      <c r="KL98">
        <v>5.7200000000000006</v>
      </c>
      <c r="KM98">
        <v>7.1400000000000032</v>
      </c>
      <c r="KN98">
        <v>8.39</v>
      </c>
      <c r="KO98">
        <v>9.0899999999999981</v>
      </c>
      <c r="KP98">
        <v>6.879999999999999</v>
      </c>
      <c r="KQ98">
        <v>6.9900000000000029</v>
      </c>
      <c r="KR98">
        <v>6.56</v>
      </c>
      <c r="KS98">
        <v>7.240000000000002</v>
      </c>
      <c r="KT98">
        <v>7.2200000000000024</v>
      </c>
      <c r="KU98">
        <v>7.3200000000000029</v>
      </c>
      <c r="KV98">
        <v>7.3700000000000028</v>
      </c>
      <c r="KW98">
        <v>6.8499999999999988</v>
      </c>
      <c r="KX98">
        <v>5.8000000000000007</v>
      </c>
      <c r="KY98">
        <v>5.7500000000000009</v>
      </c>
      <c r="KZ98">
        <v>5.7300000000000013</v>
      </c>
      <c r="LA98">
        <v>7.0500000000000016</v>
      </c>
      <c r="LB98">
        <v>7.5900000000000016</v>
      </c>
      <c r="LC98">
        <v>7.2500000000000018</v>
      </c>
      <c r="LD98">
        <v>7.1000000000000023</v>
      </c>
      <c r="LE98">
        <v>5.6000000000000014</v>
      </c>
      <c r="LF98">
        <v>7.1100000000000021</v>
      </c>
      <c r="LG98">
        <v>7.5100000000000016</v>
      </c>
      <c r="LH98">
        <v>7.1200000000000019</v>
      </c>
      <c r="LI98">
        <v>7.3700000000000019</v>
      </c>
      <c r="LJ98">
        <v>8.2099999999999991</v>
      </c>
      <c r="LK98">
        <v>7.2700000000000022</v>
      </c>
      <c r="LL98">
        <v>6.76</v>
      </c>
      <c r="LM98">
        <v>7.1600000000000019</v>
      </c>
      <c r="LN98">
        <v>7.2900000000000018</v>
      </c>
      <c r="LO98">
        <v>7.2200000000000024</v>
      </c>
      <c r="LP98">
        <v>6.69</v>
      </c>
      <c r="LQ98">
        <v>6.51</v>
      </c>
      <c r="LR98">
        <v>6.38</v>
      </c>
      <c r="LS98">
        <v>6.32</v>
      </c>
      <c r="LT98">
        <v>7.1300000000000017</v>
      </c>
      <c r="LU98">
        <v>6.23</v>
      </c>
      <c r="LV98">
        <v>6.1400000000000006</v>
      </c>
      <c r="LW98">
        <v>6.1800000000000006</v>
      </c>
      <c r="LX98">
        <v>6.6800000000000006</v>
      </c>
      <c r="LY98">
        <v>6.7600000000000007</v>
      </c>
      <c r="LZ98">
        <v>6.2000000000000011</v>
      </c>
      <c r="MA98">
        <v>6.7200000000000006</v>
      </c>
      <c r="MB98">
        <v>6.9700000000000006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7.1599999999999993</v>
      </c>
      <c r="ML98">
        <v>6.54</v>
      </c>
      <c r="MM98">
        <v>6.85</v>
      </c>
      <c r="MN98">
        <v>6.55</v>
      </c>
      <c r="MO98">
        <v>6.3900000000000006</v>
      </c>
      <c r="MP98">
        <v>6.49</v>
      </c>
      <c r="MQ98">
        <v>6.4200000000000017</v>
      </c>
      <c r="MR98">
        <v>6.3500000000000014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 x14ac:dyDescent="0.25">
      <c r="A99">
        <v>859</v>
      </c>
      <c r="B99">
        <v>0.8899999999999999</v>
      </c>
      <c r="C99">
        <v>5.0099999999999989</v>
      </c>
      <c r="D99">
        <v>6.36</v>
      </c>
      <c r="E99">
        <v>8.7800000000000011</v>
      </c>
      <c r="F99">
        <v>6.7600000000000007</v>
      </c>
      <c r="G99">
        <v>8.5</v>
      </c>
      <c r="H99">
        <v>6.6000000000000014</v>
      </c>
      <c r="I99">
        <v>6.48</v>
      </c>
      <c r="J99">
        <v>6.36</v>
      </c>
      <c r="K99">
        <v>5.8</v>
      </c>
      <c r="L99">
        <v>6.4700000000000024</v>
      </c>
      <c r="M99">
        <v>5.8800000000000017</v>
      </c>
      <c r="N99">
        <v>7.3500000000000014</v>
      </c>
      <c r="O99">
        <v>4.830000000000001</v>
      </c>
      <c r="P99">
        <v>4.7600000000000007</v>
      </c>
      <c r="Q99">
        <v>4.660000000000001</v>
      </c>
      <c r="R99">
        <v>6.97</v>
      </c>
      <c r="S99">
        <v>4.3099999999999996</v>
      </c>
      <c r="T99">
        <v>7.06</v>
      </c>
      <c r="U99">
        <v>6.830000000000001</v>
      </c>
      <c r="V99">
        <v>4.0199999999999996</v>
      </c>
      <c r="W99">
        <v>4.7999999999999989</v>
      </c>
      <c r="X99">
        <v>5.95</v>
      </c>
      <c r="Y99">
        <v>6.23</v>
      </c>
      <c r="Z99">
        <v>5.3800000000000017</v>
      </c>
      <c r="AA99">
        <v>5.1100000000000003</v>
      </c>
      <c r="AB99">
        <v>4.8800000000000008</v>
      </c>
      <c r="AC99">
        <v>4.3800000000000008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3.8899999999999988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3.7599999999999989</v>
      </c>
      <c r="AP99">
        <v>2.16</v>
      </c>
      <c r="AQ99">
        <v>3.359999999999999</v>
      </c>
      <c r="AR99">
        <v>1.55</v>
      </c>
      <c r="AS99">
        <v>2.12</v>
      </c>
      <c r="AT99">
        <v>5.4099999999999993</v>
      </c>
      <c r="AU99">
        <v>3.2999999999999989</v>
      </c>
      <c r="AV99">
        <v>1.2</v>
      </c>
      <c r="AW99">
        <v>1.1499999999999999</v>
      </c>
      <c r="AX99">
        <v>4.3199999999999994</v>
      </c>
      <c r="AY99">
        <v>5.339999999999999</v>
      </c>
      <c r="AZ99">
        <v>3.4799999999999991</v>
      </c>
      <c r="BA99">
        <v>1.99</v>
      </c>
      <c r="BB99">
        <v>4.9499999999999993</v>
      </c>
      <c r="BC99">
        <v>1.74</v>
      </c>
      <c r="BD99">
        <v>0.85000000000000009</v>
      </c>
      <c r="BE99">
        <v>0.98000000000000009</v>
      </c>
      <c r="BF99">
        <v>3.899999999999999</v>
      </c>
      <c r="BG99">
        <v>1.870000000000001</v>
      </c>
      <c r="BH99">
        <v>1.4</v>
      </c>
      <c r="BI99">
        <v>0.91000000000000014</v>
      </c>
      <c r="BJ99">
        <v>0.69000000000000006</v>
      </c>
      <c r="BK99">
        <v>0.65000000000000013</v>
      </c>
      <c r="BL99">
        <v>0.72000000000000008</v>
      </c>
      <c r="BM99">
        <v>0.78000000000000014</v>
      </c>
      <c r="BN99">
        <v>2.080000000000001</v>
      </c>
      <c r="BO99">
        <v>0.43999999999999989</v>
      </c>
      <c r="BP99">
        <v>1.04</v>
      </c>
      <c r="BQ99">
        <v>1.2</v>
      </c>
      <c r="BR99">
        <v>1.48</v>
      </c>
      <c r="BS99">
        <v>0.69000000000000017</v>
      </c>
      <c r="BT99">
        <v>0.8600000000000001</v>
      </c>
      <c r="BU99">
        <v>0.81000000000000016</v>
      </c>
      <c r="BV99">
        <v>1.43</v>
      </c>
      <c r="BW99">
        <v>0.79000000000000015</v>
      </c>
      <c r="BX99">
        <v>1.28</v>
      </c>
      <c r="BY99">
        <v>0.37999999999999989</v>
      </c>
      <c r="BZ99">
        <v>0.24</v>
      </c>
      <c r="CA99">
        <v>1.56</v>
      </c>
      <c r="CB99">
        <v>1.55</v>
      </c>
      <c r="CC99">
        <v>2.2799999999999998</v>
      </c>
      <c r="CD99">
        <v>0.89000000000000012</v>
      </c>
      <c r="CE99">
        <v>1.34</v>
      </c>
      <c r="CF99">
        <v>1.37</v>
      </c>
      <c r="CG99">
        <v>4.0699999999999994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0.82000000000000006</v>
      </c>
      <c r="CO99">
        <v>0.7200000000000002</v>
      </c>
      <c r="CP99">
        <v>0.15</v>
      </c>
      <c r="CQ99">
        <v>0.28999999999999998</v>
      </c>
      <c r="CR99">
        <v>0.4</v>
      </c>
      <c r="CS99">
        <v>3.9099999999999988</v>
      </c>
      <c r="CT99">
        <v>1.47</v>
      </c>
      <c r="CU99">
        <v>0</v>
      </c>
      <c r="CV99">
        <v>1.58</v>
      </c>
      <c r="CW99">
        <v>0.25</v>
      </c>
      <c r="CX99">
        <v>0.56999999999999995</v>
      </c>
      <c r="CY99">
        <v>1.31</v>
      </c>
      <c r="CZ99">
        <v>0.81</v>
      </c>
      <c r="DA99">
        <v>0.53999999999999992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0.28000000000000003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0.78999999999999992</v>
      </c>
      <c r="DO99">
        <v>3.91</v>
      </c>
      <c r="DP99">
        <v>0.79999999999999993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0.97999999999999987</v>
      </c>
      <c r="EF99">
        <v>0.46</v>
      </c>
      <c r="EG99">
        <v>1.1599999999999999</v>
      </c>
      <c r="EH99">
        <v>0.99999999999999989</v>
      </c>
      <c r="EI99">
        <v>0.78</v>
      </c>
      <c r="EJ99">
        <v>0.52</v>
      </c>
      <c r="EK99">
        <v>0.58000000000000007</v>
      </c>
      <c r="EL99">
        <v>0.83000000000000007</v>
      </c>
      <c r="EM99">
        <v>0.92</v>
      </c>
      <c r="EN99">
        <v>1.34</v>
      </c>
      <c r="EO99">
        <v>4.1499999999999986</v>
      </c>
      <c r="EP99">
        <v>0.52</v>
      </c>
      <c r="EQ99">
        <v>0.93</v>
      </c>
      <c r="ER99">
        <v>1.02</v>
      </c>
      <c r="ES99">
        <v>2.2200000000000002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0.87000000000000011</v>
      </c>
      <c r="FA99">
        <v>0.98</v>
      </c>
      <c r="FB99">
        <v>0.73</v>
      </c>
      <c r="FC99">
        <v>1.08</v>
      </c>
      <c r="FD99">
        <v>0.93000000000000016</v>
      </c>
      <c r="FE99">
        <v>3.4</v>
      </c>
      <c r="FF99">
        <v>3.660000000000001</v>
      </c>
      <c r="FG99">
        <v>1.21</v>
      </c>
      <c r="FH99">
        <v>1.1499999999999999</v>
      </c>
      <c r="FI99">
        <v>2.2000000000000002</v>
      </c>
      <c r="FJ99">
        <v>1.24</v>
      </c>
      <c r="FK99">
        <v>2.2200000000000002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2.1800000000000002</v>
      </c>
      <c r="GE99">
        <v>1.94</v>
      </c>
      <c r="GF99">
        <v>2.7200000000000011</v>
      </c>
      <c r="GG99">
        <v>4.5</v>
      </c>
      <c r="GH99">
        <v>5.5</v>
      </c>
      <c r="GI99">
        <v>2.0699999999999998</v>
      </c>
      <c r="GJ99">
        <v>4.93</v>
      </c>
      <c r="GK99">
        <v>2.04</v>
      </c>
      <c r="GL99">
        <v>2.120000000000001</v>
      </c>
      <c r="GM99">
        <v>2.0699999999999998</v>
      </c>
      <c r="GN99">
        <v>2.1100000000000012</v>
      </c>
      <c r="GO99">
        <v>2.58</v>
      </c>
      <c r="GP99">
        <v>2.56</v>
      </c>
      <c r="GQ99">
        <v>2.4500000000000002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3.9799999999999991</v>
      </c>
      <c r="HD99">
        <v>2.91</v>
      </c>
      <c r="HE99">
        <v>2.9</v>
      </c>
      <c r="HF99">
        <v>2.9700000000000011</v>
      </c>
      <c r="HG99">
        <v>3.839999999999999</v>
      </c>
      <c r="HH99">
        <v>3.7299999999999991</v>
      </c>
      <c r="HI99">
        <v>4.8499999999999988</v>
      </c>
      <c r="HJ99">
        <v>3.13</v>
      </c>
      <c r="HK99">
        <v>2.42</v>
      </c>
      <c r="HL99">
        <v>3.75</v>
      </c>
      <c r="HM99">
        <v>3.86</v>
      </c>
      <c r="HN99">
        <v>3.2200000000000011</v>
      </c>
      <c r="HO99">
        <v>3.29</v>
      </c>
      <c r="HP99">
        <v>4.7499999999999991</v>
      </c>
      <c r="HQ99">
        <v>3.19</v>
      </c>
      <c r="HR99">
        <v>2.8400000000000012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3.2999999999999989</v>
      </c>
      <c r="ID99">
        <v>3.3899999999999988</v>
      </c>
      <c r="IE99">
        <v>3.4099999999999988</v>
      </c>
      <c r="IF99">
        <v>4.1900000000000013</v>
      </c>
      <c r="IG99">
        <v>3.6999999999999988</v>
      </c>
      <c r="IH99">
        <v>2.9700000000000011</v>
      </c>
      <c r="II99">
        <v>5.2499999999999991</v>
      </c>
      <c r="IJ99">
        <v>3.350000000000001</v>
      </c>
      <c r="IK99">
        <v>4.6399999999999997</v>
      </c>
      <c r="IL99">
        <v>4.08</v>
      </c>
      <c r="IM99">
        <v>5.4999999999999991</v>
      </c>
      <c r="IN99">
        <v>3.850000000000001</v>
      </c>
      <c r="IO99">
        <v>4.2300000000000004</v>
      </c>
      <c r="IP99">
        <v>4.22</v>
      </c>
      <c r="IQ99">
        <v>4.120000000000001</v>
      </c>
      <c r="IR99">
        <v>6.54</v>
      </c>
      <c r="IS99">
        <v>4.26</v>
      </c>
      <c r="IT99">
        <v>4.0199999999999996</v>
      </c>
      <c r="IU99">
        <v>3.9000000000000008</v>
      </c>
      <c r="IV99">
        <v>4.1100000000000003</v>
      </c>
      <c r="IW99">
        <v>4.13</v>
      </c>
      <c r="IX99">
        <v>4.5</v>
      </c>
      <c r="IY99">
        <v>4.43</v>
      </c>
      <c r="IZ99">
        <v>4.0699999999999994</v>
      </c>
      <c r="JA99">
        <v>6.7499999999999991</v>
      </c>
      <c r="JB99">
        <v>6.4599999999999991</v>
      </c>
      <c r="JC99">
        <v>5.4499999999999993</v>
      </c>
      <c r="JD99">
        <v>5.3999999999999986</v>
      </c>
      <c r="JE99">
        <v>7.5099999999999989</v>
      </c>
      <c r="JF99">
        <v>4.1700000000000008</v>
      </c>
      <c r="JG99">
        <v>4.68</v>
      </c>
      <c r="JH99">
        <v>6.7500000000000027</v>
      </c>
      <c r="JI99">
        <v>4.84</v>
      </c>
      <c r="JJ99">
        <v>5.740000000000002</v>
      </c>
      <c r="JK99">
        <v>4.9400000000000004</v>
      </c>
      <c r="JL99">
        <v>6.6900000000000031</v>
      </c>
      <c r="JM99">
        <v>4.9400000000000004</v>
      </c>
      <c r="JN99">
        <v>5.0199999999999996</v>
      </c>
      <c r="JO99">
        <v>5.0599999999999996</v>
      </c>
      <c r="JP99">
        <v>4.4999999999999991</v>
      </c>
      <c r="JQ99">
        <v>3.9700000000000011</v>
      </c>
      <c r="JR99">
        <v>5.9499999999999993</v>
      </c>
      <c r="JS99">
        <v>5.2300000000000013</v>
      </c>
      <c r="JT99">
        <v>5.2000000000000011</v>
      </c>
      <c r="JU99">
        <v>5.5300000000000011</v>
      </c>
      <c r="JV99">
        <v>4.4700000000000006</v>
      </c>
      <c r="JW99">
        <v>6.4499999999999993</v>
      </c>
      <c r="JX99">
        <v>7.4799999999999986</v>
      </c>
      <c r="JY99">
        <v>8.509999999999998</v>
      </c>
      <c r="JZ99">
        <v>17.66</v>
      </c>
      <c r="KA99">
        <v>8.2500000000000018</v>
      </c>
      <c r="KB99">
        <v>6.7500000000000018</v>
      </c>
      <c r="KC99">
        <v>8.370000000000001</v>
      </c>
      <c r="KD99">
        <v>7.3900000000000023</v>
      </c>
      <c r="KE99">
        <v>7.6599999999999993</v>
      </c>
      <c r="KF99">
        <v>6.0900000000000007</v>
      </c>
      <c r="KG99">
        <v>7.4300000000000024</v>
      </c>
      <c r="KH99">
        <v>7.5300000000000029</v>
      </c>
      <c r="KI99">
        <v>7.7800000000000038</v>
      </c>
      <c r="KJ99">
        <v>7.5000000000000044</v>
      </c>
      <c r="KK99">
        <v>7.7199999999999989</v>
      </c>
      <c r="KL99">
        <v>6.2400000000000011</v>
      </c>
      <c r="KM99">
        <v>7.6600000000000037</v>
      </c>
      <c r="KN99">
        <v>7.1800000000000024</v>
      </c>
      <c r="KO99">
        <v>7.839999999999999</v>
      </c>
      <c r="KP99">
        <v>7.4</v>
      </c>
      <c r="KQ99">
        <v>7.5100000000000033</v>
      </c>
      <c r="KR99">
        <v>5.3500000000000014</v>
      </c>
      <c r="KS99">
        <v>7.7600000000000016</v>
      </c>
      <c r="KT99">
        <v>7.7400000000000029</v>
      </c>
      <c r="KU99">
        <v>7.8400000000000034</v>
      </c>
      <c r="KV99">
        <v>7.8900000000000032</v>
      </c>
      <c r="KW99">
        <v>7.37</v>
      </c>
      <c r="KX99">
        <v>6.3200000000000012</v>
      </c>
      <c r="KY99">
        <v>6.27</v>
      </c>
      <c r="KZ99">
        <v>6.2500000000000009</v>
      </c>
      <c r="LA99">
        <v>7.5700000000000029</v>
      </c>
      <c r="LB99">
        <v>8.11</v>
      </c>
      <c r="LC99">
        <v>7.7700000000000022</v>
      </c>
      <c r="LD99">
        <v>7.6200000000000028</v>
      </c>
      <c r="LE99">
        <v>4.9700000000000006</v>
      </c>
      <c r="LF99">
        <v>7.6300000000000026</v>
      </c>
      <c r="LG99">
        <v>8.0300000000000011</v>
      </c>
      <c r="LH99">
        <v>7.6400000000000023</v>
      </c>
      <c r="LI99">
        <v>7.8900000000000023</v>
      </c>
      <c r="LJ99">
        <v>6.96</v>
      </c>
      <c r="LK99">
        <v>7.7900000000000027</v>
      </c>
      <c r="LL99">
        <v>7.2800000000000011</v>
      </c>
      <c r="LM99">
        <v>7.6800000000000024</v>
      </c>
      <c r="LN99">
        <v>7.8100000000000023</v>
      </c>
      <c r="LO99">
        <v>7.740000000000002</v>
      </c>
      <c r="LP99">
        <v>7.2100000000000009</v>
      </c>
      <c r="LQ99">
        <v>7.0300000000000011</v>
      </c>
      <c r="LR99">
        <v>6.9000000000000012</v>
      </c>
      <c r="LS99">
        <v>6.8400000000000016</v>
      </c>
      <c r="LT99">
        <v>7.6500000000000012</v>
      </c>
      <c r="LU99">
        <v>6.7500000000000018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6.7200000000000006</v>
      </c>
      <c r="MA99">
        <v>7.240000000000002</v>
      </c>
      <c r="MB99">
        <v>7.490000000000002</v>
      </c>
      <c r="MC99">
        <v>6.9200000000000017</v>
      </c>
      <c r="MD99">
        <v>7.4300000000000006</v>
      </c>
      <c r="ME99">
        <v>7.1800000000000006</v>
      </c>
      <c r="MF99">
        <v>7.3400000000000016</v>
      </c>
      <c r="MG99">
        <v>7.1000000000000014</v>
      </c>
      <c r="MH99">
        <v>7.0000000000000018</v>
      </c>
      <c r="MI99">
        <v>7.4400000000000013</v>
      </c>
      <c r="MJ99">
        <v>7.7100000000000009</v>
      </c>
      <c r="MK99">
        <v>7.6800000000000006</v>
      </c>
      <c r="ML99">
        <v>7.0600000000000014</v>
      </c>
      <c r="MM99">
        <v>7.370000000000001</v>
      </c>
      <c r="MN99">
        <v>7.0700000000000012</v>
      </c>
      <c r="MO99">
        <v>6.910000000000001</v>
      </c>
      <c r="MP99">
        <v>7.01</v>
      </c>
      <c r="MQ99">
        <v>6.9400000000000013</v>
      </c>
      <c r="MR99">
        <v>6.870000000000001</v>
      </c>
      <c r="MS99">
        <v>5.9700000000000006</v>
      </c>
      <c r="MT99">
        <v>6.0699999999999994</v>
      </c>
      <c r="MU99">
        <v>5.94</v>
      </c>
      <c r="MV99">
        <v>6.1000000000000014</v>
      </c>
      <c r="MW99">
        <v>7.2900000000000009</v>
      </c>
      <c r="MX99">
        <v>4.9400000000000004</v>
      </c>
    </row>
    <row r="100" spans="1:362" x14ac:dyDescent="0.25">
      <c r="A100">
        <v>860</v>
      </c>
      <c r="B100">
        <v>2.27</v>
      </c>
      <c r="C100">
        <v>6.49</v>
      </c>
      <c r="D100">
        <v>7.8400000000000016</v>
      </c>
      <c r="E100">
        <v>7.98</v>
      </c>
      <c r="F100">
        <v>6.0699999999999994</v>
      </c>
      <c r="G100">
        <v>7.6999999999999993</v>
      </c>
      <c r="H100">
        <v>8.0800000000000018</v>
      </c>
      <c r="I100">
        <v>7.9600000000000009</v>
      </c>
      <c r="J100">
        <v>5.669999999999999</v>
      </c>
      <c r="K100">
        <v>7.2800000000000011</v>
      </c>
      <c r="L100">
        <v>5.78</v>
      </c>
      <c r="M100">
        <v>5.19</v>
      </c>
      <c r="N100">
        <v>6.6599999999999993</v>
      </c>
      <c r="O100">
        <v>4.1399999999999988</v>
      </c>
      <c r="P100">
        <v>4.0699999999999994</v>
      </c>
      <c r="Q100">
        <v>3.969999999999998</v>
      </c>
      <c r="R100">
        <v>8.4500000000000011</v>
      </c>
      <c r="S100">
        <v>3.6199999999999992</v>
      </c>
      <c r="T100">
        <v>6.26</v>
      </c>
      <c r="U100">
        <v>6.14</v>
      </c>
      <c r="V100">
        <v>5.5000000000000009</v>
      </c>
      <c r="W100">
        <v>6.28</v>
      </c>
      <c r="X100">
        <v>7.4300000000000006</v>
      </c>
      <c r="Y100">
        <v>5.4300000000000006</v>
      </c>
      <c r="Z100">
        <v>4.6900000000000004</v>
      </c>
      <c r="AA100">
        <v>4.419999999999999</v>
      </c>
      <c r="AB100">
        <v>4.1900000000000004</v>
      </c>
      <c r="AC100">
        <v>3.6899999999999991</v>
      </c>
      <c r="AD100">
        <v>3.089999999999999</v>
      </c>
      <c r="AE100">
        <v>6.07</v>
      </c>
      <c r="AF100">
        <v>3.6199999999999992</v>
      </c>
      <c r="AG100">
        <v>5.32</v>
      </c>
      <c r="AH100">
        <v>5.32</v>
      </c>
      <c r="AI100">
        <v>3.1999999999999988</v>
      </c>
      <c r="AJ100">
        <v>2.8099999999999992</v>
      </c>
      <c r="AK100">
        <v>2.7099999999999991</v>
      </c>
      <c r="AL100">
        <v>5.0799999999999992</v>
      </c>
      <c r="AM100">
        <v>5.26</v>
      </c>
      <c r="AN100">
        <v>3.8699999999999992</v>
      </c>
      <c r="AO100">
        <v>2.9799999999999991</v>
      </c>
      <c r="AP100">
        <v>3.6399999999999988</v>
      </c>
      <c r="AQ100">
        <v>2.5799999999999992</v>
      </c>
      <c r="AR100">
        <v>2.52</v>
      </c>
      <c r="AS100">
        <v>1.340000000000001</v>
      </c>
      <c r="AT100">
        <v>6.79</v>
      </c>
      <c r="AU100">
        <v>2.5199999999999991</v>
      </c>
      <c r="AV100">
        <v>2.68</v>
      </c>
      <c r="AW100">
        <v>2.63</v>
      </c>
      <c r="AX100">
        <v>5.7</v>
      </c>
      <c r="AY100">
        <v>6.72</v>
      </c>
      <c r="AZ100">
        <v>2.6999999999999988</v>
      </c>
      <c r="BA100">
        <v>1.21</v>
      </c>
      <c r="BB100">
        <v>6.33</v>
      </c>
      <c r="BC100">
        <v>0.96000000000000019</v>
      </c>
      <c r="BD100">
        <v>1.820000000000001</v>
      </c>
      <c r="BE100">
        <v>1.69</v>
      </c>
      <c r="BF100">
        <v>5.2799999999999976</v>
      </c>
      <c r="BG100">
        <v>0.95000000000000018</v>
      </c>
      <c r="BH100">
        <v>2.88</v>
      </c>
      <c r="BI100">
        <v>2.39</v>
      </c>
      <c r="BJ100">
        <v>2.17</v>
      </c>
      <c r="BK100">
        <v>2.13</v>
      </c>
      <c r="BL100">
        <v>2.2000000000000002</v>
      </c>
      <c r="BM100">
        <v>2.2599999999999998</v>
      </c>
      <c r="BN100">
        <v>3.5299999999999989</v>
      </c>
      <c r="BO100">
        <v>1.92</v>
      </c>
      <c r="BP100">
        <v>1.21</v>
      </c>
      <c r="BQ100">
        <v>1.37</v>
      </c>
      <c r="BR100">
        <v>0.56000000000000005</v>
      </c>
      <c r="BS100">
        <v>1.28</v>
      </c>
      <c r="BT100">
        <v>1.1100000000000001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3.7299999999999991</v>
      </c>
      <c r="CD100">
        <v>2.37</v>
      </c>
      <c r="CE100">
        <v>0.42</v>
      </c>
      <c r="CF100">
        <v>0.45</v>
      </c>
      <c r="CG100">
        <v>5.4499999999999993</v>
      </c>
      <c r="CH100">
        <v>2.0299999999999998</v>
      </c>
      <c r="CI100">
        <v>2.61</v>
      </c>
      <c r="CJ100">
        <v>1.74</v>
      </c>
      <c r="CK100">
        <v>2.85</v>
      </c>
      <c r="CL100">
        <v>0.28000000000000003</v>
      </c>
      <c r="CM100">
        <v>1.73</v>
      </c>
      <c r="CN100">
        <v>2.4</v>
      </c>
      <c r="CO100">
        <v>2.2999999999999998</v>
      </c>
      <c r="CP100">
        <v>1.73</v>
      </c>
      <c r="CQ100">
        <v>1.87</v>
      </c>
      <c r="CR100">
        <v>1.98</v>
      </c>
      <c r="CS100">
        <v>5.2899999999999983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0.94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1.0900000000000001</v>
      </c>
      <c r="DO100">
        <v>5.2900000000000009</v>
      </c>
      <c r="DP100">
        <v>1.1000000000000001</v>
      </c>
      <c r="DQ100">
        <v>2.38</v>
      </c>
      <c r="DR100">
        <v>2.4700000000000002</v>
      </c>
      <c r="DS100">
        <v>1.72</v>
      </c>
      <c r="DT100">
        <v>6.3400000000000007</v>
      </c>
      <c r="DU100">
        <v>1.04</v>
      </c>
      <c r="DV100">
        <v>5.0599999999999996</v>
      </c>
      <c r="DW100">
        <v>1.7800000000000009</v>
      </c>
      <c r="DX100">
        <v>4.28</v>
      </c>
      <c r="DY100">
        <v>4.08</v>
      </c>
      <c r="DZ100">
        <v>2.87</v>
      </c>
      <c r="EA100">
        <v>2.4300000000000002</v>
      </c>
      <c r="EB100">
        <v>2.5499999999999998</v>
      </c>
      <c r="EC100">
        <v>2.68</v>
      </c>
      <c r="ED100">
        <v>2.41</v>
      </c>
      <c r="EE100">
        <v>1.1000000000000001</v>
      </c>
      <c r="EF100">
        <v>1.620000000000001</v>
      </c>
      <c r="EG100">
        <v>2.54</v>
      </c>
      <c r="EH100">
        <v>1.1200000000000001</v>
      </c>
      <c r="EI100">
        <v>1.39</v>
      </c>
      <c r="EJ100">
        <v>1.650000000000001</v>
      </c>
      <c r="EK100">
        <v>1.920000000000001</v>
      </c>
      <c r="EL100">
        <v>2.1700000000000008</v>
      </c>
      <c r="EM100">
        <v>2.2600000000000011</v>
      </c>
      <c r="EN100">
        <v>2.7</v>
      </c>
      <c r="EO100">
        <v>5.53</v>
      </c>
      <c r="EP100">
        <v>1.860000000000001</v>
      </c>
      <c r="EQ100">
        <v>2.2700000000000009</v>
      </c>
      <c r="ER100">
        <v>2.3600000000000012</v>
      </c>
      <c r="ES100">
        <v>1.31</v>
      </c>
      <c r="ET100">
        <v>5.6000000000000014</v>
      </c>
      <c r="EU100">
        <v>1.9400000000000011</v>
      </c>
      <c r="EV100">
        <v>2.0400000000000009</v>
      </c>
      <c r="EW100">
        <v>1.630000000000001</v>
      </c>
      <c r="EX100">
        <v>5.0199999999999996</v>
      </c>
      <c r="EY100">
        <v>2.4200000000000008</v>
      </c>
      <c r="EZ100">
        <v>1.850000000000001</v>
      </c>
      <c r="FA100">
        <v>2.3200000000000012</v>
      </c>
      <c r="FB100">
        <v>2.0500000000000012</v>
      </c>
      <c r="FC100">
        <v>2.4200000000000008</v>
      </c>
      <c r="FD100">
        <v>1.840000000000001</v>
      </c>
      <c r="FE100">
        <v>4.78</v>
      </c>
      <c r="FF100">
        <v>5.0199999999999996</v>
      </c>
      <c r="FG100">
        <v>2.5500000000000012</v>
      </c>
      <c r="FH100">
        <v>2.4900000000000011</v>
      </c>
      <c r="FI100">
        <v>1.29</v>
      </c>
      <c r="FJ100">
        <v>1.9800000000000011</v>
      </c>
      <c r="FK100">
        <v>1.31</v>
      </c>
      <c r="FL100">
        <v>1.32</v>
      </c>
      <c r="FM100">
        <v>2.69</v>
      </c>
      <c r="FN100">
        <v>1.9700000000000011</v>
      </c>
      <c r="FO100">
        <v>2.9400000000000008</v>
      </c>
      <c r="FP100">
        <v>1.48</v>
      </c>
      <c r="FQ100">
        <v>3.92</v>
      </c>
      <c r="FR100">
        <v>3.71</v>
      </c>
      <c r="FS100">
        <v>3.24</v>
      </c>
      <c r="FT100">
        <v>2.7100000000000009</v>
      </c>
      <c r="FU100">
        <v>2.5500000000000012</v>
      </c>
      <c r="FV100">
        <v>3.94</v>
      </c>
      <c r="FW100">
        <v>2.7800000000000011</v>
      </c>
      <c r="FX100">
        <v>2.8200000000000012</v>
      </c>
      <c r="FY100">
        <v>2.52</v>
      </c>
      <c r="FZ100">
        <v>2.2800000000000011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2.2599999999999998</v>
      </c>
      <c r="GT100">
        <v>5.93</v>
      </c>
      <c r="GU100">
        <v>3.01</v>
      </c>
      <c r="GV100">
        <v>2.0699999999999998</v>
      </c>
      <c r="GW100">
        <v>2.4900000000000002</v>
      </c>
      <c r="GX100">
        <v>2.2200000000000002</v>
      </c>
      <c r="GY100">
        <v>2.3199999999999998</v>
      </c>
      <c r="GZ100">
        <v>2.52</v>
      </c>
      <c r="HA100">
        <v>3.9200000000000008</v>
      </c>
      <c r="HB100">
        <v>2.69</v>
      </c>
      <c r="HC100">
        <v>3.569999999999999</v>
      </c>
      <c r="HD100">
        <v>2.5</v>
      </c>
      <c r="HE100">
        <v>2.4900000000000002</v>
      </c>
      <c r="HF100">
        <v>2.56</v>
      </c>
      <c r="HG100">
        <v>3.4299999999999988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2.9499999999999988</v>
      </c>
      <c r="HW100">
        <v>3.02</v>
      </c>
      <c r="HX100">
        <v>2.95</v>
      </c>
      <c r="HY100">
        <v>2.98</v>
      </c>
      <c r="HZ100">
        <v>2.96</v>
      </c>
      <c r="IA100">
        <v>7.2799999999999994</v>
      </c>
      <c r="IB100">
        <v>2.819999999999999</v>
      </c>
      <c r="IC100">
        <v>2.8899999999999988</v>
      </c>
      <c r="ID100">
        <v>2.9799999999999991</v>
      </c>
      <c r="IE100">
        <v>2.9999999999999991</v>
      </c>
      <c r="IF100">
        <v>5.5100000000000007</v>
      </c>
      <c r="IG100">
        <v>3.2899999999999991</v>
      </c>
      <c r="IH100">
        <v>3.7100000000000009</v>
      </c>
      <c r="II100">
        <v>4.82</v>
      </c>
      <c r="IJ100">
        <v>4.6700000000000008</v>
      </c>
      <c r="IK100">
        <v>5.9999999999999991</v>
      </c>
      <c r="IL100">
        <v>3.65</v>
      </c>
      <c r="IM100">
        <v>5.07</v>
      </c>
      <c r="IN100">
        <v>5.1700000000000017</v>
      </c>
      <c r="IO100">
        <v>3.8</v>
      </c>
      <c r="IP100">
        <v>3.81</v>
      </c>
      <c r="IQ100">
        <v>5.4400000000000022</v>
      </c>
      <c r="IR100">
        <v>7.8999999999999986</v>
      </c>
      <c r="IS100">
        <v>3.83</v>
      </c>
      <c r="IT100">
        <v>5.3400000000000016</v>
      </c>
      <c r="IU100">
        <v>5.2200000000000006</v>
      </c>
      <c r="IV100">
        <v>5.4300000000000006</v>
      </c>
      <c r="IW100">
        <v>5.4500000000000011</v>
      </c>
      <c r="IX100">
        <v>4.09</v>
      </c>
      <c r="IY100">
        <v>4.0199999999999996</v>
      </c>
      <c r="IZ100">
        <v>3.6599999999999988</v>
      </c>
      <c r="JA100">
        <v>6.32</v>
      </c>
      <c r="JB100">
        <v>7.8199999999999994</v>
      </c>
      <c r="JC100">
        <v>6.8099999999999987</v>
      </c>
      <c r="JD100">
        <v>6.7599999999999989</v>
      </c>
      <c r="JE100">
        <v>8.8699999999999992</v>
      </c>
      <c r="JF100">
        <v>5.49</v>
      </c>
      <c r="JG100">
        <v>4.2699999999999987</v>
      </c>
      <c r="JH100">
        <v>6.3400000000000016</v>
      </c>
      <c r="JI100">
        <v>4.43</v>
      </c>
      <c r="JJ100">
        <v>5.330000000000001</v>
      </c>
      <c r="JK100">
        <v>4.5299999999999994</v>
      </c>
      <c r="JL100">
        <v>6.280000000000002</v>
      </c>
      <c r="JM100">
        <v>4.5299999999999994</v>
      </c>
      <c r="JN100">
        <v>4.6099999999999994</v>
      </c>
      <c r="JO100">
        <v>4.6499999999999986</v>
      </c>
      <c r="JP100">
        <v>4.089999999999999</v>
      </c>
      <c r="JQ100">
        <v>4.7100000000000009</v>
      </c>
      <c r="JR100">
        <v>7.3099999999999987</v>
      </c>
      <c r="JS100">
        <v>4.82</v>
      </c>
      <c r="JT100">
        <v>4.79</v>
      </c>
      <c r="JU100">
        <v>5.12</v>
      </c>
      <c r="JV100">
        <v>5.2100000000000009</v>
      </c>
      <c r="JW100">
        <v>7.8099999999999987</v>
      </c>
      <c r="JX100">
        <v>8.8399999999999981</v>
      </c>
      <c r="JY100">
        <v>9.8699999999999992</v>
      </c>
      <c r="JZ100">
        <v>17.25</v>
      </c>
      <c r="KA100">
        <v>7.8400000000000007</v>
      </c>
      <c r="KB100">
        <v>8.0699999999999985</v>
      </c>
      <c r="KC100">
        <v>7.9600000000000009</v>
      </c>
      <c r="KD100">
        <v>6.9800000000000013</v>
      </c>
      <c r="KE100">
        <v>7.2499999999999973</v>
      </c>
      <c r="KF100">
        <v>5.6800000000000006</v>
      </c>
      <c r="KG100">
        <v>7.0200000000000014</v>
      </c>
      <c r="KH100">
        <v>7.1200000000000019</v>
      </c>
      <c r="KI100">
        <v>7.3700000000000028</v>
      </c>
      <c r="KJ100">
        <v>7.0900000000000034</v>
      </c>
      <c r="KK100">
        <v>7.3099999999999969</v>
      </c>
      <c r="KL100">
        <v>5.83</v>
      </c>
      <c r="KM100">
        <v>7.2500000000000027</v>
      </c>
      <c r="KN100">
        <v>8.4999999999999982</v>
      </c>
      <c r="KO100">
        <v>9.1999999999999975</v>
      </c>
      <c r="KP100">
        <v>6.9899999999999984</v>
      </c>
      <c r="KQ100">
        <v>7.1000000000000023</v>
      </c>
      <c r="KR100">
        <v>6.67</v>
      </c>
      <c r="KS100">
        <v>7.3500000000000014</v>
      </c>
      <c r="KT100">
        <v>7.3300000000000018</v>
      </c>
      <c r="KU100">
        <v>7.4300000000000024</v>
      </c>
      <c r="KV100">
        <v>7.4800000000000022</v>
      </c>
      <c r="KW100">
        <v>6.9599999999999982</v>
      </c>
      <c r="KX100">
        <v>5.91</v>
      </c>
      <c r="KY100">
        <v>5.86</v>
      </c>
      <c r="KZ100">
        <v>5.8400000000000007</v>
      </c>
      <c r="LA100">
        <v>7.1600000000000019</v>
      </c>
      <c r="LB100">
        <v>7.7000000000000011</v>
      </c>
      <c r="LC100">
        <v>7.3600000000000012</v>
      </c>
      <c r="LD100">
        <v>7.2100000000000017</v>
      </c>
      <c r="LE100">
        <v>5.7100000000000009</v>
      </c>
      <c r="LF100">
        <v>7.2200000000000024</v>
      </c>
      <c r="LG100">
        <v>7.620000000000001</v>
      </c>
      <c r="LH100">
        <v>7.2300000000000013</v>
      </c>
      <c r="LI100">
        <v>7.4800000000000013</v>
      </c>
      <c r="LJ100">
        <v>8.3199999999999985</v>
      </c>
      <c r="LK100">
        <v>7.3800000000000017</v>
      </c>
      <c r="LL100">
        <v>6.8699999999999992</v>
      </c>
      <c r="LM100">
        <v>7.2700000000000014</v>
      </c>
      <c r="LN100">
        <v>7.4000000000000012</v>
      </c>
      <c r="LO100">
        <v>7.330000000000001</v>
      </c>
      <c r="LP100">
        <v>6.7999999999999989</v>
      </c>
      <c r="LQ100">
        <v>6.6199999999999992</v>
      </c>
      <c r="LR100">
        <v>6.4899999999999993</v>
      </c>
      <c r="LS100">
        <v>6.43</v>
      </c>
      <c r="LT100">
        <v>7.2400000000000011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7.0299999999999994</v>
      </c>
      <c r="MJ100">
        <v>7.2999999999999989</v>
      </c>
      <c r="MK100">
        <v>7.2699999999999987</v>
      </c>
      <c r="ML100">
        <v>6.6499999999999986</v>
      </c>
      <c r="MM100">
        <v>6.9599999999999991</v>
      </c>
      <c r="MN100">
        <v>6.6599999999999993</v>
      </c>
      <c r="MO100">
        <v>6.5000000000000009</v>
      </c>
      <c r="MP100">
        <v>6.6</v>
      </c>
      <c r="MQ100">
        <v>6.5300000000000011</v>
      </c>
      <c r="MR100">
        <v>6.4600000000000009</v>
      </c>
      <c r="MS100">
        <v>6.1599999999999993</v>
      </c>
      <c r="MT100">
        <v>5.6599999999999993</v>
      </c>
      <c r="MU100">
        <v>7.2200000000000006</v>
      </c>
      <c r="MV100">
        <v>7.42</v>
      </c>
      <c r="MW100">
        <v>6.879999999999999</v>
      </c>
      <c r="MX100">
        <v>5.91</v>
      </c>
    </row>
    <row r="101" spans="1:362" x14ac:dyDescent="0.25">
      <c r="A101">
        <v>870</v>
      </c>
      <c r="B101">
        <v>0.64</v>
      </c>
      <c r="C101">
        <v>4.9099999999999984</v>
      </c>
      <c r="D101">
        <v>6.26</v>
      </c>
      <c r="E101">
        <v>9.0300000000000011</v>
      </c>
      <c r="F101">
        <v>7.01</v>
      </c>
      <c r="G101">
        <v>8.75</v>
      </c>
      <c r="H101">
        <v>6.5</v>
      </c>
      <c r="I101">
        <v>6.379999999999999</v>
      </c>
      <c r="J101">
        <v>6.6099999999999994</v>
      </c>
      <c r="K101">
        <v>5.6999999999999993</v>
      </c>
      <c r="L101">
        <v>6.7200000000000006</v>
      </c>
      <c r="M101">
        <v>6.1300000000000008</v>
      </c>
      <c r="N101">
        <v>7.6</v>
      </c>
      <c r="O101">
        <v>5.08</v>
      </c>
      <c r="P101">
        <v>5.01</v>
      </c>
      <c r="Q101">
        <v>4.91</v>
      </c>
      <c r="R101">
        <v>6.8699999999999992</v>
      </c>
      <c r="S101">
        <v>4.5599999999999987</v>
      </c>
      <c r="T101">
        <v>7.31</v>
      </c>
      <c r="U101">
        <v>7.08</v>
      </c>
      <c r="V101">
        <v>3.919999999999999</v>
      </c>
      <c r="W101">
        <v>4.6999999999999984</v>
      </c>
      <c r="X101">
        <v>5.85</v>
      </c>
      <c r="Y101">
        <v>6.48</v>
      </c>
      <c r="Z101">
        <v>5.6300000000000008</v>
      </c>
      <c r="AA101">
        <v>5.3599999999999994</v>
      </c>
      <c r="AB101">
        <v>5.13</v>
      </c>
      <c r="AC101">
        <v>4.63</v>
      </c>
      <c r="AD101">
        <v>4.0299999999999994</v>
      </c>
      <c r="AE101">
        <v>4.4899999999999984</v>
      </c>
      <c r="AF101">
        <v>2.04</v>
      </c>
      <c r="AG101">
        <v>6.3699999999999992</v>
      </c>
      <c r="AH101">
        <v>3.7399999999999989</v>
      </c>
      <c r="AI101">
        <v>4.1399999999999988</v>
      </c>
      <c r="AJ101">
        <v>3.7499999999999991</v>
      </c>
      <c r="AK101">
        <v>3.649999999999999</v>
      </c>
      <c r="AL101">
        <v>3.4999999999999991</v>
      </c>
      <c r="AM101">
        <v>3.6799999999999988</v>
      </c>
      <c r="AN101">
        <v>2.2899999999999991</v>
      </c>
      <c r="AO101">
        <v>4.0099999999999989</v>
      </c>
      <c r="AP101">
        <v>2.0599999999999992</v>
      </c>
      <c r="AQ101">
        <v>3.609999999999999</v>
      </c>
      <c r="AR101">
        <v>1.8</v>
      </c>
      <c r="AS101">
        <v>2.37</v>
      </c>
      <c r="AT101">
        <v>5.16</v>
      </c>
      <c r="AU101">
        <v>3.5499999999999989</v>
      </c>
      <c r="AV101">
        <v>1.1000000000000001</v>
      </c>
      <c r="AW101">
        <v>1.05</v>
      </c>
      <c r="AX101">
        <v>4.0699999999999994</v>
      </c>
      <c r="AY101">
        <v>5.09</v>
      </c>
      <c r="AZ101">
        <v>3.7299999999999991</v>
      </c>
      <c r="BA101">
        <v>2.2400000000000002</v>
      </c>
      <c r="BB101">
        <v>4.7</v>
      </c>
      <c r="BC101">
        <v>1.99</v>
      </c>
      <c r="BD101">
        <v>1.1000000000000001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</v>
      </c>
      <c r="BJ101">
        <v>0.59000000000000008</v>
      </c>
      <c r="BK101">
        <v>0.54999999999999993</v>
      </c>
      <c r="BL101">
        <v>0.62000000000000011</v>
      </c>
      <c r="BM101">
        <v>0.67999999999999994</v>
      </c>
      <c r="BN101">
        <v>1.830000000000001</v>
      </c>
      <c r="BO101">
        <v>0.34000000000000008</v>
      </c>
      <c r="BP101">
        <v>1.29</v>
      </c>
      <c r="BQ101">
        <v>1.4500000000000011</v>
      </c>
      <c r="BR101">
        <v>1.73</v>
      </c>
      <c r="BS101">
        <v>0.94000000000000017</v>
      </c>
      <c r="BT101">
        <v>1.1100000000000001</v>
      </c>
      <c r="BU101">
        <v>0.63000000000000012</v>
      </c>
      <c r="BV101">
        <v>1.680000000000001</v>
      </c>
      <c r="BW101">
        <v>0.6100000000000001</v>
      </c>
      <c r="BX101">
        <v>1.53</v>
      </c>
      <c r="BY101">
        <v>0.62999999999999989</v>
      </c>
      <c r="BZ101">
        <v>0.34000000000000008</v>
      </c>
      <c r="CA101">
        <v>1.81</v>
      </c>
      <c r="CB101">
        <v>1.8000000000000009</v>
      </c>
      <c r="CC101">
        <v>2.0299999999999998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1.1499999999999999</v>
      </c>
      <c r="CL101">
        <v>1.55</v>
      </c>
      <c r="CM101">
        <v>0.18</v>
      </c>
      <c r="CN101">
        <v>0.57000000000000006</v>
      </c>
      <c r="CO101">
        <v>0.47</v>
      </c>
      <c r="CP101">
        <v>0.18</v>
      </c>
      <c r="CQ101">
        <v>0.04</v>
      </c>
      <c r="CR101">
        <v>0.15</v>
      </c>
      <c r="CS101">
        <v>3.6599999999999988</v>
      </c>
      <c r="CT101">
        <v>1.7200000000000011</v>
      </c>
      <c r="CU101">
        <v>0.25</v>
      </c>
      <c r="CV101">
        <v>1.830000000000001</v>
      </c>
      <c r="CW101">
        <v>0</v>
      </c>
      <c r="CX101">
        <v>0.32000000000000012</v>
      </c>
      <c r="CY101">
        <v>1.56</v>
      </c>
      <c r="CZ101">
        <v>0.56000000000000005</v>
      </c>
      <c r="DA101">
        <v>0.28999999999999998</v>
      </c>
      <c r="DB101">
        <v>0.69000000000000006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0.58000000000000007</v>
      </c>
      <c r="DM101">
        <v>0.76000000000000012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2.4500000000000002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0.58000000000000007</v>
      </c>
      <c r="EM101">
        <v>0.67</v>
      </c>
      <c r="EN101">
        <v>1.0900000000000001</v>
      </c>
      <c r="EO101">
        <v>3.9</v>
      </c>
      <c r="EP101">
        <v>0.76000000000000012</v>
      </c>
      <c r="EQ101">
        <v>0.68</v>
      </c>
      <c r="ER101">
        <v>0.77</v>
      </c>
      <c r="ES101">
        <v>2.4700000000000011</v>
      </c>
      <c r="ET101">
        <v>3.97</v>
      </c>
      <c r="EU101">
        <v>0.84000000000000008</v>
      </c>
      <c r="EV101">
        <v>0.75</v>
      </c>
      <c r="EW101">
        <v>1.27</v>
      </c>
      <c r="EX101">
        <v>3.39</v>
      </c>
      <c r="EY101">
        <v>0.83</v>
      </c>
      <c r="EZ101">
        <v>1.1200000000000001</v>
      </c>
      <c r="FA101">
        <v>0.73</v>
      </c>
      <c r="FB101">
        <v>0.97000000000000008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2.4500000000000011</v>
      </c>
      <c r="FJ101">
        <v>1.49</v>
      </c>
      <c r="FK101">
        <v>2.4700000000000002</v>
      </c>
      <c r="FL101">
        <v>2.48</v>
      </c>
      <c r="FM101">
        <v>1.1000000000000001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2.0299999999999998</v>
      </c>
      <c r="FZ101">
        <v>1.79</v>
      </c>
      <c r="GA101">
        <v>1.8</v>
      </c>
      <c r="GB101">
        <v>2.54</v>
      </c>
      <c r="GC101">
        <v>1.94</v>
      </c>
      <c r="GD101">
        <v>2.4300000000000002</v>
      </c>
      <c r="GE101">
        <v>2.19</v>
      </c>
      <c r="GF101">
        <v>2.4700000000000011</v>
      </c>
      <c r="GG101">
        <v>4.7500000000000009</v>
      </c>
      <c r="GH101">
        <v>5.7500000000000009</v>
      </c>
      <c r="GI101">
        <v>2.3199999999999998</v>
      </c>
      <c r="GJ101">
        <v>4.68</v>
      </c>
      <c r="GK101">
        <v>2.29</v>
      </c>
      <c r="GL101">
        <v>2.370000000000001</v>
      </c>
      <c r="GM101">
        <v>2.3199999999999998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4.2299999999999986</v>
      </c>
      <c r="HD101">
        <v>3.16</v>
      </c>
      <c r="HE101">
        <v>3.15</v>
      </c>
      <c r="HF101">
        <v>3.2200000000000011</v>
      </c>
      <c r="HG101">
        <v>4.089999999999999</v>
      </c>
      <c r="HH101">
        <v>3.9799999999999991</v>
      </c>
      <c r="HI101">
        <v>5.0999999999999996</v>
      </c>
      <c r="HJ101">
        <v>3.38</v>
      </c>
      <c r="HK101">
        <v>2.67</v>
      </c>
      <c r="HL101">
        <v>4</v>
      </c>
      <c r="HM101">
        <v>4.1100000000000003</v>
      </c>
      <c r="HN101">
        <v>3.4700000000000011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3.5499999999999989</v>
      </c>
      <c r="ID101">
        <v>3.6399999999999988</v>
      </c>
      <c r="IE101">
        <v>3.6599999999999988</v>
      </c>
      <c r="IF101">
        <v>3.94</v>
      </c>
      <c r="IG101">
        <v>3.9499999999999988</v>
      </c>
      <c r="IH101">
        <v>3.2200000000000011</v>
      </c>
      <c r="II101">
        <v>5.5</v>
      </c>
      <c r="IJ101">
        <v>3.100000000000001</v>
      </c>
      <c r="IK101">
        <v>4.3899999999999997</v>
      </c>
      <c r="IL101">
        <v>4.33</v>
      </c>
      <c r="IM101">
        <v>5.75</v>
      </c>
      <c r="IN101">
        <v>3.600000000000001</v>
      </c>
      <c r="IO101">
        <v>4.4800000000000004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3.6500000000000008</v>
      </c>
      <c r="IV101">
        <v>3.86</v>
      </c>
      <c r="IW101">
        <v>3.88</v>
      </c>
      <c r="IX101">
        <v>4.75</v>
      </c>
      <c r="IY101">
        <v>4.68</v>
      </c>
      <c r="IZ101">
        <v>4.3199999999999994</v>
      </c>
      <c r="JA101">
        <v>7</v>
      </c>
      <c r="JB101">
        <v>6.2099999999999991</v>
      </c>
      <c r="JC101">
        <v>5.1999999999999993</v>
      </c>
      <c r="JD101">
        <v>5.1499999999999986</v>
      </c>
      <c r="JE101">
        <v>7.2599999999999989</v>
      </c>
      <c r="JF101">
        <v>3.9200000000000008</v>
      </c>
      <c r="JG101">
        <v>4.93</v>
      </c>
      <c r="JH101">
        <v>7.0000000000000027</v>
      </c>
      <c r="JI101">
        <v>5.09</v>
      </c>
      <c r="JJ101">
        <v>5.990000000000002</v>
      </c>
      <c r="JK101">
        <v>5.19</v>
      </c>
      <c r="JL101">
        <v>6.9400000000000031</v>
      </c>
      <c r="JM101">
        <v>5.19</v>
      </c>
      <c r="JN101">
        <v>5.27</v>
      </c>
      <c r="JO101">
        <v>5.31</v>
      </c>
      <c r="JP101">
        <v>4.7499999999999991</v>
      </c>
      <c r="JQ101">
        <v>4.2200000000000006</v>
      </c>
      <c r="JR101">
        <v>5.6999999999999993</v>
      </c>
      <c r="JS101">
        <v>5.4800000000000013</v>
      </c>
      <c r="JT101">
        <v>5.4500000000000011</v>
      </c>
      <c r="JU101">
        <v>5.7800000000000011</v>
      </c>
      <c r="JV101">
        <v>4.7200000000000006</v>
      </c>
      <c r="JW101">
        <v>6.1999999999999993</v>
      </c>
      <c r="JX101">
        <v>7.2299999999999986</v>
      </c>
      <c r="JY101">
        <v>8.259999999999998</v>
      </c>
      <c r="JZ101">
        <v>17.91</v>
      </c>
      <c r="KA101">
        <v>8.5000000000000018</v>
      </c>
      <c r="KB101">
        <v>6.5000000000000018</v>
      </c>
      <c r="KC101">
        <v>8.6199999999999992</v>
      </c>
      <c r="KD101">
        <v>7.6400000000000023</v>
      </c>
      <c r="KE101">
        <v>7.9099999999999993</v>
      </c>
      <c r="KF101">
        <v>6.3400000000000007</v>
      </c>
      <c r="KG101">
        <v>7.6800000000000024</v>
      </c>
      <c r="KH101">
        <v>7.7800000000000029</v>
      </c>
      <c r="KI101">
        <v>8.0300000000000029</v>
      </c>
      <c r="KJ101">
        <v>7.7500000000000044</v>
      </c>
      <c r="KK101">
        <v>7.9699999999999989</v>
      </c>
      <c r="KL101">
        <v>6.4900000000000011</v>
      </c>
      <c r="KM101">
        <v>7.9100000000000037</v>
      </c>
      <c r="KN101">
        <v>6.9300000000000024</v>
      </c>
      <c r="KO101">
        <v>7.589999999999999</v>
      </c>
      <c r="KP101">
        <v>7.65</v>
      </c>
      <c r="KQ101">
        <v>7.7600000000000033</v>
      </c>
      <c r="KR101">
        <v>5.1000000000000014</v>
      </c>
      <c r="KS101">
        <v>8.0100000000000033</v>
      </c>
      <c r="KT101">
        <v>7.9900000000000029</v>
      </c>
      <c r="KU101">
        <v>8.0900000000000052</v>
      </c>
      <c r="KV101">
        <v>8.1400000000000059</v>
      </c>
      <c r="KW101">
        <v>7.62</v>
      </c>
      <c r="KX101">
        <v>6.5700000000000012</v>
      </c>
      <c r="KY101">
        <v>6.52</v>
      </c>
      <c r="KZ101">
        <v>6.5000000000000009</v>
      </c>
      <c r="LA101">
        <v>7.8200000000000029</v>
      </c>
      <c r="LB101">
        <v>8.3599999999999977</v>
      </c>
      <c r="LC101">
        <v>8.0200000000000031</v>
      </c>
      <c r="LD101">
        <v>7.8700000000000028</v>
      </c>
      <c r="LE101">
        <v>5.2200000000000006</v>
      </c>
      <c r="LF101">
        <v>7.8800000000000026</v>
      </c>
      <c r="LG101">
        <v>8.2799999999999994</v>
      </c>
      <c r="LH101">
        <v>7.8900000000000023</v>
      </c>
      <c r="LI101">
        <v>8.14</v>
      </c>
      <c r="LJ101">
        <v>6.71</v>
      </c>
      <c r="LK101">
        <v>8.0400000000000009</v>
      </c>
      <c r="LL101">
        <v>7.5300000000000011</v>
      </c>
      <c r="LM101">
        <v>7.9300000000000024</v>
      </c>
      <c r="LN101">
        <v>8.06</v>
      </c>
      <c r="LO101">
        <v>7.990000000000002</v>
      </c>
      <c r="LP101">
        <v>7.4600000000000009</v>
      </c>
      <c r="LQ101">
        <v>7.2800000000000011</v>
      </c>
      <c r="LR101">
        <v>7.1500000000000012</v>
      </c>
      <c r="LS101">
        <v>7.0900000000000016</v>
      </c>
      <c r="LT101">
        <v>7.9000000000000012</v>
      </c>
      <c r="LU101">
        <v>7.0000000000000018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6.9700000000000006</v>
      </c>
      <c r="MA101">
        <v>7.490000000000002</v>
      </c>
      <c r="MB101">
        <v>7.740000000000002</v>
      </c>
      <c r="MC101">
        <v>7.1700000000000017</v>
      </c>
      <c r="MD101">
        <v>7.6800000000000006</v>
      </c>
      <c r="ME101">
        <v>7.4300000000000006</v>
      </c>
      <c r="MF101">
        <v>7.5900000000000016</v>
      </c>
      <c r="MG101">
        <v>7.3500000000000014</v>
      </c>
      <c r="MH101">
        <v>7.2500000000000018</v>
      </c>
      <c r="MI101">
        <v>7.6900000000000013</v>
      </c>
      <c r="MJ101">
        <v>7.9600000000000009</v>
      </c>
      <c r="MK101">
        <v>7.9300000000000006</v>
      </c>
      <c r="ML101">
        <v>7.3100000000000014</v>
      </c>
      <c r="MM101">
        <v>7.620000000000001</v>
      </c>
      <c r="MN101">
        <v>7.3200000000000012</v>
      </c>
      <c r="MO101">
        <v>7.160000000000001</v>
      </c>
      <c r="MP101">
        <v>7.26</v>
      </c>
      <c r="MQ101">
        <v>7.1900000000000013</v>
      </c>
      <c r="MR101">
        <v>7.120000000000001</v>
      </c>
      <c r="MS101">
        <v>6.2200000000000006</v>
      </c>
      <c r="MT101">
        <v>6.3199999999999994</v>
      </c>
      <c r="MU101">
        <v>5.69</v>
      </c>
      <c r="MV101">
        <v>5.8500000000000014</v>
      </c>
      <c r="MW101">
        <v>7.5400000000000009</v>
      </c>
      <c r="MX101">
        <v>5.19</v>
      </c>
    </row>
    <row r="102" spans="1:362" x14ac:dyDescent="0.25">
      <c r="A102">
        <v>879</v>
      </c>
      <c r="B102">
        <v>0.38</v>
      </c>
      <c r="C102">
        <v>4.8799999999999981</v>
      </c>
      <c r="D102">
        <v>6.23</v>
      </c>
      <c r="E102">
        <v>9.3400000000000016</v>
      </c>
      <c r="F102">
        <v>7.3199999999999994</v>
      </c>
      <c r="G102">
        <v>9.06</v>
      </c>
      <c r="H102">
        <v>6.47</v>
      </c>
      <c r="I102">
        <v>6.3499999999999988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7.9099999999999993</v>
      </c>
      <c r="O102">
        <v>5.39</v>
      </c>
      <c r="P102">
        <v>5.3199999999999994</v>
      </c>
      <c r="Q102">
        <v>5.22</v>
      </c>
      <c r="R102">
        <v>6.839999999999999</v>
      </c>
      <c r="S102">
        <v>4.8699999999999983</v>
      </c>
      <c r="T102">
        <v>7.6199999999999992</v>
      </c>
      <c r="U102">
        <v>7.39</v>
      </c>
      <c r="V102">
        <v>3.89</v>
      </c>
      <c r="W102">
        <v>4.6699999999999982</v>
      </c>
      <c r="X102">
        <v>5.8199999999999994</v>
      </c>
      <c r="Y102">
        <v>6.7899999999999991</v>
      </c>
      <c r="Z102">
        <v>5.94</v>
      </c>
      <c r="AA102">
        <v>5.669999999999999</v>
      </c>
      <c r="AB102">
        <v>5.44</v>
      </c>
      <c r="AC102">
        <v>4.9400000000000004</v>
      </c>
      <c r="AD102">
        <v>4.339999999999999</v>
      </c>
      <c r="AE102">
        <v>4.4599999999999982</v>
      </c>
      <c r="AF102">
        <v>2.0099999999999998</v>
      </c>
      <c r="AG102">
        <v>6.6799999999999988</v>
      </c>
      <c r="AH102">
        <v>3.71</v>
      </c>
      <c r="AI102">
        <v>4.4499999999999984</v>
      </c>
      <c r="AJ102">
        <v>4.0599999999999996</v>
      </c>
      <c r="AK102">
        <v>3.96</v>
      </c>
      <c r="AL102">
        <v>3.4699999999999989</v>
      </c>
      <c r="AM102">
        <v>3.649999999999999</v>
      </c>
      <c r="AN102">
        <v>2.2599999999999998</v>
      </c>
      <c r="AO102">
        <v>4.3199999999999994</v>
      </c>
      <c r="AP102">
        <v>2.0299999999999998</v>
      </c>
      <c r="AQ102">
        <v>3.919999999999999</v>
      </c>
      <c r="AR102">
        <v>2.11</v>
      </c>
      <c r="AS102">
        <v>2.68</v>
      </c>
      <c r="AT102">
        <v>4.8999999999999986</v>
      </c>
      <c r="AU102">
        <v>3.859999999999999</v>
      </c>
      <c r="AV102">
        <v>1.07</v>
      </c>
      <c r="AW102">
        <v>1.02</v>
      </c>
      <c r="AX102">
        <v>3.8099999999999992</v>
      </c>
      <c r="AY102">
        <v>4.8299999999999992</v>
      </c>
      <c r="AZ102">
        <v>4.0399999999999991</v>
      </c>
      <c r="BA102">
        <v>2.5499999999999998</v>
      </c>
      <c r="BB102">
        <v>4.4400000000000004</v>
      </c>
      <c r="BC102">
        <v>2.2999999999999998</v>
      </c>
      <c r="BD102">
        <v>1.41</v>
      </c>
      <c r="BE102">
        <v>1.54</v>
      </c>
      <c r="BF102">
        <v>3.3899999999999988</v>
      </c>
      <c r="BG102">
        <v>2.44</v>
      </c>
      <c r="BH102">
        <v>1.18</v>
      </c>
      <c r="BI102">
        <v>0.69000000000000006</v>
      </c>
      <c r="BJ102">
        <v>0.8600000000000001</v>
      </c>
      <c r="BK102">
        <v>0.76</v>
      </c>
      <c r="BL102">
        <v>0.69000000000000006</v>
      </c>
      <c r="BM102">
        <v>0.63</v>
      </c>
      <c r="BN102">
        <v>1.51</v>
      </c>
      <c r="BO102">
        <v>0.65000000000000013</v>
      </c>
      <c r="BP102">
        <v>1.600000000000001</v>
      </c>
      <c r="BQ102">
        <v>1.7600000000000009</v>
      </c>
      <c r="BR102">
        <v>2.0499999999999998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0.94000000000000017</v>
      </c>
      <c r="BZ102">
        <v>0.65000000000000013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1.9400000000000011</v>
      </c>
      <c r="CG102">
        <v>3.5599999999999992</v>
      </c>
      <c r="CH102">
        <v>0.51</v>
      </c>
      <c r="CI102">
        <v>0.48</v>
      </c>
      <c r="CJ102">
        <v>0.50000000000000011</v>
      </c>
      <c r="CK102">
        <v>0.83000000000000018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0.35000000000000009</v>
      </c>
      <c r="CR102">
        <v>0.18</v>
      </c>
      <c r="CS102">
        <v>3.399999999999999</v>
      </c>
      <c r="CT102">
        <v>2.04</v>
      </c>
      <c r="CU102">
        <v>0.56999999999999995</v>
      </c>
      <c r="CV102">
        <v>2.15</v>
      </c>
      <c r="CW102">
        <v>0.32000000000000012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0.96000000000000008</v>
      </c>
      <c r="DE102">
        <v>1.21</v>
      </c>
      <c r="DF102">
        <v>0.67</v>
      </c>
      <c r="DG102">
        <v>0.85000000000000009</v>
      </c>
      <c r="DH102">
        <v>1.88</v>
      </c>
      <c r="DI102">
        <v>1.19</v>
      </c>
      <c r="DJ102">
        <v>0.25</v>
      </c>
      <c r="DK102">
        <v>1.94</v>
      </c>
      <c r="DL102">
        <v>0.82000000000000006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4.4499999999999993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0.65000000000000013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0.83000000000000007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0.87999999999999989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2.7199999999999989</v>
      </c>
      <c r="FM102">
        <v>1.03</v>
      </c>
      <c r="FN102">
        <v>1.72</v>
      </c>
      <c r="FO102">
        <v>1.1599999999999999</v>
      </c>
      <c r="FP102">
        <v>2.88</v>
      </c>
      <c r="FQ102">
        <v>2.0499999999999998</v>
      </c>
      <c r="FR102">
        <v>1.84</v>
      </c>
      <c r="FS102">
        <v>1.37</v>
      </c>
      <c r="FT102">
        <v>1.39</v>
      </c>
      <c r="FU102">
        <v>1.55</v>
      </c>
      <c r="FV102">
        <v>2.0699999999999998</v>
      </c>
      <c r="FW102">
        <v>1.46</v>
      </c>
      <c r="FX102">
        <v>1.42</v>
      </c>
      <c r="FY102">
        <v>2.27</v>
      </c>
      <c r="FZ102">
        <v>2.0299999999999998</v>
      </c>
      <c r="GA102">
        <v>2.04</v>
      </c>
      <c r="GB102">
        <v>2.78</v>
      </c>
      <c r="GC102">
        <v>2.1800000000000002</v>
      </c>
      <c r="GD102">
        <v>2.67</v>
      </c>
      <c r="GE102">
        <v>2.4300000000000002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2.5299999999999998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4.0599999999999996</v>
      </c>
      <c r="GU102">
        <v>4.4000000000000004</v>
      </c>
      <c r="GV102">
        <v>2.9700000000000011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4.4699999999999989</v>
      </c>
      <c r="HD102">
        <v>3.4</v>
      </c>
      <c r="HE102">
        <v>3.39</v>
      </c>
      <c r="HF102">
        <v>3.46</v>
      </c>
      <c r="HG102">
        <v>4.3299999999999992</v>
      </c>
      <c r="HH102">
        <v>4.2199999999999989</v>
      </c>
      <c r="HI102">
        <v>5.34</v>
      </c>
      <c r="HJ102">
        <v>3.62</v>
      </c>
      <c r="HK102">
        <v>2.91</v>
      </c>
      <c r="HL102">
        <v>4.24</v>
      </c>
      <c r="HM102">
        <v>4.3500000000000014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4.1900000000000004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4.7200000000000006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4.5599999999999996</v>
      </c>
      <c r="JA102">
        <v>7.24</v>
      </c>
      <c r="JB102">
        <v>5.9499999999999993</v>
      </c>
      <c r="JC102">
        <v>4.9400000000000004</v>
      </c>
      <c r="JD102">
        <v>4.8899999999999997</v>
      </c>
      <c r="JE102">
        <v>6.9999999999999991</v>
      </c>
      <c r="JF102">
        <v>3.660000000000001</v>
      </c>
      <c r="JG102">
        <v>5.17</v>
      </c>
      <c r="JH102">
        <v>7.2400000000000029</v>
      </c>
      <c r="JI102">
        <v>5.33</v>
      </c>
      <c r="JJ102">
        <v>6.2300000000000022</v>
      </c>
      <c r="JK102">
        <v>5.43</v>
      </c>
      <c r="JL102">
        <v>7.1800000000000033</v>
      </c>
      <c r="JM102">
        <v>5.43</v>
      </c>
      <c r="JN102">
        <v>5.51</v>
      </c>
      <c r="JO102">
        <v>5.55</v>
      </c>
      <c r="JP102">
        <v>4.9899999999999993</v>
      </c>
      <c r="JQ102">
        <v>4.46</v>
      </c>
      <c r="JR102">
        <v>5.44</v>
      </c>
      <c r="JS102">
        <v>5.7200000000000024</v>
      </c>
      <c r="JT102">
        <v>5.6900000000000013</v>
      </c>
      <c r="JU102">
        <v>6.0200000000000014</v>
      </c>
      <c r="JV102">
        <v>4.96</v>
      </c>
      <c r="JW102">
        <v>5.94</v>
      </c>
      <c r="JX102">
        <v>6.9699999999999989</v>
      </c>
      <c r="JY102">
        <v>7.9999999999999991</v>
      </c>
      <c r="JZ102">
        <v>18.149999999999999</v>
      </c>
      <c r="KA102">
        <v>8.74</v>
      </c>
      <c r="KB102">
        <v>6.2400000000000011</v>
      </c>
      <c r="KC102">
        <v>8.8599999999999977</v>
      </c>
      <c r="KD102">
        <v>7.8800000000000026</v>
      </c>
      <c r="KE102">
        <v>8.15</v>
      </c>
      <c r="KF102">
        <v>6.580000000000001</v>
      </c>
      <c r="KG102">
        <v>7.9200000000000026</v>
      </c>
      <c r="KH102">
        <v>8.0200000000000031</v>
      </c>
      <c r="KI102">
        <v>8.2700000000000031</v>
      </c>
      <c r="KJ102">
        <v>7.9900000000000038</v>
      </c>
      <c r="KK102">
        <v>8.2099999999999991</v>
      </c>
      <c r="KL102">
        <v>6.7300000000000013</v>
      </c>
      <c r="KM102">
        <v>8.1500000000000021</v>
      </c>
      <c r="KN102">
        <v>6.6700000000000017</v>
      </c>
      <c r="KO102">
        <v>7.3299999999999992</v>
      </c>
      <c r="KP102">
        <v>7.8900000000000006</v>
      </c>
      <c r="KQ102">
        <v>8.0000000000000036</v>
      </c>
      <c r="KR102">
        <v>4.84</v>
      </c>
      <c r="KS102">
        <v>8.2500000000000018</v>
      </c>
      <c r="KT102">
        <v>8.2300000000000022</v>
      </c>
      <c r="KU102">
        <v>8.3300000000000036</v>
      </c>
      <c r="KV102">
        <v>8.3800000000000043</v>
      </c>
      <c r="KW102">
        <v>7.86</v>
      </c>
      <c r="KX102">
        <v>6.8100000000000014</v>
      </c>
      <c r="KY102">
        <v>6.7600000000000007</v>
      </c>
      <c r="KZ102">
        <v>6.7400000000000011</v>
      </c>
      <c r="LA102">
        <v>8.0600000000000023</v>
      </c>
      <c r="LB102">
        <v>8.5999999999999961</v>
      </c>
      <c r="LC102">
        <v>8.2600000000000016</v>
      </c>
      <c r="LD102">
        <v>8.1100000000000012</v>
      </c>
      <c r="LE102">
        <v>5.46</v>
      </c>
      <c r="LF102">
        <v>8.120000000000001</v>
      </c>
      <c r="LG102">
        <v>8.5199999999999978</v>
      </c>
      <c r="LH102">
        <v>8.1300000000000008</v>
      </c>
      <c r="LI102">
        <v>8.379999999999999</v>
      </c>
      <c r="LJ102">
        <v>6.45</v>
      </c>
      <c r="LK102">
        <v>8.2799999999999994</v>
      </c>
      <c r="LL102">
        <v>7.7700000000000014</v>
      </c>
      <c r="LM102">
        <v>8.17</v>
      </c>
      <c r="LN102">
        <v>8.2999999999999989</v>
      </c>
      <c r="LO102">
        <v>8.2299999999999986</v>
      </c>
      <c r="LP102">
        <v>7.7000000000000011</v>
      </c>
      <c r="LQ102">
        <v>7.5200000000000014</v>
      </c>
      <c r="LR102">
        <v>7.3900000000000006</v>
      </c>
      <c r="LS102">
        <v>7.3300000000000018</v>
      </c>
      <c r="LT102">
        <v>8.14</v>
      </c>
      <c r="LU102">
        <v>7.240000000000002</v>
      </c>
      <c r="LV102">
        <v>7.15</v>
      </c>
      <c r="LW102">
        <v>7.19</v>
      </c>
      <c r="LX102">
        <v>7.6900000000000022</v>
      </c>
      <c r="LY102">
        <v>7.7700000000000022</v>
      </c>
      <c r="LZ102">
        <v>7.2100000000000009</v>
      </c>
      <c r="MA102">
        <v>7.7300000000000022</v>
      </c>
      <c r="MB102">
        <v>7.9800000000000022</v>
      </c>
      <c r="MC102">
        <v>7.4100000000000019</v>
      </c>
      <c r="MD102">
        <v>7.9200000000000017</v>
      </c>
      <c r="ME102">
        <v>7.6700000000000017</v>
      </c>
      <c r="MF102">
        <v>7.8300000000000018</v>
      </c>
      <c r="MG102">
        <v>7.5900000000000016</v>
      </c>
      <c r="MH102">
        <v>7.490000000000002</v>
      </c>
      <c r="MI102">
        <v>7.9300000000000006</v>
      </c>
      <c r="MJ102">
        <v>8.2000000000000011</v>
      </c>
      <c r="MK102">
        <v>8.1700000000000017</v>
      </c>
      <c r="ML102">
        <v>7.5500000000000016</v>
      </c>
      <c r="MM102">
        <v>7.8600000000000012</v>
      </c>
      <c r="MN102">
        <v>7.5600000000000014</v>
      </c>
      <c r="MO102">
        <v>7.4000000000000012</v>
      </c>
      <c r="MP102">
        <v>7.5</v>
      </c>
      <c r="MQ102">
        <v>7.4300000000000006</v>
      </c>
      <c r="MR102">
        <v>7.3600000000000012</v>
      </c>
      <c r="MS102">
        <v>6.46</v>
      </c>
      <c r="MT102">
        <v>6.56</v>
      </c>
      <c r="MU102">
        <v>5.43</v>
      </c>
      <c r="MV102">
        <v>5.59</v>
      </c>
      <c r="MW102">
        <v>7.7800000000000011</v>
      </c>
      <c r="MX102">
        <v>5.4999999999999991</v>
      </c>
    </row>
    <row r="103" spans="1:362" x14ac:dyDescent="0.25">
      <c r="A103">
        <v>892</v>
      </c>
      <c r="B103">
        <v>2</v>
      </c>
      <c r="C103">
        <v>6.2600000000000007</v>
      </c>
      <c r="D103">
        <v>7.6100000000000021</v>
      </c>
      <c r="E103">
        <v>7.7099999999999991</v>
      </c>
      <c r="F103">
        <v>5.8599999999999994</v>
      </c>
      <c r="G103">
        <v>7.4299999999999988</v>
      </c>
      <c r="H103">
        <v>7.8500000000000023</v>
      </c>
      <c r="I103">
        <v>7.7300000000000013</v>
      </c>
      <c r="J103">
        <v>5.4599999999999991</v>
      </c>
      <c r="K103">
        <v>7.0500000000000016</v>
      </c>
      <c r="L103">
        <v>5.57</v>
      </c>
      <c r="M103">
        <v>4.9800000000000004</v>
      </c>
      <c r="N103">
        <v>6.4499999999999993</v>
      </c>
      <c r="O103">
        <v>3.9299999999999979</v>
      </c>
      <c r="P103">
        <v>3.859999999999999</v>
      </c>
      <c r="Q103">
        <v>3.759999999999998</v>
      </c>
      <c r="R103">
        <v>8.2200000000000024</v>
      </c>
      <c r="S103">
        <v>3.4099999999999988</v>
      </c>
      <c r="T103">
        <v>5.9899999999999993</v>
      </c>
      <c r="U103">
        <v>5.93</v>
      </c>
      <c r="V103">
        <v>5.2700000000000014</v>
      </c>
      <c r="W103">
        <v>6.0500000000000007</v>
      </c>
      <c r="X103">
        <v>7.200000000000002</v>
      </c>
      <c r="Y103">
        <v>5.16</v>
      </c>
      <c r="Z103">
        <v>4.4800000000000004</v>
      </c>
      <c r="AA103">
        <v>4.2099999999999991</v>
      </c>
      <c r="AB103">
        <v>3.9799999999999991</v>
      </c>
      <c r="AC103">
        <v>3.4799999999999991</v>
      </c>
      <c r="AD103">
        <v>2.879999999999999</v>
      </c>
      <c r="AE103">
        <v>5.8400000000000007</v>
      </c>
      <c r="AF103">
        <v>3.39</v>
      </c>
      <c r="AG103">
        <v>5.05</v>
      </c>
      <c r="AH103">
        <v>5.0900000000000007</v>
      </c>
      <c r="AI103">
        <v>2.9899999999999989</v>
      </c>
      <c r="AJ103">
        <v>2.5999999999999992</v>
      </c>
      <c r="AK103">
        <v>2.4999999999999991</v>
      </c>
      <c r="AL103">
        <v>4.8499999999999996</v>
      </c>
      <c r="AM103">
        <v>5.03</v>
      </c>
      <c r="AN103">
        <v>3.6399999999999988</v>
      </c>
      <c r="AO103">
        <v>2.7699999999999991</v>
      </c>
      <c r="AP103">
        <v>3.4099999999999988</v>
      </c>
      <c r="AQ103">
        <v>2.3699999999999992</v>
      </c>
      <c r="AR103">
        <v>2.31</v>
      </c>
      <c r="AS103">
        <v>1.1299999999999999</v>
      </c>
      <c r="AT103">
        <v>6.52</v>
      </c>
      <c r="AU103">
        <v>2.3099999999999992</v>
      </c>
      <c r="AV103">
        <v>2.4500000000000011</v>
      </c>
      <c r="AW103">
        <v>2.4000000000000008</v>
      </c>
      <c r="AX103">
        <v>5.43</v>
      </c>
      <c r="AY103">
        <v>6.4499999999999993</v>
      </c>
      <c r="AZ103">
        <v>2.4899999999999989</v>
      </c>
      <c r="BA103">
        <v>1</v>
      </c>
      <c r="BB103">
        <v>6.06</v>
      </c>
      <c r="BC103">
        <v>0.75000000000000022</v>
      </c>
      <c r="BD103">
        <v>1.61</v>
      </c>
      <c r="BE103">
        <v>1.48</v>
      </c>
      <c r="BF103">
        <v>5.009999999999998</v>
      </c>
      <c r="BG103">
        <v>0.74000000000000021</v>
      </c>
      <c r="BH103">
        <v>2.6500000000000008</v>
      </c>
      <c r="BI103">
        <v>2.16</v>
      </c>
      <c r="BJ103">
        <v>1.94</v>
      </c>
      <c r="BK103">
        <v>1.9</v>
      </c>
      <c r="BL103">
        <v>1.97</v>
      </c>
      <c r="BM103">
        <v>2.0299999999999998</v>
      </c>
      <c r="BN103">
        <v>3.26</v>
      </c>
      <c r="BO103">
        <v>1.69</v>
      </c>
      <c r="BP103">
        <v>1</v>
      </c>
      <c r="BQ103">
        <v>1.1599999999999999</v>
      </c>
      <c r="BR103">
        <v>0.35</v>
      </c>
      <c r="BS103">
        <v>1.07</v>
      </c>
      <c r="BT103">
        <v>0.9</v>
      </c>
      <c r="BU103">
        <v>2.06</v>
      </c>
      <c r="BV103">
        <v>0.29999999999999988</v>
      </c>
      <c r="BW103">
        <v>2.04</v>
      </c>
      <c r="BX103">
        <v>1.24</v>
      </c>
      <c r="BY103">
        <v>1.21</v>
      </c>
      <c r="BZ103">
        <v>1.49</v>
      </c>
      <c r="CA103">
        <v>0.42999999999999988</v>
      </c>
      <c r="CB103">
        <v>0.41999999999999987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5.1799999999999988</v>
      </c>
      <c r="CH103">
        <v>1.76</v>
      </c>
      <c r="CI103">
        <v>2.34</v>
      </c>
      <c r="CJ103">
        <v>1.47</v>
      </c>
      <c r="CK103">
        <v>2.58</v>
      </c>
      <c r="CL103">
        <v>7.0000000000000007E-2</v>
      </c>
      <c r="CM103">
        <v>1.46</v>
      </c>
      <c r="CN103">
        <v>2.13</v>
      </c>
      <c r="CO103">
        <v>2.0299999999999998</v>
      </c>
      <c r="CP103">
        <v>1.46</v>
      </c>
      <c r="CQ103">
        <v>1.6</v>
      </c>
      <c r="CR103">
        <v>1.71</v>
      </c>
      <c r="CS103">
        <v>5.0199999999999978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2.1100000000000012</v>
      </c>
      <c r="DA103">
        <v>1.850000000000001</v>
      </c>
      <c r="DB103">
        <v>0.97</v>
      </c>
      <c r="DC103">
        <v>0.80999999999999994</v>
      </c>
      <c r="DD103">
        <v>0.91999999999999993</v>
      </c>
      <c r="DE103">
        <v>0.66999999999999993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5.0200000000000014</v>
      </c>
      <c r="DP103">
        <v>0.83</v>
      </c>
      <c r="DQ103">
        <v>2.11</v>
      </c>
      <c r="DR103">
        <v>2.2000000000000002</v>
      </c>
      <c r="DS103">
        <v>1.45</v>
      </c>
      <c r="DT103">
        <v>6.0700000000000012</v>
      </c>
      <c r="DU103">
        <v>0.77</v>
      </c>
      <c r="DV103">
        <v>4.7900000000000009</v>
      </c>
      <c r="DW103">
        <v>1.51</v>
      </c>
      <c r="DX103">
        <v>4.0100000000000007</v>
      </c>
      <c r="DY103">
        <v>3.81</v>
      </c>
      <c r="DZ103">
        <v>2.600000000000001</v>
      </c>
      <c r="EA103">
        <v>2.16</v>
      </c>
      <c r="EB103">
        <v>2.2799999999999998</v>
      </c>
      <c r="EC103">
        <v>2.410000000000001</v>
      </c>
      <c r="ED103">
        <v>2.14</v>
      </c>
      <c r="EE103">
        <v>0.83000000000000007</v>
      </c>
      <c r="EF103">
        <v>1.35</v>
      </c>
      <c r="EG103">
        <v>2.27</v>
      </c>
      <c r="EH103">
        <v>0.85000000000000009</v>
      </c>
      <c r="EI103">
        <v>1.1200000000000001</v>
      </c>
      <c r="EJ103">
        <v>1.38</v>
      </c>
      <c r="EK103">
        <v>1.65</v>
      </c>
      <c r="EL103">
        <v>1.9</v>
      </c>
      <c r="EM103">
        <v>1.99</v>
      </c>
      <c r="EN103">
        <v>2.4300000000000002</v>
      </c>
      <c r="EO103">
        <v>5.2600000000000007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2.0499999999999998</v>
      </c>
      <c r="FB103">
        <v>1.78</v>
      </c>
      <c r="FC103">
        <v>2.15</v>
      </c>
      <c r="FD103">
        <v>1.57</v>
      </c>
      <c r="FE103">
        <v>4.5100000000000007</v>
      </c>
      <c r="FF103">
        <v>4.75</v>
      </c>
      <c r="FG103">
        <v>2.2799999999999998</v>
      </c>
      <c r="FH103">
        <v>2.2200000000000002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2.2799999999999998</v>
      </c>
      <c r="FV103">
        <v>3.67</v>
      </c>
      <c r="FW103">
        <v>2.5099999999999998</v>
      </c>
      <c r="FX103">
        <v>2.5499999999999998</v>
      </c>
      <c r="FY103">
        <v>2.25</v>
      </c>
      <c r="FZ103">
        <v>2.0099999999999998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6.0400000000000009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5.6599999999999993</v>
      </c>
      <c r="GU103">
        <v>2.74</v>
      </c>
      <c r="GV103">
        <v>1.8</v>
      </c>
      <c r="GW103">
        <v>2.2200000000000002</v>
      </c>
      <c r="GX103">
        <v>1.95</v>
      </c>
      <c r="GY103">
        <v>2.0499999999999998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2.2200000000000002</v>
      </c>
      <c r="HF103">
        <v>2.29</v>
      </c>
      <c r="HG103">
        <v>3.16</v>
      </c>
      <c r="HH103">
        <v>3.05</v>
      </c>
      <c r="HI103">
        <v>4.1499999999999986</v>
      </c>
      <c r="HJ103">
        <v>2.4500000000000002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2.5100000000000011</v>
      </c>
      <c r="HR103">
        <v>3.89</v>
      </c>
      <c r="HS103">
        <v>2.4</v>
      </c>
      <c r="HT103">
        <v>7.919999999999999</v>
      </c>
      <c r="HU103">
        <v>6.8999999999999986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7.0099999999999989</v>
      </c>
      <c r="IB103">
        <v>2.5499999999999998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4.4000000000000004</v>
      </c>
      <c r="IK103">
        <v>5.7299999999999986</v>
      </c>
      <c r="IL103">
        <v>3.38</v>
      </c>
      <c r="IM103">
        <v>4.8</v>
      </c>
      <c r="IN103">
        <v>4.9000000000000012</v>
      </c>
      <c r="IO103">
        <v>3.53</v>
      </c>
      <c r="IP103">
        <v>3.54</v>
      </c>
      <c r="IQ103">
        <v>5.1700000000000017</v>
      </c>
      <c r="IR103">
        <v>7.629999999999999</v>
      </c>
      <c r="IS103">
        <v>3.56</v>
      </c>
      <c r="IT103">
        <v>5.0700000000000012</v>
      </c>
      <c r="IU103">
        <v>4.95</v>
      </c>
      <c r="IV103">
        <v>5.160000000000001</v>
      </c>
      <c r="IW103">
        <v>5.1800000000000006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6.5399999999999983</v>
      </c>
      <c r="JD103">
        <v>6.4899999999999984</v>
      </c>
      <c r="JE103">
        <v>8.5999999999999979</v>
      </c>
      <c r="JF103">
        <v>5.22</v>
      </c>
      <c r="JG103">
        <v>4</v>
      </c>
      <c r="JH103">
        <v>6.0700000000000021</v>
      </c>
      <c r="JI103">
        <v>4.16</v>
      </c>
      <c r="JJ103">
        <v>5.0600000000000014</v>
      </c>
      <c r="JK103">
        <v>4.26</v>
      </c>
      <c r="JL103">
        <v>6.0100000000000016</v>
      </c>
      <c r="JM103">
        <v>4.26</v>
      </c>
      <c r="JN103">
        <v>4.34</v>
      </c>
      <c r="JO103">
        <v>4.38</v>
      </c>
      <c r="JP103">
        <v>3.82</v>
      </c>
      <c r="JQ103">
        <v>4.4400000000000004</v>
      </c>
      <c r="JR103">
        <v>7.0399999999999983</v>
      </c>
      <c r="JS103">
        <v>4.5500000000000007</v>
      </c>
      <c r="JT103">
        <v>4.5199999999999996</v>
      </c>
      <c r="JU103">
        <v>4.8500000000000014</v>
      </c>
      <c r="JV103">
        <v>4.9400000000000004</v>
      </c>
      <c r="JW103">
        <v>7.5399999999999983</v>
      </c>
      <c r="JX103">
        <v>8.5699999999999985</v>
      </c>
      <c r="JY103">
        <v>9.5999999999999979</v>
      </c>
      <c r="JZ103">
        <v>16.98</v>
      </c>
      <c r="KA103">
        <v>7.5700000000000012</v>
      </c>
      <c r="KB103">
        <v>7.8000000000000007</v>
      </c>
      <c r="KC103">
        <v>7.6900000000000013</v>
      </c>
      <c r="KD103">
        <v>6.7100000000000017</v>
      </c>
      <c r="KE103">
        <v>6.9799999999999978</v>
      </c>
      <c r="KF103">
        <v>5.410000000000001</v>
      </c>
      <c r="KG103">
        <v>6.7500000000000018</v>
      </c>
      <c r="KH103">
        <v>6.8500000000000023</v>
      </c>
      <c r="KI103">
        <v>7.1000000000000032</v>
      </c>
      <c r="KJ103">
        <v>6.8200000000000029</v>
      </c>
      <c r="KK103">
        <v>7.0399999999999974</v>
      </c>
      <c r="KL103">
        <v>5.56</v>
      </c>
      <c r="KM103">
        <v>6.9800000000000031</v>
      </c>
      <c r="KN103">
        <v>8.2300000000000022</v>
      </c>
      <c r="KO103">
        <v>8.9299999999999979</v>
      </c>
      <c r="KP103">
        <v>6.7199999999999989</v>
      </c>
      <c r="KQ103">
        <v>6.8300000000000027</v>
      </c>
      <c r="KR103">
        <v>6.4</v>
      </c>
      <c r="KS103">
        <v>7.0800000000000018</v>
      </c>
      <c r="KT103">
        <v>7.0600000000000023</v>
      </c>
      <c r="KU103">
        <v>7.1600000000000028</v>
      </c>
      <c r="KV103">
        <v>7.2100000000000026</v>
      </c>
      <c r="KW103">
        <v>6.6899999999999986</v>
      </c>
      <c r="KX103">
        <v>5.6400000000000006</v>
      </c>
      <c r="KY103">
        <v>5.5900000000000007</v>
      </c>
      <c r="KZ103">
        <v>5.5700000000000012</v>
      </c>
      <c r="LA103">
        <v>6.8900000000000023</v>
      </c>
      <c r="LB103">
        <v>7.4300000000000006</v>
      </c>
      <c r="LC103">
        <v>7.0900000000000016</v>
      </c>
      <c r="LD103">
        <v>6.9400000000000022</v>
      </c>
      <c r="LE103">
        <v>5.44</v>
      </c>
      <c r="LF103">
        <v>6.950000000000002</v>
      </c>
      <c r="LG103">
        <v>7.3500000000000014</v>
      </c>
      <c r="LH103">
        <v>6.9600000000000017</v>
      </c>
      <c r="LI103">
        <v>7.2100000000000017</v>
      </c>
      <c r="LJ103">
        <v>8.0499999999999989</v>
      </c>
      <c r="LK103">
        <v>7.1100000000000021</v>
      </c>
      <c r="LL103">
        <v>6.6</v>
      </c>
      <c r="LM103">
        <v>7.0000000000000018</v>
      </c>
      <c r="LN103">
        <v>7.1300000000000017</v>
      </c>
      <c r="LO103">
        <v>7.0600000000000014</v>
      </c>
      <c r="LP103">
        <v>6.5299999999999994</v>
      </c>
      <c r="LQ103">
        <v>6.35</v>
      </c>
      <c r="LR103">
        <v>6.22</v>
      </c>
      <c r="LS103">
        <v>6.16</v>
      </c>
      <c r="LT103">
        <v>6.9700000000000024</v>
      </c>
      <c r="LU103">
        <v>6.07</v>
      </c>
      <c r="LV103">
        <v>5.98</v>
      </c>
      <c r="LW103">
        <v>6.02</v>
      </c>
      <c r="LX103">
        <v>6.52</v>
      </c>
      <c r="LY103">
        <v>6.6000000000000014</v>
      </c>
      <c r="LZ103">
        <v>6.0400000000000009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7.0299999999999994</v>
      </c>
      <c r="MK103">
        <v>6.9999999999999991</v>
      </c>
      <c r="ML103">
        <v>6.38</v>
      </c>
      <c r="MM103">
        <v>6.69</v>
      </c>
      <c r="MN103">
        <v>6.39</v>
      </c>
      <c r="MO103">
        <v>6.2300000000000013</v>
      </c>
      <c r="MP103">
        <v>6.33</v>
      </c>
      <c r="MQ103">
        <v>6.2600000000000016</v>
      </c>
      <c r="MR103">
        <v>6.1900000000000013</v>
      </c>
      <c r="MS103">
        <v>5.8900000000000006</v>
      </c>
      <c r="MT103">
        <v>5.3900000000000006</v>
      </c>
      <c r="MU103">
        <v>6.95</v>
      </c>
      <c r="MV103">
        <v>7.15</v>
      </c>
      <c r="MW103">
        <v>6.6099999999999994</v>
      </c>
      <c r="MX103">
        <v>5.7</v>
      </c>
    </row>
    <row r="104" spans="1:362" x14ac:dyDescent="0.25">
      <c r="A104">
        <v>897</v>
      </c>
      <c r="B104">
        <v>0.37</v>
      </c>
      <c r="C104">
        <v>4.9199999999999973</v>
      </c>
      <c r="D104">
        <v>6.2699999999999987</v>
      </c>
      <c r="E104">
        <v>9.5500000000000043</v>
      </c>
      <c r="F104">
        <v>7.5299999999999976</v>
      </c>
      <c r="G104">
        <v>9.2700000000000031</v>
      </c>
      <c r="H104">
        <v>6.5099999999999989</v>
      </c>
      <c r="I104">
        <v>6.3899999999999979</v>
      </c>
      <c r="J104">
        <v>7.1299999999999981</v>
      </c>
      <c r="K104">
        <v>5.7099999999999982</v>
      </c>
      <c r="L104">
        <v>7.2399999999999993</v>
      </c>
      <c r="M104">
        <v>6.6499999999999986</v>
      </c>
      <c r="N104">
        <v>8.1199999999999992</v>
      </c>
      <c r="O104">
        <v>5.5999999999999988</v>
      </c>
      <c r="P104">
        <v>5.5299999999999976</v>
      </c>
      <c r="Q104">
        <v>5.4299999999999988</v>
      </c>
      <c r="R104">
        <v>6.8799999999999981</v>
      </c>
      <c r="S104">
        <v>5.0799999999999974</v>
      </c>
      <c r="T104">
        <v>7.8299999999999983</v>
      </c>
      <c r="U104">
        <v>7.5999999999999988</v>
      </c>
      <c r="V104">
        <v>3.93</v>
      </c>
      <c r="W104">
        <v>4.7099999999999973</v>
      </c>
      <c r="X104">
        <v>5.8599999999999994</v>
      </c>
      <c r="Y104">
        <v>6.9999999999999982</v>
      </c>
      <c r="Z104">
        <v>6.1499999999999986</v>
      </c>
      <c r="AA104">
        <v>5.8799999999999981</v>
      </c>
      <c r="AB104">
        <v>5.6499999999999986</v>
      </c>
      <c r="AC104">
        <v>5.1499999999999986</v>
      </c>
      <c r="AD104">
        <v>4.5499999999999989</v>
      </c>
      <c r="AE104">
        <v>4.4999999999999973</v>
      </c>
      <c r="AF104">
        <v>2.0499999999999998</v>
      </c>
      <c r="AG104">
        <v>6.8899999999999979</v>
      </c>
      <c r="AH104">
        <v>3.75</v>
      </c>
      <c r="AI104">
        <v>4.6599999999999966</v>
      </c>
      <c r="AJ104">
        <v>4.2699999999999987</v>
      </c>
      <c r="AK104">
        <v>4.169999999999999</v>
      </c>
      <c r="AL104">
        <v>3.5099999999999989</v>
      </c>
      <c r="AM104">
        <v>3.69</v>
      </c>
      <c r="AN104">
        <v>2.2999999999999998</v>
      </c>
      <c r="AO104">
        <v>4.5299999999999976</v>
      </c>
      <c r="AP104">
        <v>2.0699999999999998</v>
      </c>
      <c r="AQ104">
        <v>4.1299999999999981</v>
      </c>
      <c r="AR104">
        <v>2.3199999999999998</v>
      </c>
      <c r="AS104">
        <v>2.89</v>
      </c>
      <c r="AT104">
        <v>4.67</v>
      </c>
      <c r="AU104">
        <v>4.0699999999999994</v>
      </c>
      <c r="AV104">
        <v>1.1100000000000001</v>
      </c>
      <c r="AW104">
        <v>1.06</v>
      </c>
      <c r="AX104">
        <v>3.58</v>
      </c>
      <c r="AY104">
        <v>4.5999999999999996</v>
      </c>
      <c r="AZ104">
        <v>4.2499999999999982</v>
      </c>
      <c r="BA104">
        <v>2.76</v>
      </c>
      <c r="BB104">
        <v>4.21</v>
      </c>
      <c r="BC104">
        <v>2.5099999999999998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0.90000000000000013</v>
      </c>
      <c r="BK104">
        <v>0.8</v>
      </c>
      <c r="BL104">
        <v>0.7300000000000002</v>
      </c>
      <c r="BM104">
        <v>0.67000000000000015</v>
      </c>
      <c r="BN104">
        <v>1.27</v>
      </c>
      <c r="BO104">
        <v>0.8600000000000001</v>
      </c>
      <c r="BP104">
        <v>1.8100000000000009</v>
      </c>
      <c r="BQ104">
        <v>1.9700000000000011</v>
      </c>
      <c r="BR104">
        <v>2.29</v>
      </c>
      <c r="BS104">
        <v>1.46</v>
      </c>
      <c r="BT104">
        <v>1.63</v>
      </c>
      <c r="BU104">
        <v>0.43</v>
      </c>
      <c r="BV104">
        <v>2.2400000000000011</v>
      </c>
      <c r="BW104">
        <v>0.41</v>
      </c>
      <c r="BX104">
        <v>2.0499999999999998</v>
      </c>
      <c r="BY104">
        <v>1.1499999999999999</v>
      </c>
      <c r="BZ104">
        <v>0.8600000000000001</v>
      </c>
      <c r="CA104">
        <v>2.370000000000001</v>
      </c>
      <c r="CB104">
        <v>2.3600000000000012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0.74000000000000021</v>
      </c>
      <c r="CK104">
        <v>0.59000000000000008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0.59000000000000008</v>
      </c>
      <c r="CR104">
        <v>0.42</v>
      </c>
      <c r="CS104">
        <v>3.169999999999999</v>
      </c>
      <c r="CT104">
        <v>2.27</v>
      </c>
      <c r="CU104">
        <v>0.81</v>
      </c>
      <c r="CV104">
        <v>2.38</v>
      </c>
      <c r="CW104">
        <v>0.56000000000000005</v>
      </c>
      <c r="CX104">
        <v>0.24</v>
      </c>
      <c r="CY104">
        <v>2.1100000000000012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0.89999999999999991</v>
      </c>
      <c r="DG104">
        <v>1.08</v>
      </c>
      <c r="DH104">
        <v>2.0699999999999998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4.0599999999999996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0.56000000000000005</v>
      </c>
      <c r="ED104">
        <v>0.48</v>
      </c>
      <c r="EE104">
        <v>1.660000000000001</v>
      </c>
      <c r="EF104">
        <v>1.1399999999999999</v>
      </c>
      <c r="EG104">
        <v>0.43</v>
      </c>
      <c r="EH104">
        <v>1.680000000000001</v>
      </c>
      <c r="EI104">
        <v>1.46</v>
      </c>
      <c r="EJ104">
        <v>1.2</v>
      </c>
      <c r="EK104">
        <v>0.94</v>
      </c>
      <c r="EL104">
        <v>0.69</v>
      </c>
      <c r="EM104">
        <v>0.6</v>
      </c>
      <c r="EN104">
        <v>0.81</v>
      </c>
      <c r="EO104">
        <v>3.41</v>
      </c>
      <c r="EP104">
        <v>1.19</v>
      </c>
      <c r="EQ104">
        <v>0.78999999999999992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1.7000000000000011</v>
      </c>
      <c r="EX104">
        <v>2.9</v>
      </c>
      <c r="EY104">
        <v>0.93999999999999984</v>
      </c>
      <c r="EZ104">
        <v>1.55</v>
      </c>
      <c r="FA104">
        <v>1.1599999999999999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1.1299999999999999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1.1399999999999999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2.2200000000000002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2.0699999999999998</v>
      </c>
      <c r="GG104">
        <v>5.18</v>
      </c>
      <c r="GH104">
        <v>6.18</v>
      </c>
      <c r="GI104">
        <v>2.75</v>
      </c>
      <c r="GJ104">
        <v>4.1900000000000004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2.0699999999999998</v>
      </c>
      <c r="HB104">
        <v>3.78</v>
      </c>
      <c r="HC104">
        <v>4.6599999999999984</v>
      </c>
      <c r="HD104">
        <v>3.589999999999999</v>
      </c>
      <c r="HE104">
        <v>3.58</v>
      </c>
      <c r="HF104">
        <v>3.65</v>
      </c>
      <c r="HG104">
        <v>4.5199999999999987</v>
      </c>
      <c r="HH104">
        <v>4.4099999999999984</v>
      </c>
      <c r="HI104">
        <v>5.5299999999999994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3.7599999999999989</v>
      </c>
      <c r="HT104">
        <v>6.18</v>
      </c>
      <c r="HU104">
        <v>5.1599999999999993</v>
      </c>
      <c r="HV104">
        <v>4.0399999999999991</v>
      </c>
      <c r="HW104">
        <v>4.1099999999999994</v>
      </c>
      <c r="HX104">
        <v>4.0399999999999991</v>
      </c>
      <c r="HY104">
        <v>4.0699999999999994</v>
      </c>
      <c r="HZ104">
        <v>4.05</v>
      </c>
      <c r="IA104">
        <v>5.27</v>
      </c>
      <c r="IB104">
        <v>3.9099999999999988</v>
      </c>
      <c r="IC104">
        <v>3.9799999999999991</v>
      </c>
      <c r="ID104">
        <v>4.0699999999999994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4.8999999999999986</v>
      </c>
      <c r="IQ104">
        <v>3.59</v>
      </c>
      <c r="IR104">
        <v>5.89</v>
      </c>
      <c r="IS104">
        <v>4.9400000000000004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5.1099999999999994</v>
      </c>
      <c r="IZ104">
        <v>4.7499999999999991</v>
      </c>
      <c r="JA104">
        <v>7.43</v>
      </c>
      <c r="JB104">
        <v>5.81</v>
      </c>
      <c r="JC104">
        <v>4.8</v>
      </c>
      <c r="JD104">
        <v>4.75</v>
      </c>
      <c r="JE104">
        <v>6.8599999999999994</v>
      </c>
      <c r="JF104">
        <v>3.640000000000001</v>
      </c>
      <c r="JG104">
        <v>5.3599999999999994</v>
      </c>
      <c r="JH104">
        <v>7.4300000000000024</v>
      </c>
      <c r="JI104">
        <v>5.52</v>
      </c>
      <c r="JJ104">
        <v>6.4200000000000017</v>
      </c>
      <c r="JK104">
        <v>5.6199999999999992</v>
      </c>
      <c r="JL104">
        <v>7.3700000000000028</v>
      </c>
      <c r="JM104">
        <v>5.6199999999999992</v>
      </c>
      <c r="JN104">
        <v>5.6999999999999993</v>
      </c>
      <c r="JO104">
        <v>5.7399999999999993</v>
      </c>
      <c r="JP104">
        <v>5.1799999999999988</v>
      </c>
      <c r="JQ104">
        <v>4.6500000000000004</v>
      </c>
      <c r="JR104">
        <v>5.3</v>
      </c>
      <c r="JS104">
        <v>5.910000000000001</v>
      </c>
      <c r="JT104">
        <v>5.8800000000000008</v>
      </c>
      <c r="JU104">
        <v>6.2100000000000009</v>
      </c>
      <c r="JV104">
        <v>5.15</v>
      </c>
      <c r="JW104">
        <v>5.8</v>
      </c>
      <c r="JX104">
        <v>6.8299999999999992</v>
      </c>
      <c r="JY104">
        <v>7.8599999999999994</v>
      </c>
      <c r="JZ104">
        <v>18.34</v>
      </c>
      <c r="KA104">
        <v>8.93</v>
      </c>
      <c r="KB104">
        <v>6.22</v>
      </c>
      <c r="KC104">
        <v>9.0499999999999972</v>
      </c>
      <c r="KD104">
        <v>8.0700000000000021</v>
      </c>
      <c r="KE104">
        <v>8.34</v>
      </c>
      <c r="KF104">
        <v>6.77</v>
      </c>
      <c r="KG104">
        <v>8.1100000000000012</v>
      </c>
      <c r="KH104">
        <v>8.2100000000000026</v>
      </c>
      <c r="KI104">
        <v>8.4600000000000009</v>
      </c>
      <c r="KJ104">
        <v>8.1800000000000033</v>
      </c>
      <c r="KK104">
        <v>8.3999999999999986</v>
      </c>
      <c r="KL104">
        <v>6.9200000000000008</v>
      </c>
      <c r="KM104">
        <v>8.3400000000000016</v>
      </c>
      <c r="KN104">
        <v>6.65</v>
      </c>
      <c r="KO104">
        <v>7.19</v>
      </c>
      <c r="KP104">
        <v>8.08</v>
      </c>
      <c r="KQ104">
        <v>8.1900000000000031</v>
      </c>
      <c r="KR104">
        <v>4.82</v>
      </c>
      <c r="KS104">
        <v>8.4400000000000013</v>
      </c>
      <c r="KT104">
        <v>8.4200000000000017</v>
      </c>
      <c r="KU104">
        <v>8.5200000000000014</v>
      </c>
      <c r="KV104">
        <v>8.5700000000000021</v>
      </c>
      <c r="KW104">
        <v>8.0500000000000007</v>
      </c>
      <c r="KX104">
        <v>7.0000000000000009</v>
      </c>
      <c r="KY104">
        <v>6.95</v>
      </c>
      <c r="KZ104">
        <v>6.9300000000000006</v>
      </c>
      <c r="LA104">
        <v>8.2500000000000018</v>
      </c>
      <c r="LB104">
        <v>8.7899999999999956</v>
      </c>
      <c r="LC104">
        <v>8.4500000000000011</v>
      </c>
      <c r="LD104">
        <v>8.3000000000000007</v>
      </c>
      <c r="LE104">
        <v>5.65</v>
      </c>
      <c r="LF104">
        <v>8.31</v>
      </c>
      <c r="LG104">
        <v>8.7099999999999973</v>
      </c>
      <c r="LH104">
        <v>8.32</v>
      </c>
      <c r="LI104">
        <v>8.5699999999999985</v>
      </c>
      <c r="LJ104">
        <v>6.31</v>
      </c>
      <c r="LK104">
        <v>8.4699999999999989</v>
      </c>
      <c r="LL104">
        <v>7.9600000000000009</v>
      </c>
      <c r="LM104">
        <v>8.36</v>
      </c>
      <c r="LN104">
        <v>8.4899999999999984</v>
      </c>
      <c r="LO104">
        <v>8.4199999999999982</v>
      </c>
      <c r="LP104">
        <v>7.8900000000000006</v>
      </c>
      <c r="LQ104">
        <v>7.7100000000000009</v>
      </c>
      <c r="LR104">
        <v>7.580000000000001</v>
      </c>
      <c r="LS104">
        <v>7.5200000000000014</v>
      </c>
      <c r="LT104">
        <v>8.33</v>
      </c>
      <c r="LU104">
        <v>7.4300000000000006</v>
      </c>
      <c r="LV104">
        <v>7.34</v>
      </c>
      <c r="LW104">
        <v>7.38</v>
      </c>
      <c r="LX104">
        <v>7.8800000000000017</v>
      </c>
      <c r="LY104">
        <v>7.9600000000000017</v>
      </c>
      <c r="LZ104">
        <v>7.4</v>
      </c>
      <c r="MA104">
        <v>7.9200000000000017</v>
      </c>
      <c r="MB104">
        <v>8.1700000000000017</v>
      </c>
      <c r="MC104">
        <v>7.6000000000000014</v>
      </c>
      <c r="MD104">
        <v>8.1100000000000012</v>
      </c>
      <c r="ME104">
        <v>7.8600000000000012</v>
      </c>
      <c r="MF104">
        <v>8.0200000000000014</v>
      </c>
      <c r="MG104">
        <v>7.7800000000000011</v>
      </c>
      <c r="MH104">
        <v>7.6800000000000006</v>
      </c>
      <c r="MI104">
        <v>8.120000000000001</v>
      </c>
      <c r="MJ104">
        <v>8.39</v>
      </c>
      <c r="MK104">
        <v>8.3600000000000012</v>
      </c>
      <c r="ML104">
        <v>7.7400000000000011</v>
      </c>
      <c r="MM104">
        <v>8.0500000000000007</v>
      </c>
      <c r="MN104">
        <v>7.7500000000000009</v>
      </c>
      <c r="MO104">
        <v>7.5900000000000007</v>
      </c>
      <c r="MP104">
        <v>7.69</v>
      </c>
      <c r="MQ104">
        <v>7.620000000000001</v>
      </c>
      <c r="MR104">
        <v>7.5500000000000007</v>
      </c>
      <c r="MS104">
        <v>6.65</v>
      </c>
      <c r="MT104">
        <v>6.7499999999999991</v>
      </c>
      <c r="MU104">
        <v>5.41</v>
      </c>
      <c r="MV104">
        <v>5.57</v>
      </c>
      <c r="MW104">
        <v>7.9700000000000006</v>
      </c>
      <c r="MX104">
        <v>5.7099999999999982</v>
      </c>
    </row>
    <row r="105" spans="1:362" x14ac:dyDescent="0.25">
      <c r="A105">
        <v>919</v>
      </c>
      <c r="B105">
        <v>0.35</v>
      </c>
      <c r="C105">
        <v>4.9099999999999984</v>
      </c>
      <c r="D105">
        <v>6.26</v>
      </c>
      <c r="E105">
        <v>9.3100000000000023</v>
      </c>
      <c r="F105">
        <v>7.2899999999999991</v>
      </c>
      <c r="G105">
        <v>9.0300000000000011</v>
      </c>
      <c r="H105">
        <v>6.5</v>
      </c>
      <c r="I105">
        <v>6.379999999999999</v>
      </c>
      <c r="J105">
        <v>6.8899999999999988</v>
      </c>
      <c r="K105">
        <v>5.6999999999999993</v>
      </c>
      <c r="L105">
        <v>7</v>
      </c>
      <c r="M105">
        <v>6.41</v>
      </c>
      <c r="N105">
        <v>7.879999999999999</v>
      </c>
      <c r="O105">
        <v>5.3599999999999994</v>
      </c>
      <c r="P105">
        <v>5.2899999999999991</v>
      </c>
      <c r="Q105">
        <v>5.19</v>
      </c>
      <c r="R105">
        <v>6.8699999999999992</v>
      </c>
      <c r="S105">
        <v>4.8399999999999981</v>
      </c>
      <c r="T105">
        <v>7.589999999999999</v>
      </c>
      <c r="U105">
        <v>7.3599999999999994</v>
      </c>
      <c r="V105">
        <v>3.919999999999999</v>
      </c>
      <c r="W105">
        <v>4.6999999999999984</v>
      </c>
      <c r="X105">
        <v>5.85</v>
      </c>
      <c r="Y105">
        <v>6.7599999999999989</v>
      </c>
      <c r="Z105">
        <v>5.91</v>
      </c>
      <c r="AA105">
        <v>5.6399999999999988</v>
      </c>
      <c r="AB105">
        <v>5.4099999999999993</v>
      </c>
      <c r="AC105">
        <v>4.9099999999999993</v>
      </c>
      <c r="AD105">
        <v>4.3099999999999987</v>
      </c>
      <c r="AE105">
        <v>4.4899999999999984</v>
      </c>
      <c r="AF105">
        <v>2.04</v>
      </c>
      <c r="AG105">
        <v>6.6499999999999986</v>
      </c>
      <c r="AH105">
        <v>3.7399999999999989</v>
      </c>
      <c r="AI105">
        <v>4.4199999999999982</v>
      </c>
      <c r="AJ105">
        <v>4.0299999999999994</v>
      </c>
      <c r="AK105">
        <v>3.93</v>
      </c>
      <c r="AL105">
        <v>3.4999999999999991</v>
      </c>
      <c r="AM105">
        <v>3.6799999999999988</v>
      </c>
      <c r="AN105">
        <v>2.29</v>
      </c>
      <c r="AO105">
        <v>4.2899999999999983</v>
      </c>
      <c r="AP105">
        <v>2.06</v>
      </c>
      <c r="AQ105">
        <v>3.8899999999999988</v>
      </c>
      <c r="AR105">
        <v>2.08</v>
      </c>
      <c r="AS105">
        <v>2.65</v>
      </c>
      <c r="AT105">
        <v>4.87</v>
      </c>
      <c r="AU105">
        <v>3.8299999999999992</v>
      </c>
      <c r="AV105">
        <v>1.1000000000000001</v>
      </c>
      <c r="AW105">
        <v>1.05</v>
      </c>
      <c r="AX105">
        <v>3.7799999999999989</v>
      </c>
      <c r="AY105">
        <v>4.8</v>
      </c>
      <c r="AZ105">
        <v>4.0099999999999989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0.72000000000000008</v>
      </c>
      <c r="BJ105">
        <v>0.87000000000000011</v>
      </c>
      <c r="BK105">
        <v>0.79</v>
      </c>
      <c r="BL105">
        <v>0.72000000000000008</v>
      </c>
      <c r="BM105">
        <v>0.66</v>
      </c>
      <c r="BN105">
        <v>1.54</v>
      </c>
      <c r="BO105">
        <v>0.62000000000000011</v>
      </c>
      <c r="BP105">
        <v>1.570000000000001</v>
      </c>
      <c r="BQ105">
        <v>1.7300000000000011</v>
      </c>
      <c r="BR105">
        <v>2.02</v>
      </c>
      <c r="BS105">
        <v>1.22</v>
      </c>
      <c r="BT105">
        <v>1.39</v>
      </c>
      <c r="BU105">
        <v>0.42</v>
      </c>
      <c r="BV105">
        <v>1.9700000000000011</v>
      </c>
      <c r="BW105">
        <v>0.4</v>
      </c>
      <c r="BX105">
        <v>1.81</v>
      </c>
      <c r="BY105">
        <v>0.91000000000000014</v>
      </c>
      <c r="BZ105">
        <v>0.62000000000000011</v>
      </c>
      <c r="CA105">
        <v>2.100000000000001</v>
      </c>
      <c r="CB105">
        <v>2.0900000000000012</v>
      </c>
      <c r="CC105">
        <v>1.74</v>
      </c>
      <c r="CD105">
        <v>0.5</v>
      </c>
      <c r="CE105">
        <v>1.88</v>
      </c>
      <c r="CF105">
        <v>1.910000000000001</v>
      </c>
      <c r="CG105">
        <v>3.5299999999999989</v>
      </c>
      <c r="CH105">
        <v>0.48</v>
      </c>
      <c r="CI105">
        <v>0.51</v>
      </c>
      <c r="CJ105">
        <v>0.47000000000000008</v>
      </c>
      <c r="CK105">
        <v>0.86000000000000021</v>
      </c>
      <c r="CL105">
        <v>1.84</v>
      </c>
      <c r="CM105">
        <v>0.47</v>
      </c>
      <c r="CN105">
        <v>0.28000000000000003</v>
      </c>
      <c r="CO105">
        <v>0.18</v>
      </c>
      <c r="CP105">
        <v>0.47</v>
      </c>
      <c r="CQ105">
        <v>0.32000000000000012</v>
      </c>
      <c r="CR105">
        <v>0.15</v>
      </c>
      <c r="CS105">
        <v>3.3699999999999992</v>
      </c>
      <c r="CT105">
        <v>2.0100000000000011</v>
      </c>
      <c r="CU105">
        <v>0.53999999999999992</v>
      </c>
      <c r="CV105">
        <v>2.120000000000001</v>
      </c>
      <c r="CW105">
        <v>0.28999999999999998</v>
      </c>
      <c r="CX105">
        <v>0.03</v>
      </c>
      <c r="CY105">
        <v>1.850000000000001</v>
      </c>
      <c r="CZ105">
        <v>0.27</v>
      </c>
      <c r="DA105">
        <v>0</v>
      </c>
      <c r="DB105">
        <v>0.98000000000000009</v>
      </c>
      <c r="DC105">
        <v>1.04</v>
      </c>
      <c r="DD105">
        <v>0.93</v>
      </c>
      <c r="DE105">
        <v>1.18</v>
      </c>
      <c r="DF105">
        <v>0.64</v>
      </c>
      <c r="DG105">
        <v>0.82000000000000006</v>
      </c>
      <c r="DH105">
        <v>1.85</v>
      </c>
      <c r="DI105">
        <v>1.1599999999999999</v>
      </c>
      <c r="DJ105">
        <v>0.22</v>
      </c>
      <c r="DK105">
        <v>1.91</v>
      </c>
      <c r="DL105">
        <v>0.79</v>
      </c>
      <c r="DM105">
        <v>0.97000000000000008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0.91999999999999993</v>
      </c>
      <c r="EG105">
        <v>0.62000000000000011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0.97000000000000008</v>
      </c>
      <c r="EQ105">
        <v>0.57999999999999996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0.72999999999999987</v>
      </c>
      <c r="EZ105">
        <v>1.33</v>
      </c>
      <c r="FA105">
        <v>0.94</v>
      </c>
      <c r="FB105">
        <v>1.18</v>
      </c>
      <c r="FC105">
        <v>0.84999999999999987</v>
      </c>
      <c r="FD105">
        <v>1.39</v>
      </c>
      <c r="FE105">
        <v>2.86</v>
      </c>
      <c r="FF105">
        <v>3.120000000000001</v>
      </c>
      <c r="FG105">
        <v>0.85999999999999988</v>
      </c>
      <c r="FH105">
        <v>0.91999999999999993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1.1299999999999999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2.2400000000000002</v>
      </c>
      <c r="FZ105">
        <v>2</v>
      </c>
      <c r="GA105">
        <v>2.0099999999999998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4.9600000000000009</v>
      </c>
      <c r="GH105">
        <v>5.9600000000000009</v>
      </c>
      <c r="GI105">
        <v>2.5299999999999998</v>
      </c>
      <c r="GJ105">
        <v>4.3899999999999997</v>
      </c>
      <c r="GK105">
        <v>2.5</v>
      </c>
      <c r="GL105">
        <v>2.58</v>
      </c>
      <c r="GM105">
        <v>2.5299999999999998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4.4400000000000004</v>
      </c>
      <c r="HD105">
        <v>3.37</v>
      </c>
      <c r="HE105">
        <v>3.36</v>
      </c>
      <c r="HF105">
        <v>3.43</v>
      </c>
      <c r="HG105">
        <v>4.3</v>
      </c>
      <c r="HH105">
        <v>4.1900000000000004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2.2999999999999998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3.7599999999999989</v>
      </c>
      <c r="ID105">
        <v>3.8499999999999992</v>
      </c>
      <c r="IE105">
        <v>3.8699999999999992</v>
      </c>
      <c r="IF105">
        <v>3.65</v>
      </c>
      <c r="IG105">
        <v>4.1599999999999993</v>
      </c>
      <c r="IH105">
        <v>3.43</v>
      </c>
      <c r="II105">
        <v>5.71</v>
      </c>
      <c r="IJ105">
        <v>2.81</v>
      </c>
      <c r="IK105">
        <v>4.0999999999999996</v>
      </c>
      <c r="IL105">
        <v>4.54</v>
      </c>
      <c r="IM105">
        <v>5.96</v>
      </c>
      <c r="IN105">
        <v>3.31</v>
      </c>
      <c r="IO105">
        <v>4.6900000000000004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3.3600000000000012</v>
      </c>
      <c r="IV105">
        <v>3.57</v>
      </c>
      <c r="IW105">
        <v>3.59</v>
      </c>
      <c r="IX105">
        <v>4.96</v>
      </c>
      <c r="IY105">
        <v>4.8899999999999997</v>
      </c>
      <c r="IZ105">
        <v>4.5299999999999994</v>
      </c>
      <c r="JA105">
        <v>7.21</v>
      </c>
      <c r="JB105">
        <v>5.919999999999999</v>
      </c>
      <c r="JC105">
        <v>4.9099999999999993</v>
      </c>
      <c r="JD105">
        <v>4.8599999999999994</v>
      </c>
      <c r="JE105">
        <v>6.9699999999999989</v>
      </c>
      <c r="JF105">
        <v>3.6300000000000008</v>
      </c>
      <c r="JG105">
        <v>5.14</v>
      </c>
      <c r="JH105">
        <v>7.2100000000000017</v>
      </c>
      <c r="JI105">
        <v>5.3</v>
      </c>
      <c r="JJ105">
        <v>6.2000000000000011</v>
      </c>
      <c r="JK105">
        <v>5.3999999999999986</v>
      </c>
      <c r="JL105">
        <v>7.1500000000000021</v>
      </c>
      <c r="JM105">
        <v>5.3999999999999986</v>
      </c>
      <c r="JN105">
        <v>5.48</v>
      </c>
      <c r="JO105">
        <v>5.52</v>
      </c>
      <c r="JP105">
        <v>4.9599999999999991</v>
      </c>
      <c r="JQ105">
        <v>4.43</v>
      </c>
      <c r="JR105">
        <v>5.4099999999999993</v>
      </c>
      <c r="JS105">
        <v>5.69</v>
      </c>
      <c r="JT105">
        <v>5.66</v>
      </c>
      <c r="JU105">
        <v>5.99</v>
      </c>
      <c r="JV105">
        <v>4.93</v>
      </c>
      <c r="JW105">
        <v>5.9099999999999993</v>
      </c>
      <c r="JX105">
        <v>6.9399999999999986</v>
      </c>
      <c r="JY105">
        <v>7.9699999999999989</v>
      </c>
      <c r="JZ105">
        <v>18.12</v>
      </c>
      <c r="KA105">
        <v>8.7099999999999991</v>
      </c>
      <c r="KB105">
        <v>6.2100000000000017</v>
      </c>
      <c r="KC105">
        <v>8.8299999999999965</v>
      </c>
      <c r="KD105">
        <v>7.8500000000000014</v>
      </c>
      <c r="KE105">
        <v>8.1199999999999992</v>
      </c>
      <c r="KF105">
        <v>6.55</v>
      </c>
      <c r="KG105">
        <v>7.8900000000000006</v>
      </c>
      <c r="KH105">
        <v>7.990000000000002</v>
      </c>
      <c r="KI105">
        <v>8.240000000000002</v>
      </c>
      <c r="KJ105">
        <v>7.9600000000000026</v>
      </c>
      <c r="KK105">
        <v>8.1799999999999979</v>
      </c>
      <c r="KL105">
        <v>6.7</v>
      </c>
      <c r="KM105">
        <v>8.120000000000001</v>
      </c>
      <c r="KN105">
        <v>6.6400000000000023</v>
      </c>
      <c r="KO105">
        <v>7.2999999999999989</v>
      </c>
      <c r="KP105">
        <v>7.8599999999999994</v>
      </c>
      <c r="KQ105">
        <v>7.9700000000000024</v>
      </c>
      <c r="KR105">
        <v>4.8099999999999996</v>
      </c>
      <c r="KS105">
        <v>8.2200000000000006</v>
      </c>
      <c r="KT105">
        <v>8.2000000000000011</v>
      </c>
      <c r="KU105">
        <v>8.3000000000000025</v>
      </c>
      <c r="KV105">
        <v>8.3500000000000032</v>
      </c>
      <c r="KW105">
        <v>7.8299999999999992</v>
      </c>
      <c r="KX105">
        <v>6.78</v>
      </c>
      <c r="KY105">
        <v>6.73</v>
      </c>
      <c r="KZ105">
        <v>6.71</v>
      </c>
      <c r="LA105">
        <v>8.0300000000000011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8.4899999999999967</v>
      </c>
      <c r="LH105">
        <v>8.1</v>
      </c>
      <c r="LI105">
        <v>8.3499999999999979</v>
      </c>
      <c r="LJ105">
        <v>6.42</v>
      </c>
      <c r="LK105">
        <v>8.2499999999999982</v>
      </c>
      <c r="LL105">
        <v>7.74</v>
      </c>
      <c r="LM105">
        <v>8.1399999999999988</v>
      </c>
      <c r="LN105">
        <v>8.2699999999999978</v>
      </c>
      <c r="LO105">
        <v>8.1999999999999975</v>
      </c>
      <c r="LP105">
        <v>7.67</v>
      </c>
      <c r="LQ105">
        <v>7.49</v>
      </c>
      <c r="LR105">
        <v>7.36</v>
      </c>
      <c r="LS105">
        <v>7.3000000000000007</v>
      </c>
      <c r="LT105">
        <v>8.11</v>
      </c>
      <c r="LU105">
        <v>7.2100000000000009</v>
      </c>
      <c r="LV105">
        <v>7.1199999999999992</v>
      </c>
      <c r="LW105">
        <v>7.1599999999999993</v>
      </c>
      <c r="LX105">
        <v>7.660000000000001</v>
      </c>
      <c r="LY105">
        <v>7.7400000000000011</v>
      </c>
      <c r="LZ105">
        <v>7.18</v>
      </c>
      <c r="MA105">
        <v>7.7000000000000011</v>
      </c>
      <c r="MB105">
        <v>7.9500000000000011</v>
      </c>
      <c r="MC105">
        <v>7.3800000000000008</v>
      </c>
      <c r="MD105">
        <v>7.8900000000000006</v>
      </c>
      <c r="ME105">
        <v>7.6400000000000006</v>
      </c>
      <c r="MF105">
        <v>7.8000000000000007</v>
      </c>
      <c r="MG105">
        <v>7.56</v>
      </c>
      <c r="MH105">
        <v>7.4600000000000009</v>
      </c>
      <c r="MI105">
        <v>7.9</v>
      </c>
      <c r="MJ105">
        <v>8.17</v>
      </c>
      <c r="MK105">
        <v>8.14</v>
      </c>
      <c r="ML105">
        <v>7.52</v>
      </c>
      <c r="MM105">
        <v>7.83</v>
      </c>
      <c r="MN105">
        <v>7.53</v>
      </c>
      <c r="MO105">
        <v>7.37</v>
      </c>
      <c r="MP105">
        <v>7.4699999999999989</v>
      </c>
      <c r="MQ105">
        <v>7.4</v>
      </c>
      <c r="MR105">
        <v>7.33</v>
      </c>
      <c r="MS105">
        <v>6.43</v>
      </c>
      <c r="MT105">
        <v>6.5299999999999994</v>
      </c>
      <c r="MU105">
        <v>5.4</v>
      </c>
      <c r="MV105">
        <v>5.56</v>
      </c>
      <c r="MW105">
        <v>7.75</v>
      </c>
      <c r="MX105">
        <v>5.4699999999999989</v>
      </c>
    </row>
    <row r="106" spans="1:362" x14ac:dyDescent="0.25">
      <c r="A106">
        <v>924</v>
      </c>
      <c r="B106">
        <v>1.1299999999999999</v>
      </c>
      <c r="C106">
        <v>5.43</v>
      </c>
      <c r="D106">
        <v>6.7800000000000011</v>
      </c>
      <c r="E106">
        <v>8.5499999999999972</v>
      </c>
      <c r="F106">
        <v>6.7499999999999991</v>
      </c>
      <c r="G106">
        <v>8.27</v>
      </c>
      <c r="H106">
        <v>7.0200000000000014</v>
      </c>
      <c r="I106">
        <v>6.9</v>
      </c>
      <c r="J106">
        <v>6.3499999999999988</v>
      </c>
      <c r="K106">
        <v>6.2200000000000006</v>
      </c>
      <c r="L106">
        <v>6.46</v>
      </c>
      <c r="M106">
        <v>5.87</v>
      </c>
      <c r="N106">
        <v>7.339999999999999</v>
      </c>
      <c r="O106">
        <v>4.8199999999999994</v>
      </c>
      <c r="P106">
        <v>4.7499999999999982</v>
      </c>
      <c r="Q106">
        <v>4.6499999999999986</v>
      </c>
      <c r="R106">
        <v>7.3900000000000006</v>
      </c>
      <c r="S106">
        <v>4.2999999999999989</v>
      </c>
      <c r="T106">
        <v>6.8299999999999983</v>
      </c>
      <c r="U106">
        <v>6.8199999999999994</v>
      </c>
      <c r="V106">
        <v>4.4400000000000004</v>
      </c>
      <c r="W106">
        <v>5.22</v>
      </c>
      <c r="X106">
        <v>6.370000000000001</v>
      </c>
      <c r="Y106">
        <v>5.9999999999999991</v>
      </c>
      <c r="Z106">
        <v>5.3699999999999992</v>
      </c>
      <c r="AA106">
        <v>5.0999999999999988</v>
      </c>
      <c r="AB106">
        <v>4.8699999999999992</v>
      </c>
      <c r="AC106">
        <v>4.3699999999999992</v>
      </c>
      <c r="AD106">
        <v>3.7699999999999991</v>
      </c>
      <c r="AE106">
        <v>5.01</v>
      </c>
      <c r="AF106">
        <v>2.56</v>
      </c>
      <c r="AG106">
        <v>5.8899999999999988</v>
      </c>
      <c r="AH106">
        <v>4.26</v>
      </c>
      <c r="AI106">
        <v>3.879999999999999</v>
      </c>
      <c r="AJ106">
        <v>3.4899999999999989</v>
      </c>
      <c r="AK106">
        <v>3.3899999999999988</v>
      </c>
      <c r="AL106">
        <v>4.0199999999999996</v>
      </c>
      <c r="AM106">
        <v>4.1999999999999993</v>
      </c>
      <c r="AN106">
        <v>2.81</v>
      </c>
      <c r="AO106">
        <v>3.6599999999999988</v>
      </c>
      <c r="AP106">
        <v>2.58</v>
      </c>
      <c r="AQ106">
        <v>3.2599999999999989</v>
      </c>
      <c r="AR106">
        <v>1.68</v>
      </c>
      <c r="AS106">
        <v>2.02</v>
      </c>
      <c r="AT106">
        <v>5.65</v>
      </c>
      <c r="AU106">
        <v>3.1999999999999988</v>
      </c>
      <c r="AV106">
        <v>1.620000000000001</v>
      </c>
      <c r="AW106">
        <v>1.570000000000001</v>
      </c>
      <c r="AX106">
        <v>4.5599999999999996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4.1399999999999988</v>
      </c>
      <c r="BG106">
        <v>1.63</v>
      </c>
      <c r="BH106">
        <v>1.820000000000001</v>
      </c>
      <c r="BI106">
        <v>1.33</v>
      </c>
      <c r="BJ106">
        <v>1.1100000000000001</v>
      </c>
      <c r="BK106">
        <v>1.07</v>
      </c>
      <c r="BL106">
        <v>1.1399999999999999</v>
      </c>
      <c r="BM106">
        <v>1.2</v>
      </c>
      <c r="BN106">
        <v>2.39</v>
      </c>
      <c r="BO106">
        <v>0.8600000000000001</v>
      </c>
      <c r="BP106">
        <v>0.82000000000000006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1.1000000000000001</v>
      </c>
      <c r="CF106">
        <v>1.1299999999999999</v>
      </c>
      <c r="CG106">
        <v>4.3099999999999996</v>
      </c>
      <c r="CH106">
        <v>0.89</v>
      </c>
      <c r="CI106">
        <v>1.47</v>
      </c>
      <c r="CJ106">
        <v>0.60000000000000009</v>
      </c>
      <c r="CK106">
        <v>1.71</v>
      </c>
      <c r="CL106">
        <v>1.04</v>
      </c>
      <c r="CM106">
        <v>0.59000000000000008</v>
      </c>
      <c r="CN106">
        <v>1.26</v>
      </c>
      <c r="CO106">
        <v>1.1599999999999999</v>
      </c>
      <c r="CP106">
        <v>0.59000000000000008</v>
      </c>
      <c r="CQ106">
        <v>0.73000000000000009</v>
      </c>
      <c r="CR106">
        <v>0.84</v>
      </c>
      <c r="CS106">
        <v>4.1499999999999986</v>
      </c>
      <c r="CT106">
        <v>1.1299999999999999</v>
      </c>
      <c r="CU106">
        <v>0.44</v>
      </c>
      <c r="CV106">
        <v>1.24</v>
      </c>
      <c r="CW106">
        <v>0.69000000000000006</v>
      </c>
      <c r="CX106">
        <v>1.01</v>
      </c>
      <c r="CY106">
        <v>0.97</v>
      </c>
      <c r="CZ106">
        <v>1.24</v>
      </c>
      <c r="DA106">
        <v>0.98000000000000009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1.1100000000000001</v>
      </c>
      <c r="DL106">
        <v>0.35</v>
      </c>
      <c r="DM106">
        <v>0.18</v>
      </c>
      <c r="DN106">
        <v>0.45</v>
      </c>
      <c r="DO106">
        <v>4.1500000000000004</v>
      </c>
      <c r="DP106">
        <v>0.46</v>
      </c>
      <c r="DQ106">
        <v>2.9500000000000011</v>
      </c>
      <c r="DR106">
        <v>3.04</v>
      </c>
      <c r="DS106">
        <v>2.29</v>
      </c>
      <c r="DT106">
        <v>5.2</v>
      </c>
      <c r="DU106">
        <v>0.58000000000000007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</v>
      </c>
      <c r="EL106">
        <v>1.06</v>
      </c>
      <c r="EM106">
        <v>1.1499999999999999</v>
      </c>
      <c r="EN106">
        <v>1.58</v>
      </c>
      <c r="EO106">
        <v>4.3899999999999997</v>
      </c>
      <c r="EP106">
        <v>0.75</v>
      </c>
      <c r="EQ106">
        <v>1.1599999999999999</v>
      </c>
      <c r="ER106">
        <v>1.25</v>
      </c>
      <c r="ES106">
        <v>1.88</v>
      </c>
      <c r="ET106">
        <v>4.46</v>
      </c>
      <c r="EU106">
        <v>0.83</v>
      </c>
      <c r="EV106">
        <v>0.92999999999999994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0.94000000000000006</v>
      </c>
      <c r="FC106">
        <v>1.31</v>
      </c>
      <c r="FD106">
        <v>0.8600000000000001</v>
      </c>
      <c r="FE106">
        <v>3.64</v>
      </c>
      <c r="FF106">
        <v>3.9000000000000008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2.0499999999999998</v>
      </c>
      <c r="FQ106">
        <v>2.8000000000000012</v>
      </c>
      <c r="FR106">
        <v>2.5900000000000012</v>
      </c>
      <c r="FS106">
        <v>2.120000000000001</v>
      </c>
      <c r="FT106">
        <v>1.78</v>
      </c>
      <c r="FU106">
        <v>1.62</v>
      </c>
      <c r="FV106">
        <v>2.8200000000000012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2.0699999999999998</v>
      </c>
      <c r="GC106">
        <v>1.5</v>
      </c>
      <c r="GD106">
        <v>1.99</v>
      </c>
      <c r="GE106">
        <v>1.75</v>
      </c>
      <c r="GF106">
        <v>2.9600000000000009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2.2599999999999998</v>
      </c>
      <c r="GR106">
        <v>2.29</v>
      </c>
      <c r="GS106">
        <v>2.29</v>
      </c>
      <c r="GT106">
        <v>4.8099999999999996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2.8400000000000012</v>
      </c>
      <c r="HB106">
        <v>2.91</v>
      </c>
      <c r="HC106">
        <v>3.7899999999999991</v>
      </c>
      <c r="HD106">
        <v>2.7199999999999989</v>
      </c>
      <c r="HE106">
        <v>2.71</v>
      </c>
      <c r="HF106">
        <v>2.78</v>
      </c>
      <c r="HG106">
        <v>3.649999999999999</v>
      </c>
      <c r="HH106">
        <v>3.5399999999999991</v>
      </c>
      <c r="HI106">
        <v>4.6599999999999993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4.5599999999999996</v>
      </c>
      <c r="HQ106">
        <v>3</v>
      </c>
      <c r="HR106">
        <v>3.080000000000001</v>
      </c>
      <c r="HS106">
        <v>2.8899999999999988</v>
      </c>
      <c r="HT106">
        <v>7.07</v>
      </c>
      <c r="HU106">
        <v>6.05</v>
      </c>
      <c r="HV106">
        <v>3.169999999999999</v>
      </c>
      <c r="HW106">
        <v>3.2399999999999989</v>
      </c>
      <c r="HX106">
        <v>3.169999999999999</v>
      </c>
      <c r="HY106">
        <v>3.2</v>
      </c>
      <c r="HZ106">
        <v>3.1799999999999988</v>
      </c>
      <c r="IA106">
        <v>6.16</v>
      </c>
      <c r="IB106">
        <v>3.0399999999999991</v>
      </c>
      <c r="IC106">
        <v>3.109999999999999</v>
      </c>
      <c r="ID106">
        <v>3.1999999999999988</v>
      </c>
      <c r="IE106">
        <v>3.2199999999999989</v>
      </c>
      <c r="IF106">
        <v>4.4300000000000006</v>
      </c>
      <c r="IG106">
        <v>3.5099999999999989</v>
      </c>
      <c r="IH106">
        <v>2.78</v>
      </c>
      <c r="II106">
        <v>5.0599999999999996</v>
      </c>
      <c r="IJ106">
        <v>3.5900000000000012</v>
      </c>
      <c r="IK106">
        <v>4.88</v>
      </c>
      <c r="IL106">
        <v>3.89</v>
      </c>
      <c r="IM106">
        <v>5.31</v>
      </c>
      <c r="IN106">
        <v>4.0900000000000007</v>
      </c>
      <c r="IO106">
        <v>4.04</v>
      </c>
      <c r="IP106">
        <v>4.0299999999999994</v>
      </c>
      <c r="IQ106">
        <v>4.3600000000000012</v>
      </c>
      <c r="IR106">
        <v>6.78</v>
      </c>
      <c r="IS106">
        <v>4.0699999999999994</v>
      </c>
      <c r="IT106">
        <v>4.2600000000000007</v>
      </c>
      <c r="IU106">
        <v>4.1400000000000006</v>
      </c>
      <c r="IV106">
        <v>4.3500000000000014</v>
      </c>
      <c r="IW106">
        <v>4.37</v>
      </c>
      <c r="IX106">
        <v>4.3099999999999996</v>
      </c>
      <c r="IY106">
        <v>4.2399999999999993</v>
      </c>
      <c r="IZ106">
        <v>3.879999999999999</v>
      </c>
      <c r="JA106">
        <v>6.56</v>
      </c>
      <c r="JB106">
        <v>6.6999999999999993</v>
      </c>
      <c r="JC106">
        <v>5.69</v>
      </c>
      <c r="JD106">
        <v>5.64</v>
      </c>
      <c r="JE106">
        <v>7.7499999999999991</v>
      </c>
      <c r="JF106">
        <v>4.41</v>
      </c>
      <c r="JG106">
        <v>4.4899999999999984</v>
      </c>
      <c r="JH106">
        <v>6.5600000000000014</v>
      </c>
      <c r="JI106">
        <v>4.6499999999999986</v>
      </c>
      <c r="JJ106">
        <v>5.5500000000000007</v>
      </c>
      <c r="JK106">
        <v>4.7499999999999991</v>
      </c>
      <c r="JL106">
        <v>6.5000000000000018</v>
      </c>
      <c r="JM106">
        <v>4.7499999999999991</v>
      </c>
      <c r="JN106">
        <v>4.8299999999999992</v>
      </c>
      <c r="JO106">
        <v>4.8699999999999992</v>
      </c>
      <c r="JP106">
        <v>4.3099999999999987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7.7199999999999989</v>
      </c>
      <c r="JY106">
        <v>8.75</v>
      </c>
      <c r="JZ106">
        <v>17.47</v>
      </c>
      <c r="KA106">
        <v>8.06</v>
      </c>
      <c r="KB106">
        <v>6.9900000000000011</v>
      </c>
      <c r="KC106">
        <v>8.1800000000000015</v>
      </c>
      <c r="KD106">
        <v>7.2000000000000011</v>
      </c>
      <c r="KE106">
        <v>7.469999999999998</v>
      </c>
      <c r="KF106">
        <v>5.8999999999999986</v>
      </c>
      <c r="KG106">
        <v>7.2400000000000011</v>
      </c>
      <c r="KH106">
        <v>7.3400000000000016</v>
      </c>
      <c r="KI106">
        <v>7.5900000000000034</v>
      </c>
      <c r="KJ106">
        <v>7.3100000000000023</v>
      </c>
      <c r="KK106">
        <v>7.5299999999999976</v>
      </c>
      <c r="KL106">
        <v>6.05</v>
      </c>
      <c r="KM106">
        <v>7.4700000000000024</v>
      </c>
      <c r="KN106">
        <v>7.4200000000000017</v>
      </c>
      <c r="KO106">
        <v>8.0799999999999983</v>
      </c>
      <c r="KP106">
        <v>7.2099999999999991</v>
      </c>
      <c r="KQ106">
        <v>7.3200000000000021</v>
      </c>
      <c r="KR106">
        <v>5.59</v>
      </c>
      <c r="KS106">
        <v>7.5700000000000012</v>
      </c>
      <c r="KT106">
        <v>7.5500000000000016</v>
      </c>
      <c r="KU106">
        <v>7.6500000000000021</v>
      </c>
      <c r="KV106">
        <v>7.700000000000002</v>
      </c>
      <c r="KW106">
        <v>7.1799999999999988</v>
      </c>
      <c r="KX106">
        <v>6.13</v>
      </c>
      <c r="KY106">
        <v>6.0799999999999992</v>
      </c>
      <c r="KZ106">
        <v>6.06</v>
      </c>
      <c r="LA106">
        <v>7.3800000000000017</v>
      </c>
      <c r="LB106">
        <v>7.9200000000000008</v>
      </c>
      <c r="LC106">
        <v>7.580000000000001</v>
      </c>
      <c r="LD106">
        <v>7.4300000000000006</v>
      </c>
      <c r="LE106">
        <v>4.78</v>
      </c>
      <c r="LF106">
        <v>7.4400000000000013</v>
      </c>
      <c r="LG106">
        <v>7.8400000000000007</v>
      </c>
      <c r="LH106">
        <v>7.4500000000000011</v>
      </c>
      <c r="LI106">
        <v>7.7000000000000011</v>
      </c>
      <c r="LJ106">
        <v>7.2</v>
      </c>
      <c r="LK106">
        <v>7.6000000000000014</v>
      </c>
      <c r="LL106">
        <v>7.09</v>
      </c>
      <c r="LM106">
        <v>7.4900000000000011</v>
      </c>
      <c r="LN106">
        <v>7.620000000000001</v>
      </c>
      <c r="LO106">
        <v>7.5500000000000007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6.4699999999999989</v>
      </c>
      <c r="LW106">
        <v>6.5099999999999989</v>
      </c>
      <c r="LX106">
        <v>7.0100000000000007</v>
      </c>
      <c r="LY106">
        <v>7.0900000000000007</v>
      </c>
      <c r="LZ106">
        <v>6.5299999999999994</v>
      </c>
      <c r="MA106">
        <v>7.0500000000000007</v>
      </c>
      <c r="MB106">
        <v>7.3000000000000007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7.4899999999999993</v>
      </c>
      <c r="ML106">
        <v>6.87</v>
      </c>
      <c r="MM106">
        <v>7.18</v>
      </c>
      <c r="MN106">
        <v>6.88</v>
      </c>
      <c r="MO106">
        <v>6.72</v>
      </c>
      <c r="MP106">
        <v>6.8199999999999994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 x14ac:dyDescent="0.25">
      <c r="A107">
        <v>954</v>
      </c>
      <c r="B107">
        <v>1.19</v>
      </c>
      <c r="C107">
        <v>5.5099999999999989</v>
      </c>
      <c r="D107">
        <v>6.86</v>
      </c>
      <c r="E107">
        <v>8.3899999999999952</v>
      </c>
      <c r="F107">
        <v>6.669999999999999</v>
      </c>
      <c r="G107">
        <v>8.1099999999999977</v>
      </c>
      <c r="H107">
        <v>7.1000000000000014</v>
      </c>
      <c r="I107">
        <v>6.98</v>
      </c>
      <c r="J107">
        <v>6.2699999999999987</v>
      </c>
      <c r="K107">
        <v>6.3</v>
      </c>
      <c r="L107">
        <v>6.38</v>
      </c>
      <c r="M107">
        <v>5.79</v>
      </c>
      <c r="N107">
        <v>7.2599999999999989</v>
      </c>
      <c r="O107">
        <v>4.7399999999999984</v>
      </c>
      <c r="P107">
        <v>4.6699999999999982</v>
      </c>
      <c r="Q107">
        <v>4.5699999999999976</v>
      </c>
      <c r="R107">
        <v>7.47</v>
      </c>
      <c r="S107">
        <v>4.219999999999998</v>
      </c>
      <c r="T107">
        <v>6.669999999999999</v>
      </c>
      <c r="U107">
        <v>6.7399999999999993</v>
      </c>
      <c r="V107">
        <v>4.5199999999999996</v>
      </c>
      <c r="W107">
        <v>5.2999999999999989</v>
      </c>
      <c r="X107">
        <v>6.45</v>
      </c>
      <c r="Y107">
        <v>5.84</v>
      </c>
      <c r="Z107">
        <v>5.2899999999999991</v>
      </c>
      <c r="AA107">
        <v>5.0199999999999987</v>
      </c>
      <c r="AB107">
        <v>4.7899999999999983</v>
      </c>
      <c r="AC107">
        <v>4.2899999999999983</v>
      </c>
      <c r="AD107">
        <v>3.6899999999999991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3.7999999999999989</v>
      </c>
      <c r="AJ107">
        <v>3.4099999999999988</v>
      </c>
      <c r="AK107">
        <v>3.3099999999999992</v>
      </c>
      <c r="AL107">
        <v>4.0999999999999988</v>
      </c>
      <c r="AM107">
        <v>4.2799999999999994</v>
      </c>
      <c r="AN107">
        <v>2.8899999999999988</v>
      </c>
      <c r="AO107">
        <v>3.5799999999999992</v>
      </c>
      <c r="AP107">
        <v>2.6599999999999988</v>
      </c>
      <c r="AQ107">
        <v>3.1799999999999988</v>
      </c>
      <c r="AR107">
        <v>1.64</v>
      </c>
      <c r="AS107">
        <v>1.94</v>
      </c>
      <c r="AT107">
        <v>5.71</v>
      </c>
      <c r="AU107">
        <v>3.1199999999999992</v>
      </c>
      <c r="AV107">
        <v>1.7000000000000011</v>
      </c>
      <c r="AW107">
        <v>1.650000000000001</v>
      </c>
      <c r="AX107">
        <v>4.62</v>
      </c>
      <c r="AY107">
        <v>5.64</v>
      </c>
      <c r="AZ107">
        <v>3.2999999999999989</v>
      </c>
      <c r="BA107">
        <v>1.81</v>
      </c>
      <c r="BB107">
        <v>5.25</v>
      </c>
      <c r="BC107">
        <v>1.56</v>
      </c>
      <c r="BD107">
        <v>0.94</v>
      </c>
      <c r="BE107">
        <v>0.81</v>
      </c>
      <c r="BF107">
        <v>4.1999999999999984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1.1499999999999999</v>
      </c>
      <c r="BL107">
        <v>1.22</v>
      </c>
      <c r="BM107">
        <v>1.28</v>
      </c>
      <c r="BN107">
        <v>2.4500000000000002</v>
      </c>
      <c r="BO107">
        <v>0.94</v>
      </c>
      <c r="BP107">
        <v>0.75</v>
      </c>
      <c r="BQ107">
        <v>0.90999999999999992</v>
      </c>
      <c r="BR107">
        <v>1.1599999999999999</v>
      </c>
      <c r="BS107">
        <v>0.4</v>
      </c>
      <c r="BT107">
        <v>0.57000000000000006</v>
      </c>
      <c r="BU107">
        <v>1.31</v>
      </c>
      <c r="BV107">
        <v>1.1100000000000001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4.3699999999999992</v>
      </c>
      <c r="CH107">
        <v>0.95</v>
      </c>
      <c r="CI107">
        <v>1.53</v>
      </c>
      <c r="CJ107">
        <v>0.66000000000000014</v>
      </c>
      <c r="CK107">
        <v>1.77</v>
      </c>
      <c r="CL107">
        <v>0.88</v>
      </c>
      <c r="CM107">
        <v>0.65000000000000013</v>
      </c>
      <c r="CN107">
        <v>1.32</v>
      </c>
      <c r="CO107">
        <v>1.22</v>
      </c>
      <c r="CP107">
        <v>0.65000000000000013</v>
      </c>
      <c r="CQ107">
        <v>0.79</v>
      </c>
      <c r="CR107">
        <v>0.89999999999999991</v>
      </c>
      <c r="CS107">
        <v>4.2099999999999982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0.80999999999999994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0.14000000000000001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0.28999999999999998</v>
      </c>
      <c r="DO107">
        <v>4.2100000000000009</v>
      </c>
      <c r="DP107">
        <v>0.3</v>
      </c>
      <c r="DQ107">
        <v>2.79</v>
      </c>
      <c r="DR107">
        <v>2.88</v>
      </c>
      <c r="DS107">
        <v>2.13</v>
      </c>
      <c r="DT107">
        <v>5.2600000000000007</v>
      </c>
      <c r="DU107">
        <v>0.42</v>
      </c>
      <c r="DV107">
        <v>3.98</v>
      </c>
      <c r="DW107">
        <v>0.7</v>
      </c>
      <c r="DX107">
        <v>3.2000000000000011</v>
      </c>
      <c r="DY107">
        <v>3.0000000000000009</v>
      </c>
      <c r="DZ107">
        <v>1.7900000000000009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0.48000000000000009</v>
      </c>
      <c r="EF107">
        <v>0.54</v>
      </c>
      <c r="EG107">
        <v>1.46</v>
      </c>
      <c r="EH107">
        <v>0.50000000000000011</v>
      </c>
      <c r="EI107">
        <v>0.52</v>
      </c>
      <c r="EJ107">
        <v>0.60000000000000009</v>
      </c>
      <c r="EK107">
        <v>0.86999999999999988</v>
      </c>
      <c r="EL107">
        <v>1.1200000000000001</v>
      </c>
      <c r="EM107">
        <v>1.21</v>
      </c>
      <c r="EN107">
        <v>1.64</v>
      </c>
      <c r="EO107">
        <v>4.45</v>
      </c>
      <c r="EP107">
        <v>0.80999999999999994</v>
      </c>
      <c r="EQ107">
        <v>1.22</v>
      </c>
      <c r="ER107">
        <v>1.31</v>
      </c>
      <c r="ES107">
        <v>1.72</v>
      </c>
      <c r="ET107">
        <v>4.5199999999999996</v>
      </c>
      <c r="EU107">
        <v>0.8899999999999999</v>
      </c>
      <c r="EV107">
        <v>0.98999999999999988</v>
      </c>
      <c r="EW107">
        <v>0.76</v>
      </c>
      <c r="EX107">
        <v>3.9400000000000008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0.92000000000000015</v>
      </c>
      <c r="FE107">
        <v>3.7000000000000011</v>
      </c>
      <c r="FF107">
        <v>3.96</v>
      </c>
      <c r="FG107">
        <v>1.5</v>
      </c>
      <c r="FH107">
        <v>1.44</v>
      </c>
      <c r="FI107">
        <v>1.7</v>
      </c>
      <c r="FJ107">
        <v>1.1100000000000001</v>
      </c>
      <c r="FK107">
        <v>1.72</v>
      </c>
      <c r="FL107">
        <v>1.73</v>
      </c>
      <c r="FM107">
        <v>1.64</v>
      </c>
      <c r="FN107">
        <v>1.1000000000000001</v>
      </c>
      <c r="FO107">
        <v>1.9700000000000011</v>
      </c>
      <c r="FP107">
        <v>1.89</v>
      </c>
      <c r="FQ107">
        <v>2.8600000000000012</v>
      </c>
      <c r="FR107">
        <v>2.6500000000000008</v>
      </c>
      <c r="FS107">
        <v>2.180000000000001</v>
      </c>
      <c r="FT107">
        <v>1.84</v>
      </c>
      <c r="FU107">
        <v>1.68</v>
      </c>
      <c r="FV107">
        <v>2.8800000000000008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3.0200000000000009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2.4500000000000002</v>
      </c>
      <c r="GP107">
        <v>2.4300000000000002</v>
      </c>
      <c r="GQ107">
        <v>2.3199999999999998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2.9000000000000008</v>
      </c>
      <c r="HB107">
        <v>2.97</v>
      </c>
      <c r="HC107">
        <v>3.8499999999999992</v>
      </c>
      <c r="HD107">
        <v>2.78</v>
      </c>
      <c r="HE107">
        <v>2.77</v>
      </c>
      <c r="HF107">
        <v>2.84</v>
      </c>
      <c r="HG107">
        <v>3.7099999999999991</v>
      </c>
      <c r="HH107">
        <v>3.5999999999999992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7.1300000000000008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6.2200000000000006</v>
      </c>
      <c r="IB107">
        <v>3.1</v>
      </c>
      <c r="IC107">
        <v>3.169999999999999</v>
      </c>
      <c r="ID107">
        <v>3.2599999999999989</v>
      </c>
      <c r="IE107">
        <v>3.2799999999999989</v>
      </c>
      <c r="IF107">
        <v>4.4900000000000011</v>
      </c>
      <c r="IG107">
        <v>3.569999999999999</v>
      </c>
      <c r="IH107">
        <v>2.84</v>
      </c>
      <c r="II107">
        <v>5.12</v>
      </c>
      <c r="IJ107">
        <v>3.6500000000000008</v>
      </c>
      <c r="IK107">
        <v>4.9400000000000004</v>
      </c>
      <c r="IL107">
        <v>3.95</v>
      </c>
      <c r="IM107">
        <v>5.37</v>
      </c>
      <c r="IN107">
        <v>4.1500000000000012</v>
      </c>
      <c r="IO107">
        <v>4.1000000000000014</v>
      </c>
      <c r="IP107">
        <v>4.09</v>
      </c>
      <c r="IQ107">
        <v>4.4200000000000017</v>
      </c>
      <c r="IR107">
        <v>6.8400000000000007</v>
      </c>
      <c r="IS107">
        <v>4.13</v>
      </c>
      <c r="IT107">
        <v>4.3200000000000012</v>
      </c>
      <c r="IU107">
        <v>4.2</v>
      </c>
      <c r="IV107">
        <v>4.410000000000001</v>
      </c>
      <c r="IW107">
        <v>4.4300000000000006</v>
      </c>
      <c r="IX107">
        <v>4.37</v>
      </c>
      <c r="IY107">
        <v>4.3</v>
      </c>
      <c r="IZ107">
        <v>3.9399999999999991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4.5499999999999989</v>
      </c>
      <c r="JH107">
        <v>6.6200000000000019</v>
      </c>
      <c r="JI107">
        <v>4.71</v>
      </c>
      <c r="JJ107">
        <v>5.6100000000000012</v>
      </c>
      <c r="JK107">
        <v>4.8099999999999996</v>
      </c>
      <c r="JL107">
        <v>6.5600000000000023</v>
      </c>
      <c r="JM107">
        <v>4.8099999999999996</v>
      </c>
      <c r="JN107">
        <v>4.8899999999999997</v>
      </c>
      <c r="JO107">
        <v>4.93</v>
      </c>
      <c r="JP107">
        <v>4.3699999999999983</v>
      </c>
      <c r="JQ107">
        <v>3.84</v>
      </c>
      <c r="JR107">
        <v>6.25</v>
      </c>
      <c r="JS107">
        <v>5.1000000000000014</v>
      </c>
      <c r="JT107">
        <v>5.07</v>
      </c>
      <c r="JU107">
        <v>5.4</v>
      </c>
      <c r="JV107">
        <v>4.34</v>
      </c>
      <c r="JW107">
        <v>6.75</v>
      </c>
      <c r="JX107">
        <v>7.7799999999999994</v>
      </c>
      <c r="JY107">
        <v>8.81</v>
      </c>
      <c r="JZ107">
        <v>17.53</v>
      </c>
      <c r="KA107">
        <v>8.120000000000001</v>
      </c>
      <c r="KB107">
        <v>7.0500000000000007</v>
      </c>
      <c r="KC107">
        <v>8.240000000000002</v>
      </c>
      <c r="KD107">
        <v>7.2600000000000016</v>
      </c>
      <c r="KE107">
        <v>7.5299999999999976</v>
      </c>
      <c r="KF107">
        <v>5.96</v>
      </c>
      <c r="KG107">
        <v>7.3000000000000016</v>
      </c>
      <c r="KH107">
        <v>7.4000000000000021</v>
      </c>
      <c r="KI107">
        <v>7.650000000000003</v>
      </c>
      <c r="KJ107">
        <v>7.3700000000000028</v>
      </c>
      <c r="KK107">
        <v>7.5899999999999981</v>
      </c>
      <c r="KL107">
        <v>6.11</v>
      </c>
      <c r="KM107">
        <v>7.5300000000000029</v>
      </c>
      <c r="KN107">
        <v>7.4800000000000013</v>
      </c>
      <c r="KO107">
        <v>8.1399999999999988</v>
      </c>
      <c r="KP107">
        <v>7.27</v>
      </c>
      <c r="KQ107">
        <v>7.3800000000000026</v>
      </c>
      <c r="KR107">
        <v>5.65</v>
      </c>
      <c r="KS107">
        <v>7.6300000000000017</v>
      </c>
      <c r="KT107">
        <v>7.6100000000000021</v>
      </c>
      <c r="KU107">
        <v>7.7100000000000026</v>
      </c>
      <c r="KV107">
        <v>7.7600000000000016</v>
      </c>
      <c r="KW107">
        <v>7.2399999999999993</v>
      </c>
      <c r="KX107">
        <v>6.19</v>
      </c>
      <c r="KY107">
        <v>6.14</v>
      </c>
      <c r="KZ107">
        <v>6.12</v>
      </c>
      <c r="LA107">
        <v>7.4400000000000022</v>
      </c>
      <c r="LB107">
        <v>7.9800000000000013</v>
      </c>
      <c r="LC107">
        <v>7.6400000000000006</v>
      </c>
      <c r="LD107">
        <v>7.490000000000002</v>
      </c>
      <c r="LE107">
        <v>4.84</v>
      </c>
      <c r="LF107">
        <v>7.5000000000000018</v>
      </c>
      <c r="LG107">
        <v>7.9000000000000012</v>
      </c>
      <c r="LH107">
        <v>7.5100000000000016</v>
      </c>
      <c r="LI107">
        <v>7.7600000000000016</v>
      </c>
      <c r="LJ107">
        <v>7.2600000000000007</v>
      </c>
      <c r="LK107">
        <v>7.6600000000000019</v>
      </c>
      <c r="LL107">
        <v>7.15</v>
      </c>
      <c r="LM107">
        <v>7.5500000000000016</v>
      </c>
      <c r="LN107">
        <v>7.6800000000000006</v>
      </c>
      <c r="LO107">
        <v>7.6100000000000012</v>
      </c>
      <c r="LP107">
        <v>7.08</v>
      </c>
      <c r="LQ107">
        <v>6.9</v>
      </c>
      <c r="LR107">
        <v>6.77</v>
      </c>
      <c r="LS107">
        <v>6.7100000000000009</v>
      </c>
      <c r="LT107">
        <v>7.52</v>
      </c>
      <c r="LU107">
        <v>6.620000000000001</v>
      </c>
      <c r="LV107">
        <v>6.5299999999999994</v>
      </c>
      <c r="LW107">
        <v>6.5699999999999994</v>
      </c>
      <c r="LX107">
        <v>7.0700000000000012</v>
      </c>
      <c r="LY107">
        <v>7.1500000000000012</v>
      </c>
      <c r="LZ107">
        <v>6.59</v>
      </c>
      <c r="MA107">
        <v>7.1100000000000012</v>
      </c>
      <c r="MB107">
        <v>7.3600000000000012</v>
      </c>
      <c r="MC107">
        <v>6.7900000000000009</v>
      </c>
      <c r="MD107">
        <v>7.3000000000000007</v>
      </c>
      <c r="ME107">
        <v>7.0500000000000007</v>
      </c>
      <c r="MF107">
        <v>7.2100000000000009</v>
      </c>
      <c r="MG107">
        <v>6.9700000000000006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6.9300000000000006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5.9399999999999986</v>
      </c>
      <c r="MU107">
        <v>6.2399999999999993</v>
      </c>
      <c r="MV107">
        <v>6.4</v>
      </c>
      <c r="MW107">
        <v>7.16</v>
      </c>
      <c r="MX107">
        <v>5.03</v>
      </c>
    </row>
    <row r="108" spans="1:362" x14ac:dyDescent="0.25">
      <c r="A108">
        <v>955</v>
      </c>
      <c r="B108">
        <v>1.08</v>
      </c>
      <c r="C108">
        <v>5.3999999999999986</v>
      </c>
      <c r="D108">
        <v>6.7500000000000009</v>
      </c>
      <c r="E108">
        <v>8.4999999999999964</v>
      </c>
      <c r="F108">
        <v>6.7799999999999976</v>
      </c>
      <c r="G108">
        <v>8.2199999999999989</v>
      </c>
      <c r="H108">
        <v>6.9900000000000011</v>
      </c>
      <c r="I108">
        <v>6.87</v>
      </c>
      <c r="J108">
        <v>6.3799999999999981</v>
      </c>
      <c r="K108">
        <v>6.19</v>
      </c>
      <c r="L108">
        <v>6.4899999999999993</v>
      </c>
      <c r="M108">
        <v>5.8999999999999986</v>
      </c>
      <c r="N108">
        <v>7.3699999999999983</v>
      </c>
      <c r="O108">
        <v>4.849999999999997</v>
      </c>
      <c r="P108">
        <v>4.7799999999999976</v>
      </c>
      <c r="Q108">
        <v>4.6799999999999971</v>
      </c>
      <c r="R108">
        <v>7.36</v>
      </c>
      <c r="S108">
        <v>4.3299999999999974</v>
      </c>
      <c r="T108">
        <v>6.7799999999999976</v>
      </c>
      <c r="U108">
        <v>6.8499999999999988</v>
      </c>
      <c r="V108">
        <v>4.41</v>
      </c>
      <c r="W108">
        <v>5.19</v>
      </c>
      <c r="X108">
        <v>6.3400000000000007</v>
      </c>
      <c r="Y108">
        <v>5.9499999999999993</v>
      </c>
      <c r="Z108">
        <v>5.3999999999999986</v>
      </c>
      <c r="AA108">
        <v>5.1299999999999981</v>
      </c>
      <c r="AB108">
        <v>4.8999999999999977</v>
      </c>
      <c r="AC108">
        <v>4.3999999999999977</v>
      </c>
      <c r="AD108">
        <v>3.799999999999998</v>
      </c>
      <c r="AE108">
        <v>4.9800000000000004</v>
      </c>
      <c r="AF108">
        <v>2.5299999999999998</v>
      </c>
      <c r="AG108">
        <v>5.839999999999999</v>
      </c>
      <c r="AH108">
        <v>4.2300000000000004</v>
      </c>
      <c r="AI108">
        <v>3.9099999999999988</v>
      </c>
      <c r="AJ108">
        <v>3.5199999999999991</v>
      </c>
      <c r="AK108">
        <v>3.419999999999999</v>
      </c>
      <c r="AL108">
        <v>3.9899999999999989</v>
      </c>
      <c r="AM108">
        <v>4.17</v>
      </c>
      <c r="AN108">
        <v>2.7799999999999989</v>
      </c>
      <c r="AO108">
        <v>3.6899999999999991</v>
      </c>
      <c r="AP108">
        <v>2.5499999999999989</v>
      </c>
      <c r="AQ108">
        <v>3.2899999999999991</v>
      </c>
      <c r="AR108">
        <v>1.73</v>
      </c>
      <c r="AS108">
        <v>2.0499999999999998</v>
      </c>
      <c r="AT108">
        <v>5.6000000000000014</v>
      </c>
      <c r="AU108">
        <v>3.2299999999999991</v>
      </c>
      <c r="AV108">
        <v>1.590000000000001</v>
      </c>
      <c r="AW108">
        <v>1.54</v>
      </c>
      <c r="AX108">
        <v>4.5100000000000007</v>
      </c>
      <c r="AY108">
        <v>5.53</v>
      </c>
      <c r="AZ108">
        <v>3.4099999999999988</v>
      </c>
      <c r="BA108">
        <v>1.92</v>
      </c>
      <c r="BB108">
        <v>5.1400000000000006</v>
      </c>
      <c r="BC108">
        <v>1.67</v>
      </c>
      <c r="BD108">
        <v>1.03</v>
      </c>
      <c r="BE108">
        <v>0.92000000000000015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1.1100000000000001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0.68000000000000016</v>
      </c>
      <c r="BU108">
        <v>1.2</v>
      </c>
      <c r="BV108">
        <v>1.22</v>
      </c>
      <c r="BW108">
        <v>1.18</v>
      </c>
      <c r="BX108">
        <v>1.1000000000000001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1.1299999999999999</v>
      </c>
      <c r="CF108">
        <v>1.1599999999999999</v>
      </c>
      <c r="CG108">
        <v>4.26</v>
      </c>
      <c r="CH108">
        <v>0.84</v>
      </c>
      <c r="CI108">
        <v>1.42</v>
      </c>
      <c r="CJ108">
        <v>0.55000000000000004</v>
      </c>
      <c r="CK108">
        <v>1.66</v>
      </c>
      <c r="CL108">
        <v>0.99</v>
      </c>
      <c r="CM108">
        <v>0.54</v>
      </c>
      <c r="CN108">
        <v>1.21</v>
      </c>
      <c r="CO108">
        <v>1.1100000000000001</v>
      </c>
      <c r="CP108">
        <v>0.54</v>
      </c>
      <c r="CQ108">
        <v>0.68</v>
      </c>
      <c r="CR108">
        <v>0.78999999999999992</v>
      </c>
      <c r="CS108">
        <v>4.0999999999999988</v>
      </c>
      <c r="CT108">
        <v>1.08</v>
      </c>
      <c r="CU108">
        <v>0.39</v>
      </c>
      <c r="CV108">
        <v>1.19</v>
      </c>
      <c r="CW108">
        <v>0.64</v>
      </c>
      <c r="CX108">
        <v>0.96000000000000008</v>
      </c>
      <c r="CY108">
        <v>0.91999999999999993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0.28999999999999998</v>
      </c>
      <c r="DG108">
        <v>0.11</v>
      </c>
      <c r="DH108">
        <v>0.99999999999999989</v>
      </c>
      <c r="DI108">
        <v>0.30999999999999989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4.1000000000000014</v>
      </c>
      <c r="DP108">
        <v>0.41</v>
      </c>
      <c r="DQ108">
        <v>2.9</v>
      </c>
      <c r="DR108">
        <v>2.99</v>
      </c>
      <c r="DS108">
        <v>2.2400000000000002</v>
      </c>
      <c r="DT108">
        <v>5.15</v>
      </c>
      <c r="DU108">
        <v>0.52999999999999992</v>
      </c>
      <c r="DV108">
        <v>3.87</v>
      </c>
      <c r="DW108">
        <v>0.59</v>
      </c>
      <c r="DX108">
        <v>3.0900000000000012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1.1000000000000001</v>
      </c>
      <c r="EN108">
        <v>1.53</v>
      </c>
      <c r="EO108">
        <v>4.34</v>
      </c>
      <c r="EP108">
        <v>0.7</v>
      </c>
      <c r="EQ108">
        <v>1.1100000000000001</v>
      </c>
      <c r="ER108">
        <v>1.2</v>
      </c>
      <c r="ES108">
        <v>1.83</v>
      </c>
      <c r="ET108">
        <v>4.41</v>
      </c>
      <c r="EU108">
        <v>0.77999999999999992</v>
      </c>
      <c r="EV108">
        <v>0.87999999999999989</v>
      </c>
      <c r="EW108">
        <v>0.65000000000000013</v>
      </c>
      <c r="EX108">
        <v>3.830000000000001</v>
      </c>
      <c r="EY108">
        <v>1.26</v>
      </c>
      <c r="EZ108">
        <v>0.75</v>
      </c>
      <c r="FA108">
        <v>1.1599999999999999</v>
      </c>
      <c r="FB108">
        <v>0.89</v>
      </c>
      <c r="FC108">
        <v>1.26</v>
      </c>
      <c r="FD108">
        <v>0.81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2.7500000000000009</v>
      </c>
      <c r="FR108">
        <v>2.5400000000000009</v>
      </c>
      <c r="FS108">
        <v>2.0700000000000012</v>
      </c>
      <c r="FT108">
        <v>1.73</v>
      </c>
      <c r="FU108">
        <v>1.57</v>
      </c>
      <c r="FV108">
        <v>2.7700000000000009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4.1100000000000003</v>
      </c>
      <c r="GH108">
        <v>5.1100000000000003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2.3000000000000012</v>
      </c>
      <c r="GO108">
        <v>2.34</v>
      </c>
      <c r="GP108">
        <v>2.3199999999999998</v>
      </c>
      <c r="GQ108">
        <v>2.21</v>
      </c>
      <c r="GR108">
        <v>2.2400000000000002</v>
      </c>
      <c r="GS108">
        <v>2.2400000000000002</v>
      </c>
      <c r="GT108">
        <v>4.7600000000000007</v>
      </c>
      <c r="GU108">
        <v>3.53</v>
      </c>
      <c r="GV108">
        <v>2.2400000000000002</v>
      </c>
      <c r="GW108">
        <v>2.66</v>
      </c>
      <c r="GX108">
        <v>2.39</v>
      </c>
      <c r="GY108">
        <v>2.4900000000000002</v>
      </c>
      <c r="GZ108">
        <v>2.69</v>
      </c>
      <c r="HA108">
        <v>2.7900000000000009</v>
      </c>
      <c r="HB108">
        <v>2.86</v>
      </c>
      <c r="HC108">
        <v>3.7399999999999989</v>
      </c>
      <c r="HD108">
        <v>2.669999999999999</v>
      </c>
      <c r="HE108">
        <v>2.66</v>
      </c>
      <c r="HF108">
        <v>2.73</v>
      </c>
      <c r="HG108">
        <v>3.5999999999999992</v>
      </c>
      <c r="HH108">
        <v>3.4899999999999989</v>
      </c>
      <c r="HI108">
        <v>4.6099999999999994</v>
      </c>
      <c r="HJ108">
        <v>2.89</v>
      </c>
      <c r="HK108">
        <v>2.1800000000000002</v>
      </c>
      <c r="HL108">
        <v>3.51</v>
      </c>
      <c r="HM108">
        <v>3.62</v>
      </c>
      <c r="HN108">
        <v>2.98</v>
      </c>
      <c r="HO108">
        <v>3.05</v>
      </c>
      <c r="HP108">
        <v>4.5099999999999989</v>
      </c>
      <c r="HQ108">
        <v>2.95</v>
      </c>
      <c r="HR108">
        <v>3.0300000000000011</v>
      </c>
      <c r="HS108">
        <v>2.839999999999999</v>
      </c>
      <c r="HT108">
        <v>7.02</v>
      </c>
      <c r="HU108">
        <v>6</v>
      </c>
      <c r="HV108">
        <v>3.1199999999999992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2.9899999999999989</v>
      </c>
      <c r="IC108">
        <v>3.0599999999999992</v>
      </c>
      <c r="ID108">
        <v>3.149999999999999</v>
      </c>
      <c r="IE108">
        <v>3.169999999999999</v>
      </c>
      <c r="IF108">
        <v>4.3800000000000008</v>
      </c>
      <c r="IG108">
        <v>3.4599999999999991</v>
      </c>
      <c r="IH108">
        <v>2.73</v>
      </c>
      <c r="II108">
        <v>5.0099999999999989</v>
      </c>
      <c r="IJ108">
        <v>3.5400000000000009</v>
      </c>
      <c r="IK108">
        <v>4.83</v>
      </c>
      <c r="IL108">
        <v>3.84</v>
      </c>
      <c r="IM108">
        <v>5.2599999999999989</v>
      </c>
      <c r="IN108">
        <v>4.0400000000000009</v>
      </c>
      <c r="IO108">
        <v>3.99</v>
      </c>
      <c r="IP108">
        <v>3.98</v>
      </c>
      <c r="IQ108">
        <v>4.3100000000000014</v>
      </c>
      <c r="IR108">
        <v>6.73</v>
      </c>
      <c r="IS108">
        <v>4.0199999999999996</v>
      </c>
      <c r="IT108">
        <v>4.2100000000000009</v>
      </c>
      <c r="IU108">
        <v>4.0900000000000007</v>
      </c>
      <c r="IV108">
        <v>4.3000000000000007</v>
      </c>
      <c r="IW108">
        <v>4.32</v>
      </c>
      <c r="IX108">
        <v>4.26</v>
      </c>
      <c r="IY108">
        <v>4.1900000000000004</v>
      </c>
      <c r="IZ108">
        <v>3.8299999999999992</v>
      </c>
      <c r="JA108">
        <v>6.5099999999999989</v>
      </c>
      <c r="JB108">
        <v>6.6499999999999986</v>
      </c>
      <c r="JC108">
        <v>5.64</v>
      </c>
      <c r="JD108">
        <v>5.59</v>
      </c>
      <c r="JE108">
        <v>7.6999999999999993</v>
      </c>
      <c r="JF108">
        <v>4.3600000000000003</v>
      </c>
      <c r="JG108">
        <v>4.4399999999999986</v>
      </c>
      <c r="JH108">
        <v>6.5100000000000016</v>
      </c>
      <c r="JI108">
        <v>4.5999999999999996</v>
      </c>
      <c r="JJ108">
        <v>5.5000000000000018</v>
      </c>
      <c r="JK108">
        <v>4.6999999999999993</v>
      </c>
      <c r="JL108">
        <v>6.4500000000000028</v>
      </c>
      <c r="JM108">
        <v>4.6999999999999993</v>
      </c>
      <c r="JN108">
        <v>4.7799999999999994</v>
      </c>
      <c r="JO108">
        <v>4.8199999999999994</v>
      </c>
      <c r="JP108">
        <v>4.2599999999999989</v>
      </c>
      <c r="JQ108">
        <v>3.73</v>
      </c>
      <c r="JR108">
        <v>6.14</v>
      </c>
      <c r="JS108">
        <v>4.9900000000000011</v>
      </c>
      <c r="JT108">
        <v>4.9600000000000009</v>
      </c>
      <c r="JU108">
        <v>5.2900000000000009</v>
      </c>
      <c r="JV108">
        <v>4.2300000000000004</v>
      </c>
      <c r="JW108">
        <v>6.64</v>
      </c>
      <c r="JX108">
        <v>7.669999999999999</v>
      </c>
      <c r="JY108">
        <v>8.6999999999999993</v>
      </c>
      <c r="JZ108">
        <v>17.420000000000002</v>
      </c>
      <c r="KA108">
        <v>8.0100000000000016</v>
      </c>
      <c r="KB108">
        <v>6.9400000000000013</v>
      </c>
      <c r="KC108">
        <v>8.1300000000000026</v>
      </c>
      <c r="KD108">
        <v>7.1500000000000021</v>
      </c>
      <c r="KE108">
        <v>7.419999999999999</v>
      </c>
      <c r="KF108">
        <v>5.8500000000000014</v>
      </c>
      <c r="KG108">
        <v>7.1900000000000022</v>
      </c>
      <c r="KH108">
        <v>7.2900000000000027</v>
      </c>
      <c r="KI108">
        <v>7.5400000000000036</v>
      </c>
      <c r="KJ108">
        <v>7.2600000000000033</v>
      </c>
      <c r="KK108">
        <v>7.4799999999999986</v>
      </c>
      <c r="KL108">
        <v>6.0000000000000009</v>
      </c>
      <c r="KM108">
        <v>7.4200000000000026</v>
      </c>
      <c r="KN108">
        <v>7.3700000000000019</v>
      </c>
      <c r="KO108">
        <v>8.0299999999999994</v>
      </c>
      <c r="KP108">
        <v>7.16</v>
      </c>
      <c r="KQ108">
        <v>7.2700000000000031</v>
      </c>
      <c r="KR108">
        <v>5.5400000000000009</v>
      </c>
      <c r="KS108">
        <v>7.5200000000000022</v>
      </c>
      <c r="KT108">
        <v>7.5000000000000027</v>
      </c>
      <c r="KU108">
        <v>7.6000000000000032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6.0100000000000007</v>
      </c>
      <c r="LA108">
        <v>7.3300000000000027</v>
      </c>
      <c r="LB108">
        <v>7.8700000000000019</v>
      </c>
      <c r="LC108">
        <v>7.530000000000002</v>
      </c>
      <c r="LD108">
        <v>7.3800000000000026</v>
      </c>
      <c r="LE108">
        <v>4.7300000000000004</v>
      </c>
      <c r="LF108">
        <v>7.3900000000000023</v>
      </c>
      <c r="LG108">
        <v>7.7900000000000018</v>
      </c>
      <c r="LH108">
        <v>7.4000000000000021</v>
      </c>
      <c r="LI108">
        <v>7.6500000000000021</v>
      </c>
      <c r="LJ108">
        <v>7.15</v>
      </c>
      <c r="LK108">
        <v>7.5500000000000016</v>
      </c>
      <c r="LL108">
        <v>7.0400000000000009</v>
      </c>
      <c r="LM108">
        <v>7.4400000000000022</v>
      </c>
      <c r="LN108">
        <v>7.5700000000000021</v>
      </c>
      <c r="LO108">
        <v>7.5000000000000018</v>
      </c>
      <c r="LP108">
        <v>6.9700000000000006</v>
      </c>
      <c r="LQ108">
        <v>6.7900000000000009</v>
      </c>
      <c r="LR108">
        <v>6.660000000000001</v>
      </c>
      <c r="LS108">
        <v>6.6000000000000014</v>
      </c>
      <c r="LT108">
        <v>7.410000000000001</v>
      </c>
      <c r="LU108">
        <v>6.5100000000000016</v>
      </c>
      <c r="LV108">
        <v>6.42</v>
      </c>
      <c r="LW108">
        <v>6.46</v>
      </c>
      <c r="LX108">
        <v>6.9600000000000017</v>
      </c>
      <c r="LY108">
        <v>7.0400000000000018</v>
      </c>
      <c r="LZ108">
        <v>6.48</v>
      </c>
      <c r="MA108">
        <v>7.0000000000000018</v>
      </c>
      <c r="MB108">
        <v>7.2500000000000018</v>
      </c>
      <c r="MC108">
        <v>6.6800000000000006</v>
      </c>
      <c r="MD108">
        <v>7.1900000000000013</v>
      </c>
      <c r="ME108">
        <v>6.9400000000000013</v>
      </c>
      <c r="MF108">
        <v>7.1000000000000014</v>
      </c>
      <c r="MG108">
        <v>6.8600000000000012</v>
      </c>
      <c r="MH108">
        <v>6.7600000000000016</v>
      </c>
      <c r="MI108">
        <v>7.2000000000000011</v>
      </c>
      <c r="MJ108">
        <v>7.4700000000000006</v>
      </c>
      <c r="MK108">
        <v>7.44</v>
      </c>
      <c r="ML108">
        <v>6.8200000000000012</v>
      </c>
      <c r="MM108">
        <v>7.1300000000000008</v>
      </c>
      <c r="MN108">
        <v>6.830000000000001</v>
      </c>
      <c r="MO108">
        <v>6.6700000000000008</v>
      </c>
      <c r="MP108">
        <v>6.77</v>
      </c>
      <c r="MQ108">
        <v>6.7000000000000011</v>
      </c>
      <c r="MR108">
        <v>6.6300000000000008</v>
      </c>
      <c r="MS108">
        <v>5.73</v>
      </c>
      <c r="MT108">
        <v>5.8299999999999992</v>
      </c>
      <c r="MU108">
        <v>6.13</v>
      </c>
      <c r="MV108">
        <v>6.2900000000000009</v>
      </c>
      <c r="MW108">
        <v>7.0500000000000007</v>
      </c>
      <c r="MX108">
        <v>5.12</v>
      </c>
    </row>
    <row r="109" spans="1:362" x14ac:dyDescent="0.25">
      <c r="A109">
        <v>957</v>
      </c>
      <c r="B109">
        <v>1.33</v>
      </c>
      <c r="C109">
        <v>5.6499999999999986</v>
      </c>
      <c r="D109">
        <v>7</v>
      </c>
      <c r="E109">
        <v>8.2499999999999982</v>
      </c>
      <c r="F109">
        <v>6.5299999999999994</v>
      </c>
      <c r="G109">
        <v>7.9699999999999989</v>
      </c>
      <c r="H109">
        <v>7.24</v>
      </c>
      <c r="I109">
        <v>7.1199999999999992</v>
      </c>
      <c r="J109">
        <v>6.129999999999999</v>
      </c>
      <c r="K109">
        <v>6.44</v>
      </c>
      <c r="L109">
        <v>6.24</v>
      </c>
      <c r="M109">
        <v>5.65</v>
      </c>
      <c r="N109">
        <v>7.1199999999999992</v>
      </c>
      <c r="O109">
        <v>4.5999999999999979</v>
      </c>
      <c r="P109">
        <v>4.5299999999999976</v>
      </c>
      <c r="Q109">
        <v>4.4299999999999979</v>
      </c>
      <c r="R109">
        <v>7.6099999999999994</v>
      </c>
      <c r="S109">
        <v>4.0799999999999983</v>
      </c>
      <c r="T109">
        <v>6.5299999999999994</v>
      </c>
      <c r="U109">
        <v>6.6</v>
      </c>
      <c r="V109">
        <v>4.6599999999999993</v>
      </c>
      <c r="W109">
        <v>5.4399999999999986</v>
      </c>
      <c r="X109">
        <v>6.59</v>
      </c>
      <c r="Y109">
        <v>5.7</v>
      </c>
      <c r="Z109">
        <v>5.1499999999999986</v>
      </c>
      <c r="AA109">
        <v>4.879999999999999</v>
      </c>
      <c r="AB109">
        <v>4.6499999999999986</v>
      </c>
      <c r="AC109">
        <v>4.1499999999999986</v>
      </c>
      <c r="AD109">
        <v>3.549999999999998</v>
      </c>
      <c r="AE109">
        <v>5.2299999999999986</v>
      </c>
      <c r="AF109">
        <v>2.78</v>
      </c>
      <c r="AG109">
        <v>5.59</v>
      </c>
      <c r="AH109">
        <v>4.4800000000000004</v>
      </c>
      <c r="AI109">
        <v>3.6599999999999988</v>
      </c>
      <c r="AJ109">
        <v>3.2699999999999991</v>
      </c>
      <c r="AK109">
        <v>3.169999999999999</v>
      </c>
      <c r="AL109">
        <v>4.2399999999999984</v>
      </c>
      <c r="AM109">
        <v>4.419999999999999</v>
      </c>
      <c r="AN109">
        <v>3.0299999999999989</v>
      </c>
      <c r="AO109">
        <v>3.4399999999999991</v>
      </c>
      <c r="AP109">
        <v>2.7999999999999989</v>
      </c>
      <c r="AQ109">
        <v>3.0399999999999991</v>
      </c>
      <c r="AR109">
        <v>1.77</v>
      </c>
      <c r="AS109">
        <v>1.8</v>
      </c>
      <c r="AT109">
        <v>5.85</v>
      </c>
      <c r="AU109">
        <v>2.9799999999999991</v>
      </c>
      <c r="AV109">
        <v>1.840000000000001</v>
      </c>
      <c r="AW109">
        <v>1.79</v>
      </c>
      <c r="AX109">
        <v>4.76</v>
      </c>
      <c r="AY109">
        <v>5.7799999999999994</v>
      </c>
      <c r="AZ109">
        <v>3.1599999999999988</v>
      </c>
      <c r="BA109">
        <v>1.67</v>
      </c>
      <c r="BB109">
        <v>5.39</v>
      </c>
      <c r="BC109">
        <v>1.42</v>
      </c>
      <c r="BD109">
        <v>1.07</v>
      </c>
      <c r="BE109">
        <v>0.94</v>
      </c>
      <c r="BF109">
        <v>4.3399999999999981</v>
      </c>
      <c r="BG109">
        <v>1.41</v>
      </c>
      <c r="BH109">
        <v>2.04</v>
      </c>
      <c r="BI109">
        <v>1.5500000000000009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0.66999999999999993</v>
      </c>
      <c r="BQ109">
        <v>0.83</v>
      </c>
      <c r="BR109">
        <v>1.02</v>
      </c>
      <c r="BS109">
        <v>0.53</v>
      </c>
      <c r="BT109">
        <v>0.57000000000000006</v>
      </c>
      <c r="BU109">
        <v>1.4500000000000011</v>
      </c>
      <c r="BV109">
        <v>0.96999999999999986</v>
      </c>
      <c r="BW109">
        <v>1.430000000000001</v>
      </c>
      <c r="BX109">
        <v>0.90999999999999992</v>
      </c>
      <c r="BY109">
        <v>0.65999999999999992</v>
      </c>
      <c r="BZ109">
        <v>0.88</v>
      </c>
      <c r="CA109">
        <v>1.1000000000000001</v>
      </c>
      <c r="CB109">
        <v>1.0900000000000001</v>
      </c>
      <c r="CC109">
        <v>2.79</v>
      </c>
      <c r="CD109">
        <v>1.53</v>
      </c>
      <c r="CE109">
        <v>0.87999999999999989</v>
      </c>
      <c r="CF109">
        <v>0.90999999999999992</v>
      </c>
      <c r="CG109">
        <v>4.5099999999999989</v>
      </c>
      <c r="CH109">
        <v>1.0900000000000001</v>
      </c>
      <c r="CI109">
        <v>1.67</v>
      </c>
      <c r="CJ109">
        <v>0.80000000000000016</v>
      </c>
      <c r="CK109">
        <v>1.91</v>
      </c>
      <c r="CL109">
        <v>0.74</v>
      </c>
      <c r="CM109">
        <v>0.79000000000000015</v>
      </c>
      <c r="CN109">
        <v>1.46</v>
      </c>
      <c r="CO109">
        <v>1.36</v>
      </c>
      <c r="CP109">
        <v>0.79000000000000015</v>
      </c>
      <c r="CQ109">
        <v>0.93</v>
      </c>
      <c r="CR109">
        <v>1.04</v>
      </c>
      <c r="CS109">
        <v>4.3499999999999979</v>
      </c>
      <c r="CT109">
        <v>0.83</v>
      </c>
      <c r="CU109">
        <v>0.64</v>
      </c>
      <c r="CV109">
        <v>0.94</v>
      </c>
      <c r="CW109">
        <v>0.89</v>
      </c>
      <c r="CX109">
        <v>1.21</v>
      </c>
      <c r="CY109">
        <v>0.66999999999999993</v>
      </c>
      <c r="CZ109">
        <v>1.44</v>
      </c>
      <c r="DA109">
        <v>1.18</v>
      </c>
      <c r="DB109">
        <v>0.3</v>
      </c>
      <c r="DC109">
        <v>0.14000000000000001</v>
      </c>
      <c r="DD109">
        <v>0.25</v>
      </c>
      <c r="DE109">
        <v>0</v>
      </c>
      <c r="DF109">
        <v>0.54</v>
      </c>
      <c r="DG109">
        <v>0.36</v>
      </c>
      <c r="DH109">
        <v>0.74999999999999989</v>
      </c>
      <c r="DI109">
        <v>0.06</v>
      </c>
      <c r="DJ109">
        <v>1.2</v>
      </c>
      <c r="DK109">
        <v>0.80999999999999983</v>
      </c>
      <c r="DL109">
        <v>0.55000000000000004</v>
      </c>
      <c r="DM109">
        <v>0.38</v>
      </c>
      <c r="DN109">
        <v>0.15</v>
      </c>
      <c r="DO109">
        <v>4.3500000000000014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0.28000000000000003</v>
      </c>
      <c r="DV109">
        <v>4.12</v>
      </c>
      <c r="DW109">
        <v>0.84</v>
      </c>
      <c r="DX109">
        <v>3.3400000000000012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1.7400000000000011</v>
      </c>
      <c r="ED109">
        <v>1.47</v>
      </c>
      <c r="EE109">
        <v>0.34</v>
      </c>
      <c r="EF109">
        <v>0.68000000000000016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0.91999999999999993</v>
      </c>
      <c r="EQ109">
        <v>1.33</v>
      </c>
      <c r="ER109">
        <v>1.42</v>
      </c>
      <c r="ES109">
        <v>1.58</v>
      </c>
      <c r="ET109">
        <v>4.66</v>
      </c>
      <c r="EU109">
        <v>0.99999999999999989</v>
      </c>
      <c r="EV109">
        <v>1.1000000000000001</v>
      </c>
      <c r="EW109">
        <v>0.69000000000000017</v>
      </c>
      <c r="EX109">
        <v>4.08</v>
      </c>
      <c r="EY109">
        <v>1.48</v>
      </c>
      <c r="EZ109">
        <v>0.91000000000000014</v>
      </c>
      <c r="FA109">
        <v>1.38</v>
      </c>
      <c r="FB109">
        <v>1.1100000000000001</v>
      </c>
      <c r="FC109">
        <v>1.48</v>
      </c>
      <c r="FD109">
        <v>0.90000000000000013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2.2999999999999998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4.8599999999999994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2.4900000000000002</v>
      </c>
      <c r="GO109">
        <v>2.38</v>
      </c>
      <c r="GP109">
        <v>2.36</v>
      </c>
      <c r="GQ109">
        <v>2.25</v>
      </c>
      <c r="GR109">
        <v>2.2799999999999998</v>
      </c>
      <c r="GS109">
        <v>2.2799999999999998</v>
      </c>
      <c r="GT109">
        <v>4.9899999999999993</v>
      </c>
      <c r="GU109">
        <v>3.28</v>
      </c>
      <c r="GV109">
        <v>2.2799999999999998</v>
      </c>
      <c r="GW109">
        <v>2.7</v>
      </c>
      <c r="GX109">
        <v>2.4300000000000002</v>
      </c>
      <c r="GY109">
        <v>2.5299999999999998</v>
      </c>
      <c r="GZ109">
        <v>2.73</v>
      </c>
      <c r="HA109">
        <v>2.98</v>
      </c>
      <c r="HB109">
        <v>2.9</v>
      </c>
      <c r="HC109">
        <v>3.7799999999999989</v>
      </c>
      <c r="HD109">
        <v>2.71</v>
      </c>
      <c r="HE109">
        <v>2.7</v>
      </c>
      <c r="HF109">
        <v>2.77</v>
      </c>
      <c r="HG109">
        <v>3.6399999999999988</v>
      </c>
      <c r="HH109">
        <v>3.5299999999999989</v>
      </c>
      <c r="HI109">
        <v>4.6499999999999986</v>
      </c>
      <c r="HJ109">
        <v>2.93</v>
      </c>
      <c r="HK109">
        <v>2.2200000000000002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3.1599999999999988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3.0299999999999989</v>
      </c>
      <c r="IC109">
        <v>3.0999999999999992</v>
      </c>
      <c r="ID109">
        <v>3.1899999999999991</v>
      </c>
      <c r="IE109">
        <v>3.2099999999999991</v>
      </c>
      <c r="IF109">
        <v>4.57</v>
      </c>
      <c r="IG109">
        <v>3.4999999999999991</v>
      </c>
      <c r="IH109">
        <v>2.77</v>
      </c>
      <c r="II109">
        <v>5.05</v>
      </c>
      <c r="IJ109">
        <v>3.73</v>
      </c>
      <c r="IK109">
        <v>5.0599999999999996</v>
      </c>
      <c r="IL109">
        <v>3.88</v>
      </c>
      <c r="IM109">
        <v>5.3</v>
      </c>
      <c r="IN109">
        <v>4.2300000000000013</v>
      </c>
      <c r="IO109">
        <v>4.03</v>
      </c>
      <c r="IP109">
        <v>4.0199999999999996</v>
      </c>
      <c r="IQ109">
        <v>4.5000000000000018</v>
      </c>
      <c r="IR109">
        <v>6.96</v>
      </c>
      <c r="IS109">
        <v>4.0599999999999996</v>
      </c>
      <c r="IT109">
        <v>4.4000000000000012</v>
      </c>
      <c r="IU109">
        <v>4.28</v>
      </c>
      <c r="IV109">
        <v>4.4900000000000011</v>
      </c>
      <c r="IW109">
        <v>4.5100000000000007</v>
      </c>
      <c r="IX109">
        <v>4.3</v>
      </c>
      <c r="IY109">
        <v>4.2300000000000004</v>
      </c>
      <c r="IZ109">
        <v>3.8699999999999992</v>
      </c>
      <c r="JA109">
        <v>6.55</v>
      </c>
      <c r="JB109">
        <v>6.879999999999999</v>
      </c>
      <c r="JC109">
        <v>5.8699999999999992</v>
      </c>
      <c r="JD109">
        <v>5.8199999999999994</v>
      </c>
      <c r="JE109">
        <v>7.9299999999999988</v>
      </c>
      <c r="JF109">
        <v>4.55</v>
      </c>
      <c r="JG109">
        <v>4.4799999999999986</v>
      </c>
      <c r="JH109">
        <v>6.5500000000000016</v>
      </c>
      <c r="JI109">
        <v>4.6399999999999997</v>
      </c>
      <c r="JJ109">
        <v>5.5400000000000009</v>
      </c>
      <c r="JK109">
        <v>4.7399999999999993</v>
      </c>
      <c r="JL109">
        <v>6.490000000000002</v>
      </c>
      <c r="JM109">
        <v>4.7399999999999993</v>
      </c>
      <c r="JN109">
        <v>4.8199999999999994</v>
      </c>
      <c r="JO109">
        <v>4.8599999999999994</v>
      </c>
      <c r="JP109">
        <v>4.2999999999999989</v>
      </c>
      <c r="JQ109">
        <v>3.77</v>
      </c>
      <c r="JR109">
        <v>6.3699999999999992</v>
      </c>
      <c r="JS109">
        <v>5.03</v>
      </c>
      <c r="JT109">
        <v>5</v>
      </c>
      <c r="JU109">
        <v>5.33</v>
      </c>
      <c r="JV109">
        <v>4.2699999999999996</v>
      </c>
      <c r="JW109">
        <v>6.8699999999999992</v>
      </c>
      <c r="JX109">
        <v>7.8999999999999986</v>
      </c>
      <c r="JY109">
        <v>8.93</v>
      </c>
      <c r="JZ109">
        <v>17.46</v>
      </c>
      <c r="KA109">
        <v>8.0500000000000007</v>
      </c>
      <c r="KB109">
        <v>7.1300000000000008</v>
      </c>
      <c r="KC109">
        <v>8.1700000000000017</v>
      </c>
      <c r="KD109">
        <v>7.1900000000000013</v>
      </c>
      <c r="KE109">
        <v>7.4599999999999982</v>
      </c>
      <c r="KF109">
        <v>5.89</v>
      </c>
      <c r="KG109">
        <v>7.2300000000000013</v>
      </c>
      <c r="KH109">
        <v>7.3300000000000018</v>
      </c>
      <c r="KI109">
        <v>7.5800000000000027</v>
      </c>
      <c r="KJ109">
        <v>7.3000000000000016</v>
      </c>
      <c r="KK109">
        <v>7.5199999999999978</v>
      </c>
      <c r="KL109">
        <v>6.04</v>
      </c>
      <c r="KM109">
        <v>7.4600000000000026</v>
      </c>
      <c r="KN109">
        <v>7.5600000000000014</v>
      </c>
      <c r="KO109">
        <v>8.259999999999998</v>
      </c>
      <c r="KP109">
        <v>7.1999999999999993</v>
      </c>
      <c r="KQ109">
        <v>7.3100000000000023</v>
      </c>
      <c r="KR109">
        <v>5.73</v>
      </c>
      <c r="KS109">
        <v>7.5600000000000014</v>
      </c>
      <c r="KT109">
        <v>7.5400000000000018</v>
      </c>
      <c r="KU109">
        <v>7.6400000000000023</v>
      </c>
      <c r="KV109">
        <v>7.6900000000000022</v>
      </c>
      <c r="KW109">
        <v>7.169999999999999</v>
      </c>
      <c r="KX109">
        <v>6.12</v>
      </c>
      <c r="KY109">
        <v>6.0699999999999994</v>
      </c>
      <c r="KZ109">
        <v>6.05</v>
      </c>
      <c r="LA109">
        <v>7.3700000000000019</v>
      </c>
      <c r="LB109">
        <v>7.910000000000001</v>
      </c>
      <c r="LC109">
        <v>7.5700000000000012</v>
      </c>
      <c r="LD109">
        <v>7.4200000000000017</v>
      </c>
      <c r="LE109">
        <v>4.7699999999999996</v>
      </c>
      <c r="LF109">
        <v>7.4300000000000006</v>
      </c>
      <c r="LG109">
        <v>7.830000000000001</v>
      </c>
      <c r="LH109">
        <v>7.4400000000000013</v>
      </c>
      <c r="LI109">
        <v>7.6900000000000013</v>
      </c>
      <c r="LJ109">
        <v>7.38</v>
      </c>
      <c r="LK109">
        <v>7.5900000000000016</v>
      </c>
      <c r="LL109">
        <v>7.08</v>
      </c>
      <c r="LM109">
        <v>7.4800000000000013</v>
      </c>
      <c r="LN109">
        <v>7.6100000000000012</v>
      </c>
      <c r="LO109">
        <v>7.5400000000000009</v>
      </c>
      <c r="LP109">
        <v>7.01</v>
      </c>
      <c r="LQ109">
        <v>6.83</v>
      </c>
      <c r="LR109">
        <v>6.7</v>
      </c>
      <c r="LS109">
        <v>6.6400000000000006</v>
      </c>
      <c r="LT109">
        <v>7.45</v>
      </c>
      <c r="LU109">
        <v>6.5500000000000007</v>
      </c>
      <c r="LV109">
        <v>6.4599999999999991</v>
      </c>
      <c r="LW109">
        <v>6.4999999999999991</v>
      </c>
      <c r="LX109">
        <v>7.0000000000000009</v>
      </c>
      <c r="LY109">
        <v>7.080000000000001</v>
      </c>
      <c r="LZ109">
        <v>6.52</v>
      </c>
      <c r="MA109">
        <v>7.0400000000000009</v>
      </c>
      <c r="MB109">
        <v>7.2900000000000009</v>
      </c>
      <c r="MC109">
        <v>6.7200000000000006</v>
      </c>
      <c r="MD109">
        <v>7.23</v>
      </c>
      <c r="ME109">
        <v>6.98</v>
      </c>
      <c r="MF109">
        <v>7.1400000000000006</v>
      </c>
      <c r="MG109">
        <v>6.9</v>
      </c>
      <c r="MH109">
        <v>6.8000000000000007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6.8099999999999987</v>
      </c>
      <c r="MQ109">
        <v>6.74</v>
      </c>
      <c r="MR109">
        <v>6.67</v>
      </c>
      <c r="MS109">
        <v>5.77</v>
      </c>
      <c r="MT109">
        <v>5.8699999999999992</v>
      </c>
      <c r="MU109">
        <v>6.28</v>
      </c>
      <c r="MV109">
        <v>6.48</v>
      </c>
      <c r="MW109">
        <v>7.09</v>
      </c>
      <c r="MX109">
        <v>5.1599999999999993</v>
      </c>
    </row>
    <row r="110" spans="1:362" x14ac:dyDescent="0.25">
      <c r="A110">
        <v>959</v>
      </c>
      <c r="B110">
        <v>0.78999999999999992</v>
      </c>
      <c r="C110">
        <v>5.1099999999999994</v>
      </c>
      <c r="D110">
        <v>6.46</v>
      </c>
      <c r="E110">
        <v>8.7899999999999956</v>
      </c>
      <c r="F110">
        <v>6.86</v>
      </c>
      <c r="G110">
        <v>8.509999999999998</v>
      </c>
      <c r="H110">
        <v>6.7</v>
      </c>
      <c r="I110">
        <v>6.5799999999999992</v>
      </c>
      <c r="J110">
        <v>6.46</v>
      </c>
      <c r="K110">
        <v>5.8999999999999986</v>
      </c>
      <c r="L110">
        <v>6.5700000000000012</v>
      </c>
      <c r="M110">
        <v>5.9800000000000013</v>
      </c>
      <c r="N110">
        <v>7.45</v>
      </c>
      <c r="O110">
        <v>4.9300000000000006</v>
      </c>
      <c r="P110">
        <v>4.8600000000000003</v>
      </c>
      <c r="Q110">
        <v>4.7600000000000007</v>
      </c>
      <c r="R110">
        <v>7.0699999999999994</v>
      </c>
      <c r="S110">
        <v>4.4099999999999993</v>
      </c>
      <c r="T110">
        <v>7.0699999999999994</v>
      </c>
      <c r="U110">
        <v>6.9300000000000006</v>
      </c>
      <c r="V110">
        <v>4.1199999999999992</v>
      </c>
      <c r="W110">
        <v>4.8999999999999986</v>
      </c>
      <c r="X110">
        <v>6.05</v>
      </c>
      <c r="Y110">
        <v>6.24</v>
      </c>
      <c r="Z110">
        <v>5.4800000000000013</v>
      </c>
      <c r="AA110">
        <v>5.21</v>
      </c>
      <c r="AB110">
        <v>4.9800000000000004</v>
      </c>
      <c r="AC110">
        <v>4.4800000000000004</v>
      </c>
      <c r="AD110">
        <v>3.88</v>
      </c>
      <c r="AE110">
        <v>4.6899999999999986</v>
      </c>
      <c r="AF110">
        <v>2.2400000000000002</v>
      </c>
      <c r="AG110">
        <v>6.13</v>
      </c>
      <c r="AH110">
        <v>3.94</v>
      </c>
      <c r="AI110">
        <v>3.9899999999999989</v>
      </c>
      <c r="AJ110">
        <v>3.6</v>
      </c>
      <c r="AK110">
        <v>3.5</v>
      </c>
      <c r="AL110">
        <v>3.7</v>
      </c>
      <c r="AM110">
        <v>3.88</v>
      </c>
      <c r="AN110">
        <v>2.4900000000000002</v>
      </c>
      <c r="AO110">
        <v>3.859999999999999</v>
      </c>
      <c r="AP110">
        <v>2.2599999999999998</v>
      </c>
      <c r="AQ110">
        <v>3.4599999999999991</v>
      </c>
      <c r="AR110">
        <v>1.65</v>
      </c>
      <c r="AS110">
        <v>2.2200000000000002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5.2399999999999993</v>
      </c>
      <c r="AZ110">
        <v>3.5799999999999992</v>
      </c>
      <c r="BA110">
        <v>2.09</v>
      </c>
      <c r="BB110">
        <v>4.8499999999999996</v>
      </c>
      <c r="BC110">
        <v>1.84</v>
      </c>
      <c r="BD110">
        <v>0.95000000000000007</v>
      </c>
      <c r="BE110">
        <v>1.08</v>
      </c>
      <c r="BF110">
        <v>3.8</v>
      </c>
      <c r="BG110">
        <v>1.9500000000000011</v>
      </c>
      <c r="BH110">
        <v>1.5</v>
      </c>
      <c r="BI110">
        <v>1.01</v>
      </c>
      <c r="BJ110">
        <v>0.79</v>
      </c>
      <c r="BK110">
        <v>0.75000000000000011</v>
      </c>
      <c r="BL110">
        <v>0.82000000000000006</v>
      </c>
      <c r="BM110">
        <v>0.88000000000000012</v>
      </c>
      <c r="BN110">
        <v>2.0499999999999998</v>
      </c>
      <c r="BO110">
        <v>0.53999999999999992</v>
      </c>
      <c r="BP110">
        <v>1.1399999999999999</v>
      </c>
      <c r="BQ110">
        <v>1.3</v>
      </c>
      <c r="BR110">
        <v>1.56</v>
      </c>
      <c r="BS110">
        <v>0.79000000000000015</v>
      </c>
      <c r="BT110">
        <v>0.96000000000000008</v>
      </c>
      <c r="BU110">
        <v>0.91000000000000014</v>
      </c>
      <c r="BV110">
        <v>1.51</v>
      </c>
      <c r="BW110">
        <v>0.89000000000000012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0.55000000000000004</v>
      </c>
      <c r="CI110">
        <v>1.1299999999999999</v>
      </c>
      <c r="CJ110">
        <v>0.26</v>
      </c>
      <c r="CK110">
        <v>1.37</v>
      </c>
      <c r="CL110">
        <v>1.28</v>
      </c>
      <c r="CM110">
        <v>0.25</v>
      </c>
      <c r="CN110">
        <v>0.91999999999999993</v>
      </c>
      <c r="CO110">
        <v>0.82000000000000006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0.89999999999999991</v>
      </c>
      <c r="DA110">
        <v>0.64</v>
      </c>
      <c r="DB110">
        <v>0.34</v>
      </c>
      <c r="DC110">
        <v>0.4</v>
      </c>
      <c r="DD110">
        <v>0.28999999999999998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0.65999999999999992</v>
      </c>
      <c r="DK110">
        <v>1.35</v>
      </c>
      <c r="DL110">
        <v>0.23</v>
      </c>
      <c r="DM110">
        <v>0.41</v>
      </c>
      <c r="DN110">
        <v>0.69</v>
      </c>
      <c r="DO110">
        <v>3.81</v>
      </c>
      <c r="DP110">
        <v>0.7</v>
      </c>
      <c r="DQ110">
        <v>3.1900000000000008</v>
      </c>
      <c r="DR110">
        <v>3.2800000000000011</v>
      </c>
      <c r="DS110">
        <v>2.5300000000000011</v>
      </c>
      <c r="DT110">
        <v>4.8600000000000003</v>
      </c>
      <c r="DU110">
        <v>0.82000000000000006</v>
      </c>
      <c r="DV110">
        <v>3.58</v>
      </c>
      <c r="DW110">
        <v>0.31</v>
      </c>
      <c r="DX110">
        <v>2.8000000000000012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0.92999999999999994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0.91999999999999993</v>
      </c>
      <c r="ES110">
        <v>2.12</v>
      </c>
      <c r="ET110">
        <v>4.12</v>
      </c>
      <c r="EU110">
        <v>0.5</v>
      </c>
      <c r="EV110">
        <v>0.6</v>
      </c>
      <c r="EW110">
        <v>0.92000000000000015</v>
      </c>
      <c r="EX110">
        <v>3.54</v>
      </c>
      <c r="EY110">
        <v>0.97999999999999987</v>
      </c>
      <c r="EZ110">
        <v>0.77</v>
      </c>
      <c r="FA110">
        <v>0.87999999999999989</v>
      </c>
      <c r="FB110">
        <v>0.63</v>
      </c>
      <c r="FC110">
        <v>0.97999999999999987</v>
      </c>
      <c r="FD110">
        <v>0.83000000000000007</v>
      </c>
      <c r="FE110">
        <v>3.3</v>
      </c>
      <c r="FF110">
        <v>3.56</v>
      </c>
      <c r="FG110">
        <v>1.1100000000000001</v>
      </c>
      <c r="FH110">
        <v>1.05</v>
      </c>
      <c r="FI110">
        <v>2.1</v>
      </c>
      <c r="FJ110">
        <v>1.1399999999999999</v>
      </c>
      <c r="FK110">
        <v>2.12</v>
      </c>
      <c r="FL110">
        <v>2.129999999999999</v>
      </c>
      <c r="FM110">
        <v>1.25</v>
      </c>
      <c r="FN110">
        <v>1.1299999999999999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4.4000000000000004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4.4700000000000006</v>
      </c>
      <c r="GU110">
        <v>3.81</v>
      </c>
      <c r="GV110">
        <v>2.3800000000000008</v>
      </c>
      <c r="GW110">
        <v>2.8</v>
      </c>
      <c r="GX110">
        <v>2.5299999999999998</v>
      </c>
      <c r="GY110">
        <v>2.63</v>
      </c>
      <c r="GZ110">
        <v>2.830000000000001</v>
      </c>
      <c r="HA110">
        <v>2.5000000000000009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3.7399999999999989</v>
      </c>
      <c r="HH110">
        <v>3.629999999999999</v>
      </c>
      <c r="HI110">
        <v>4.7499999999999991</v>
      </c>
      <c r="HJ110">
        <v>3.03</v>
      </c>
      <c r="HK110">
        <v>2.3199999999999998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4.6499999999999986</v>
      </c>
      <c r="HQ110">
        <v>3.09</v>
      </c>
      <c r="HR110">
        <v>2.7400000000000011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4.0900000000000007</v>
      </c>
      <c r="IG110">
        <v>3.6</v>
      </c>
      <c r="IH110">
        <v>2.87</v>
      </c>
      <c r="II110">
        <v>5.1499999999999986</v>
      </c>
      <c r="IJ110">
        <v>3.2500000000000009</v>
      </c>
      <c r="IK110">
        <v>4.54</v>
      </c>
      <c r="IL110">
        <v>3.98</v>
      </c>
      <c r="IM110">
        <v>5.3999999999999986</v>
      </c>
      <c r="IN110">
        <v>3.7500000000000009</v>
      </c>
      <c r="IO110">
        <v>4.1300000000000008</v>
      </c>
      <c r="IP110">
        <v>4.12</v>
      </c>
      <c r="IQ110">
        <v>4.0200000000000014</v>
      </c>
      <c r="IR110">
        <v>6.44</v>
      </c>
      <c r="IS110">
        <v>4.16</v>
      </c>
      <c r="IT110">
        <v>3.9200000000000008</v>
      </c>
      <c r="IU110">
        <v>3.8000000000000012</v>
      </c>
      <c r="IV110">
        <v>4.0100000000000007</v>
      </c>
      <c r="IW110">
        <v>4.03</v>
      </c>
      <c r="IX110">
        <v>4.4000000000000004</v>
      </c>
      <c r="IY110">
        <v>4.33</v>
      </c>
      <c r="IZ110">
        <v>3.9699999999999989</v>
      </c>
      <c r="JA110">
        <v>6.6499999999999986</v>
      </c>
      <c r="JB110">
        <v>6.3599999999999994</v>
      </c>
      <c r="JC110">
        <v>5.35</v>
      </c>
      <c r="JD110">
        <v>5.3</v>
      </c>
      <c r="JE110">
        <v>7.4099999999999993</v>
      </c>
      <c r="JF110">
        <v>4.0700000000000012</v>
      </c>
      <c r="JG110">
        <v>4.5799999999999992</v>
      </c>
      <c r="JH110">
        <v>6.650000000000003</v>
      </c>
      <c r="JI110">
        <v>4.74</v>
      </c>
      <c r="JJ110">
        <v>5.6400000000000023</v>
      </c>
      <c r="JK110">
        <v>4.84</v>
      </c>
      <c r="JL110">
        <v>6.5900000000000034</v>
      </c>
      <c r="JM110">
        <v>4.84</v>
      </c>
      <c r="JN110">
        <v>4.92</v>
      </c>
      <c r="JO110">
        <v>4.96</v>
      </c>
      <c r="JP110">
        <v>4.3999999999999986</v>
      </c>
      <c r="JQ110">
        <v>3.87</v>
      </c>
      <c r="JR110">
        <v>5.85</v>
      </c>
      <c r="JS110">
        <v>5.1300000000000017</v>
      </c>
      <c r="JT110">
        <v>5.1000000000000014</v>
      </c>
      <c r="JU110">
        <v>5.4300000000000006</v>
      </c>
      <c r="JV110">
        <v>4.37</v>
      </c>
      <c r="JW110">
        <v>6.35</v>
      </c>
      <c r="JX110">
        <v>7.379999999999999</v>
      </c>
      <c r="JY110">
        <v>8.41</v>
      </c>
      <c r="JZ110">
        <v>17.559999999999999</v>
      </c>
      <c r="KA110">
        <v>8.1500000000000021</v>
      </c>
      <c r="KB110">
        <v>6.6500000000000021</v>
      </c>
      <c r="KC110">
        <v>8.2700000000000031</v>
      </c>
      <c r="KD110">
        <v>7.2900000000000027</v>
      </c>
      <c r="KE110">
        <v>7.56</v>
      </c>
      <c r="KF110">
        <v>5.9900000000000011</v>
      </c>
      <c r="KG110">
        <v>7.3300000000000027</v>
      </c>
      <c r="KH110">
        <v>7.4300000000000033</v>
      </c>
      <c r="KI110">
        <v>7.6800000000000042</v>
      </c>
      <c r="KJ110">
        <v>7.4000000000000039</v>
      </c>
      <c r="KK110">
        <v>7.6199999999999992</v>
      </c>
      <c r="KL110">
        <v>6.1400000000000006</v>
      </c>
      <c r="KM110">
        <v>7.5600000000000041</v>
      </c>
      <c r="KN110">
        <v>7.0800000000000027</v>
      </c>
      <c r="KO110">
        <v>7.7399999999999993</v>
      </c>
      <c r="KP110">
        <v>7.3000000000000007</v>
      </c>
      <c r="KQ110">
        <v>7.4100000000000037</v>
      </c>
      <c r="KR110">
        <v>5.2500000000000018</v>
      </c>
      <c r="KS110">
        <v>7.6600000000000028</v>
      </c>
      <c r="KT110">
        <v>7.6400000000000032</v>
      </c>
      <c r="KU110">
        <v>7.7400000000000038</v>
      </c>
      <c r="KV110">
        <v>7.7900000000000036</v>
      </c>
      <c r="KW110">
        <v>7.27</v>
      </c>
      <c r="KX110">
        <v>6.2200000000000024</v>
      </c>
      <c r="KY110">
        <v>6.1700000000000008</v>
      </c>
      <c r="KZ110">
        <v>6.1500000000000012</v>
      </c>
      <c r="LA110">
        <v>7.4700000000000033</v>
      </c>
      <c r="LB110">
        <v>8.0100000000000016</v>
      </c>
      <c r="LC110">
        <v>7.6700000000000026</v>
      </c>
      <c r="LD110">
        <v>7.5200000000000031</v>
      </c>
      <c r="LE110">
        <v>4.87</v>
      </c>
      <c r="LF110">
        <v>7.5300000000000029</v>
      </c>
      <c r="LG110">
        <v>7.9300000000000024</v>
      </c>
      <c r="LH110">
        <v>7.5400000000000027</v>
      </c>
      <c r="LI110">
        <v>7.7900000000000027</v>
      </c>
      <c r="LJ110">
        <v>6.86</v>
      </c>
      <c r="LK110">
        <v>7.6900000000000031</v>
      </c>
      <c r="LL110">
        <v>7.1800000000000006</v>
      </c>
      <c r="LM110">
        <v>7.5800000000000027</v>
      </c>
      <c r="LN110">
        <v>7.7100000000000026</v>
      </c>
      <c r="LO110">
        <v>7.6400000000000023</v>
      </c>
      <c r="LP110">
        <v>7.1100000000000012</v>
      </c>
      <c r="LQ110">
        <v>6.9300000000000006</v>
      </c>
      <c r="LR110">
        <v>6.8000000000000016</v>
      </c>
      <c r="LS110">
        <v>6.740000000000002</v>
      </c>
      <c r="LT110">
        <v>7.5500000000000016</v>
      </c>
      <c r="LU110">
        <v>6.6500000000000021</v>
      </c>
      <c r="LV110">
        <v>6.56</v>
      </c>
      <c r="LW110">
        <v>6.6000000000000014</v>
      </c>
      <c r="LX110">
        <v>7.1000000000000023</v>
      </c>
      <c r="LY110">
        <v>7.1800000000000024</v>
      </c>
      <c r="LZ110">
        <v>6.620000000000001</v>
      </c>
      <c r="MA110">
        <v>7.1400000000000023</v>
      </c>
      <c r="MB110">
        <v>7.3900000000000023</v>
      </c>
      <c r="MC110">
        <v>6.8200000000000021</v>
      </c>
      <c r="MD110">
        <v>7.3300000000000018</v>
      </c>
      <c r="ME110">
        <v>7.0800000000000018</v>
      </c>
      <c r="MF110">
        <v>7.240000000000002</v>
      </c>
      <c r="MG110">
        <v>7.0000000000000018</v>
      </c>
      <c r="MH110">
        <v>6.9000000000000021</v>
      </c>
      <c r="MI110">
        <v>7.3400000000000016</v>
      </c>
      <c r="MJ110">
        <v>7.6100000000000012</v>
      </c>
      <c r="MK110">
        <v>7.580000000000001</v>
      </c>
      <c r="ML110">
        <v>6.9600000000000017</v>
      </c>
      <c r="MM110">
        <v>7.2700000000000014</v>
      </c>
      <c r="MN110">
        <v>6.9700000000000024</v>
      </c>
      <c r="MO110">
        <v>6.8100000000000014</v>
      </c>
      <c r="MP110">
        <v>6.91</v>
      </c>
      <c r="MQ110">
        <v>6.8400000000000016</v>
      </c>
      <c r="MR110">
        <v>6.7700000000000014</v>
      </c>
      <c r="MS110">
        <v>5.87</v>
      </c>
      <c r="MT110">
        <v>5.9699999999999989</v>
      </c>
      <c r="MU110">
        <v>5.8400000000000007</v>
      </c>
      <c r="MV110">
        <v>6.0000000000000018</v>
      </c>
      <c r="MW110">
        <v>7.1900000000000013</v>
      </c>
      <c r="MX110">
        <v>5.04</v>
      </c>
    </row>
    <row r="111" spans="1:362" x14ac:dyDescent="0.25">
      <c r="A111">
        <v>961</v>
      </c>
      <c r="B111">
        <v>0.97</v>
      </c>
      <c r="C111">
        <v>5.2899999999999991</v>
      </c>
      <c r="D111">
        <v>6.6400000000000006</v>
      </c>
      <c r="E111">
        <v>8.6099999999999959</v>
      </c>
      <c r="F111">
        <v>6.83</v>
      </c>
      <c r="G111">
        <v>8.3299999999999983</v>
      </c>
      <c r="H111">
        <v>6.8800000000000008</v>
      </c>
      <c r="I111">
        <v>6.76</v>
      </c>
      <c r="J111">
        <v>6.43</v>
      </c>
      <c r="K111">
        <v>6.08</v>
      </c>
      <c r="L111">
        <v>6.5400000000000009</v>
      </c>
      <c r="M111">
        <v>5.9500000000000011</v>
      </c>
      <c r="N111">
        <v>7.42</v>
      </c>
      <c r="O111">
        <v>4.9000000000000004</v>
      </c>
      <c r="P111">
        <v>4.83</v>
      </c>
      <c r="Q111">
        <v>4.7300000000000004</v>
      </c>
      <c r="R111">
        <v>7.25</v>
      </c>
      <c r="S111">
        <v>4.379999999999999</v>
      </c>
      <c r="T111">
        <v>6.8899999999999988</v>
      </c>
      <c r="U111">
        <v>6.9</v>
      </c>
      <c r="V111">
        <v>4.3</v>
      </c>
      <c r="W111">
        <v>5.0799999999999992</v>
      </c>
      <c r="X111">
        <v>6.23</v>
      </c>
      <c r="Y111">
        <v>6.06</v>
      </c>
      <c r="Z111">
        <v>5.4500000000000011</v>
      </c>
      <c r="AA111">
        <v>5.18</v>
      </c>
      <c r="AB111">
        <v>4.95</v>
      </c>
      <c r="AC111">
        <v>4.45</v>
      </c>
      <c r="AD111">
        <v>3.85</v>
      </c>
      <c r="AE111">
        <v>4.8699999999999992</v>
      </c>
      <c r="AF111">
        <v>2.42</v>
      </c>
      <c r="AG111">
        <v>5.9499999999999993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4.0599999999999996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4.4000000000000004</v>
      </c>
      <c r="AY111">
        <v>5.42</v>
      </c>
      <c r="AZ111">
        <v>3.5199999999999991</v>
      </c>
      <c r="BA111">
        <v>2.0299999999999998</v>
      </c>
      <c r="BB111">
        <v>5.03</v>
      </c>
      <c r="BC111">
        <v>1.78</v>
      </c>
      <c r="BD111">
        <v>0.92000000000000015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0.93000000000000016</v>
      </c>
      <c r="BL111">
        <v>1</v>
      </c>
      <c r="BM111">
        <v>1.06</v>
      </c>
      <c r="BN111">
        <v>2.23</v>
      </c>
      <c r="BO111">
        <v>0.72</v>
      </c>
      <c r="BP111">
        <v>0.97000000000000008</v>
      </c>
      <c r="BQ111">
        <v>1.1299999999999999</v>
      </c>
      <c r="BR111">
        <v>1.38</v>
      </c>
      <c r="BS111">
        <v>0.62</v>
      </c>
      <c r="BT111">
        <v>0.79000000000000015</v>
      </c>
      <c r="BU111">
        <v>1.0900000000000001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2.4300000000000002</v>
      </c>
      <c r="CD111">
        <v>1.17</v>
      </c>
      <c r="CE111">
        <v>1.24</v>
      </c>
      <c r="CF111">
        <v>1.27</v>
      </c>
      <c r="CG111">
        <v>4.1499999999999986</v>
      </c>
      <c r="CH111">
        <v>0.73</v>
      </c>
      <c r="CI111">
        <v>1.31</v>
      </c>
      <c r="CJ111">
        <v>0.44</v>
      </c>
      <c r="CK111">
        <v>1.55</v>
      </c>
      <c r="CL111">
        <v>1.1000000000000001</v>
      </c>
      <c r="CM111">
        <v>0.43</v>
      </c>
      <c r="CN111">
        <v>1.1000000000000001</v>
      </c>
      <c r="CO111">
        <v>1</v>
      </c>
      <c r="CP111">
        <v>0.43</v>
      </c>
      <c r="CQ111">
        <v>0.57000000000000006</v>
      </c>
      <c r="CR111">
        <v>0.67999999999999994</v>
      </c>
      <c r="CS111">
        <v>3.9899999999999989</v>
      </c>
      <c r="CT111">
        <v>1.19</v>
      </c>
      <c r="CU111">
        <v>0.28000000000000003</v>
      </c>
      <c r="CV111">
        <v>1.3</v>
      </c>
      <c r="CW111">
        <v>0.53</v>
      </c>
      <c r="CX111">
        <v>0.85000000000000009</v>
      </c>
      <c r="CY111">
        <v>1.03</v>
      </c>
      <c r="CZ111">
        <v>1.08</v>
      </c>
      <c r="DA111">
        <v>0.82000000000000006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1.1100000000000001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3.0100000000000011</v>
      </c>
      <c r="DR111">
        <v>3.100000000000001</v>
      </c>
      <c r="DS111">
        <v>2.350000000000001</v>
      </c>
      <c r="DT111">
        <v>5.04</v>
      </c>
      <c r="DU111">
        <v>0.64000000000000012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1.1299999999999999</v>
      </c>
      <c r="EB111">
        <v>1.25</v>
      </c>
      <c r="EC111">
        <v>1.38</v>
      </c>
      <c r="ED111">
        <v>1.1100000000000001</v>
      </c>
      <c r="EE111">
        <v>0.70000000000000007</v>
      </c>
      <c r="EF111">
        <v>0.32</v>
      </c>
      <c r="EG111">
        <v>1.24</v>
      </c>
      <c r="EH111">
        <v>0.72000000000000008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4.2300000000000004</v>
      </c>
      <c r="EP111">
        <v>0.59</v>
      </c>
      <c r="EQ111">
        <v>1</v>
      </c>
      <c r="ER111">
        <v>1.0900000000000001</v>
      </c>
      <c r="ES111">
        <v>1.94</v>
      </c>
      <c r="ET111">
        <v>4.3</v>
      </c>
      <c r="EU111">
        <v>0.66999999999999993</v>
      </c>
      <c r="EV111">
        <v>0.76999999999999991</v>
      </c>
      <c r="EW111">
        <v>0.74</v>
      </c>
      <c r="EX111">
        <v>3.72</v>
      </c>
      <c r="EY111">
        <v>1.1499999999999999</v>
      </c>
      <c r="EZ111">
        <v>0.6399999999999999</v>
      </c>
      <c r="FA111">
        <v>1.05</v>
      </c>
      <c r="FB111">
        <v>0.77999999999999992</v>
      </c>
      <c r="FC111">
        <v>1.1499999999999999</v>
      </c>
      <c r="FD111">
        <v>0.7</v>
      </c>
      <c r="FE111">
        <v>3.48</v>
      </c>
      <c r="FF111">
        <v>3.7400000000000011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0.99999999999999989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2.8000000000000012</v>
      </c>
      <c r="GG111">
        <v>4.2200000000000006</v>
      </c>
      <c r="GH111">
        <v>5.2200000000000006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2.1900000000000008</v>
      </c>
      <c r="GO111">
        <v>2.35</v>
      </c>
      <c r="GP111">
        <v>2.330000000000001</v>
      </c>
      <c r="GQ111">
        <v>2.2200000000000002</v>
      </c>
      <c r="GR111">
        <v>2.25</v>
      </c>
      <c r="GS111">
        <v>2.25</v>
      </c>
      <c r="GT111">
        <v>4.6500000000000004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3.7499999999999991</v>
      </c>
      <c r="HD111">
        <v>2.68</v>
      </c>
      <c r="HE111">
        <v>2.67</v>
      </c>
      <c r="HF111">
        <v>2.7400000000000011</v>
      </c>
      <c r="HG111">
        <v>3.609999999999999</v>
      </c>
      <c r="HH111">
        <v>3.4999999999999991</v>
      </c>
      <c r="HI111">
        <v>4.6199999999999983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2.9900000000000011</v>
      </c>
      <c r="HO111">
        <v>3.06</v>
      </c>
      <c r="HP111">
        <v>4.5199999999999987</v>
      </c>
      <c r="HQ111">
        <v>2.96</v>
      </c>
      <c r="HR111">
        <v>2.9200000000000008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3.1599999999999988</v>
      </c>
      <c r="IE111">
        <v>3.1799999999999988</v>
      </c>
      <c r="IF111">
        <v>4.2700000000000014</v>
      </c>
      <c r="IG111">
        <v>3.4699999999999989</v>
      </c>
      <c r="IH111">
        <v>2.74</v>
      </c>
      <c r="II111">
        <v>5.0199999999999987</v>
      </c>
      <c r="IJ111">
        <v>3.430000000000001</v>
      </c>
      <c r="IK111">
        <v>4.72</v>
      </c>
      <c r="IL111">
        <v>3.85</v>
      </c>
      <c r="IM111">
        <v>5.2699999999999987</v>
      </c>
      <c r="IN111">
        <v>3.930000000000001</v>
      </c>
      <c r="IO111">
        <v>4</v>
      </c>
      <c r="IP111">
        <v>3.99</v>
      </c>
      <c r="IQ111">
        <v>4.2000000000000011</v>
      </c>
      <c r="IR111">
        <v>6.62</v>
      </c>
      <c r="IS111">
        <v>4.0299999999999994</v>
      </c>
      <c r="IT111">
        <v>4.1000000000000014</v>
      </c>
      <c r="IU111">
        <v>3.9800000000000009</v>
      </c>
      <c r="IV111">
        <v>4.1900000000000004</v>
      </c>
      <c r="IW111">
        <v>4.21</v>
      </c>
      <c r="IX111">
        <v>4.2699999999999996</v>
      </c>
      <c r="IY111">
        <v>4.2</v>
      </c>
      <c r="IZ111">
        <v>3.839999999999999</v>
      </c>
      <c r="JA111">
        <v>6.5199999999999987</v>
      </c>
      <c r="JB111">
        <v>6.5399999999999991</v>
      </c>
      <c r="JC111">
        <v>5.5299999999999994</v>
      </c>
      <c r="JD111">
        <v>5.48</v>
      </c>
      <c r="JE111">
        <v>7.589999999999999</v>
      </c>
      <c r="JF111">
        <v>4.2500000000000009</v>
      </c>
      <c r="JG111">
        <v>4.4499999999999993</v>
      </c>
      <c r="JH111">
        <v>6.5200000000000022</v>
      </c>
      <c r="JI111">
        <v>4.6100000000000003</v>
      </c>
      <c r="JJ111">
        <v>5.5100000000000016</v>
      </c>
      <c r="JK111">
        <v>4.71</v>
      </c>
      <c r="JL111">
        <v>6.4600000000000026</v>
      </c>
      <c r="JM111">
        <v>4.71</v>
      </c>
      <c r="JN111">
        <v>4.79</v>
      </c>
      <c r="JO111">
        <v>4.83</v>
      </c>
      <c r="JP111">
        <v>4.2699999999999996</v>
      </c>
      <c r="JQ111">
        <v>3.74</v>
      </c>
      <c r="JR111">
        <v>6.0299999999999994</v>
      </c>
      <c r="JS111">
        <v>5.0000000000000009</v>
      </c>
      <c r="JT111">
        <v>4.9700000000000006</v>
      </c>
      <c r="JU111">
        <v>5.3000000000000007</v>
      </c>
      <c r="JV111">
        <v>4.24</v>
      </c>
      <c r="JW111">
        <v>6.5299999999999994</v>
      </c>
      <c r="JX111">
        <v>7.5599999999999987</v>
      </c>
      <c r="JY111">
        <v>8.5899999999999981</v>
      </c>
      <c r="JZ111">
        <v>17.43</v>
      </c>
      <c r="KA111">
        <v>8.0200000000000014</v>
      </c>
      <c r="KB111">
        <v>6.8300000000000018</v>
      </c>
      <c r="KC111">
        <v>8.1400000000000023</v>
      </c>
      <c r="KD111">
        <v>7.1600000000000019</v>
      </c>
      <c r="KE111">
        <v>7.4299999999999988</v>
      </c>
      <c r="KF111">
        <v>5.86</v>
      </c>
      <c r="KG111">
        <v>7.200000000000002</v>
      </c>
      <c r="KH111">
        <v>7.3000000000000016</v>
      </c>
      <c r="KI111">
        <v>7.5500000000000034</v>
      </c>
      <c r="KJ111">
        <v>7.2700000000000031</v>
      </c>
      <c r="KK111">
        <v>7.4899999999999984</v>
      </c>
      <c r="KL111">
        <v>6.0100000000000007</v>
      </c>
      <c r="KM111">
        <v>7.4300000000000033</v>
      </c>
      <c r="KN111">
        <v>7.2600000000000016</v>
      </c>
      <c r="KO111">
        <v>7.919999999999999</v>
      </c>
      <c r="KP111">
        <v>7.17</v>
      </c>
      <c r="KQ111">
        <v>7.2800000000000029</v>
      </c>
      <c r="KR111">
        <v>5.4300000000000006</v>
      </c>
      <c r="KS111">
        <v>7.530000000000002</v>
      </c>
      <c r="KT111">
        <v>7.5100000000000016</v>
      </c>
      <c r="KU111">
        <v>7.610000000000003</v>
      </c>
      <c r="KV111">
        <v>7.6600000000000028</v>
      </c>
      <c r="KW111">
        <v>7.14</v>
      </c>
      <c r="KX111">
        <v>6.0900000000000007</v>
      </c>
      <c r="KY111">
        <v>6.04</v>
      </c>
      <c r="KZ111">
        <v>6.02</v>
      </c>
      <c r="LA111">
        <v>7.3400000000000034</v>
      </c>
      <c r="LB111">
        <v>7.8800000000000017</v>
      </c>
      <c r="LC111">
        <v>7.5400000000000018</v>
      </c>
      <c r="LD111">
        <v>7.3900000000000023</v>
      </c>
      <c r="LE111">
        <v>4.74</v>
      </c>
      <c r="LF111">
        <v>7.4000000000000021</v>
      </c>
      <c r="LG111">
        <v>7.8000000000000016</v>
      </c>
      <c r="LH111">
        <v>7.4100000000000019</v>
      </c>
      <c r="LI111">
        <v>7.6600000000000019</v>
      </c>
      <c r="LJ111">
        <v>7.04</v>
      </c>
      <c r="LK111">
        <v>7.5600000000000023</v>
      </c>
      <c r="LL111">
        <v>7.0500000000000007</v>
      </c>
      <c r="LM111">
        <v>7.450000000000002</v>
      </c>
      <c r="LN111">
        <v>7.5800000000000018</v>
      </c>
      <c r="LO111">
        <v>7.5100000000000016</v>
      </c>
      <c r="LP111">
        <v>6.98</v>
      </c>
      <c r="LQ111">
        <v>6.8000000000000007</v>
      </c>
      <c r="LR111">
        <v>6.6700000000000008</v>
      </c>
      <c r="LS111">
        <v>6.6100000000000012</v>
      </c>
      <c r="LT111">
        <v>7.4200000000000008</v>
      </c>
      <c r="LU111">
        <v>6.5200000000000014</v>
      </c>
      <c r="LV111">
        <v>6.43</v>
      </c>
      <c r="LW111">
        <v>6.47</v>
      </c>
      <c r="LX111">
        <v>6.9700000000000024</v>
      </c>
      <c r="LY111">
        <v>7.0500000000000016</v>
      </c>
      <c r="LZ111">
        <v>6.49</v>
      </c>
      <c r="MA111">
        <v>7.0100000000000016</v>
      </c>
      <c r="MB111">
        <v>7.2600000000000016</v>
      </c>
      <c r="MC111">
        <v>6.6900000000000013</v>
      </c>
      <c r="MD111">
        <v>7.2000000000000011</v>
      </c>
      <c r="ME111">
        <v>6.9500000000000011</v>
      </c>
      <c r="MF111">
        <v>7.1100000000000012</v>
      </c>
      <c r="MG111">
        <v>6.870000000000001</v>
      </c>
      <c r="MH111">
        <v>6.7700000000000014</v>
      </c>
      <c r="MI111">
        <v>7.2100000000000009</v>
      </c>
      <c r="MJ111">
        <v>7.48</v>
      </c>
      <c r="MK111">
        <v>7.45</v>
      </c>
      <c r="ML111">
        <v>6.830000000000001</v>
      </c>
      <c r="MM111">
        <v>7.1400000000000006</v>
      </c>
      <c r="MN111">
        <v>6.8400000000000007</v>
      </c>
      <c r="MO111">
        <v>6.6800000000000006</v>
      </c>
      <c r="MP111">
        <v>6.7799999999999994</v>
      </c>
      <c r="MQ111">
        <v>6.7100000000000009</v>
      </c>
      <c r="MR111">
        <v>6.6400000000000006</v>
      </c>
      <c r="MS111">
        <v>5.74</v>
      </c>
      <c r="MT111">
        <v>5.84</v>
      </c>
      <c r="MU111">
        <v>6.02</v>
      </c>
      <c r="MV111">
        <v>6.1800000000000006</v>
      </c>
      <c r="MW111">
        <v>7.06</v>
      </c>
      <c r="MX111">
        <v>5.01</v>
      </c>
    </row>
    <row r="112" spans="1:362" x14ac:dyDescent="0.25">
      <c r="A112">
        <v>980</v>
      </c>
      <c r="B112">
        <v>1.96</v>
      </c>
      <c r="C112">
        <v>6.3999999999999986</v>
      </c>
      <c r="D112">
        <v>7.75</v>
      </c>
      <c r="E112">
        <v>7.4999999999999991</v>
      </c>
      <c r="F112">
        <v>6.0699999999999994</v>
      </c>
      <c r="G112">
        <v>7.2199999999999989</v>
      </c>
      <c r="H112">
        <v>7.99</v>
      </c>
      <c r="I112">
        <v>7.8699999999999992</v>
      </c>
      <c r="J112">
        <v>5.669999999999999</v>
      </c>
      <c r="K112">
        <v>7.19</v>
      </c>
      <c r="L112">
        <v>5.78</v>
      </c>
      <c r="M112">
        <v>5.19</v>
      </c>
      <c r="N112">
        <v>6.6599999999999993</v>
      </c>
      <c r="O112">
        <v>4.1399999999999988</v>
      </c>
      <c r="P112">
        <v>4.0699999999999994</v>
      </c>
      <c r="Q112">
        <v>3.969999999999998</v>
      </c>
      <c r="R112">
        <v>8.36</v>
      </c>
      <c r="S112">
        <v>3.6199999999999992</v>
      </c>
      <c r="T112">
        <v>5.7799999999999994</v>
      </c>
      <c r="U112">
        <v>5.85</v>
      </c>
      <c r="V112">
        <v>5.4099999999999993</v>
      </c>
      <c r="W112">
        <v>6.1899999999999986</v>
      </c>
      <c r="X112">
        <v>7.34</v>
      </c>
      <c r="Y112">
        <v>4.95</v>
      </c>
      <c r="Z112">
        <v>4.6900000000000004</v>
      </c>
      <c r="AA112">
        <v>4.419999999999999</v>
      </c>
      <c r="AB112">
        <v>4.1899999999999986</v>
      </c>
      <c r="AC112">
        <v>3.6899999999999991</v>
      </c>
      <c r="AD112">
        <v>3.089999999999999</v>
      </c>
      <c r="AE112">
        <v>5.9799999999999986</v>
      </c>
      <c r="AF112">
        <v>3.5299999999999989</v>
      </c>
      <c r="AG112">
        <v>4.84</v>
      </c>
      <c r="AH112">
        <v>5.23</v>
      </c>
      <c r="AI112">
        <v>3.1999999999999988</v>
      </c>
      <c r="AJ112">
        <v>2.8099999999999992</v>
      </c>
      <c r="AK112">
        <v>2.7099999999999991</v>
      </c>
      <c r="AL112">
        <v>4.9899999999999984</v>
      </c>
      <c r="AM112">
        <v>5.169999999999999</v>
      </c>
      <c r="AN112">
        <v>3.7799999999999989</v>
      </c>
      <c r="AO112">
        <v>2.9799999999999991</v>
      </c>
      <c r="AP112">
        <v>3.5499999999999989</v>
      </c>
      <c r="AQ112">
        <v>2.5799999999999992</v>
      </c>
      <c r="AR112">
        <v>2.5099999999999998</v>
      </c>
      <c r="AS112">
        <v>1.34</v>
      </c>
      <c r="AT112">
        <v>6.4800000000000013</v>
      </c>
      <c r="AU112">
        <v>2.5199999999999991</v>
      </c>
      <c r="AV112">
        <v>2.5900000000000012</v>
      </c>
      <c r="AW112">
        <v>2.5400000000000009</v>
      </c>
      <c r="AX112">
        <v>5.3900000000000006</v>
      </c>
      <c r="AY112">
        <v>6.410000000000001</v>
      </c>
      <c r="AZ112">
        <v>2.6999999999999988</v>
      </c>
      <c r="BA112">
        <v>1.21</v>
      </c>
      <c r="BB112">
        <v>6.0200000000000014</v>
      </c>
      <c r="BC112">
        <v>0.96000000000000019</v>
      </c>
      <c r="BD112">
        <v>1.81</v>
      </c>
      <c r="BE112">
        <v>1.68</v>
      </c>
      <c r="BF112">
        <v>4.97</v>
      </c>
      <c r="BG112">
        <v>0.95000000000000018</v>
      </c>
      <c r="BH112">
        <v>2.79</v>
      </c>
      <c r="BI112">
        <v>2.3000000000000012</v>
      </c>
      <c r="BJ112">
        <v>2.08</v>
      </c>
      <c r="BK112">
        <v>2.04</v>
      </c>
      <c r="BL112">
        <v>2.11</v>
      </c>
      <c r="BM112">
        <v>2.1700000000000008</v>
      </c>
      <c r="BN112">
        <v>3.22</v>
      </c>
      <c r="BO112">
        <v>1.83</v>
      </c>
      <c r="BP112">
        <v>1.2</v>
      </c>
      <c r="BQ112">
        <v>1.36</v>
      </c>
      <c r="BR112">
        <v>0.55999999999999994</v>
      </c>
      <c r="BS112">
        <v>1.27</v>
      </c>
      <c r="BT112">
        <v>1.1000000000000001</v>
      </c>
      <c r="BU112">
        <v>2.2000000000000011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0.62999999999999989</v>
      </c>
      <c r="CC112">
        <v>3.42</v>
      </c>
      <c r="CD112">
        <v>2.2799999999999998</v>
      </c>
      <c r="CE112">
        <v>0.42</v>
      </c>
      <c r="CF112">
        <v>0.45</v>
      </c>
      <c r="CG112">
        <v>5.1400000000000006</v>
      </c>
      <c r="CH112">
        <v>1.84</v>
      </c>
      <c r="CI112">
        <v>2.3000000000000012</v>
      </c>
      <c r="CJ112">
        <v>1.55</v>
      </c>
      <c r="CK112">
        <v>2.54</v>
      </c>
      <c r="CL112">
        <v>0.28000000000000003</v>
      </c>
      <c r="CM112">
        <v>1.54</v>
      </c>
      <c r="CN112">
        <v>2.0900000000000012</v>
      </c>
      <c r="CO112">
        <v>2.0299999999999998</v>
      </c>
      <c r="CP112">
        <v>1.54</v>
      </c>
      <c r="CQ112">
        <v>1.68</v>
      </c>
      <c r="CR112">
        <v>1.79</v>
      </c>
      <c r="CS112">
        <v>4.9800000000000004</v>
      </c>
      <c r="CT112">
        <v>0.37000000000000011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2.0699999999999998</v>
      </c>
      <c r="DA112">
        <v>1.85</v>
      </c>
      <c r="DB112">
        <v>1.05</v>
      </c>
      <c r="DC112">
        <v>0.89</v>
      </c>
      <c r="DD112">
        <v>0.99999999999999989</v>
      </c>
      <c r="DE112">
        <v>0.74999999999999989</v>
      </c>
      <c r="DF112">
        <v>1.29</v>
      </c>
      <c r="DG112">
        <v>1.1100000000000001</v>
      </c>
      <c r="DH112">
        <v>0</v>
      </c>
      <c r="DI112">
        <v>0.69000000000000006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4.9800000000000013</v>
      </c>
      <c r="DP112">
        <v>0.79</v>
      </c>
      <c r="DQ112">
        <v>1.9</v>
      </c>
      <c r="DR112">
        <v>1.99</v>
      </c>
      <c r="DS112">
        <v>1.24</v>
      </c>
      <c r="DT112">
        <v>6.0300000000000011</v>
      </c>
      <c r="DU112">
        <v>0.73000000000000009</v>
      </c>
      <c r="DV112">
        <v>4.7500000000000009</v>
      </c>
      <c r="DW112">
        <v>1.47</v>
      </c>
      <c r="DX112">
        <v>3.9700000000000011</v>
      </c>
      <c r="DY112">
        <v>3.77</v>
      </c>
      <c r="DZ112">
        <v>2.56</v>
      </c>
      <c r="EA112">
        <v>2.12</v>
      </c>
      <c r="EB112">
        <v>2.2400000000000002</v>
      </c>
      <c r="EC112">
        <v>2.370000000000001</v>
      </c>
      <c r="ED112">
        <v>2.1</v>
      </c>
      <c r="EE112">
        <v>0.79000000000000015</v>
      </c>
      <c r="EF112">
        <v>1.31</v>
      </c>
      <c r="EG112">
        <v>2.23</v>
      </c>
      <c r="EH112">
        <v>0.81000000000000016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1.9500000000000011</v>
      </c>
      <c r="EN112">
        <v>2.39</v>
      </c>
      <c r="EO112">
        <v>5.2200000000000006</v>
      </c>
      <c r="EP112">
        <v>1.5500000000000009</v>
      </c>
      <c r="EQ112">
        <v>1.9600000000000011</v>
      </c>
      <c r="ER112">
        <v>2.0500000000000012</v>
      </c>
      <c r="ES112">
        <v>0.83</v>
      </c>
      <c r="ET112">
        <v>5.2900000000000009</v>
      </c>
      <c r="EU112">
        <v>1.630000000000001</v>
      </c>
      <c r="EV112">
        <v>1.7300000000000011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2.0100000000000011</v>
      </c>
      <c r="FB112">
        <v>1.7400000000000011</v>
      </c>
      <c r="FC112">
        <v>2.1100000000000012</v>
      </c>
      <c r="FD112">
        <v>1.5300000000000009</v>
      </c>
      <c r="FE112">
        <v>4.4700000000000006</v>
      </c>
      <c r="FF112">
        <v>4.71</v>
      </c>
      <c r="FG112">
        <v>2.2400000000000002</v>
      </c>
      <c r="FH112">
        <v>2.180000000000001</v>
      </c>
      <c r="FI112">
        <v>0.80999999999999994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2.6300000000000008</v>
      </c>
      <c r="FP112">
        <v>1</v>
      </c>
      <c r="FQ112">
        <v>3.61</v>
      </c>
      <c r="FR112">
        <v>3.4</v>
      </c>
      <c r="FS112">
        <v>2.93</v>
      </c>
      <c r="FT112">
        <v>2.4000000000000008</v>
      </c>
      <c r="FU112">
        <v>2.2400000000000011</v>
      </c>
      <c r="FV112">
        <v>3.63</v>
      </c>
      <c r="FW112">
        <v>2.4700000000000011</v>
      </c>
      <c r="FX112">
        <v>2.5100000000000011</v>
      </c>
      <c r="FY112">
        <v>2.0699999999999998</v>
      </c>
      <c r="FZ112">
        <v>1.9700000000000011</v>
      </c>
      <c r="GA112">
        <v>1.9800000000000011</v>
      </c>
      <c r="GB112">
        <v>1.02</v>
      </c>
      <c r="GC112">
        <v>1.66</v>
      </c>
      <c r="GD112">
        <v>1.1299999999999999</v>
      </c>
      <c r="GE112">
        <v>1.37</v>
      </c>
      <c r="GF112">
        <v>3.77</v>
      </c>
      <c r="GG112">
        <v>3.11</v>
      </c>
      <c r="GH112">
        <v>4.1100000000000003</v>
      </c>
      <c r="GI112">
        <v>1.24</v>
      </c>
      <c r="GJ112">
        <v>6.0000000000000009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2.5299999999999998</v>
      </c>
      <c r="GV112">
        <v>1.59</v>
      </c>
      <c r="GW112">
        <v>2.0100000000000011</v>
      </c>
      <c r="GX112">
        <v>1.74</v>
      </c>
      <c r="GY112">
        <v>1.840000000000001</v>
      </c>
      <c r="GZ112">
        <v>2.04</v>
      </c>
      <c r="HA112">
        <v>3.6100000000000012</v>
      </c>
      <c r="HB112">
        <v>2.21</v>
      </c>
      <c r="HC112">
        <v>3.09</v>
      </c>
      <c r="HD112">
        <v>2.02</v>
      </c>
      <c r="HE112">
        <v>2.0100000000000011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2.3000000000000012</v>
      </c>
      <c r="HR112">
        <v>3.850000000000001</v>
      </c>
      <c r="HS112">
        <v>2.19</v>
      </c>
      <c r="HT112">
        <v>7.879999999999999</v>
      </c>
      <c r="HU112">
        <v>6.8599999999999994</v>
      </c>
      <c r="HV112">
        <v>2.4700000000000002</v>
      </c>
      <c r="HW112">
        <v>2.54</v>
      </c>
      <c r="HX112">
        <v>2.4700000000000011</v>
      </c>
      <c r="HY112">
        <v>2.5000000000000009</v>
      </c>
      <c r="HZ112">
        <v>2.48</v>
      </c>
      <c r="IA112">
        <v>6.9699999999999989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4.3600000000000003</v>
      </c>
      <c r="IK112">
        <v>5.6899999999999986</v>
      </c>
      <c r="IL112">
        <v>3.17</v>
      </c>
      <c r="IM112">
        <v>4.59</v>
      </c>
      <c r="IN112">
        <v>4.8600000000000012</v>
      </c>
      <c r="IO112">
        <v>3.32</v>
      </c>
      <c r="IP112">
        <v>3.330000000000001</v>
      </c>
      <c r="IQ112">
        <v>5.1300000000000017</v>
      </c>
      <c r="IR112">
        <v>7.589999999999999</v>
      </c>
      <c r="IS112">
        <v>3.35</v>
      </c>
      <c r="IT112">
        <v>5.0300000000000011</v>
      </c>
      <c r="IU112">
        <v>4.91</v>
      </c>
      <c r="IV112">
        <v>5.120000000000001</v>
      </c>
      <c r="IW112">
        <v>5.1400000000000006</v>
      </c>
      <c r="IX112">
        <v>3.6100000000000012</v>
      </c>
      <c r="IY112">
        <v>3.5400000000000009</v>
      </c>
      <c r="IZ112">
        <v>3.18</v>
      </c>
      <c r="JA112">
        <v>5.84</v>
      </c>
      <c r="JB112">
        <v>7.509999999999998</v>
      </c>
      <c r="JC112">
        <v>6.4999999999999982</v>
      </c>
      <c r="JD112">
        <v>6.4499999999999984</v>
      </c>
      <c r="JE112">
        <v>8.5599999999999987</v>
      </c>
      <c r="JF112">
        <v>5.18</v>
      </c>
      <c r="JG112">
        <v>3.79</v>
      </c>
      <c r="JH112">
        <v>5.8600000000000021</v>
      </c>
      <c r="JI112">
        <v>3.9500000000000011</v>
      </c>
      <c r="JJ112">
        <v>4.8500000000000014</v>
      </c>
      <c r="JK112">
        <v>4.0500000000000007</v>
      </c>
      <c r="JL112">
        <v>5.8000000000000016</v>
      </c>
      <c r="JM112">
        <v>4.0500000000000007</v>
      </c>
      <c r="JN112">
        <v>4.1300000000000008</v>
      </c>
      <c r="JO112">
        <v>4.1700000000000008</v>
      </c>
      <c r="JP112">
        <v>3.61</v>
      </c>
      <c r="JQ112">
        <v>4.4000000000000004</v>
      </c>
      <c r="JR112">
        <v>6.9999999999999982</v>
      </c>
      <c r="JS112">
        <v>4.3400000000000007</v>
      </c>
      <c r="JT112">
        <v>4.3099999999999996</v>
      </c>
      <c r="JU112">
        <v>4.6400000000000006</v>
      </c>
      <c r="JV112">
        <v>4.9000000000000004</v>
      </c>
      <c r="JW112">
        <v>7.4999999999999982</v>
      </c>
      <c r="JX112">
        <v>8.5299999999999976</v>
      </c>
      <c r="JY112">
        <v>9.5599999999999987</v>
      </c>
      <c r="JZ112">
        <v>16.77</v>
      </c>
      <c r="KA112">
        <v>7.36</v>
      </c>
      <c r="KB112">
        <v>7.7600000000000007</v>
      </c>
      <c r="KC112">
        <v>7.4800000000000013</v>
      </c>
      <c r="KD112">
        <v>6.5000000000000018</v>
      </c>
      <c r="KE112">
        <v>6.7699999999999987</v>
      </c>
      <c r="KF112">
        <v>5.2</v>
      </c>
      <c r="KG112">
        <v>6.5400000000000018</v>
      </c>
      <c r="KH112">
        <v>6.6400000000000023</v>
      </c>
      <c r="KI112">
        <v>6.8900000000000032</v>
      </c>
      <c r="KJ112">
        <v>6.610000000000003</v>
      </c>
      <c r="KK112">
        <v>6.8299999999999983</v>
      </c>
      <c r="KL112">
        <v>5.3500000000000014</v>
      </c>
      <c r="KM112">
        <v>6.7700000000000031</v>
      </c>
      <c r="KN112">
        <v>8.1900000000000013</v>
      </c>
      <c r="KO112">
        <v>8.889999999999997</v>
      </c>
      <c r="KP112">
        <v>6.51</v>
      </c>
      <c r="KQ112">
        <v>6.6200000000000028</v>
      </c>
      <c r="KR112">
        <v>6.3599999999999994</v>
      </c>
      <c r="KS112">
        <v>6.8700000000000019</v>
      </c>
      <c r="KT112">
        <v>6.8500000000000023</v>
      </c>
      <c r="KU112">
        <v>6.9500000000000028</v>
      </c>
      <c r="KV112">
        <v>7.0000000000000027</v>
      </c>
      <c r="KW112">
        <v>6.48</v>
      </c>
      <c r="KX112">
        <v>5.4300000000000006</v>
      </c>
      <c r="KY112">
        <v>5.38</v>
      </c>
      <c r="KZ112">
        <v>5.36</v>
      </c>
      <c r="LA112">
        <v>6.6800000000000024</v>
      </c>
      <c r="LB112">
        <v>7.2200000000000024</v>
      </c>
      <c r="LC112">
        <v>6.8800000000000017</v>
      </c>
      <c r="LD112">
        <v>6.7300000000000022</v>
      </c>
      <c r="LE112">
        <v>5.4</v>
      </c>
      <c r="LF112">
        <v>6.740000000000002</v>
      </c>
      <c r="LG112">
        <v>7.1400000000000006</v>
      </c>
      <c r="LH112">
        <v>6.7500000000000018</v>
      </c>
      <c r="LI112">
        <v>7.0000000000000018</v>
      </c>
      <c r="LJ112">
        <v>8.009999999999998</v>
      </c>
      <c r="LK112">
        <v>6.9000000000000021</v>
      </c>
      <c r="LL112">
        <v>6.3900000000000006</v>
      </c>
      <c r="LM112">
        <v>6.7900000000000018</v>
      </c>
      <c r="LN112">
        <v>6.9200000000000017</v>
      </c>
      <c r="LO112">
        <v>6.8500000000000014</v>
      </c>
      <c r="LP112">
        <v>6.32</v>
      </c>
      <c r="LQ112">
        <v>6.1400000000000006</v>
      </c>
      <c r="LR112">
        <v>6.0100000000000007</v>
      </c>
      <c r="LS112">
        <v>5.9500000000000011</v>
      </c>
      <c r="LT112">
        <v>6.7600000000000007</v>
      </c>
      <c r="LU112">
        <v>5.8600000000000012</v>
      </c>
      <c r="LV112">
        <v>5.77</v>
      </c>
      <c r="LW112">
        <v>5.81</v>
      </c>
      <c r="LX112">
        <v>6.3100000000000014</v>
      </c>
      <c r="LY112">
        <v>6.3900000000000006</v>
      </c>
      <c r="LZ112">
        <v>5.83</v>
      </c>
      <c r="MA112">
        <v>6.3500000000000014</v>
      </c>
      <c r="MB112">
        <v>6.6000000000000014</v>
      </c>
      <c r="MC112">
        <v>6.0300000000000011</v>
      </c>
      <c r="MD112">
        <v>6.5400000000000009</v>
      </c>
      <c r="ME112">
        <v>6.2900000000000009</v>
      </c>
      <c r="MF112">
        <v>6.4500000000000011</v>
      </c>
      <c r="MG112">
        <v>6.2100000000000009</v>
      </c>
      <c r="MH112">
        <v>6.1100000000000012</v>
      </c>
      <c r="MI112">
        <v>6.5500000000000007</v>
      </c>
      <c r="MJ112">
        <v>6.82</v>
      </c>
      <c r="MK112">
        <v>6.79</v>
      </c>
      <c r="ML112">
        <v>6.1700000000000008</v>
      </c>
      <c r="MM112">
        <v>6.48</v>
      </c>
      <c r="MN112">
        <v>6.1800000000000006</v>
      </c>
      <c r="MO112">
        <v>6.02</v>
      </c>
      <c r="MP112">
        <v>6.1199999999999992</v>
      </c>
      <c r="MQ112">
        <v>6.0500000000000007</v>
      </c>
      <c r="MR112">
        <v>5.98</v>
      </c>
      <c r="MS112">
        <v>5.68</v>
      </c>
      <c r="MT112">
        <v>5.18</v>
      </c>
      <c r="MU112">
        <v>6.91</v>
      </c>
      <c r="MV112">
        <v>7.1099999999999994</v>
      </c>
      <c r="MW112">
        <v>6.4</v>
      </c>
      <c r="MX112">
        <v>5.8999999999999986</v>
      </c>
    </row>
    <row r="113" spans="1:362" x14ac:dyDescent="0.25">
      <c r="A113">
        <v>1002</v>
      </c>
      <c r="B113">
        <v>1.27</v>
      </c>
      <c r="C113">
        <v>5.7099999999999982</v>
      </c>
      <c r="D113">
        <v>7.06</v>
      </c>
      <c r="E113">
        <v>8.1899999999999977</v>
      </c>
      <c r="F113">
        <v>6.589999999999999</v>
      </c>
      <c r="G113">
        <v>7.9099999999999993</v>
      </c>
      <c r="H113">
        <v>7.3</v>
      </c>
      <c r="I113">
        <v>7.1799999999999988</v>
      </c>
      <c r="J113">
        <v>6.1899999999999986</v>
      </c>
      <c r="K113">
        <v>6.4999999999999991</v>
      </c>
      <c r="L113">
        <v>6.3</v>
      </c>
      <c r="M113">
        <v>5.71</v>
      </c>
      <c r="N113">
        <v>7.1799999999999988</v>
      </c>
      <c r="O113">
        <v>4.6599999999999966</v>
      </c>
      <c r="P113">
        <v>4.5899999999999981</v>
      </c>
      <c r="Q113">
        <v>4.4899999999999984</v>
      </c>
      <c r="R113">
        <v>7.669999999999999</v>
      </c>
      <c r="S113">
        <v>4.1399999999999979</v>
      </c>
      <c r="T113">
        <v>6.47</v>
      </c>
      <c r="U113">
        <v>6.54</v>
      </c>
      <c r="V113">
        <v>4.7199999999999989</v>
      </c>
      <c r="W113">
        <v>5.4999999999999982</v>
      </c>
      <c r="X113">
        <v>6.6499999999999986</v>
      </c>
      <c r="Y113">
        <v>5.6400000000000006</v>
      </c>
      <c r="Z113">
        <v>5.2099999999999991</v>
      </c>
      <c r="AA113">
        <v>4.9399999999999986</v>
      </c>
      <c r="AB113">
        <v>4.7099999999999982</v>
      </c>
      <c r="AC113">
        <v>4.2099999999999982</v>
      </c>
      <c r="AD113">
        <v>3.609999999999999</v>
      </c>
      <c r="AE113">
        <v>5.2899999999999983</v>
      </c>
      <c r="AF113">
        <v>2.839999999999999</v>
      </c>
      <c r="AG113">
        <v>5.53</v>
      </c>
      <c r="AH113">
        <v>4.5399999999999991</v>
      </c>
      <c r="AI113">
        <v>3.7199999999999989</v>
      </c>
      <c r="AJ113">
        <v>3.3299999999999992</v>
      </c>
      <c r="AK113">
        <v>3.2299999999999991</v>
      </c>
      <c r="AL113">
        <v>4.299999999999998</v>
      </c>
      <c r="AM113">
        <v>4.4799999999999986</v>
      </c>
      <c r="AN113">
        <v>3.089999999999999</v>
      </c>
      <c r="AO113">
        <v>3.4999999999999991</v>
      </c>
      <c r="AP113">
        <v>2.859999999999999</v>
      </c>
      <c r="AQ113">
        <v>3.0999999999999992</v>
      </c>
      <c r="AR113">
        <v>1.83</v>
      </c>
      <c r="AS113">
        <v>1.860000000000001</v>
      </c>
      <c r="AT113">
        <v>5.7900000000000009</v>
      </c>
      <c r="AU113">
        <v>3.0399999999999991</v>
      </c>
      <c r="AV113">
        <v>1.900000000000001</v>
      </c>
      <c r="AW113">
        <v>1.850000000000001</v>
      </c>
      <c r="AX113">
        <v>4.7000000000000011</v>
      </c>
      <c r="AY113">
        <v>5.7200000000000006</v>
      </c>
      <c r="AZ113">
        <v>3.2199999999999989</v>
      </c>
      <c r="BA113">
        <v>1.73</v>
      </c>
      <c r="BB113">
        <v>5.330000000000001</v>
      </c>
      <c r="BC113">
        <v>1.48</v>
      </c>
      <c r="BD113">
        <v>1.1299999999999999</v>
      </c>
      <c r="BE113">
        <v>1</v>
      </c>
      <c r="BF113">
        <v>4.2799999999999994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2.5299999999999998</v>
      </c>
      <c r="BO113">
        <v>1.1399999999999999</v>
      </c>
      <c r="BP113">
        <v>0.73</v>
      </c>
      <c r="BQ113">
        <v>0.8899999999999999</v>
      </c>
      <c r="BR113">
        <v>1.08</v>
      </c>
      <c r="BS113">
        <v>0.59000000000000008</v>
      </c>
      <c r="BT113">
        <v>0.63</v>
      </c>
      <c r="BU113">
        <v>1.5100000000000009</v>
      </c>
      <c r="BV113">
        <v>1.03</v>
      </c>
      <c r="BW113">
        <v>1.4900000000000011</v>
      </c>
      <c r="BX113">
        <v>0.97</v>
      </c>
      <c r="BY113">
        <v>0.72</v>
      </c>
      <c r="BZ113">
        <v>0.94</v>
      </c>
      <c r="CA113">
        <v>1.1599999999999999</v>
      </c>
      <c r="CB113">
        <v>1.1499999999999999</v>
      </c>
      <c r="CC113">
        <v>2.73</v>
      </c>
      <c r="CD113">
        <v>1.59</v>
      </c>
      <c r="CE113">
        <v>0.94</v>
      </c>
      <c r="CF113">
        <v>0.97</v>
      </c>
      <c r="CG113">
        <v>4.45</v>
      </c>
      <c r="CH113">
        <v>1.1499999999999999</v>
      </c>
      <c r="CI113">
        <v>1.61</v>
      </c>
      <c r="CJ113">
        <v>0.86</v>
      </c>
      <c r="CK113">
        <v>1.85</v>
      </c>
      <c r="CL113">
        <v>0.79999999999999993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1.1000000000000001</v>
      </c>
      <c r="CS113">
        <v>4.2899999999999991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1.1599999999999999</v>
      </c>
      <c r="DB113">
        <v>0.36</v>
      </c>
      <c r="DC113">
        <v>0.2</v>
      </c>
      <c r="DD113">
        <v>0.30999999999999989</v>
      </c>
      <c r="DE113">
        <v>0.06</v>
      </c>
      <c r="DF113">
        <v>0.6</v>
      </c>
      <c r="DG113">
        <v>0.42</v>
      </c>
      <c r="DH113">
        <v>0.69000000000000006</v>
      </c>
      <c r="DI113">
        <v>0</v>
      </c>
      <c r="DJ113">
        <v>1.1399999999999999</v>
      </c>
      <c r="DK113">
        <v>0.75</v>
      </c>
      <c r="DL113">
        <v>0.49</v>
      </c>
      <c r="DM113">
        <v>0.32</v>
      </c>
      <c r="DN113">
        <v>0.09</v>
      </c>
      <c r="DO113">
        <v>4.2900000000000009</v>
      </c>
      <c r="DP113">
        <v>9.9999999999999992E-2</v>
      </c>
      <c r="DQ113">
        <v>2.59</v>
      </c>
      <c r="DR113">
        <v>2.68</v>
      </c>
      <c r="DS113">
        <v>1.93</v>
      </c>
      <c r="DT113">
        <v>5.3400000000000007</v>
      </c>
      <c r="DU113">
        <v>0.22</v>
      </c>
      <c r="DV113">
        <v>4.0599999999999996</v>
      </c>
      <c r="DW113">
        <v>0.77999999999999992</v>
      </c>
      <c r="DX113">
        <v>3.2800000000000011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0.28000000000000003</v>
      </c>
      <c r="EF113">
        <v>0.62000000000000011</v>
      </c>
      <c r="EG113">
        <v>1.54</v>
      </c>
      <c r="EH113">
        <v>0.3</v>
      </c>
      <c r="EI113">
        <v>0.39</v>
      </c>
      <c r="EJ113">
        <v>0.65000000000000013</v>
      </c>
      <c r="EK113">
        <v>0.92000000000000015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4.6000000000000014</v>
      </c>
      <c r="EU113">
        <v>0.94000000000000006</v>
      </c>
      <c r="EV113">
        <v>1.04</v>
      </c>
      <c r="EW113">
        <v>0.63000000000000012</v>
      </c>
      <c r="EX113">
        <v>4.0199999999999996</v>
      </c>
      <c r="EY113">
        <v>1.42</v>
      </c>
      <c r="EZ113">
        <v>0.85000000000000009</v>
      </c>
      <c r="FA113">
        <v>1.32</v>
      </c>
      <c r="FB113">
        <v>1.05</v>
      </c>
      <c r="FC113">
        <v>1.42</v>
      </c>
      <c r="FD113">
        <v>0.84000000000000008</v>
      </c>
      <c r="FE113">
        <v>3.7800000000000011</v>
      </c>
      <c r="FF113">
        <v>4.0199999999999996</v>
      </c>
      <c r="FG113">
        <v>1.55</v>
      </c>
      <c r="FH113">
        <v>1.49</v>
      </c>
      <c r="FI113">
        <v>1.5</v>
      </c>
      <c r="FJ113">
        <v>0.98000000000000009</v>
      </c>
      <c r="FK113">
        <v>1.52</v>
      </c>
      <c r="FL113">
        <v>1.53</v>
      </c>
      <c r="FM113">
        <v>1.69</v>
      </c>
      <c r="FN113">
        <v>0.97000000000000008</v>
      </c>
      <c r="FO113">
        <v>1.94</v>
      </c>
      <c r="FP113">
        <v>1.69</v>
      </c>
      <c r="FQ113">
        <v>2.92</v>
      </c>
      <c r="FR113">
        <v>2.71</v>
      </c>
      <c r="FS113">
        <v>2.2400000000000002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4.8000000000000007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2.4300000000000002</v>
      </c>
      <c r="GO113">
        <v>2.3199999999999998</v>
      </c>
      <c r="GP113">
        <v>2.2999999999999998</v>
      </c>
      <c r="GQ113">
        <v>2.19</v>
      </c>
      <c r="GR113">
        <v>2.2200000000000002</v>
      </c>
      <c r="GS113">
        <v>2.2200000000000002</v>
      </c>
      <c r="GT113">
        <v>4.9300000000000006</v>
      </c>
      <c r="GU113">
        <v>3.22</v>
      </c>
      <c r="GV113">
        <v>2.2200000000000011</v>
      </c>
      <c r="GW113">
        <v>2.64</v>
      </c>
      <c r="GX113">
        <v>2.37</v>
      </c>
      <c r="GY113">
        <v>2.4700000000000002</v>
      </c>
      <c r="GZ113">
        <v>2.67</v>
      </c>
      <c r="HA113">
        <v>2.92</v>
      </c>
      <c r="HB113">
        <v>2.84</v>
      </c>
      <c r="HC113">
        <v>3.7199999999999989</v>
      </c>
      <c r="HD113">
        <v>2.65</v>
      </c>
      <c r="HE113">
        <v>2.64</v>
      </c>
      <c r="HF113">
        <v>2.71</v>
      </c>
      <c r="HG113">
        <v>3.5799999999999992</v>
      </c>
      <c r="HH113">
        <v>3.4699999999999989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4.4899999999999993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4.5100000000000007</v>
      </c>
      <c r="IG113">
        <v>3.44</v>
      </c>
      <c r="IH113">
        <v>2.71</v>
      </c>
      <c r="II113">
        <v>4.9899999999999993</v>
      </c>
      <c r="IJ113">
        <v>3.67</v>
      </c>
      <c r="IK113">
        <v>5</v>
      </c>
      <c r="IL113">
        <v>3.82</v>
      </c>
      <c r="IM113">
        <v>5.2399999999999993</v>
      </c>
      <c r="IN113">
        <v>4.1700000000000008</v>
      </c>
      <c r="IO113">
        <v>3.97</v>
      </c>
      <c r="IP113">
        <v>3.96</v>
      </c>
      <c r="IQ113">
        <v>4.4400000000000013</v>
      </c>
      <c r="IR113">
        <v>6.9</v>
      </c>
      <c r="IS113">
        <v>4</v>
      </c>
      <c r="IT113">
        <v>4.3400000000000007</v>
      </c>
      <c r="IU113">
        <v>4.22</v>
      </c>
      <c r="IV113">
        <v>4.4300000000000006</v>
      </c>
      <c r="IW113">
        <v>4.45</v>
      </c>
      <c r="IX113">
        <v>4.24</v>
      </c>
      <c r="IY113">
        <v>4.17</v>
      </c>
      <c r="IZ113">
        <v>3.8099999999999992</v>
      </c>
      <c r="JA113">
        <v>6.4899999999999993</v>
      </c>
      <c r="JB113">
        <v>6.8199999999999994</v>
      </c>
      <c r="JC113">
        <v>5.81</v>
      </c>
      <c r="JD113">
        <v>5.76</v>
      </c>
      <c r="JE113">
        <v>7.8699999999999992</v>
      </c>
      <c r="JF113">
        <v>4.4899999999999993</v>
      </c>
      <c r="JG113">
        <v>4.419999999999999</v>
      </c>
      <c r="JH113">
        <v>6.4900000000000029</v>
      </c>
      <c r="JI113">
        <v>4.58</v>
      </c>
      <c r="JJ113">
        <v>5.4800000000000022</v>
      </c>
      <c r="JK113">
        <v>4.68</v>
      </c>
      <c r="JL113">
        <v>6.4300000000000033</v>
      </c>
      <c r="JM113">
        <v>4.68</v>
      </c>
      <c r="JN113">
        <v>4.76</v>
      </c>
      <c r="JO113">
        <v>4.8</v>
      </c>
      <c r="JP113">
        <v>4.2399999999999993</v>
      </c>
      <c r="JQ113">
        <v>3.71</v>
      </c>
      <c r="JR113">
        <v>6.31</v>
      </c>
      <c r="JS113">
        <v>4.9700000000000024</v>
      </c>
      <c r="JT113">
        <v>4.9400000000000013</v>
      </c>
      <c r="JU113">
        <v>5.2700000000000014</v>
      </c>
      <c r="JV113">
        <v>4.21</v>
      </c>
      <c r="JW113">
        <v>6.81</v>
      </c>
      <c r="JX113">
        <v>7.839999999999999</v>
      </c>
      <c r="JY113">
        <v>8.8699999999999992</v>
      </c>
      <c r="JZ113">
        <v>17.399999999999999</v>
      </c>
      <c r="KA113">
        <v>7.9900000000000011</v>
      </c>
      <c r="KB113">
        <v>7.07</v>
      </c>
      <c r="KC113">
        <v>8.110000000000003</v>
      </c>
      <c r="KD113">
        <v>7.1300000000000026</v>
      </c>
      <c r="KE113">
        <v>7.3999999999999986</v>
      </c>
      <c r="KF113">
        <v>5.830000000000001</v>
      </c>
      <c r="KG113">
        <v>7.1700000000000026</v>
      </c>
      <c r="KH113">
        <v>7.2700000000000031</v>
      </c>
      <c r="KI113">
        <v>7.520000000000004</v>
      </c>
      <c r="KJ113">
        <v>7.2400000000000038</v>
      </c>
      <c r="KK113">
        <v>7.4599999999999991</v>
      </c>
      <c r="KL113">
        <v>5.9800000000000013</v>
      </c>
      <c r="KM113">
        <v>7.4000000000000039</v>
      </c>
      <c r="KN113">
        <v>7.5000000000000009</v>
      </c>
      <c r="KO113">
        <v>8.1999999999999993</v>
      </c>
      <c r="KP113">
        <v>7.1400000000000006</v>
      </c>
      <c r="KQ113">
        <v>7.2500000000000044</v>
      </c>
      <c r="KR113">
        <v>5.67</v>
      </c>
      <c r="KS113">
        <v>7.5000000000000027</v>
      </c>
      <c r="KT113">
        <v>7.4800000000000031</v>
      </c>
      <c r="KU113">
        <v>7.5800000000000036</v>
      </c>
      <c r="KV113">
        <v>7.6300000000000026</v>
      </c>
      <c r="KW113">
        <v>7.11</v>
      </c>
      <c r="KX113">
        <v>6.0600000000000014</v>
      </c>
      <c r="KY113">
        <v>6.0100000000000007</v>
      </c>
      <c r="KZ113">
        <v>5.9900000000000011</v>
      </c>
      <c r="LA113">
        <v>7.3100000000000032</v>
      </c>
      <c r="LB113">
        <v>7.8500000000000023</v>
      </c>
      <c r="LC113">
        <v>7.5100000000000016</v>
      </c>
      <c r="LD113">
        <v>7.360000000000003</v>
      </c>
      <c r="LE113">
        <v>4.71</v>
      </c>
      <c r="LF113">
        <v>7.3700000000000028</v>
      </c>
      <c r="LG113">
        <v>7.7700000000000022</v>
      </c>
      <c r="LH113">
        <v>7.3800000000000026</v>
      </c>
      <c r="LI113">
        <v>7.6300000000000026</v>
      </c>
      <c r="LJ113">
        <v>7.32</v>
      </c>
      <c r="LK113">
        <v>7.5300000000000029</v>
      </c>
      <c r="LL113">
        <v>7.0200000000000014</v>
      </c>
      <c r="LM113">
        <v>7.4200000000000026</v>
      </c>
      <c r="LN113">
        <v>7.5500000000000016</v>
      </c>
      <c r="LO113">
        <v>7.4800000000000022</v>
      </c>
      <c r="LP113">
        <v>6.9500000000000011</v>
      </c>
      <c r="LQ113">
        <v>6.7700000000000014</v>
      </c>
      <c r="LR113">
        <v>6.6400000000000006</v>
      </c>
      <c r="LS113">
        <v>6.5800000000000018</v>
      </c>
      <c r="LT113">
        <v>7.3900000000000006</v>
      </c>
      <c r="LU113">
        <v>6.490000000000002</v>
      </c>
      <c r="LV113">
        <v>6.4</v>
      </c>
      <c r="LW113">
        <v>6.44</v>
      </c>
      <c r="LX113">
        <v>6.9400000000000022</v>
      </c>
      <c r="LY113">
        <v>7.0200000000000022</v>
      </c>
      <c r="LZ113">
        <v>6.4600000000000009</v>
      </c>
      <c r="MA113">
        <v>6.9800000000000022</v>
      </c>
      <c r="MB113">
        <v>7.2300000000000022</v>
      </c>
      <c r="MC113">
        <v>6.6600000000000019</v>
      </c>
      <c r="MD113">
        <v>7.1700000000000017</v>
      </c>
      <c r="ME113">
        <v>6.9200000000000017</v>
      </c>
      <c r="MF113">
        <v>7.0800000000000018</v>
      </c>
      <c r="MG113">
        <v>6.8400000000000016</v>
      </c>
      <c r="MH113">
        <v>6.740000000000002</v>
      </c>
      <c r="MI113">
        <v>7.1800000000000006</v>
      </c>
      <c r="MJ113">
        <v>7.4500000000000011</v>
      </c>
      <c r="MK113">
        <v>7.4200000000000008</v>
      </c>
      <c r="ML113">
        <v>6.8000000000000016</v>
      </c>
      <c r="MM113">
        <v>7.1100000000000012</v>
      </c>
      <c r="MN113">
        <v>6.8100000000000014</v>
      </c>
      <c r="MO113">
        <v>6.6500000000000012</v>
      </c>
      <c r="MP113">
        <v>6.75</v>
      </c>
      <c r="MQ113">
        <v>6.6800000000000006</v>
      </c>
      <c r="MR113">
        <v>6.6100000000000012</v>
      </c>
      <c r="MS113">
        <v>5.71</v>
      </c>
      <c r="MT113">
        <v>5.81</v>
      </c>
      <c r="MU113">
        <v>6.22</v>
      </c>
      <c r="MV113">
        <v>6.42</v>
      </c>
      <c r="MW113">
        <v>7.0300000000000011</v>
      </c>
      <c r="MX113">
        <v>5.2199999999999989</v>
      </c>
    </row>
    <row r="114" spans="1:362" x14ac:dyDescent="0.25">
      <c r="A114">
        <v>1016</v>
      </c>
      <c r="B114">
        <v>0.13</v>
      </c>
      <c r="C114">
        <v>4.9299999999999979</v>
      </c>
      <c r="D114">
        <v>6.2799999999999994</v>
      </c>
      <c r="E114">
        <v>9.3299999999999947</v>
      </c>
      <c r="F114">
        <v>7.5099999999999989</v>
      </c>
      <c r="G114">
        <v>9.0499999999999972</v>
      </c>
      <c r="H114">
        <v>6.52</v>
      </c>
      <c r="I114">
        <v>6.3999999999999986</v>
      </c>
      <c r="J114">
        <v>7.1099999999999994</v>
      </c>
      <c r="K114">
        <v>5.7199999999999989</v>
      </c>
      <c r="L114">
        <v>7.22</v>
      </c>
      <c r="M114">
        <v>6.63</v>
      </c>
      <c r="N114">
        <v>8.1</v>
      </c>
      <c r="O114">
        <v>5.5799999999999992</v>
      </c>
      <c r="P114">
        <v>5.5099999999999989</v>
      </c>
      <c r="Q114">
        <v>5.4099999999999993</v>
      </c>
      <c r="R114">
        <v>6.8899999999999988</v>
      </c>
      <c r="S114">
        <v>5.0599999999999978</v>
      </c>
      <c r="T114">
        <v>7.61</v>
      </c>
      <c r="U114">
        <v>7.5799999999999992</v>
      </c>
      <c r="V114">
        <v>3.94</v>
      </c>
      <c r="W114">
        <v>4.719999999999998</v>
      </c>
      <c r="X114">
        <v>5.8699999999999992</v>
      </c>
      <c r="Y114">
        <v>6.7800000000000011</v>
      </c>
      <c r="Z114">
        <v>6.13</v>
      </c>
      <c r="AA114">
        <v>5.8599999999999994</v>
      </c>
      <c r="AB114">
        <v>5.629999999999999</v>
      </c>
      <c r="AC114">
        <v>5.129999999999999</v>
      </c>
      <c r="AD114">
        <v>4.5299999999999976</v>
      </c>
      <c r="AE114">
        <v>4.509999999999998</v>
      </c>
      <c r="AF114">
        <v>2.06</v>
      </c>
      <c r="AG114">
        <v>6.6700000000000008</v>
      </c>
      <c r="AH114">
        <v>3.7599999999999989</v>
      </c>
      <c r="AI114">
        <v>4.6399999999999979</v>
      </c>
      <c r="AJ114">
        <v>4.2499999999999982</v>
      </c>
      <c r="AK114">
        <v>4.1499999999999986</v>
      </c>
      <c r="AL114">
        <v>3.5199999999999991</v>
      </c>
      <c r="AM114">
        <v>3.6999999999999988</v>
      </c>
      <c r="AN114">
        <v>2.31</v>
      </c>
      <c r="AO114">
        <v>4.509999999999998</v>
      </c>
      <c r="AP114">
        <v>2.08</v>
      </c>
      <c r="AQ114">
        <v>4.1099999999999994</v>
      </c>
      <c r="AR114">
        <v>2.2999999999999998</v>
      </c>
      <c r="AS114">
        <v>2.87</v>
      </c>
      <c r="AT114">
        <v>4.6500000000000004</v>
      </c>
      <c r="AU114">
        <v>4.0499999999999989</v>
      </c>
      <c r="AV114">
        <v>1.1200000000000001</v>
      </c>
      <c r="AW114">
        <v>1.07</v>
      </c>
      <c r="AX114">
        <v>3.56</v>
      </c>
      <c r="AY114">
        <v>4.58</v>
      </c>
      <c r="AZ114">
        <v>4.2299999999999978</v>
      </c>
      <c r="BA114">
        <v>2.74</v>
      </c>
      <c r="BB114">
        <v>4.1900000000000004</v>
      </c>
      <c r="BC114">
        <v>2.4900000000000002</v>
      </c>
      <c r="BD114">
        <v>1.6</v>
      </c>
      <c r="BE114">
        <v>1.73</v>
      </c>
      <c r="BF114">
        <v>3.14</v>
      </c>
      <c r="BG114">
        <v>2.6100000000000012</v>
      </c>
      <c r="BH114">
        <v>1.23</v>
      </c>
      <c r="BI114">
        <v>0.74000000000000021</v>
      </c>
      <c r="BJ114">
        <v>0.91000000000000014</v>
      </c>
      <c r="BK114">
        <v>0.81</v>
      </c>
      <c r="BL114">
        <v>0.74000000000000021</v>
      </c>
      <c r="BM114">
        <v>0.68000000000000016</v>
      </c>
      <c r="BN114">
        <v>1.39</v>
      </c>
      <c r="BO114">
        <v>0.84000000000000008</v>
      </c>
      <c r="BP114">
        <v>1.79</v>
      </c>
      <c r="BQ114">
        <v>1.9500000000000011</v>
      </c>
      <c r="BR114">
        <v>2.2200000000000011</v>
      </c>
      <c r="BS114">
        <v>1.44</v>
      </c>
      <c r="BT114">
        <v>1.61</v>
      </c>
      <c r="BU114">
        <v>0.44000000000000011</v>
      </c>
      <c r="BV114">
        <v>2.17</v>
      </c>
      <c r="BW114">
        <v>0.42</v>
      </c>
      <c r="BX114">
        <v>2.0299999999999998</v>
      </c>
      <c r="BY114">
        <v>1.1299999999999999</v>
      </c>
      <c r="BZ114">
        <v>0.84000000000000008</v>
      </c>
      <c r="CA114">
        <v>2.2999999999999998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0.69000000000000006</v>
      </c>
      <c r="CK114">
        <v>0.71</v>
      </c>
      <c r="CL114">
        <v>1.94</v>
      </c>
      <c r="CM114">
        <v>0.69</v>
      </c>
      <c r="CN114">
        <v>0.26</v>
      </c>
      <c r="CO114">
        <v>0.2</v>
      </c>
      <c r="CP114">
        <v>0.69</v>
      </c>
      <c r="CQ114">
        <v>0.54</v>
      </c>
      <c r="CR114">
        <v>0.37</v>
      </c>
      <c r="CS114">
        <v>3.149999999999999</v>
      </c>
      <c r="CT114">
        <v>2.0299999999999998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0.65999999999999992</v>
      </c>
      <c r="DG114">
        <v>0.84</v>
      </c>
      <c r="DH114">
        <v>1.830000000000001</v>
      </c>
      <c r="DI114">
        <v>1.1399999999999999</v>
      </c>
      <c r="DJ114">
        <v>0</v>
      </c>
      <c r="DK114">
        <v>1.89</v>
      </c>
      <c r="DL114">
        <v>0.77</v>
      </c>
      <c r="DM114">
        <v>0.95000000000000007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4.1999999999999993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0.28999999999999998</v>
      </c>
      <c r="EB114">
        <v>0.41</v>
      </c>
      <c r="EC114">
        <v>0.54</v>
      </c>
      <c r="ED114">
        <v>0.27</v>
      </c>
      <c r="EE114">
        <v>1.42</v>
      </c>
      <c r="EF114">
        <v>0.89999999999999991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0.58000000000000007</v>
      </c>
      <c r="EO114">
        <v>3.39</v>
      </c>
      <c r="EP114">
        <v>0.95000000000000007</v>
      </c>
      <c r="EQ114">
        <v>0.54999999999999993</v>
      </c>
      <c r="ER114">
        <v>0.46</v>
      </c>
      <c r="ES114">
        <v>2.66</v>
      </c>
      <c r="ET114">
        <v>3.46</v>
      </c>
      <c r="EU114">
        <v>1.03</v>
      </c>
      <c r="EV114">
        <v>0.94</v>
      </c>
      <c r="EW114">
        <v>1.46</v>
      </c>
      <c r="EX114">
        <v>2.88</v>
      </c>
      <c r="EY114">
        <v>0.69999999999999984</v>
      </c>
      <c r="EZ114">
        <v>1.31</v>
      </c>
      <c r="FA114">
        <v>0.91999999999999982</v>
      </c>
      <c r="FB114">
        <v>1.1599999999999999</v>
      </c>
      <c r="FC114">
        <v>0.81999999999999984</v>
      </c>
      <c r="FD114">
        <v>1.37</v>
      </c>
      <c r="FE114">
        <v>2.64</v>
      </c>
      <c r="FF114">
        <v>2.9</v>
      </c>
      <c r="FG114">
        <v>0.82999999999999985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0.91000000000000025</v>
      </c>
      <c r="FP114">
        <v>2.83</v>
      </c>
      <c r="FQ114">
        <v>1.8</v>
      </c>
      <c r="FR114">
        <v>1.59</v>
      </c>
      <c r="FS114">
        <v>1.1200000000000001</v>
      </c>
      <c r="FT114">
        <v>1.1399999999999999</v>
      </c>
      <c r="FU114">
        <v>1.3</v>
      </c>
      <c r="FV114">
        <v>1.82</v>
      </c>
      <c r="FW114">
        <v>1.21</v>
      </c>
      <c r="FX114">
        <v>1.17</v>
      </c>
      <c r="FY114">
        <v>2.2200000000000002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4.9400000000000004</v>
      </c>
      <c r="GH114">
        <v>5.94</v>
      </c>
      <c r="GI114">
        <v>2.5099999999999998</v>
      </c>
      <c r="GJ114">
        <v>4.17</v>
      </c>
      <c r="GK114">
        <v>2.48</v>
      </c>
      <c r="GL114">
        <v>2.56</v>
      </c>
      <c r="GM114">
        <v>2.5099999999999998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4.3500000000000014</v>
      </c>
      <c r="GV114">
        <v>2.9200000000000008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4.1900000000000004</v>
      </c>
      <c r="HM114">
        <v>4.3000000000000007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4.1399999999999997</v>
      </c>
      <c r="IH114">
        <v>3.41</v>
      </c>
      <c r="II114">
        <v>5.69</v>
      </c>
      <c r="IJ114">
        <v>2.59</v>
      </c>
      <c r="IK114">
        <v>3.8800000000000008</v>
      </c>
      <c r="IL114">
        <v>4.5199999999999996</v>
      </c>
      <c r="IM114">
        <v>5.94</v>
      </c>
      <c r="IN114">
        <v>3.09</v>
      </c>
      <c r="IO114">
        <v>4.6700000000000008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4.9400000000000004</v>
      </c>
      <c r="IY114">
        <v>4.87</v>
      </c>
      <c r="IZ114">
        <v>4.51</v>
      </c>
      <c r="JA114">
        <v>7.19</v>
      </c>
      <c r="JB114">
        <v>5.7</v>
      </c>
      <c r="JC114">
        <v>4.6900000000000004</v>
      </c>
      <c r="JD114">
        <v>4.6400000000000006</v>
      </c>
      <c r="JE114">
        <v>6.75</v>
      </c>
      <c r="JF114">
        <v>3.410000000000001</v>
      </c>
      <c r="JG114">
        <v>5.12</v>
      </c>
      <c r="JH114">
        <v>7.1900000000000022</v>
      </c>
      <c r="JI114">
        <v>5.28</v>
      </c>
      <c r="JJ114">
        <v>6.1800000000000006</v>
      </c>
      <c r="JK114">
        <v>5.38</v>
      </c>
      <c r="JL114">
        <v>7.1300000000000026</v>
      </c>
      <c r="JM114">
        <v>5.38</v>
      </c>
      <c r="JN114">
        <v>5.46</v>
      </c>
      <c r="JO114">
        <v>5.5</v>
      </c>
      <c r="JP114">
        <v>4.9400000000000004</v>
      </c>
      <c r="JQ114">
        <v>4.41</v>
      </c>
      <c r="JR114">
        <v>5.19</v>
      </c>
      <c r="JS114">
        <v>5.6700000000000008</v>
      </c>
      <c r="JT114">
        <v>5.6400000000000006</v>
      </c>
      <c r="JU114">
        <v>5.9700000000000006</v>
      </c>
      <c r="JV114">
        <v>4.91</v>
      </c>
      <c r="JW114">
        <v>5.69</v>
      </c>
      <c r="JX114">
        <v>6.72</v>
      </c>
      <c r="JY114">
        <v>7.75</v>
      </c>
      <c r="JZ114">
        <v>18.099999999999991</v>
      </c>
      <c r="KA114">
        <v>8.69</v>
      </c>
      <c r="KB114">
        <v>5.9900000000000011</v>
      </c>
      <c r="KC114">
        <v>8.8099999999999969</v>
      </c>
      <c r="KD114">
        <v>7.8300000000000018</v>
      </c>
      <c r="KE114">
        <v>8.1</v>
      </c>
      <c r="KF114">
        <v>6.53</v>
      </c>
      <c r="KG114">
        <v>7.8700000000000019</v>
      </c>
      <c r="KH114">
        <v>7.9700000000000024</v>
      </c>
      <c r="KI114">
        <v>8.2200000000000024</v>
      </c>
      <c r="KJ114">
        <v>7.9400000000000031</v>
      </c>
      <c r="KK114">
        <v>8.1599999999999984</v>
      </c>
      <c r="KL114">
        <v>6.6800000000000006</v>
      </c>
      <c r="KM114">
        <v>8.1000000000000014</v>
      </c>
      <c r="KN114">
        <v>6.4200000000000017</v>
      </c>
      <c r="KO114">
        <v>7.08</v>
      </c>
      <c r="KP114">
        <v>7.84</v>
      </c>
      <c r="KQ114">
        <v>7.9500000000000028</v>
      </c>
      <c r="KR114">
        <v>4.59</v>
      </c>
      <c r="KS114">
        <v>8.2000000000000011</v>
      </c>
      <c r="KT114">
        <v>8.1800000000000015</v>
      </c>
      <c r="KU114">
        <v>8.2800000000000029</v>
      </c>
      <c r="KV114">
        <v>8.3300000000000036</v>
      </c>
      <c r="KW114">
        <v>7.81</v>
      </c>
      <c r="KX114">
        <v>6.7600000000000007</v>
      </c>
      <c r="KY114">
        <v>6.71</v>
      </c>
      <c r="KZ114">
        <v>6.69</v>
      </c>
      <c r="LA114">
        <v>8.0100000000000033</v>
      </c>
      <c r="LB114">
        <v>8.5499999999999954</v>
      </c>
      <c r="LC114">
        <v>8.2100000000000009</v>
      </c>
      <c r="LD114">
        <v>8.0600000000000023</v>
      </c>
      <c r="LE114">
        <v>5.41</v>
      </c>
      <c r="LF114">
        <v>8.0700000000000021</v>
      </c>
      <c r="LG114">
        <v>8.4699999999999971</v>
      </c>
      <c r="LH114">
        <v>8.0800000000000018</v>
      </c>
      <c r="LI114">
        <v>8.3299999999999983</v>
      </c>
      <c r="LJ114">
        <v>6.2000000000000011</v>
      </c>
      <c r="LK114">
        <v>8.2299999999999986</v>
      </c>
      <c r="LL114">
        <v>7.7200000000000006</v>
      </c>
      <c r="LM114">
        <v>8.120000000000001</v>
      </c>
      <c r="LN114">
        <v>8.2499999999999982</v>
      </c>
      <c r="LO114">
        <v>8.18</v>
      </c>
      <c r="LP114">
        <v>7.65</v>
      </c>
      <c r="LQ114">
        <v>7.4700000000000006</v>
      </c>
      <c r="LR114">
        <v>7.3400000000000007</v>
      </c>
      <c r="LS114">
        <v>7.2800000000000011</v>
      </c>
      <c r="LT114">
        <v>8.09</v>
      </c>
      <c r="LU114">
        <v>7.1900000000000013</v>
      </c>
      <c r="LV114">
        <v>7.1</v>
      </c>
      <c r="LW114">
        <v>7.14</v>
      </c>
      <c r="LX114">
        <v>7.6400000000000006</v>
      </c>
      <c r="LY114">
        <v>7.7200000000000024</v>
      </c>
      <c r="LZ114">
        <v>7.16</v>
      </c>
      <c r="MA114">
        <v>7.6800000000000006</v>
      </c>
      <c r="MB114">
        <v>7.9300000000000006</v>
      </c>
      <c r="MC114">
        <v>7.3600000000000012</v>
      </c>
      <c r="MD114">
        <v>7.870000000000001</v>
      </c>
      <c r="ME114">
        <v>7.620000000000001</v>
      </c>
      <c r="MF114">
        <v>7.7800000000000011</v>
      </c>
      <c r="MG114">
        <v>7.5400000000000009</v>
      </c>
      <c r="MH114">
        <v>7.4400000000000013</v>
      </c>
      <c r="MI114">
        <v>7.8800000000000008</v>
      </c>
      <c r="MJ114">
        <v>8.15</v>
      </c>
      <c r="MK114">
        <v>8.120000000000001</v>
      </c>
      <c r="ML114">
        <v>7.5000000000000009</v>
      </c>
      <c r="MM114">
        <v>7.81</v>
      </c>
      <c r="MN114">
        <v>7.5100000000000007</v>
      </c>
      <c r="MO114">
        <v>7.3500000000000014</v>
      </c>
      <c r="MP114">
        <v>7.4499999999999993</v>
      </c>
      <c r="MQ114">
        <v>7.3800000000000008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5.6899999999999986</v>
      </c>
    </row>
    <row r="115" spans="1:362" x14ac:dyDescent="0.25">
      <c r="A115">
        <v>1036</v>
      </c>
      <c r="B115">
        <v>2.02</v>
      </c>
      <c r="C115">
        <v>6.4599999999999982</v>
      </c>
      <c r="D115">
        <v>7.81</v>
      </c>
      <c r="E115">
        <v>7.44</v>
      </c>
      <c r="F115">
        <v>6.06</v>
      </c>
      <c r="G115">
        <v>7.1599999999999993</v>
      </c>
      <c r="H115">
        <v>8.0500000000000007</v>
      </c>
      <c r="I115">
        <v>7.9299999999999988</v>
      </c>
      <c r="J115">
        <v>5.6599999999999993</v>
      </c>
      <c r="K115">
        <v>7.2499999999999991</v>
      </c>
      <c r="L115">
        <v>5.77</v>
      </c>
      <c r="M115">
        <v>5.18</v>
      </c>
      <c r="N115">
        <v>6.6499999999999986</v>
      </c>
      <c r="O115">
        <v>4.1999999999999984</v>
      </c>
      <c r="P115">
        <v>4.1299999999999981</v>
      </c>
      <c r="Q115">
        <v>4.0299999999999976</v>
      </c>
      <c r="R115">
        <v>8.42</v>
      </c>
      <c r="S115">
        <v>3.6799999999999988</v>
      </c>
      <c r="T115">
        <v>5.72</v>
      </c>
      <c r="U115">
        <v>5.79</v>
      </c>
      <c r="V115">
        <v>5.4699999999999989</v>
      </c>
      <c r="W115">
        <v>6.2499999999999982</v>
      </c>
      <c r="X115">
        <v>7.3999999999999986</v>
      </c>
      <c r="Y115">
        <v>4.8900000000000006</v>
      </c>
      <c r="Z115">
        <v>4.68</v>
      </c>
      <c r="AA115">
        <v>4.4099999999999993</v>
      </c>
      <c r="AB115">
        <v>4.1800000000000006</v>
      </c>
      <c r="AC115">
        <v>3.68</v>
      </c>
      <c r="AD115">
        <v>3.149999999999999</v>
      </c>
      <c r="AE115">
        <v>6.0399999999999983</v>
      </c>
      <c r="AF115">
        <v>3.589999999999999</v>
      </c>
      <c r="AG115">
        <v>4.78</v>
      </c>
      <c r="AH115">
        <v>5.2899999999999991</v>
      </c>
      <c r="AI115">
        <v>3.19</v>
      </c>
      <c r="AJ115">
        <v>2.8699999999999992</v>
      </c>
      <c r="AK115">
        <v>2.7699999999999991</v>
      </c>
      <c r="AL115">
        <v>5.049999999999998</v>
      </c>
      <c r="AM115">
        <v>5.2299999999999986</v>
      </c>
      <c r="AN115">
        <v>3.839999999999999</v>
      </c>
      <c r="AO115">
        <v>2.9599999999999991</v>
      </c>
      <c r="AP115">
        <v>3.609999999999999</v>
      </c>
      <c r="AQ115">
        <v>2.56</v>
      </c>
      <c r="AR115">
        <v>2.57</v>
      </c>
      <c r="AS115">
        <v>1.4</v>
      </c>
      <c r="AT115">
        <v>6.5400000000000009</v>
      </c>
      <c r="AU115">
        <v>2.5</v>
      </c>
      <c r="AV115">
        <v>2.6500000000000008</v>
      </c>
      <c r="AW115">
        <v>2.600000000000001</v>
      </c>
      <c r="AX115">
        <v>5.4500000000000011</v>
      </c>
      <c r="AY115">
        <v>6.4700000000000006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5.0299999999999994</v>
      </c>
      <c r="BG115">
        <v>1.01</v>
      </c>
      <c r="BH115">
        <v>2.850000000000001</v>
      </c>
      <c r="BI115">
        <v>2.3600000000000012</v>
      </c>
      <c r="BJ115">
        <v>2.14</v>
      </c>
      <c r="BK115">
        <v>2.1</v>
      </c>
      <c r="BL115">
        <v>2.17</v>
      </c>
      <c r="BM115">
        <v>2.2300000000000009</v>
      </c>
      <c r="BN115">
        <v>3.28</v>
      </c>
      <c r="BO115">
        <v>1.89</v>
      </c>
      <c r="BP115">
        <v>1.26</v>
      </c>
      <c r="BQ115">
        <v>1.42</v>
      </c>
      <c r="BR115">
        <v>0.61999999999999988</v>
      </c>
      <c r="BS115">
        <v>1.33</v>
      </c>
      <c r="BT115">
        <v>1.1599999999999999</v>
      </c>
      <c r="BU115">
        <v>2.2600000000000011</v>
      </c>
      <c r="BV115">
        <v>0.56999999999999984</v>
      </c>
      <c r="BW115">
        <v>2.2400000000000011</v>
      </c>
      <c r="BX115">
        <v>1.5</v>
      </c>
      <c r="BY115">
        <v>1.47</v>
      </c>
      <c r="BZ115">
        <v>1.69</v>
      </c>
      <c r="CA115">
        <v>0.7</v>
      </c>
      <c r="CB115">
        <v>0.69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2.3600000000000012</v>
      </c>
      <c r="CJ115">
        <v>1.61</v>
      </c>
      <c r="CK115">
        <v>2.6</v>
      </c>
      <c r="CL115">
        <v>0.34</v>
      </c>
      <c r="CM115">
        <v>1.6</v>
      </c>
      <c r="CN115">
        <v>2.1500000000000008</v>
      </c>
      <c r="CO115">
        <v>2.09</v>
      </c>
      <c r="CP115">
        <v>1.6</v>
      </c>
      <c r="CQ115">
        <v>1.74</v>
      </c>
      <c r="CR115">
        <v>1.85</v>
      </c>
      <c r="CS115">
        <v>5.0399999999999991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1.1100000000000001</v>
      </c>
      <c r="DC115">
        <v>0.95</v>
      </c>
      <c r="DD115">
        <v>1.06</v>
      </c>
      <c r="DE115">
        <v>0.80999999999999983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5.0400000000000009</v>
      </c>
      <c r="DP115">
        <v>0.85</v>
      </c>
      <c r="DQ115">
        <v>1.84</v>
      </c>
      <c r="DR115">
        <v>1.93</v>
      </c>
      <c r="DS115">
        <v>1.18</v>
      </c>
      <c r="DT115">
        <v>6.0900000000000007</v>
      </c>
      <c r="DU115">
        <v>0.79</v>
      </c>
      <c r="DV115">
        <v>4.8099999999999996</v>
      </c>
      <c r="DW115">
        <v>1.53</v>
      </c>
      <c r="DX115">
        <v>4.03</v>
      </c>
      <c r="DY115">
        <v>3.83</v>
      </c>
      <c r="DZ115">
        <v>2.62</v>
      </c>
      <c r="EA115">
        <v>2.1800000000000002</v>
      </c>
      <c r="EB115">
        <v>2.2999999999999998</v>
      </c>
      <c r="EC115">
        <v>2.4300000000000002</v>
      </c>
      <c r="ED115">
        <v>2.16</v>
      </c>
      <c r="EE115">
        <v>0.85000000000000009</v>
      </c>
      <c r="EF115">
        <v>1.37</v>
      </c>
      <c r="EG115">
        <v>2.29</v>
      </c>
      <c r="EH115">
        <v>0.87000000000000011</v>
      </c>
      <c r="EI115">
        <v>1.1399999999999999</v>
      </c>
      <c r="EJ115">
        <v>1.4</v>
      </c>
      <c r="EK115">
        <v>1.67</v>
      </c>
      <c r="EL115">
        <v>1.92</v>
      </c>
      <c r="EM115">
        <v>2.0099999999999998</v>
      </c>
      <c r="EN115">
        <v>2.4500000000000002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5.3500000000000014</v>
      </c>
      <c r="EU115">
        <v>1.69</v>
      </c>
      <c r="EV115">
        <v>1.79</v>
      </c>
      <c r="EW115">
        <v>1.38</v>
      </c>
      <c r="EX115">
        <v>4.7699999999999996</v>
      </c>
      <c r="EY115">
        <v>2.17</v>
      </c>
      <c r="EZ115">
        <v>1.6</v>
      </c>
      <c r="FA115">
        <v>2.0699999999999998</v>
      </c>
      <c r="FB115">
        <v>1.8</v>
      </c>
      <c r="FC115">
        <v>2.17</v>
      </c>
      <c r="FD115">
        <v>1.59</v>
      </c>
      <c r="FE115">
        <v>4.53</v>
      </c>
      <c r="FF115">
        <v>4.7699999999999996</v>
      </c>
      <c r="FG115">
        <v>2.2999999999999998</v>
      </c>
      <c r="FH115">
        <v>2.2400000000000002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0.94</v>
      </c>
      <c r="FQ115">
        <v>3.67</v>
      </c>
      <c r="FR115">
        <v>3.46</v>
      </c>
      <c r="FS115">
        <v>2.99</v>
      </c>
      <c r="FT115">
        <v>2.46</v>
      </c>
      <c r="FU115">
        <v>2.2999999999999998</v>
      </c>
      <c r="FV115">
        <v>3.69</v>
      </c>
      <c r="FW115">
        <v>2.5299999999999998</v>
      </c>
      <c r="FX115">
        <v>2.57</v>
      </c>
      <c r="FY115">
        <v>2.0099999999999998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4.0500000000000007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2.4700000000000002</v>
      </c>
      <c r="GV115">
        <v>1.53</v>
      </c>
      <c r="GW115">
        <v>1.9500000000000011</v>
      </c>
      <c r="GX115">
        <v>1.68</v>
      </c>
      <c r="GY115">
        <v>1.78</v>
      </c>
      <c r="GZ115">
        <v>1.9800000000000011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2.1800000000000002</v>
      </c>
      <c r="HK115">
        <v>2.91</v>
      </c>
      <c r="HL115">
        <v>2.78</v>
      </c>
      <c r="HM115">
        <v>2.89</v>
      </c>
      <c r="HN115">
        <v>2.27</v>
      </c>
      <c r="HO115">
        <v>2.3199999999999998</v>
      </c>
      <c r="HP115">
        <v>3.78</v>
      </c>
      <c r="HQ115">
        <v>2.2400000000000011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7.0299999999999994</v>
      </c>
      <c r="IB115">
        <v>2.2799999999999998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5.7499999999999991</v>
      </c>
      <c r="IL115">
        <v>3.11</v>
      </c>
      <c r="IM115">
        <v>4.53</v>
      </c>
      <c r="IN115">
        <v>4.9200000000000008</v>
      </c>
      <c r="IO115">
        <v>3.26</v>
      </c>
      <c r="IP115">
        <v>3.27</v>
      </c>
      <c r="IQ115">
        <v>5.1900000000000013</v>
      </c>
      <c r="IR115">
        <v>7.6499999999999986</v>
      </c>
      <c r="IS115">
        <v>3.29</v>
      </c>
      <c r="IT115">
        <v>5.0900000000000007</v>
      </c>
      <c r="IU115">
        <v>4.97</v>
      </c>
      <c r="IV115">
        <v>5.1800000000000006</v>
      </c>
      <c r="IW115">
        <v>5.2</v>
      </c>
      <c r="IX115">
        <v>3.5500000000000012</v>
      </c>
      <c r="IY115">
        <v>3.48</v>
      </c>
      <c r="IZ115">
        <v>3.12</v>
      </c>
      <c r="JA115">
        <v>5.78</v>
      </c>
      <c r="JB115">
        <v>7.5699999999999994</v>
      </c>
      <c r="JC115">
        <v>6.5599999999999987</v>
      </c>
      <c r="JD115">
        <v>6.5099999999999989</v>
      </c>
      <c r="JE115">
        <v>8.6199999999999992</v>
      </c>
      <c r="JF115">
        <v>5.2399999999999993</v>
      </c>
      <c r="JG115">
        <v>3.73</v>
      </c>
      <c r="JH115">
        <v>5.8000000000000016</v>
      </c>
      <c r="JI115">
        <v>3.890000000000001</v>
      </c>
      <c r="JJ115">
        <v>4.7900000000000018</v>
      </c>
      <c r="JK115">
        <v>3.9900000000000011</v>
      </c>
      <c r="JL115">
        <v>5.7400000000000029</v>
      </c>
      <c r="JM115">
        <v>3.99</v>
      </c>
      <c r="JN115">
        <v>4.07</v>
      </c>
      <c r="JO115">
        <v>4.1100000000000003</v>
      </c>
      <c r="JP115">
        <v>3.55</v>
      </c>
      <c r="JQ115">
        <v>4.46</v>
      </c>
      <c r="JR115">
        <v>7.0599999999999987</v>
      </c>
      <c r="JS115">
        <v>4.2800000000000011</v>
      </c>
      <c r="JT115">
        <v>4.2500000000000009</v>
      </c>
      <c r="JU115">
        <v>4.580000000000001</v>
      </c>
      <c r="JV115">
        <v>4.96</v>
      </c>
      <c r="JW115">
        <v>7.5599999999999987</v>
      </c>
      <c r="JX115">
        <v>8.5899999999999981</v>
      </c>
      <c r="JY115">
        <v>9.6199999999999992</v>
      </c>
      <c r="JZ115">
        <v>16.71</v>
      </c>
      <c r="KA115">
        <v>7.3000000000000007</v>
      </c>
      <c r="KB115">
        <v>7.82</v>
      </c>
      <c r="KC115">
        <v>7.4200000000000017</v>
      </c>
      <c r="KD115">
        <v>6.4400000000000022</v>
      </c>
      <c r="KE115">
        <v>6.7099999999999982</v>
      </c>
      <c r="KF115">
        <v>5.1400000000000006</v>
      </c>
      <c r="KG115">
        <v>6.4800000000000022</v>
      </c>
      <c r="KH115">
        <v>6.5800000000000027</v>
      </c>
      <c r="KI115">
        <v>6.8300000000000036</v>
      </c>
      <c r="KJ115">
        <v>6.5500000000000034</v>
      </c>
      <c r="KK115">
        <v>6.7699999999999978</v>
      </c>
      <c r="KL115">
        <v>5.2900000000000009</v>
      </c>
      <c r="KM115">
        <v>6.7100000000000044</v>
      </c>
      <c r="KN115">
        <v>8.2500000000000018</v>
      </c>
      <c r="KO115">
        <v>8.9499999999999975</v>
      </c>
      <c r="KP115">
        <v>6.4499999999999993</v>
      </c>
      <c r="KQ115">
        <v>6.5600000000000032</v>
      </c>
      <c r="KR115">
        <v>6.42</v>
      </c>
      <c r="KS115">
        <v>6.8100000000000023</v>
      </c>
      <c r="KT115">
        <v>6.7900000000000027</v>
      </c>
      <c r="KU115">
        <v>6.8900000000000032</v>
      </c>
      <c r="KV115">
        <v>6.9400000000000031</v>
      </c>
      <c r="KW115">
        <v>6.419999999999999</v>
      </c>
      <c r="KX115">
        <v>5.370000000000001</v>
      </c>
      <c r="KY115">
        <v>5.32</v>
      </c>
      <c r="KZ115">
        <v>5.3000000000000007</v>
      </c>
      <c r="LA115">
        <v>6.6200000000000028</v>
      </c>
      <c r="LB115">
        <v>7.1600000000000019</v>
      </c>
      <c r="LC115">
        <v>6.8200000000000021</v>
      </c>
      <c r="LD115">
        <v>6.6700000000000026</v>
      </c>
      <c r="LE115">
        <v>5.46</v>
      </c>
      <c r="LF115">
        <v>6.6800000000000024</v>
      </c>
      <c r="LG115">
        <v>7.0800000000000018</v>
      </c>
      <c r="LH115">
        <v>6.6900000000000022</v>
      </c>
      <c r="LI115">
        <v>6.9400000000000022</v>
      </c>
      <c r="LJ115">
        <v>8.07</v>
      </c>
      <c r="LK115">
        <v>6.8400000000000034</v>
      </c>
      <c r="LL115">
        <v>6.33</v>
      </c>
      <c r="LM115">
        <v>6.7300000000000022</v>
      </c>
      <c r="LN115">
        <v>6.8600000000000021</v>
      </c>
      <c r="LO115">
        <v>6.7900000000000018</v>
      </c>
      <c r="LP115">
        <v>6.26</v>
      </c>
      <c r="LQ115">
        <v>6.08</v>
      </c>
      <c r="LR115">
        <v>5.95</v>
      </c>
      <c r="LS115">
        <v>5.8900000000000006</v>
      </c>
      <c r="LT115">
        <v>6.7000000000000011</v>
      </c>
      <c r="LU115">
        <v>5.8000000000000007</v>
      </c>
      <c r="LV115">
        <v>5.71</v>
      </c>
      <c r="LW115">
        <v>5.75</v>
      </c>
      <c r="LX115">
        <v>6.2500000000000009</v>
      </c>
      <c r="LY115">
        <v>6.330000000000001</v>
      </c>
      <c r="LZ115">
        <v>5.77</v>
      </c>
      <c r="MA115">
        <v>6.2900000000000009</v>
      </c>
      <c r="MB115">
        <v>6.5400000000000009</v>
      </c>
      <c r="MC115">
        <v>5.9700000000000006</v>
      </c>
      <c r="MD115">
        <v>6.48</v>
      </c>
      <c r="ME115">
        <v>6.23</v>
      </c>
      <c r="MF115">
        <v>6.3900000000000006</v>
      </c>
      <c r="MG115">
        <v>6.15</v>
      </c>
      <c r="MH115">
        <v>6.0500000000000007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5.9600000000000009</v>
      </c>
      <c r="MP115">
        <v>6.06</v>
      </c>
      <c r="MQ115">
        <v>5.9900000000000011</v>
      </c>
      <c r="MR115">
        <v>5.9200000000000008</v>
      </c>
      <c r="MS115">
        <v>5.6199999999999992</v>
      </c>
      <c r="MT115">
        <v>5.1199999999999992</v>
      </c>
      <c r="MU115">
        <v>6.97</v>
      </c>
      <c r="MV115">
        <v>7.17</v>
      </c>
      <c r="MW115">
        <v>6.34</v>
      </c>
      <c r="MX115">
        <v>5.9599999999999991</v>
      </c>
    </row>
    <row r="116" spans="1:362" x14ac:dyDescent="0.25">
      <c r="A116">
        <v>1073</v>
      </c>
      <c r="B116">
        <v>0.77999999999999992</v>
      </c>
      <c r="C116">
        <v>5.3399999999999981</v>
      </c>
      <c r="D116">
        <v>6.69</v>
      </c>
      <c r="E116">
        <v>8.6199999999999992</v>
      </c>
      <c r="F116">
        <v>6.879999999999999</v>
      </c>
      <c r="G116">
        <v>8.3399999999999981</v>
      </c>
      <c r="H116">
        <v>6.93</v>
      </c>
      <c r="I116">
        <v>6.8099999999999987</v>
      </c>
      <c r="J116">
        <v>6.4799999999999986</v>
      </c>
      <c r="K116">
        <v>6.129999999999999</v>
      </c>
      <c r="L116">
        <v>6.59</v>
      </c>
      <c r="M116">
        <v>6</v>
      </c>
      <c r="N116">
        <v>7.4699999999999989</v>
      </c>
      <c r="O116">
        <v>4.9499999999999993</v>
      </c>
      <c r="P116">
        <v>4.879999999999999</v>
      </c>
      <c r="Q116">
        <v>4.7799999999999994</v>
      </c>
      <c r="R116">
        <v>7.2999999999999989</v>
      </c>
      <c r="S116">
        <v>4.4299999999999979</v>
      </c>
      <c r="T116">
        <v>6.9</v>
      </c>
      <c r="U116">
        <v>6.9499999999999993</v>
      </c>
      <c r="V116">
        <v>4.3499999999999988</v>
      </c>
      <c r="W116">
        <v>5.1299999999999981</v>
      </c>
      <c r="X116">
        <v>6.2799999999999994</v>
      </c>
      <c r="Y116">
        <v>6.0700000000000012</v>
      </c>
      <c r="Z116">
        <v>5.5</v>
      </c>
      <c r="AA116">
        <v>5.2299999999999986</v>
      </c>
      <c r="AB116">
        <v>4.9999999999999991</v>
      </c>
      <c r="AC116">
        <v>4.4999999999999991</v>
      </c>
      <c r="AD116">
        <v>3.9</v>
      </c>
      <c r="AE116">
        <v>4.9199999999999982</v>
      </c>
      <c r="AF116">
        <v>2.4700000000000002</v>
      </c>
      <c r="AG116">
        <v>5.9600000000000009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4.1099999999999994</v>
      </c>
      <c r="AN116">
        <v>2.72</v>
      </c>
      <c r="AO116">
        <v>3.88</v>
      </c>
      <c r="AP116">
        <v>2.4900000000000002</v>
      </c>
      <c r="AQ116">
        <v>3.48</v>
      </c>
      <c r="AR116">
        <v>1.67</v>
      </c>
      <c r="AS116">
        <v>2.2400000000000002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4.8499999999999996</v>
      </c>
      <c r="BC116">
        <v>1.86</v>
      </c>
      <c r="BD116">
        <v>0.9700000000000002</v>
      </c>
      <c r="BE116">
        <v>1.1000000000000001</v>
      </c>
      <c r="BF116">
        <v>3.7999999999999989</v>
      </c>
      <c r="BG116">
        <v>1.9600000000000011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1.1100000000000001</v>
      </c>
      <c r="BN116">
        <v>2.160000000000001</v>
      </c>
      <c r="BO116">
        <v>0.7699999999999998</v>
      </c>
      <c r="BP116">
        <v>1.1599999999999999</v>
      </c>
      <c r="BQ116">
        <v>1.32</v>
      </c>
      <c r="BR116">
        <v>1.570000000000001</v>
      </c>
      <c r="BS116">
        <v>0.81</v>
      </c>
      <c r="BT116">
        <v>0.9800000000000002</v>
      </c>
      <c r="BU116">
        <v>1.1399999999999999</v>
      </c>
      <c r="BV116">
        <v>1.52</v>
      </c>
      <c r="BW116">
        <v>1.1200000000000001</v>
      </c>
      <c r="BX116">
        <v>1.4</v>
      </c>
      <c r="BY116">
        <v>0.5</v>
      </c>
      <c r="BZ116">
        <v>0.57000000000000006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3.9699999999999989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0.62000000000000011</v>
      </c>
      <c r="CR116">
        <v>0.73</v>
      </c>
      <c r="CS116">
        <v>3.8099999999999992</v>
      </c>
      <c r="CT116">
        <v>1.38</v>
      </c>
      <c r="CU116">
        <v>0.33</v>
      </c>
      <c r="CV116">
        <v>1.49</v>
      </c>
      <c r="CW116">
        <v>0.58000000000000007</v>
      </c>
      <c r="CX116">
        <v>0.82000000000000006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0.55000000000000004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0.55000000000000004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4.8600000000000003</v>
      </c>
      <c r="DU116">
        <v>0.60000000000000009</v>
      </c>
      <c r="DV116">
        <v>3.58</v>
      </c>
      <c r="DW116">
        <v>0.28999999999999998</v>
      </c>
      <c r="DX116">
        <v>2.8000000000000012</v>
      </c>
      <c r="DY116">
        <v>2.600000000000001</v>
      </c>
      <c r="DZ116">
        <v>1.39</v>
      </c>
      <c r="EA116">
        <v>0.94</v>
      </c>
      <c r="EB116">
        <v>1.06</v>
      </c>
      <c r="EC116">
        <v>1.2</v>
      </c>
      <c r="ED116">
        <v>0.91999999999999993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0.79999999999999993</v>
      </c>
      <c r="EN116">
        <v>1.23</v>
      </c>
      <c r="EO116">
        <v>4.05</v>
      </c>
      <c r="EP116">
        <v>0.4</v>
      </c>
      <c r="EQ116">
        <v>0.80999999999999994</v>
      </c>
      <c r="ER116">
        <v>0.89999999999999991</v>
      </c>
      <c r="ES116">
        <v>1.95</v>
      </c>
      <c r="ET116">
        <v>4.12</v>
      </c>
      <c r="EU116">
        <v>0.48</v>
      </c>
      <c r="EV116">
        <v>0.57999999999999996</v>
      </c>
      <c r="EW116">
        <v>0.69</v>
      </c>
      <c r="EX116">
        <v>3.54</v>
      </c>
      <c r="EY116">
        <v>0.95999999999999985</v>
      </c>
      <c r="EZ116">
        <v>0.54</v>
      </c>
      <c r="FA116">
        <v>0.85999999999999988</v>
      </c>
      <c r="FB116">
        <v>0.61</v>
      </c>
      <c r="FC116">
        <v>0.95999999999999985</v>
      </c>
      <c r="FD116">
        <v>0.60000000000000009</v>
      </c>
      <c r="FE116">
        <v>3.3</v>
      </c>
      <c r="FF116">
        <v>3.55</v>
      </c>
      <c r="FG116">
        <v>1.0900000000000001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2.4500000000000011</v>
      </c>
      <c r="FR116">
        <v>2.2400000000000011</v>
      </c>
      <c r="FS116">
        <v>1.77</v>
      </c>
      <c r="FT116">
        <v>1.64</v>
      </c>
      <c r="FU116">
        <v>1.48</v>
      </c>
      <c r="FV116">
        <v>2.4700000000000011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2.6100000000000012</v>
      </c>
      <c r="GG116">
        <v>4.2300000000000004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2.0000000000000009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4.4600000000000009</v>
      </c>
      <c r="GU116">
        <v>3.58</v>
      </c>
      <c r="GV116">
        <v>2.15</v>
      </c>
      <c r="GW116">
        <v>2.57</v>
      </c>
      <c r="GX116">
        <v>2.2999999999999998</v>
      </c>
      <c r="GY116">
        <v>2.4</v>
      </c>
      <c r="GZ116">
        <v>2.6</v>
      </c>
      <c r="HA116">
        <v>2.4900000000000011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3.5099999999999989</v>
      </c>
      <c r="HH116">
        <v>3.399999999999999</v>
      </c>
      <c r="HI116">
        <v>4.5199999999999987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2.7300000000000009</v>
      </c>
      <c r="HS116">
        <v>2.75</v>
      </c>
      <c r="HT116">
        <v>6.7200000000000006</v>
      </c>
      <c r="HU116">
        <v>5.7</v>
      </c>
      <c r="HV116">
        <v>3.0299999999999989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2.9699999999999989</v>
      </c>
      <c r="ID116">
        <v>3.0599999999999992</v>
      </c>
      <c r="IE116">
        <v>3.0799999999999992</v>
      </c>
      <c r="IF116">
        <v>4.080000000000001</v>
      </c>
      <c r="IG116">
        <v>3.3699999999999992</v>
      </c>
      <c r="IH116">
        <v>2.640000000000001</v>
      </c>
      <c r="II116">
        <v>4.919999999999999</v>
      </c>
      <c r="IJ116">
        <v>3.2400000000000011</v>
      </c>
      <c r="IK116">
        <v>4.53</v>
      </c>
      <c r="IL116">
        <v>3.75</v>
      </c>
      <c r="IM116">
        <v>5.169999999999999</v>
      </c>
      <c r="IN116">
        <v>3.7400000000000011</v>
      </c>
      <c r="IO116">
        <v>3.9</v>
      </c>
      <c r="IP116">
        <v>3.89</v>
      </c>
      <c r="IQ116">
        <v>4.0100000000000016</v>
      </c>
      <c r="IR116">
        <v>6.4300000000000006</v>
      </c>
      <c r="IS116">
        <v>3.93</v>
      </c>
      <c r="IT116">
        <v>3.910000000000001</v>
      </c>
      <c r="IU116">
        <v>3.7900000000000009</v>
      </c>
      <c r="IV116">
        <v>4.0000000000000009</v>
      </c>
      <c r="IW116">
        <v>4.0199999999999996</v>
      </c>
      <c r="IX116">
        <v>4.17</v>
      </c>
      <c r="IY116">
        <v>4.0999999999999996</v>
      </c>
      <c r="IZ116">
        <v>3.7399999999999989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7.3999999999999986</v>
      </c>
      <c r="JF116">
        <v>4.0600000000000014</v>
      </c>
      <c r="JG116">
        <v>4.3499999999999988</v>
      </c>
      <c r="JH116">
        <v>6.4200000000000026</v>
      </c>
      <c r="JI116">
        <v>4.51</v>
      </c>
      <c r="JJ116">
        <v>5.4100000000000019</v>
      </c>
      <c r="JK116">
        <v>4.6099999999999994</v>
      </c>
      <c r="JL116">
        <v>6.360000000000003</v>
      </c>
      <c r="JM116">
        <v>4.6099999999999994</v>
      </c>
      <c r="JN116">
        <v>4.6900000000000004</v>
      </c>
      <c r="JO116">
        <v>4.7300000000000004</v>
      </c>
      <c r="JP116">
        <v>4.169999999999999</v>
      </c>
      <c r="JQ116">
        <v>3.640000000000001</v>
      </c>
      <c r="JR116">
        <v>5.84</v>
      </c>
      <c r="JS116">
        <v>4.9000000000000012</v>
      </c>
      <c r="JT116">
        <v>4.870000000000001</v>
      </c>
      <c r="JU116">
        <v>5.2000000000000011</v>
      </c>
      <c r="JV116">
        <v>4.1400000000000006</v>
      </c>
      <c r="JW116">
        <v>6.34</v>
      </c>
      <c r="JX116">
        <v>7.3699999999999992</v>
      </c>
      <c r="JY116">
        <v>8.3999999999999986</v>
      </c>
      <c r="JZ116">
        <v>17.329999999999998</v>
      </c>
      <c r="KA116">
        <v>7.9200000000000008</v>
      </c>
      <c r="KB116">
        <v>6.6400000000000023</v>
      </c>
      <c r="KC116">
        <v>8.0400000000000027</v>
      </c>
      <c r="KD116">
        <v>7.0600000000000023</v>
      </c>
      <c r="KE116">
        <v>7.3299999999999992</v>
      </c>
      <c r="KF116">
        <v>5.7600000000000007</v>
      </c>
      <c r="KG116">
        <v>7.1000000000000023</v>
      </c>
      <c r="KH116">
        <v>7.2000000000000028</v>
      </c>
      <c r="KI116">
        <v>7.4500000000000037</v>
      </c>
      <c r="KJ116">
        <v>7.1700000000000026</v>
      </c>
      <c r="KK116">
        <v>7.3899999999999988</v>
      </c>
      <c r="KL116">
        <v>5.910000000000001</v>
      </c>
      <c r="KM116">
        <v>7.3300000000000036</v>
      </c>
      <c r="KN116">
        <v>7.0700000000000029</v>
      </c>
      <c r="KO116">
        <v>7.73</v>
      </c>
      <c r="KP116">
        <v>7.07</v>
      </c>
      <c r="KQ116">
        <v>7.1800000000000033</v>
      </c>
      <c r="KR116">
        <v>5.240000000000002</v>
      </c>
      <c r="KS116">
        <v>7.4300000000000024</v>
      </c>
      <c r="KT116">
        <v>7.4100000000000028</v>
      </c>
      <c r="KU116">
        <v>7.5100000000000033</v>
      </c>
      <c r="KV116">
        <v>7.5600000000000032</v>
      </c>
      <c r="KW116">
        <v>7.04</v>
      </c>
      <c r="KX116">
        <v>5.9900000000000011</v>
      </c>
      <c r="KY116">
        <v>5.94</v>
      </c>
      <c r="KZ116">
        <v>5.9200000000000008</v>
      </c>
      <c r="LA116">
        <v>7.2400000000000029</v>
      </c>
      <c r="LB116">
        <v>7.780000000000002</v>
      </c>
      <c r="LC116">
        <v>7.4400000000000022</v>
      </c>
      <c r="LD116">
        <v>7.2900000000000027</v>
      </c>
      <c r="LE116">
        <v>4.6400000000000006</v>
      </c>
      <c r="LF116">
        <v>7.3000000000000016</v>
      </c>
      <c r="LG116">
        <v>7.700000000000002</v>
      </c>
      <c r="LH116">
        <v>7.3100000000000023</v>
      </c>
      <c r="LI116">
        <v>7.5600000000000023</v>
      </c>
      <c r="LJ116">
        <v>6.8500000000000014</v>
      </c>
      <c r="LK116">
        <v>7.4600000000000026</v>
      </c>
      <c r="LL116">
        <v>6.9500000000000011</v>
      </c>
      <c r="LM116">
        <v>7.3500000000000023</v>
      </c>
      <c r="LN116">
        <v>7.4800000000000022</v>
      </c>
      <c r="LO116">
        <v>7.4100000000000019</v>
      </c>
      <c r="LP116">
        <v>6.8800000000000008</v>
      </c>
      <c r="LQ116">
        <v>6.7000000000000011</v>
      </c>
      <c r="LR116">
        <v>6.5700000000000012</v>
      </c>
      <c r="LS116">
        <v>6.5100000000000016</v>
      </c>
      <c r="LT116">
        <v>7.3200000000000012</v>
      </c>
      <c r="LU116">
        <v>6.4200000000000017</v>
      </c>
      <c r="LV116">
        <v>6.33</v>
      </c>
      <c r="LW116">
        <v>6.37</v>
      </c>
      <c r="LX116">
        <v>6.8700000000000019</v>
      </c>
      <c r="LY116">
        <v>6.950000000000002</v>
      </c>
      <c r="LZ116">
        <v>6.3900000000000006</v>
      </c>
      <c r="MA116">
        <v>6.9100000000000019</v>
      </c>
      <c r="MB116">
        <v>7.1600000000000019</v>
      </c>
      <c r="MC116">
        <v>6.5900000000000016</v>
      </c>
      <c r="MD116">
        <v>7.1000000000000014</v>
      </c>
      <c r="ME116">
        <v>6.8500000000000014</v>
      </c>
      <c r="MF116">
        <v>7.0100000000000016</v>
      </c>
      <c r="MG116">
        <v>6.7700000000000014</v>
      </c>
      <c r="MH116">
        <v>6.6700000000000017</v>
      </c>
      <c r="MI116">
        <v>7.1100000000000012</v>
      </c>
      <c r="MJ116">
        <v>7.3800000000000008</v>
      </c>
      <c r="MK116">
        <v>7.3500000000000014</v>
      </c>
      <c r="ML116">
        <v>6.7300000000000013</v>
      </c>
      <c r="MM116">
        <v>7.0400000000000009</v>
      </c>
      <c r="MN116">
        <v>6.7400000000000011</v>
      </c>
      <c r="MO116">
        <v>6.580000000000001</v>
      </c>
      <c r="MP116">
        <v>6.68</v>
      </c>
      <c r="MQ116">
        <v>6.6100000000000012</v>
      </c>
      <c r="MR116">
        <v>6.5400000000000009</v>
      </c>
      <c r="MS116">
        <v>5.6400000000000006</v>
      </c>
      <c r="MT116">
        <v>5.7399999999999993</v>
      </c>
      <c r="MU116">
        <v>5.830000000000001</v>
      </c>
      <c r="MV116">
        <v>5.990000000000002</v>
      </c>
      <c r="MW116">
        <v>6.9600000000000009</v>
      </c>
      <c r="MX116">
        <v>5.0599999999999987</v>
      </c>
    </row>
    <row r="117" spans="1:362" x14ac:dyDescent="0.25">
      <c r="A117">
        <v>1078</v>
      </c>
      <c r="B117">
        <v>0.95999999999999985</v>
      </c>
      <c r="C117">
        <v>5.5199999999999987</v>
      </c>
      <c r="D117">
        <v>6.87</v>
      </c>
      <c r="E117">
        <v>8.44</v>
      </c>
      <c r="F117">
        <v>6.9099999999999984</v>
      </c>
      <c r="G117">
        <v>8.1599999999999984</v>
      </c>
      <c r="H117">
        <v>7.11</v>
      </c>
      <c r="I117">
        <v>6.9899999999999993</v>
      </c>
      <c r="J117">
        <v>6.509999999999998</v>
      </c>
      <c r="K117">
        <v>6.31</v>
      </c>
      <c r="L117">
        <v>6.6199999999999992</v>
      </c>
      <c r="M117">
        <v>6.0299999999999994</v>
      </c>
      <c r="N117">
        <v>7.4999999999999982</v>
      </c>
      <c r="O117">
        <v>4.9799999999999969</v>
      </c>
      <c r="P117">
        <v>4.9099999999999966</v>
      </c>
      <c r="Q117">
        <v>4.8099999999999969</v>
      </c>
      <c r="R117">
        <v>7.48</v>
      </c>
      <c r="S117">
        <v>4.4599999999999973</v>
      </c>
      <c r="T117">
        <v>6.72</v>
      </c>
      <c r="U117">
        <v>6.79</v>
      </c>
      <c r="V117">
        <v>4.5299999999999994</v>
      </c>
      <c r="W117">
        <v>5.3099999999999987</v>
      </c>
      <c r="X117">
        <v>6.46</v>
      </c>
      <c r="Y117">
        <v>5.8900000000000006</v>
      </c>
      <c r="Z117">
        <v>5.5299999999999976</v>
      </c>
      <c r="AA117">
        <v>5.259999999999998</v>
      </c>
      <c r="AB117">
        <v>5.0299999999999976</v>
      </c>
      <c r="AC117">
        <v>4.5299999999999976</v>
      </c>
      <c r="AD117">
        <v>3.9299999999999979</v>
      </c>
      <c r="AE117">
        <v>5.0999999999999988</v>
      </c>
      <c r="AF117">
        <v>2.65</v>
      </c>
      <c r="AG117">
        <v>5.78</v>
      </c>
      <c r="AH117">
        <v>4.3499999999999996</v>
      </c>
      <c r="AI117">
        <v>4.0399999999999983</v>
      </c>
      <c r="AJ117">
        <v>3.6499999999999981</v>
      </c>
      <c r="AK117">
        <v>3.549999999999998</v>
      </c>
      <c r="AL117">
        <v>4.1099999999999994</v>
      </c>
      <c r="AM117">
        <v>4.2899999999999991</v>
      </c>
      <c r="AN117">
        <v>2.899999999999999</v>
      </c>
      <c r="AO117">
        <v>3.8199999999999981</v>
      </c>
      <c r="AP117">
        <v>2.669999999999999</v>
      </c>
      <c r="AQ117">
        <v>3.4199999999999982</v>
      </c>
      <c r="AR117">
        <v>1.85</v>
      </c>
      <c r="AS117">
        <v>2.1800000000000002</v>
      </c>
      <c r="AT117">
        <v>5.4900000000000011</v>
      </c>
      <c r="AU117">
        <v>3.3599999999999981</v>
      </c>
      <c r="AV117">
        <v>1.7100000000000011</v>
      </c>
      <c r="AW117">
        <v>1.660000000000001</v>
      </c>
      <c r="AX117">
        <v>4.4000000000000004</v>
      </c>
      <c r="AY117">
        <v>5.4200000000000008</v>
      </c>
      <c r="AZ117">
        <v>3.5399999999999978</v>
      </c>
      <c r="BA117">
        <v>2.0499999999999998</v>
      </c>
      <c r="BB117">
        <v>5.03</v>
      </c>
      <c r="BC117">
        <v>1.8</v>
      </c>
      <c r="BD117">
        <v>1.1499999999999999</v>
      </c>
      <c r="BE117">
        <v>1.05</v>
      </c>
      <c r="BF117">
        <v>3.9799999999999991</v>
      </c>
      <c r="BG117">
        <v>1.79</v>
      </c>
      <c r="BH117">
        <v>1.910000000000001</v>
      </c>
      <c r="BI117">
        <v>1.420000000000001</v>
      </c>
      <c r="BJ117">
        <v>1.2</v>
      </c>
      <c r="BK117">
        <v>1.1599999999999999</v>
      </c>
      <c r="BL117">
        <v>1.23</v>
      </c>
      <c r="BM117">
        <v>1.29</v>
      </c>
      <c r="BN117">
        <v>2.34</v>
      </c>
      <c r="BO117">
        <v>0.94999999999999984</v>
      </c>
      <c r="BP117">
        <v>0.99</v>
      </c>
      <c r="BQ117">
        <v>1.1499999999999999</v>
      </c>
      <c r="BR117">
        <v>1.4</v>
      </c>
      <c r="BS117">
        <v>0.64</v>
      </c>
      <c r="BT117">
        <v>0.81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0.56000000000000005</v>
      </c>
      <c r="BZ117">
        <v>0.75000000000000011</v>
      </c>
      <c r="CA117">
        <v>1.48</v>
      </c>
      <c r="CB117">
        <v>1.47</v>
      </c>
      <c r="CC117">
        <v>2.4700000000000002</v>
      </c>
      <c r="CD117">
        <v>1.4</v>
      </c>
      <c r="CE117">
        <v>1.26</v>
      </c>
      <c r="CF117">
        <v>1.29</v>
      </c>
      <c r="CG117">
        <v>4.1499999999999986</v>
      </c>
      <c r="CH117">
        <v>0.96000000000000008</v>
      </c>
      <c r="CI117">
        <v>1.42</v>
      </c>
      <c r="CJ117">
        <v>0.67</v>
      </c>
      <c r="CK117">
        <v>1.66</v>
      </c>
      <c r="CL117">
        <v>1.1200000000000001</v>
      </c>
      <c r="CM117">
        <v>0.66</v>
      </c>
      <c r="CN117">
        <v>1.21</v>
      </c>
      <c r="CO117">
        <v>1.1499999999999999</v>
      </c>
      <c r="CP117">
        <v>0.66</v>
      </c>
      <c r="CQ117">
        <v>0.80000000000000016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0.76000000000000012</v>
      </c>
      <c r="CX117">
        <v>1</v>
      </c>
      <c r="CY117">
        <v>1.05</v>
      </c>
      <c r="CZ117">
        <v>1.19</v>
      </c>
      <c r="DA117">
        <v>0.97000000000000008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0.95000000000000007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2.1800000000000002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1.1200000000000001</v>
      </c>
      <c r="EB117">
        <v>1.24</v>
      </c>
      <c r="EC117">
        <v>1.38</v>
      </c>
      <c r="ED117">
        <v>1.1000000000000001</v>
      </c>
      <c r="EE117">
        <v>0.48</v>
      </c>
      <c r="EF117">
        <v>0.31</v>
      </c>
      <c r="EG117">
        <v>1.23</v>
      </c>
      <c r="EH117">
        <v>0.5</v>
      </c>
      <c r="EI117">
        <v>0.28000000000000003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4.2300000000000004</v>
      </c>
      <c r="EP117">
        <v>0.57999999999999996</v>
      </c>
      <c r="EQ117">
        <v>0.99</v>
      </c>
      <c r="ER117">
        <v>1.08</v>
      </c>
      <c r="ES117">
        <v>1.77</v>
      </c>
      <c r="ET117">
        <v>4.3</v>
      </c>
      <c r="EU117">
        <v>0.65999999999999992</v>
      </c>
      <c r="EV117">
        <v>0.7599999999999999</v>
      </c>
      <c r="EW117">
        <v>0.52</v>
      </c>
      <c r="EX117">
        <v>3.72</v>
      </c>
      <c r="EY117">
        <v>1.1399999999999999</v>
      </c>
      <c r="EZ117">
        <v>0.62999999999999989</v>
      </c>
      <c r="FA117">
        <v>1.04</v>
      </c>
      <c r="FB117">
        <v>0.76999999999999991</v>
      </c>
      <c r="FC117">
        <v>1.1399999999999999</v>
      </c>
      <c r="FD117">
        <v>0.69</v>
      </c>
      <c r="FE117">
        <v>3.48</v>
      </c>
      <c r="FF117">
        <v>3.7300000000000009</v>
      </c>
      <c r="FG117">
        <v>1.27</v>
      </c>
      <c r="FH117">
        <v>1.21</v>
      </c>
      <c r="FI117">
        <v>1.75</v>
      </c>
      <c r="FJ117">
        <v>0.87000000000000011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2.6300000000000008</v>
      </c>
      <c r="FR117">
        <v>2.4200000000000008</v>
      </c>
      <c r="FS117">
        <v>1.9500000000000011</v>
      </c>
      <c r="FT117">
        <v>1.6</v>
      </c>
      <c r="FU117">
        <v>1.44</v>
      </c>
      <c r="FV117">
        <v>2.6500000000000008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2.7900000000000009</v>
      </c>
      <c r="GG117">
        <v>4.0500000000000007</v>
      </c>
      <c r="GH117">
        <v>5.0500000000000007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4.6400000000000006</v>
      </c>
      <c r="GU117">
        <v>3.47</v>
      </c>
      <c r="GV117">
        <v>2.11</v>
      </c>
      <c r="GW117">
        <v>2.5299999999999998</v>
      </c>
      <c r="GX117">
        <v>2.2599999999999998</v>
      </c>
      <c r="GY117">
        <v>2.36</v>
      </c>
      <c r="GZ117">
        <v>2.56</v>
      </c>
      <c r="HA117">
        <v>2.6700000000000008</v>
      </c>
      <c r="HB117">
        <v>2.73</v>
      </c>
      <c r="HC117">
        <v>3.609999999999999</v>
      </c>
      <c r="HD117">
        <v>2.54</v>
      </c>
      <c r="HE117">
        <v>2.5299999999999998</v>
      </c>
      <c r="HF117">
        <v>2.600000000000001</v>
      </c>
      <c r="HG117">
        <v>3.4699999999999989</v>
      </c>
      <c r="HH117">
        <v>3.359999999999999</v>
      </c>
      <c r="HI117">
        <v>4.4800000000000004</v>
      </c>
      <c r="HJ117">
        <v>2.76</v>
      </c>
      <c r="HK117">
        <v>2.0499999999999998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2.9899999999999989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2.9299999999999988</v>
      </c>
      <c r="ID117">
        <v>3.0199999999999991</v>
      </c>
      <c r="IE117">
        <v>3.0399999999999991</v>
      </c>
      <c r="IF117">
        <v>4.2600000000000016</v>
      </c>
      <c r="IG117">
        <v>3.3299999999999992</v>
      </c>
      <c r="IH117">
        <v>2.600000000000001</v>
      </c>
      <c r="II117">
        <v>4.88</v>
      </c>
      <c r="IJ117">
        <v>3.4200000000000008</v>
      </c>
      <c r="IK117">
        <v>4.71</v>
      </c>
      <c r="IL117">
        <v>3.71</v>
      </c>
      <c r="IM117">
        <v>5.13</v>
      </c>
      <c r="IN117">
        <v>3.9200000000000008</v>
      </c>
      <c r="IO117">
        <v>3.86</v>
      </c>
      <c r="IP117">
        <v>3.85</v>
      </c>
      <c r="IQ117">
        <v>4.1900000000000013</v>
      </c>
      <c r="IR117">
        <v>6.61</v>
      </c>
      <c r="IS117">
        <v>3.89</v>
      </c>
      <c r="IT117">
        <v>4.0900000000000007</v>
      </c>
      <c r="IU117">
        <v>3.9700000000000011</v>
      </c>
      <c r="IV117">
        <v>4.1800000000000006</v>
      </c>
      <c r="IW117">
        <v>4.2</v>
      </c>
      <c r="IX117">
        <v>4.13</v>
      </c>
      <c r="IY117">
        <v>4.0599999999999996</v>
      </c>
      <c r="IZ117">
        <v>3.6999999999999988</v>
      </c>
      <c r="JA117">
        <v>6.38</v>
      </c>
      <c r="JB117">
        <v>6.5299999999999994</v>
      </c>
      <c r="JC117">
        <v>5.52</v>
      </c>
      <c r="JD117">
        <v>5.47</v>
      </c>
      <c r="JE117">
        <v>7.5799999999999992</v>
      </c>
      <c r="JF117">
        <v>4.2400000000000011</v>
      </c>
      <c r="JG117">
        <v>4.3099999999999987</v>
      </c>
      <c r="JH117">
        <v>6.3800000000000026</v>
      </c>
      <c r="JI117">
        <v>4.47</v>
      </c>
      <c r="JJ117">
        <v>5.3700000000000019</v>
      </c>
      <c r="JK117">
        <v>4.5699999999999994</v>
      </c>
      <c r="JL117">
        <v>6.3200000000000029</v>
      </c>
      <c r="JM117">
        <v>4.5699999999999994</v>
      </c>
      <c r="JN117">
        <v>4.6499999999999986</v>
      </c>
      <c r="JO117">
        <v>4.6900000000000004</v>
      </c>
      <c r="JP117">
        <v>4.129999999999999</v>
      </c>
      <c r="JQ117">
        <v>3.600000000000001</v>
      </c>
      <c r="JR117">
        <v>6.02</v>
      </c>
      <c r="JS117">
        <v>4.8600000000000012</v>
      </c>
      <c r="JT117">
        <v>4.830000000000001</v>
      </c>
      <c r="JU117">
        <v>5.160000000000001</v>
      </c>
      <c r="JV117">
        <v>4.1000000000000014</v>
      </c>
      <c r="JW117">
        <v>6.52</v>
      </c>
      <c r="JX117">
        <v>7.5499999999999989</v>
      </c>
      <c r="JY117">
        <v>8.5799999999999983</v>
      </c>
      <c r="JZ117">
        <v>17.29</v>
      </c>
      <c r="KA117">
        <v>7.8800000000000008</v>
      </c>
      <c r="KB117">
        <v>6.8200000000000021</v>
      </c>
      <c r="KC117">
        <v>8.0000000000000018</v>
      </c>
      <c r="KD117">
        <v>7.0200000000000022</v>
      </c>
      <c r="KE117">
        <v>7.2899999999999983</v>
      </c>
      <c r="KF117">
        <v>5.7200000000000006</v>
      </c>
      <c r="KG117">
        <v>7.0600000000000023</v>
      </c>
      <c r="KH117">
        <v>7.1600000000000028</v>
      </c>
      <c r="KI117">
        <v>7.4100000000000037</v>
      </c>
      <c r="KJ117">
        <v>7.1300000000000026</v>
      </c>
      <c r="KK117">
        <v>7.3499999999999979</v>
      </c>
      <c r="KL117">
        <v>5.870000000000001</v>
      </c>
      <c r="KM117">
        <v>7.2900000000000036</v>
      </c>
      <c r="KN117">
        <v>7.2500000000000027</v>
      </c>
      <c r="KO117">
        <v>7.9099999999999993</v>
      </c>
      <c r="KP117">
        <v>7.0299999999999994</v>
      </c>
      <c r="KQ117">
        <v>7.1400000000000032</v>
      </c>
      <c r="KR117">
        <v>5.4200000000000017</v>
      </c>
      <c r="KS117">
        <v>7.3900000000000023</v>
      </c>
      <c r="KT117">
        <v>7.3700000000000028</v>
      </c>
      <c r="KU117">
        <v>7.4700000000000033</v>
      </c>
      <c r="KV117">
        <v>7.5200000000000031</v>
      </c>
      <c r="KW117">
        <v>6.9999999999999991</v>
      </c>
      <c r="KX117">
        <v>5.9500000000000011</v>
      </c>
      <c r="KY117">
        <v>5.9</v>
      </c>
      <c r="KZ117">
        <v>5.8800000000000008</v>
      </c>
      <c r="LA117">
        <v>7.2000000000000028</v>
      </c>
      <c r="LB117">
        <v>7.740000000000002</v>
      </c>
      <c r="LC117">
        <v>7.4000000000000021</v>
      </c>
      <c r="LD117">
        <v>7.2500000000000027</v>
      </c>
      <c r="LE117">
        <v>4.6000000000000014</v>
      </c>
      <c r="LF117">
        <v>7.2600000000000016</v>
      </c>
      <c r="LG117">
        <v>7.6600000000000019</v>
      </c>
      <c r="LH117">
        <v>7.2700000000000022</v>
      </c>
      <c r="LI117">
        <v>7.5200000000000022</v>
      </c>
      <c r="LJ117">
        <v>7.03</v>
      </c>
      <c r="LK117">
        <v>7.4200000000000026</v>
      </c>
      <c r="LL117">
        <v>6.91</v>
      </c>
      <c r="LM117">
        <v>7.3100000000000023</v>
      </c>
      <c r="LN117">
        <v>7.4400000000000022</v>
      </c>
      <c r="LO117">
        <v>7.3700000000000019</v>
      </c>
      <c r="LP117">
        <v>6.84</v>
      </c>
      <c r="LQ117">
        <v>6.66</v>
      </c>
      <c r="LR117">
        <v>6.53</v>
      </c>
      <c r="LS117">
        <v>6.4700000000000006</v>
      </c>
      <c r="LT117">
        <v>7.2800000000000011</v>
      </c>
      <c r="LU117">
        <v>6.3800000000000008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6.3500000000000014</v>
      </c>
      <c r="MA117">
        <v>6.870000000000001</v>
      </c>
      <c r="MB117">
        <v>7.120000000000001</v>
      </c>
      <c r="MC117">
        <v>6.5500000000000007</v>
      </c>
      <c r="MD117">
        <v>7.06</v>
      </c>
      <c r="ME117">
        <v>6.81</v>
      </c>
      <c r="MF117">
        <v>6.9700000000000006</v>
      </c>
      <c r="MG117">
        <v>6.73</v>
      </c>
      <c r="MH117">
        <v>6.6300000000000008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6.5400000000000009</v>
      </c>
      <c r="MP117">
        <v>6.64</v>
      </c>
      <c r="MQ117">
        <v>6.5700000000000012</v>
      </c>
      <c r="MR117">
        <v>6.5000000000000009</v>
      </c>
      <c r="MS117">
        <v>5.6000000000000014</v>
      </c>
      <c r="MT117">
        <v>5.6999999999999993</v>
      </c>
      <c r="MU117">
        <v>6.0100000000000007</v>
      </c>
      <c r="MV117">
        <v>6.1700000000000017</v>
      </c>
      <c r="MW117">
        <v>6.92</v>
      </c>
      <c r="MX117">
        <v>5.2399999999999993</v>
      </c>
    </row>
    <row r="118" spans="1:362" x14ac:dyDescent="0.25">
      <c r="A118">
        <v>1150</v>
      </c>
      <c r="B118">
        <v>1.19</v>
      </c>
      <c r="C118">
        <v>5.799999999999998</v>
      </c>
      <c r="D118">
        <v>7.1499999999999986</v>
      </c>
      <c r="E118">
        <v>8.1499999999999986</v>
      </c>
      <c r="F118">
        <v>6.6799999999999988</v>
      </c>
      <c r="G118">
        <v>7.8699999999999983</v>
      </c>
      <c r="H118">
        <v>7.39</v>
      </c>
      <c r="I118">
        <v>7.2699999999999987</v>
      </c>
      <c r="J118">
        <v>6.2799999999999976</v>
      </c>
      <c r="K118">
        <v>6.589999999999999</v>
      </c>
      <c r="L118">
        <v>6.39</v>
      </c>
      <c r="M118">
        <v>5.8</v>
      </c>
      <c r="N118">
        <v>7.2699999999999987</v>
      </c>
      <c r="O118">
        <v>4.7499999999999973</v>
      </c>
      <c r="P118">
        <v>4.6799999999999979</v>
      </c>
      <c r="Q118">
        <v>4.5799999999999974</v>
      </c>
      <c r="R118">
        <v>7.7599999999999989</v>
      </c>
      <c r="S118">
        <v>4.2299999999999978</v>
      </c>
      <c r="T118">
        <v>6.4299999999999988</v>
      </c>
      <c r="U118">
        <v>6.4999999999999991</v>
      </c>
      <c r="V118">
        <v>4.8099999999999987</v>
      </c>
      <c r="W118">
        <v>5.5899999999999981</v>
      </c>
      <c r="X118">
        <v>6.7399999999999993</v>
      </c>
      <c r="Y118">
        <v>5.6</v>
      </c>
      <c r="Z118">
        <v>5.2999999999999989</v>
      </c>
      <c r="AA118">
        <v>5.0299999999999976</v>
      </c>
      <c r="AB118">
        <v>4.799999999999998</v>
      </c>
      <c r="AC118">
        <v>4.299999999999998</v>
      </c>
      <c r="AD118">
        <v>3.699999999999998</v>
      </c>
      <c r="AE118">
        <v>5.3799999999999981</v>
      </c>
      <c r="AF118">
        <v>2.9299999999999988</v>
      </c>
      <c r="AG118">
        <v>5.4899999999999993</v>
      </c>
      <c r="AH118">
        <v>4.629999999999999</v>
      </c>
      <c r="AI118">
        <v>3.8099999999999992</v>
      </c>
      <c r="AJ118">
        <v>3.419999999999999</v>
      </c>
      <c r="AK118">
        <v>3.319999999999999</v>
      </c>
      <c r="AL118">
        <v>4.3899999999999979</v>
      </c>
      <c r="AM118">
        <v>4.5699999999999994</v>
      </c>
      <c r="AN118">
        <v>3.1799999999999988</v>
      </c>
      <c r="AO118">
        <v>3.589999999999999</v>
      </c>
      <c r="AP118">
        <v>2.9499999999999988</v>
      </c>
      <c r="AQ118">
        <v>3.1899999999999991</v>
      </c>
      <c r="AR118">
        <v>1.92</v>
      </c>
      <c r="AS118">
        <v>1.9500000000000011</v>
      </c>
      <c r="AT118">
        <v>5.7200000000000024</v>
      </c>
      <c r="AU118">
        <v>3.129999999999999</v>
      </c>
      <c r="AV118">
        <v>1.9900000000000011</v>
      </c>
      <c r="AW118">
        <v>1.9400000000000011</v>
      </c>
      <c r="AX118">
        <v>4.6300000000000008</v>
      </c>
      <c r="AY118">
        <v>5.6500000000000012</v>
      </c>
      <c r="AZ118">
        <v>3.3099999999999992</v>
      </c>
      <c r="BA118">
        <v>1.82</v>
      </c>
      <c r="BB118">
        <v>5.2600000000000007</v>
      </c>
      <c r="BC118">
        <v>1.57</v>
      </c>
      <c r="BD118">
        <v>1.22</v>
      </c>
      <c r="BE118">
        <v>1.0900000000000001</v>
      </c>
      <c r="BF118">
        <v>4.2099999999999991</v>
      </c>
      <c r="BG118">
        <v>1.56</v>
      </c>
      <c r="BH118">
        <v>2.19</v>
      </c>
      <c r="BI118">
        <v>1.7000000000000011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0.97999999999999987</v>
      </c>
      <c r="BR118">
        <v>1.17</v>
      </c>
      <c r="BS118">
        <v>0.68</v>
      </c>
      <c r="BT118">
        <v>0.72</v>
      </c>
      <c r="BU118">
        <v>1.600000000000001</v>
      </c>
      <c r="BV118">
        <v>1.1200000000000001</v>
      </c>
      <c r="BW118">
        <v>1.580000000000001</v>
      </c>
      <c r="BX118">
        <v>1.06</v>
      </c>
      <c r="BY118">
        <v>0.80999999999999994</v>
      </c>
      <c r="BZ118">
        <v>1.03</v>
      </c>
      <c r="CA118">
        <v>1.25</v>
      </c>
      <c r="CB118">
        <v>1.24</v>
      </c>
      <c r="CC118">
        <v>2.6999999999999988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0.94</v>
      </c>
      <c r="CN118">
        <v>1.49</v>
      </c>
      <c r="CO118">
        <v>1.43</v>
      </c>
      <c r="CP118">
        <v>0.94</v>
      </c>
      <c r="CQ118">
        <v>1.08</v>
      </c>
      <c r="CR118">
        <v>1.19</v>
      </c>
      <c r="CS118">
        <v>4.2199999999999989</v>
      </c>
      <c r="CT118">
        <v>0.97999999999999987</v>
      </c>
      <c r="CU118">
        <v>0.78999999999999992</v>
      </c>
      <c r="CV118">
        <v>1.0900000000000001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0.28999999999999998</v>
      </c>
      <c r="DD118">
        <v>0.4</v>
      </c>
      <c r="DE118">
        <v>0.15</v>
      </c>
      <c r="DF118">
        <v>0.69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0.55000000000000004</v>
      </c>
      <c r="DM118">
        <v>0.37</v>
      </c>
      <c r="DN118">
        <v>0</v>
      </c>
      <c r="DO118">
        <v>4.2200000000000006</v>
      </c>
      <c r="DP118">
        <v>0.01</v>
      </c>
      <c r="DQ118">
        <v>2.5499999999999998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3.2100000000000009</v>
      </c>
      <c r="DY118">
        <v>3.0100000000000011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0.56000000000000005</v>
      </c>
      <c r="EK118">
        <v>0.83000000000000007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3.9500000000000011</v>
      </c>
      <c r="EY118">
        <v>1.33</v>
      </c>
      <c r="EZ118">
        <v>0.76</v>
      </c>
      <c r="FA118">
        <v>1.23</v>
      </c>
      <c r="FB118">
        <v>0.96000000000000008</v>
      </c>
      <c r="FC118">
        <v>1.33</v>
      </c>
      <c r="FD118">
        <v>0.75000000000000011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0.89000000000000012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2.1300000000000008</v>
      </c>
      <c r="GW118">
        <v>2.5499999999999998</v>
      </c>
      <c r="GX118">
        <v>2.2799999999999998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2.5499999999999998</v>
      </c>
      <c r="HF118">
        <v>2.620000000000001</v>
      </c>
      <c r="HG118">
        <v>3.4899999999999989</v>
      </c>
      <c r="HH118">
        <v>3.379999999999999</v>
      </c>
      <c r="HI118">
        <v>4.4999999999999991</v>
      </c>
      <c r="HJ118">
        <v>2.78</v>
      </c>
      <c r="HK118">
        <v>2.0699999999999998</v>
      </c>
      <c r="HL118">
        <v>3.4</v>
      </c>
      <c r="HM118">
        <v>3.51</v>
      </c>
      <c r="HN118">
        <v>2.870000000000001</v>
      </c>
      <c r="HO118">
        <v>2.94</v>
      </c>
      <c r="HP118">
        <v>4.3999999999999986</v>
      </c>
      <c r="HQ118">
        <v>2.84</v>
      </c>
      <c r="HR118">
        <v>3.07</v>
      </c>
      <c r="HS118">
        <v>2.73</v>
      </c>
      <c r="HT118">
        <v>7.1</v>
      </c>
      <c r="HU118">
        <v>6.0799999999999992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4.8999999999999986</v>
      </c>
      <c r="IJ118">
        <v>3.58</v>
      </c>
      <c r="IK118">
        <v>4.9099999999999993</v>
      </c>
      <c r="IL118">
        <v>3.73</v>
      </c>
      <c r="IM118">
        <v>5.1499999999999986</v>
      </c>
      <c r="IN118">
        <v>4.08</v>
      </c>
      <c r="IO118">
        <v>3.88</v>
      </c>
      <c r="IP118">
        <v>3.87</v>
      </c>
      <c r="IQ118">
        <v>4.3500000000000014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4.3599999999999994</v>
      </c>
      <c r="IX118">
        <v>4.1500000000000004</v>
      </c>
      <c r="IY118">
        <v>4.08</v>
      </c>
      <c r="IZ118">
        <v>3.7199999999999989</v>
      </c>
      <c r="JA118">
        <v>6.3999999999999986</v>
      </c>
      <c r="JB118">
        <v>6.7299999999999986</v>
      </c>
      <c r="JC118">
        <v>5.7199999999999989</v>
      </c>
      <c r="JD118">
        <v>5.669999999999999</v>
      </c>
      <c r="JE118">
        <v>7.7799999999999976</v>
      </c>
      <c r="JF118">
        <v>4.3999999999999986</v>
      </c>
      <c r="JG118">
        <v>4.3299999999999992</v>
      </c>
      <c r="JH118">
        <v>6.400000000000003</v>
      </c>
      <c r="JI118">
        <v>4.49</v>
      </c>
      <c r="JJ118">
        <v>5.3900000000000023</v>
      </c>
      <c r="JK118">
        <v>4.59</v>
      </c>
      <c r="JL118">
        <v>6.3400000000000034</v>
      </c>
      <c r="JM118">
        <v>4.59</v>
      </c>
      <c r="JN118">
        <v>4.67</v>
      </c>
      <c r="JO118">
        <v>4.71</v>
      </c>
      <c r="JP118">
        <v>4.1499999999999986</v>
      </c>
      <c r="JQ118">
        <v>3.62</v>
      </c>
      <c r="JR118">
        <v>6.2199999999999989</v>
      </c>
      <c r="JS118">
        <v>4.8800000000000017</v>
      </c>
      <c r="JT118">
        <v>4.8500000000000014</v>
      </c>
      <c r="JU118">
        <v>5.1800000000000006</v>
      </c>
      <c r="JV118">
        <v>4.12</v>
      </c>
      <c r="JW118">
        <v>6.7199999999999989</v>
      </c>
      <c r="JX118">
        <v>7.7499999999999982</v>
      </c>
      <c r="JY118">
        <v>8.7799999999999994</v>
      </c>
      <c r="JZ118">
        <v>17.309999999999999</v>
      </c>
      <c r="KA118">
        <v>7.9000000000000012</v>
      </c>
      <c r="KB118">
        <v>6.98</v>
      </c>
      <c r="KC118">
        <v>8.0200000000000031</v>
      </c>
      <c r="KD118">
        <v>7.0400000000000027</v>
      </c>
      <c r="KE118">
        <v>7.31</v>
      </c>
      <c r="KF118">
        <v>5.7400000000000011</v>
      </c>
      <c r="KG118">
        <v>7.0800000000000027</v>
      </c>
      <c r="KH118">
        <v>7.1800000000000033</v>
      </c>
      <c r="KI118">
        <v>7.4300000000000042</v>
      </c>
      <c r="KJ118">
        <v>7.1500000000000039</v>
      </c>
      <c r="KK118">
        <v>7.3699999999999992</v>
      </c>
      <c r="KL118">
        <v>5.8900000000000006</v>
      </c>
      <c r="KM118">
        <v>7.3100000000000041</v>
      </c>
      <c r="KN118">
        <v>7.410000000000001</v>
      </c>
      <c r="KO118">
        <v>8.1099999999999977</v>
      </c>
      <c r="KP118">
        <v>7.0500000000000007</v>
      </c>
      <c r="KQ118">
        <v>7.1600000000000037</v>
      </c>
      <c r="KR118">
        <v>5.58</v>
      </c>
      <c r="KS118">
        <v>7.4100000000000028</v>
      </c>
      <c r="KT118">
        <v>7.3900000000000032</v>
      </c>
      <c r="KU118">
        <v>7.4900000000000038</v>
      </c>
      <c r="KV118">
        <v>7.5400000000000036</v>
      </c>
      <c r="KW118">
        <v>7.02</v>
      </c>
      <c r="KX118">
        <v>5.9700000000000024</v>
      </c>
      <c r="KY118">
        <v>5.9200000000000008</v>
      </c>
      <c r="KZ118">
        <v>5.9000000000000012</v>
      </c>
      <c r="LA118">
        <v>7.2200000000000033</v>
      </c>
      <c r="LB118">
        <v>7.7600000000000016</v>
      </c>
      <c r="LC118">
        <v>7.4200000000000026</v>
      </c>
      <c r="LD118">
        <v>7.2700000000000031</v>
      </c>
      <c r="LE118">
        <v>4.62</v>
      </c>
      <c r="LF118">
        <v>7.2800000000000029</v>
      </c>
      <c r="LG118">
        <v>7.6800000000000024</v>
      </c>
      <c r="LH118">
        <v>7.2900000000000027</v>
      </c>
      <c r="LI118">
        <v>7.5400000000000027</v>
      </c>
      <c r="LJ118">
        <v>7.23</v>
      </c>
      <c r="LK118">
        <v>7.4400000000000031</v>
      </c>
      <c r="LL118">
        <v>6.9300000000000006</v>
      </c>
      <c r="LM118">
        <v>7.3300000000000027</v>
      </c>
      <c r="LN118">
        <v>7.4600000000000026</v>
      </c>
      <c r="LO118">
        <v>7.3900000000000023</v>
      </c>
      <c r="LP118">
        <v>6.8600000000000012</v>
      </c>
      <c r="LQ118">
        <v>6.6800000000000006</v>
      </c>
      <c r="LR118">
        <v>6.5500000000000016</v>
      </c>
      <c r="LS118">
        <v>6.490000000000002</v>
      </c>
      <c r="LT118">
        <v>7.3000000000000016</v>
      </c>
      <c r="LU118">
        <v>6.4000000000000021</v>
      </c>
      <c r="LV118">
        <v>6.31</v>
      </c>
      <c r="LW118">
        <v>6.3500000000000014</v>
      </c>
      <c r="LX118">
        <v>6.8500000000000023</v>
      </c>
      <c r="LY118">
        <v>6.9300000000000024</v>
      </c>
      <c r="LZ118">
        <v>6.370000000000001</v>
      </c>
      <c r="MA118">
        <v>6.8900000000000023</v>
      </c>
      <c r="MB118">
        <v>7.1400000000000023</v>
      </c>
      <c r="MC118">
        <v>6.5700000000000021</v>
      </c>
      <c r="MD118">
        <v>7.0800000000000018</v>
      </c>
      <c r="ME118">
        <v>6.8300000000000018</v>
      </c>
      <c r="MF118">
        <v>6.990000000000002</v>
      </c>
      <c r="MG118">
        <v>6.7500000000000018</v>
      </c>
      <c r="MH118">
        <v>6.6500000000000021</v>
      </c>
      <c r="MI118">
        <v>7.0900000000000016</v>
      </c>
      <c r="MJ118">
        <v>7.3600000000000012</v>
      </c>
      <c r="MK118">
        <v>7.330000000000001</v>
      </c>
      <c r="ML118">
        <v>6.7100000000000017</v>
      </c>
      <c r="MM118">
        <v>7.0200000000000014</v>
      </c>
      <c r="MN118">
        <v>6.7200000000000024</v>
      </c>
      <c r="MO118">
        <v>6.5600000000000014</v>
      </c>
      <c r="MP118">
        <v>6.66</v>
      </c>
      <c r="MQ118">
        <v>6.5900000000000016</v>
      </c>
      <c r="MR118">
        <v>6.5200000000000014</v>
      </c>
      <c r="MS118">
        <v>5.62</v>
      </c>
      <c r="MT118">
        <v>5.72</v>
      </c>
      <c r="MU118">
        <v>6.13</v>
      </c>
      <c r="MV118">
        <v>6.33</v>
      </c>
      <c r="MW118">
        <v>6.9400000000000013</v>
      </c>
      <c r="MX118">
        <v>5.3099999999999987</v>
      </c>
    </row>
    <row r="119" spans="1:362" x14ac:dyDescent="0.25">
      <c r="A119">
        <v>1164</v>
      </c>
      <c r="B119">
        <v>3.0299999999999989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4.4400000000000004</v>
      </c>
      <c r="L119">
        <v>10.37</v>
      </c>
      <c r="M119">
        <v>9.7799999999999994</v>
      </c>
      <c r="N119">
        <v>11.25</v>
      </c>
      <c r="O119">
        <v>8.7299999999999986</v>
      </c>
      <c r="P119">
        <v>8.6599999999999984</v>
      </c>
      <c r="Q119">
        <v>8.5599999999999987</v>
      </c>
      <c r="R119">
        <v>5.09</v>
      </c>
      <c r="S119">
        <v>8.2099999999999973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9.2799999999999994</v>
      </c>
      <c r="AA119">
        <v>9.009999999999998</v>
      </c>
      <c r="AB119">
        <v>8.7799999999999994</v>
      </c>
      <c r="AC119">
        <v>8.2799999999999994</v>
      </c>
      <c r="AD119">
        <v>7.6799999999999988</v>
      </c>
      <c r="AE119">
        <v>2.2200000000000002</v>
      </c>
      <c r="AF119">
        <v>5.2100000000000009</v>
      </c>
      <c r="AG119">
        <v>9.629999999999999</v>
      </c>
      <c r="AH119">
        <v>2.61</v>
      </c>
      <c r="AI119">
        <v>7.7899999999999983</v>
      </c>
      <c r="AJ119">
        <v>7.3999999999999986</v>
      </c>
      <c r="AK119">
        <v>7.3</v>
      </c>
      <c r="AL119">
        <v>2.73</v>
      </c>
      <c r="AM119">
        <v>2.5499999999999998</v>
      </c>
      <c r="AN119">
        <v>3.97</v>
      </c>
      <c r="AO119">
        <v>7.6599999999999984</v>
      </c>
      <c r="AP119">
        <v>4.589999999999999</v>
      </c>
      <c r="AQ119">
        <v>7.2599999999999989</v>
      </c>
      <c r="AR119">
        <v>5.45</v>
      </c>
      <c r="AS119">
        <v>6.02</v>
      </c>
      <c r="AT119">
        <v>1.72</v>
      </c>
      <c r="AU119">
        <v>7.1999999999999993</v>
      </c>
      <c r="AV119">
        <v>4.2700000000000014</v>
      </c>
      <c r="AW119">
        <v>4.2200000000000006</v>
      </c>
      <c r="AX119">
        <v>2.4300000000000002</v>
      </c>
      <c r="AY119">
        <v>1.43</v>
      </c>
      <c r="AZ119">
        <v>7.3799999999999981</v>
      </c>
      <c r="BA119">
        <v>5.8900000000000006</v>
      </c>
      <c r="BB119">
        <v>1.3</v>
      </c>
      <c r="BC119">
        <v>5.6400000000000006</v>
      </c>
      <c r="BD119">
        <v>4.7500000000000009</v>
      </c>
      <c r="BE119">
        <v>4.8800000000000017</v>
      </c>
      <c r="BF119">
        <v>2.0099999999999998</v>
      </c>
      <c r="BG119">
        <v>5.7600000000000016</v>
      </c>
      <c r="BH119">
        <v>4.3800000000000008</v>
      </c>
      <c r="BI119">
        <v>3.89</v>
      </c>
      <c r="BJ119">
        <v>4.0599999999999996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4.9400000000000013</v>
      </c>
      <c r="BQ119">
        <v>5.1000000000000014</v>
      </c>
      <c r="BR119">
        <v>5.370000000000001</v>
      </c>
      <c r="BS119">
        <v>4.5900000000000016</v>
      </c>
      <c r="BT119">
        <v>4.7600000000000016</v>
      </c>
      <c r="BU119">
        <v>3.589999999999999</v>
      </c>
      <c r="BV119">
        <v>5.3200000000000012</v>
      </c>
      <c r="BW119">
        <v>3.57</v>
      </c>
      <c r="BX119">
        <v>5.1800000000000006</v>
      </c>
      <c r="BY119">
        <v>4.2800000000000011</v>
      </c>
      <c r="BZ119">
        <v>3.99</v>
      </c>
      <c r="CA119">
        <v>5.4500000000000011</v>
      </c>
      <c r="CB119">
        <v>5.4400000000000013</v>
      </c>
      <c r="CC119">
        <v>2.52</v>
      </c>
      <c r="CD119">
        <v>3.669999999999999</v>
      </c>
      <c r="CE119">
        <v>5.2300000000000013</v>
      </c>
      <c r="CF119">
        <v>5.2600000000000007</v>
      </c>
      <c r="CG119">
        <v>0.38</v>
      </c>
      <c r="CH119">
        <v>3.85</v>
      </c>
      <c r="CI119">
        <v>3.1799999999999988</v>
      </c>
      <c r="CJ119">
        <v>3.84</v>
      </c>
      <c r="CK119">
        <v>2.89</v>
      </c>
      <c r="CL119">
        <v>5.0900000000000007</v>
      </c>
      <c r="CM119">
        <v>3.84</v>
      </c>
      <c r="CN119">
        <v>3.2999999999999989</v>
      </c>
      <c r="CO119">
        <v>3.3499999999999992</v>
      </c>
      <c r="CP119">
        <v>3.84</v>
      </c>
      <c r="CQ119">
        <v>3.69</v>
      </c>
      <c r="CR119">
        <v>3.5199999999999991</v>
      </c>
      <c r="CS119">
        <v>0.54</v>
      </c>
      <c r="CT119">
        <v>5.1800000000000006</v>
      </c>
      <c r="CU119">
        <v>3.91</v>
      </c>
      <c r="CV119">
        <v>5.2900000000000009</v>
      </c>
      <c r="CW119">
        <v>3.66</v>
      </c>
      <c r="CX119">
        <v>3.399999999999999</v>
      </c>
      <c r="CY119">
        <v>5.0200000000000014</v>
      </c>
      <c r="CZ119">
        <v>3.169999999999999</v>
      </c>
      <c r="DA119">
        <v>3.37</v>
      </c>
      <c r="DB119">
        <v>4.1500000000000004</v>
      </c>
      <c r="DC119">
        <v>4.2100000000000009</v>
      </c>
      <c r="DD119">
        <v>4.1000000000000014</v>
      </c>
      <c r="DE119">
        <v>4.3500000000000014</v>
      </c>
      <c r="DF119">
        <v>3.81</v>
      </c>
      <c r="DG119">
        <v>3.99</v>
      </c>
      <c r="DH119">
        <v>4.9800000000000013</v>
      </c>
      <c r="DI119">
        <v>4.2900000000000009</v>
      </c>
      <c r="DJ119">
        <v>3.149999999999999</v>
      </c>
      <c r="DK119">
        <v>5.0400000000000009</v>
      </c>
      <c r="DL119">
        <v>3.81</v>
      </c>
      <c r="DM119">
        <v>3.99</v>
      </c>
      <c r="DN119">
        <v>4.2200000000000006</v>
      </c>
      <c r="DO119">
        <v>0</v>
      </c>
      <c r="DP119">
        <v>4.2099999999999991</v>
      </c>
      <c r="DQ119">
        <v>6.6899999999999977</v>
      </c>
      <c r="DR119">
        <v>6.7799999999999976</v>
      </c>
      <c r="DS119">
        <v>6.0299999999999976</v>
      </c>
      <c r="DT119">
        <v>1.05</v>
      </c>
      <c r="DU119">
        <v>4.2699999999999987</v>
      </c>
      <c r="DV119">
        <v>0.23</v>
      </c>
      <c r="DW119">
        <v>3.5199999999999991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3.1399999999999988</v>
      </c>
      <c r="EE119">
        <v>4.3299999999999983</v>
      </c>
      <c r="EF119">
        <v>3.7999999999999989</v>
      </c>
      <c r="EG119">
        <v>2.89</v>
      </c>
      <c r="EH119">
        <v>4.3499999999999979</v>
      </c>
      <c r="EI119">
        <v>4.1199999999999983</v>
      </c>
      <c r="EJ119">
        <v>3.859999999999999</v>
      </c>
      <c r="EK119">
        <v>3.5999999999999992</v>
      </c>
      <c r="EL119">
        <v>3.3499999999999992</v>
      </c>
      <c r="EM119">
        <v>3.2599999999999989</v>
      </c>
      <c r="EN119">
        <v>3.469999999999998</v>
      </c>
      <c r="EO119">
        <v>0.24</v>
      </c>
      <c r="EP119">
        <v>3.8499999999999992</v>
      </c>
      <c r="EQ119">
        <v>3.4499999999999988</v>
      </c>
      <c r="ER119">
        <v>3.359999999999999</v>
      </c>
      <c r="ES119">
        <v>5.6199999999999974</v>
      </c>
      <c r="ET119">
        <v>0.31000000000000011</v>
      </c>
      <c r="EU119">
        <v>3.9299999999999988</v>
      </c>
      <c r="EV119">
        <v>3.839999999999999</v>
      </c>
      <c r="EW119">
        <v>4.3599999999999994</v>
      </c>
      <c r="EX119">
        <v>0.94</v>
      </c>
      <c r="EY119">
        <v>3.5999999999999992</v>
      </c>
      <c r="EZ119">
        <v>4.2099999999999982</v>
      </c>
      <c r="FA119">
        <v>3.819999999999999</v>
      </c>
      <c r="FB119">
        <v>4.0599999999999987</v>
      </c>
      <c r="FC119">
        <v>3.7199999999999989</v>
      </c>
      <c r="FD119">
        <v>4.2699999999999978</v>
      </c>
      <c r="FE119">
        <v>1.49</v>
      </c>
      <c r="FF119">
        <v>1.18</v>
      </c>
      <c r="FG119">
        <v>3.65</v>
      </c>
      <c r="FH119">
        <v>3.7899999999999991</v>
      </c>
      <c r="FI119">
        <v>5.5999999999999979</v>
      </c>
      <c r="FJ119">
        <v>4.5799999999999983</v>
      </c>
      <c r="FK119">
        <v>5.6199999999999974</v>
      </c>
      <c r="FL119">
        <v>5.6299999999999972</v>
      </c>
      <c r="FM119">
        <v>3.65</v>
      </c>
      <c r="FN119">
        <v>4.53</v>
      </c>
      <c r="FO119">
        <v>3.4900000000000011</v>
      </c>
      <c r="FP119">
        <v>5.7899999999999983</v>
      </c>
      <c r="FQ119">
        <v>2.2799999999999998</v>
      </c>
      <c r="FR119">
        <v>2.4900000000000002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4.5599999999999996</v>
      </c>
      <c r="GA119">
        <v>4.5699999999999994</v>
      </c>
      <c r="GB119">
        <v>5.4999999999999991</v>
      </c>
      <c r="GC119">
        <v>4.8999999999999986</v>
      </c>
      <c r="GD119">
        <v>5.3899999999999988</v>
      </c>
      <c r="GE119">
        <v>5.1499999999999986</v>
      </c>
      <c r="GF119">
        <v>2.4300000000000002</v>
      </c>
      <c r="GG119">
        <v>7.8999999999999977</v>
      </c>
      <c r="GH119">
        <v>8.8999999999999986</v>
      </c>
      <c r="GI119">
        <v>5.2799999999999994</v>
      </c>
      <c r="GJ119">
        <v>1.02</v>
      </c>
      <c r="GK119">
        <v>5.0599999999999987</v>
      </c>
      <c r="GL119">
        <v>5.3299999999999992</v>
      </c>
      <c r="GM119">
        <v>5.089999999999999</v>
      </c>
      <c r="GN119">
        <v>3.64</v>
      </c>
      <c r="GO119">
        <v>5.7899999999999983</v>
      </c>
      <c r="GP119">
        <v>5.7699999999999987</v>
      </c>
      <c r="GQ119">
        <v>5.4699999999999989</v>
      </c>
      <c r="GR119">
        <v>5.4999999999999991</v>
      </c>
      <c r="GS119">
        <v>5.4999999999999991</v>
      </c>
      <c r="GT119">
        <v>2.4</v>
      </c>
      <c r="GU119">
        <v>7.0299999999999976</v>
      </c>
      <c r="GV119">
        <v>5.6399999999999988</v>
      </c>
      <c r="GW119">
        <v>5.9599999999999982</v>
      </c>
      <c r="GX119">
        <v>5.68</v>
      </c>
      <c r="GY119">
        <v>5.7899999999999983</v>
      </c>
      <c r="GZ119">
        <v>5.9899999999999984</v>
      </c>
      <c r="HA119">
        <v>4.129999999999999</v>
      </c>
      <c r="HB119">
        <v>6.1599999999999984</v>
      </c>
      <c r="HC119">
        <v>7.0299999999999994</v>
      </c>
      <c r="HD119">
        <v>5.9599999999999991</v>
      </c>
      <c r="HE119">
        <v>5.9499999999999993</v>
      </c>
      <c r="HF119">
        <v>6.1799999999999988</v>
      </c>
      <c r="HG119">
        <v>6.89</v>
      </c>
      <c r="HH119">
        <v>6.7799999999999994</v>
      </c>
      <c r="HI119">
        <v>7.969999999999998</v>
      </c>
      <c r="HJ119">
        <v>6.1799999999999988</v>
      </c>
      <c r="HK119">
        <v>5.44</v>
      </c>
      <c r="HL119">
        <v>6.8699999999999983</v>
      </c>
      <c r="HM119">
        <v>6.9799999999999986</v>
      </c>
      <c r="HN119">
        <v>6.3399999999999981</v>
      </c>
      <c r="HO119">
        <v>6.4099999999999984</v>
      </c>
      <c r="HP119">
        <v>7.8699999999999983</v>
      </c>
      <c r="HQ119">
        <v>6.24</v>
      </c>
      <c r="HR119">
        <v>4.3699999999999992</v>
      </c>
      <c r="HS119">
        <v>6.13</v>
      </c>
      <c r="HT119">
        <v>3.03</v>
      </c>
      <c r="HU119">
        <v>2.0299999999999998</v>
      </c>
      <c r="HV119">
        <v>6.41</v>
      </c>
      <c r="HW119">
        <v>6.4799999999999986</v>
      </c>
      <c r="HX119">
        <v>6.41</v>
      </c>
      <c r="HY119">
        <v>6.4399999999999986</v>
      </c>
      <c r="HZ119">
        <v>6.4200000000000008</v>
      </c>
      <c r="IA119">
        <v>2.14</v>
      </c>
      <c r="IB119">
        <v>6.28</v>
      </c>
      <c r="IC119">
        <v>6.35</v>
      </c>
      <c r="ID119">
        <v>6.44</v>
      </c>
      <c r="IE119">
        <v>6.4599999999999991</v>
      </c>
      <c r="IF119">
        <v>5.43</v>
      </c>
      <c r="IG119">
        <v>6.75</v>
      </c>
      <c r="IH119">
        <v>5.9299999999999988</v>
      </c>
      <c r="II119">
        <v>8.3699999999999974</v>
      </c>
      <c r="IJ119">
        <v>4.879999999999999</v>
      </c>
      <c r="IK119">
        <v>4.3499999999999996</v>
      </c>
      <c r="IL119">
        <v>7.1999999999999984</v>
      </c>
      <c r="IM119">
        <v>8.6199999999999974</v>
      </c>
      <c r="IN119">
        <v>5.38</v>
      </c>
      <c r="IO119">
        <v>7.3499999999999988</v>
      </c>
      <c r="IP119">
        <v>7.2699999999999987</v>
      </c>
      <c r="IQ119">
        <v>5.65</v>
      </c>
      <c r="IR119">
        <v>2.76</v>
      </c>
      <c r="IS119">
        <v>7.3799999999999972</v>
      </c>
      <c r="IT119">
        <v>5.55</v>
      </c>
      <c r="IU119">
        <v>5.4299999999999988</v>
      </c>
      <c r="IV119">
        <v>5.64</v>
      </c>
      <c r="IW119">
        <v>5.6599999999999993</v>
      </c>
      <c r="IX119">
        <v>7.5499999999999989</v>
      </c>
      <c r="IY119">
        <v>7.4799999999999986</v>
      </c>
      <c r="IZ119">
        <v>7.12</v>
      </c>
      <c r="JA119">
        <v>9.8699999999999974</v>
      </c>
      <c r="JB119">
        <v>2.99</v>
      </c>
      <c r="JC119">
        <v>4</v>
      </c>
      <c r="JD119">
        <v>4.05</v>
      </c>
      <c r="JE119">
        <v>4.0299999999999994</v>
      </c>
      <c r="JF119">
        <v>5.6999999999999984</v>
      </c>
      <c r="JG119">
        <v>7.73</v>
      </c>
      <c r="JH119">
        <v>9.8299999999999965</v>
      </c>
      <c r="JI119">
        <v>7.8899999999999988</v>
      </c>
      <c r="JJ119">
        <v>8.8199999999999967</v>
      </c>
      <c r="JK119">
        <v>7.9899999999999984</v>
      </c>
      <c r="JL119">
        <v>9.769999999999996</v>
      </c>
      <c r="JM119">
        <v>7.9899999999999984</v>
      </c>
      <c r="JN119">
        <v>8.0699999999999967</v>
      </c>
      <c r="JO119">
        <v>8.1099999999999959</v>
      </c>
      <c r="JP119">
        <v>7.55</v>
      </c>
      <c r="JQ119">
        <v>6.8899999999999988</v>
      </c>
      <c r="JR119">
        <v>4.5</v>
      </c>
      <c r="JS119">
        <v>8.3099999999999969</v>
      </c>
      <c r="JT119">
        <v>8.2799999999999976</v>
      </c>
      <c r="JU119">
        <v>8.6099999999999977</v>
      </c>
      <c r="JV119">
        <v>7.3899999999999988</v>
      </c>
      <c r="JW119">
        <v>4.9999999999999991</v>
      </c>
      <c r="JX119">
        <v>4.0099999999999989</v>
      </c>
      <c r="JY119">
        <v>5.0299999999999994</v>
      </c>
      <c r="JZ119">
        <v>20.739999999999991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10.509999999999989</v>
      </c>
      <c r="KH119">
        <v>10.61</v>
      </c>
      <c r="KI119">
        <v>10.859999999999991</v>
      </c>
      <c r="KJ119">
        <v>10.58</v>
      </c>
      <c r="KK119">
        <v>10.8</v>
      </c>
      <c r="KL119">
        <v>9.3199999999999985</v>
      </c>
      <c r="KM119">
        <v>10.73999999999999</v>
      </c>
      <c r="KN119">
        <v>5.85</v>
      </c>
      <c r="KO119">
        <v>4.3699999999999992</v>
      </c>
      <c r="KP119">
        <v>10.48</v>
      </c>
      <c r="KQ119">
        <v>10.59</v>
      </c>
      <c r="KR119">
        <v>6.879999999999999</v>
      </c>
      <c r="KS119">
        <v>10.839999999999989</v>
      </c>
      <c r="KT119">
        <v>10.81999999999999</v>
      </c>
      <c r="KU119">
        <v>10.919999999999989</v>
      </c>
      <c r="KV119">
        <v>10.97</v>
      </c>
      <c r="KW119">
        <v>10.45</v>
      </c>
      <c r="KX119">
        <v>9.3999999999999986</v>
      </c>
      <c r="KY119">
        <v>9.3499999999999979</v>
      </c>
      <c r="KZ119">
        <v>9.33</v>
      </c>
      <c r="LA119">
        <v>10.65</v>
      </c>
      <c r="LB119">
        <v>11.189999999999991</v>
      </c>
      <c r="LC119">
        <v>10.849999999999991</v>
      </c>
      <c r="LD119">
        <v>10.69999999999999</v>
      </c>
      <c r="LE119">
        <v>7.8899999999999988</v>
      </c>
      <c r="LF119">
        <v>10.70999999999999</v>
      </c>
      <c r="LG119">
        <v>11.109999999999991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10.759999999999989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9.9799999999999986</v>
      </c>
      <c r="LS119">
        <v>9.9199999999999982</v>
      </c>
      <c r="LT119">
        <v>10.72</v>
      </c>
      <c r="LU119">
        <v>9.8299999999999983</v>
      </c>
      <c r="LV119">
        <v>9.7399999999999984</v>
      </c>
      <c r="LW119">
        <v>9.7799999999999976</v>
      </c>
      <c r="LX119">
        <v>10.28</v>
      </c>
      <c r="LY119">
        <v>10.36</v>
      </c>
      <c r="LZ119">
        <v>9.7999999999999989</v>
      </c>
      <c r="MA119">
        <v>10.32</v>
      </c>
      <c r="MB119">
        <v>10.57</v>
      </c>
      <c r="MC119">
        <v>9.9999999999999982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9.9899999999999984</v>
      </c>
      <c r="MP119">
        <v>10.09</v>
      </c>
      <c r="MQ119">
        <v>10.02</v>
      </c>
      <c r="MR119">
        <v>9.9499999999999993</v>
      </c>
      <c r="MS119">
        <v>8.8899999999999988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8.8399999999999981</v>
      </c>
    </row>
    <row r="120" spans="1:362" x14ac:dyDescent="0.25">
      <c r="A120">
        <v>1166</v>
      </c>
      <c r="B120">
        <v>1.18</v>
      </c>
      <c r="C120">
        <v>5.8099999999999978</v>
      </c>
      <c r="D120">
        <v>7.1599999999999993</v>
      </c>
      <c r="E120">
        <v>8.1399999999999988</v>
      </c>
      <c r="F120">
        <v>6.6899999999999986</v>
      </c>
      <c r="G120">
        <v>7.8599999999999994</v>
      </c>
      <c r="H120">
        <v>7.3999999999999986</v>
      </c>
      <c r="I120">
        <v>7.2799999999999976</v>
      </c>
      <c r="J120">
        <v>6.2899999999999983</v>
      </c>
      <c r="K120">
        <v>6.5999999999999988</v>
      </c>
      <c r="L120">
        <v>6.3999999999999986</v>
      </c>
      <c r="M120">
        <v>5.81</v>
      </c>
      <c r="N120">
        <v>7.2799999999999976</v>
      </c>
      <c r="O120">
        <v>4.7599999999999971</v>
      </c>
      <c r="P120">
        <v>4.6899999999999977</v>
      </c>
      <c r="Q120">
        <v>4.5899999999999972</v>
      </c>
      <c r="R120">
        <v>7.7699999999999987</v>
      </c>
      <c r="S120">
        <v>4.2399999999999984</v>
      </c>
      <c r="T120">
        <v>6.419999999999999</v>
      </c>
      <c r="U120">
        <v>6.4899999999999993</v>
      </c>
      <c r="V120">
        <v>4.8199999999999994</v>
      </c>
      <c r="W120">
        <v>5.5999999999999979</v>
      </c>
      <c r="X120">
        <v>6.7499999999999991</v>
      </c>
      <c r="Y120">
        <v>5.59</v>
      </c>
      <c r="Z120">
        <v>5.3099999999999987</v>
      </c>
      <c r="AA120">
        <v>5.0399999999999983</v>
      </c>
      <c r="AB120">
        <v>4.8099999999999978</v>
      </c>
      <c r="AC120">
        <v>4.3099999999999978</v>
      </c>
      <c r="AD120">
        <v>3.7099999999999982</v>
      </c>
      <c r="AE120">
        <v>5.3899999999999979</v>
      </c>
      <c r="AF120">
        <v>2.9399999999999991</v>
      </c>
      <c r="AG120">
        <v>5.48</v>
      </c>
      <c r="AH120">
        <v>4.6399999999999988</v>
      </c>
      <c r="AI120">
        <v>3.819999999999999</v>
      </c>
      <c r="AJ120">
        <v>3.4299999999999979</v>
      </c>
      <c r="AK120">
        <v>3.3299999999999979</v>
      </c>
      <c r="AL120">
        <v>4.3999999999999977</v>
      </c>
      <c r="AM120">
        <v>4.5799999999999983</v>
      </c>
      <c r="AN120">
        <v>3.1899999999999991</v>
      </c>
      <c r="AO120">
        <v>3.5999999999999979</v>
      </c>
      <c r="AP120">
        <v>2.9599999999999991</v>
      </c>
      <c r="AQ120">
        <v>3.199999999999998</v>
      </c>
      <c r="AR120">
        <v>1.93</v>
      </c>
      <c r="AS120">
        <v>1.9600000000000011</v>
      </c>
      <c r="AT120">
        <v>5.7100000000000017</v>
      </c>
      <c r="AU120">
        <v>3.1399999999999979</v>
      </c>
      <c r="AV120">
        <v>2.0000000000000009</v>
      </c>
      <c r="AW120">
        <v>1.9500000000000011</v>
      </c>
      <c r="AX120">
        <v>4.620000000000001</v>
      </c>
      <c r="AY120">
        <v>5.6400000000000006</v>
      </c>
      <c r="AZ120">
        <v>3.319999999999999</v>
      </c>
      <c r="BA120">
        <v>1.83</v>
      </c>
      <c r="BB120">
        <v>5.2500000000000009</v>
      </c>
      <c r="BC120">
        <v>1.58</v>
      </c>
      <c r="BD120">
        <v>1.23</v>
      </c>
      <c r="BE120">
        <v>1.1000000000000001</v>
      </c>
      <c r="BF120">
        <v>4.1999999999999993</v>
      </c>
      <c r="BG120">
        <v>1.570000000000001</v>
      </c>
      <c r="BH120">
        <v>2.2000000000000002</v>
      </c>
      <c r="BI120">
        <v>1.7100000000000011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0.98999999999999988</v>
      </c>
      <c r="BR120">
        <v>1.18</v>
      </c>
      <c r="BS120">
        <v>0.69000000000000006</v>
      </c>
      <c r="BT120">
        <v>0.73</v>
      </c>
      <c r="BU120">
        <v>1.610000000000001</v>
      </c>
      <c r="BV120">
        <v>1.1299999999999999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0.89999999999999991</v>
      </c>
      <c r="CM120">
        <v>0.95</v>
      </c>
      <c r="CN120">
        <v>1.5</v>
      </c>
      <c r="CO120">
        <v>1.44</v>
      </c>
      <c r="CP120">
        <v>0.95</v>
      </c>
      <c r="CQ120">
        <v>1.0900000000000001</v>
      </c>
      <c r="CR120">
        <v>1.2</v>
      </c>
      <c r="CS120">
        <v>4.2099999999999991</v>
      </c>
      <c r="CT120">
        <v>0.98999999999999988</v>
      </c>
      <c r="CU120">
        <v>0.79999999999999993</v>
      </c>
      <c r="CV120">
        <v>1.1000000000000001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9.9999999999999992E-2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4.2099999999999991</v>
      </c>
      <c r="DP120">
        <v>0</v>
      </c>
      <c r="DQ120">
        <v>2.54</v>
      </c>
      <c r="DR120">
        <v>2.63</v>
      </c>
      <c r="DS120">
        <v>1.88</v>
      </c>
      <c r="DT120">
        <v>5.2600000000000007</v>
      </c>
      <c r="DU120">
        <v>0.12</v>
      </c>
      <c r="DV120">
        <v>3.98</v>
      </c>
      <c r="DW120">
        <v>0.69</v>
      </c>
      <c r="DX120">
        <v>3.2000000000000011</v>
      </c>
      <c r="DY120">
        <v>3.0000000000000009</v>
      </c>
      <c r="DZ120">
        <v>1.7900000000000009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0.28999999999999998</v>
      </c>
      <c r="EJ120">
        <v>0.55000000000000004</v>
      </c>
      <c r="EK120">
        <v>0.82000000000000006</v>
      </c>
      <c r="EL120">
        <v>1.07</v>
      </c>
      <c r="EM120">
        <v>1.1599999999999999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4.5199999999999996</v>
      </c>
      <c r="EU120">
        <v>0.84</v>
      </c>
      <c r="EV120">
        <v>0.94</v>
      </c>
      <c r="EW120">
        <v>0.53</v>
      </c>
      <c r="EX120">
        <v>3.9400000000000008</v>
      </c>
      <c r="EY120">
        <v>1.32</v>
      </c>
      <c r="EZ120">
        <v>0.75</v>
      </c>
      <c r="FA120">
        <v>1.22</v>
      </c>
      <c r="FB120">
        <v>0.95000000000000007</v>
      </c>
      <c r="FC120">
        <v>1.32</v>
      </c>
      <c r="FD120">
        <v>0.7400000000000001</v>
      </c>
      <c r="FE120">
        <v>3.7000000000000011</v>
      </c>
      <c r="FF120">
        <v>3.92</v>
      </c>
      <c r="FG120">
        <v>1.45</v>
      </c>
      <c r="FH120">
        <v>1.39</v>
      </c>
      <c r="FI120">
        <v>1.45</v>
      </c>
      <c r="FJ120">
        <v>0.88000000000000012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2.2200000000000002</v>
      </c>
      <c r="GP120">
        <v>2.2000000000000011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3.6199999999999992</v>
      </c>
      <c r="HD120">
        <v>2.5499999999999998</v>
      </c>
      <c r="HE120">
        <v>2.54</v>
      </c>
      <c r="HF120">
        <v>2.6100000000000012</v>
      </c>
      <c r="HG120">
        <v>3.4799999999999991</v>
      </c>
      <c r="HH120">
        <v>3.3699999999999992</v>
      </c>
      <c r="HI120">
        <v>4.4899999999999993</v>
      </c>
      <c r="HJ120">
        <v>2.77</v>
      </c>
      <c r="HK120">
        <v>2.06</v>
      </c>
      <c r="HL120">
        <v>3.39</v>
      </c>
      <c r="HM120">
        <v>3.5</v>
      </c>
      <c r="HN120">
        <v>2.8600000000000012</v>
      </c>
      <c r="HO120">
        <v>2.93</v>
      </c>
      <c r="HP120">
        <v>4.3899999999999997</v>
      </c>
      <c r="HQ120">
        <v>2.83</v>
      </c>
      <c r="HR120">
        <v>3.06</v>
      </c>
      <c r="HS120">
        <v>2.72</v>
      </c>
      <c r="HT120">
        <v>7.09</v>
      </c>
      <c r="HU120">
        <v>6.0699999999999994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3.0299999999999989</v>
      </c>
      <c r="IE120">
        <v>3.0499999999999989</v>
      </c>
      <c r="IF120">
        <v>4.41</v>
      </c>
      <c r="IG120">
        <v>3.339999999999999</v>
      </c>
      <c r="IH120">
        <v>2.61</v>
      </c>
      <c r="II120">
        <v>4.8899999999999997</v>
      </c>
      <c r="IJ120">
        <v>3.57</v>
      </c>
      <c r="IK120">
        <v>4.8999999999999986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4.3400000000000007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4.3499999999999996</v>
      </c>
      <c r="IX120">
        <v>4.1400000000000006</v>
      </c>
      <c r="IY120">
        <v>4.07</v>
      </c>
      <c r="IZ120">
        <v>3.71</v>
      </c>
      <c r="JA120">
        <v>6.39</v>
      </c>
      <c r="JB120">
        <v>6.7199999999999989</v>
      </c>
      <c r="JC120">
        <v>5.7099999999999991</v>
      </c>
      <c r="JD120">
        <v>5.6599999999999993</v>
      </c>
      <c r="JE120">
        <v>7.7699999999999987</v>
      </c>
      <c r="JF120">
        <v>4.3899999999999997</v>
      </c>
      <c r="JG120">
        <v>4.3199999999999994</v>
      </c>
      <c r="JH120">
        <v>6.3900000000000032</v>
      </c>
      <c r="JI120">
        <v>4.4800000000000004</v>
      </c>
      <c r="JJ120">
        <v>5.3800000000000026</v>
      </c>
      <c r="JK120">
        <v>4.58</v>
      </c>
      <c r="JL120">
        <v>6.3300000000000036</v>
      </c>
      <c r="JM120">
        <v>4.58</v>
      </c>
      <c r="JN120">
        <v>4.66</v>
      </c>
      <c r="JO120">
        <v>4.7</v>
      </c>
      <c r="JP120">
        <v>4.1399999999999997</v>
      </c>
      <c r="JQ120">
        <v>3.61</v>
      </c>
      <c r="JR120">
        <v>6.2099999999999991</v>
      </c>
      <c r="JS120">
        <v>4.8700000000000019</v>
      </c>
      <c r="JT120">
        <v>4.8400000000000016</v>
      </c>
      <c r="JU120">
        <v>5.1700000000000017</v>
      </c>
      <c r="JV120">
        <v>4.1100000000000003</v>
      </c>
      <c r="JW120">
        <v>6.7099999999999991</v>
      </c>
      <c r="JX120">
        <v>7.7399999999999984</v>
      </c>
      <c r="JY120">
        <v>8.77</v>
      </c>
      <c r="JZ120">
        <v>17.3</v>
      </c>
      <c r="KA120">
        <v>7.8900000000000006</v>
      </c>
      <c r="KB120">
        <v>6.9700000000000006</v>
      </c>
      <c r="KC120">
        <v>8.0100000000000033</v>
      </c>
      <c r="KD120">
        <v>7.0300000000000029</v>
      </c>
      <c r="KE120">
        <v>7.3</v>
      </c>
      <c r="KF120">
        <v>5.7300000000000013</v>
      </c>
      <c r="KG120">
        <v>7.0700000000000029</v>
      </c>
      <c r="KH120">
        <v>7.1700000000000026</v>
      </c>
      <c r="KI120">
        <v>7.4200000000000044</v>
      </c>
      <c r="KJ120">
        <v>7.1400000000000041</v>
      </c>
      <c r="KK120">
        <v>7.3599999999999994</v>
      </c>
      <c r="KL120">
        <v>5.8800000000000017</v>
      </c>
      <c r="KM120">
        <v>7.3000000000000043</v>
      </c>
      <c r="KN120">
        <v>7.4000000000000012</v>
      </c>
      <c r="KO120">
        <v>8.0999999999999979</v>
      </c>
      <c r="KP120">
        <v>7.0400000000000009</v>
      </c>
      <c r="KQ120">
        <v>7.1500000000000039</v>
      </c>
      <c r="KR120">
        <v>5.57</v>
      </c>
      <c r="KS120">
        <v>7.400000000000003</v>
      </c>
      <c r="KT120">
        <v>7.3800000000000026</v>
      </c>
      <c r="KU120">
        <v>7.480000000000004</v>
      </c>
      <c r="KV120">
        <v>7.5300000000000038</v>
      </c>
      <c r="KW120">
        <v>7.0100000000000007</v>
      </c>
      <c r="KX120">
        <v>5.9600000000000017</v>
      </c>
      <c r="KY120">
        <v>5.910000000000001</v>
      </c>
      <c r="KZ120">
        <v>5.8900000000000006</v>
      </c>
      <c r="LA120">
        <v>7.2100000000000044</v>
      </c>
      <c r="LB120">
        <v>7.7500000000000027</v>
      </c>
      <c r="LC120">
        <v>7.4100000000000028</v>
      </c>
      <c r="LD120">
        <v>7.2600000000000033</v>
      </c>
      <c r="LE120">
        <v>4.6100000000000003</v>
      </c>
      <c r="LF120">
        <v>7.2700000000000031</v>
      </c>
      <c r="LG120">
        <v>7.6700000000000026</v>
      </c>
      <c r="LH120">
        <v>7.2800000000000029</v>
      </c>
      <c r="LI120">
        <v>7.5300000000000029</v>
      </c>
      <c r="LJ120">
        <v>7.22</v>
      </c>
      <c r="LK120">
        <v>7.4300000000000033</v>
      </c>
      <c r="LL120">
        <v>6.9200000000000017</v>
      </c>
      <c r="LM120">
        <v>7.3200000000000029</v>
      </c>
      <c r="LN120">
        <v>7.4500000000000028</v>
      </c>
      <c r="LO120">
        <v>7.3800000000000026</v>
      </c>
      <c r="LP120">
        <v>6.8500000000000014</v>
      </c>
      <c r="LQ120">
        <v>6.6700000000000017</v>
      </c>
      <c r="LR120">
        <v>6.5400000000000018</v>
      </c>
      <c r="LS120">
        <v>6.4800000000000022</v>
      </c>
      <c r="LT120">
        <v>7.2900000000000018</v>
      </c>
      <c r="LU120">
        <v>6.3900000000000023</v>
      </c>
      <c r="LV120">
        <v>6.3000000000000007</v>
      </c>
      <c r="LW120">
        <v>6.3400000000000007</v>
      </c>
      <c r="LX120">
        <v>6.8400000000000034</v>
      </c>
      <c r="LY120">
        <v>6.9200000000000026</v>
      </c>
      <c r="LZ120">
        <v>6.3600000000000012</v>
      </c>
      <c r="MA120">
        <v>6.8800000000000026</v>
      </c>
      <c r="MB120">
        <v>7.1300000000000026</v>
      </c>
      <c r="MC120">
        <v>6.5600000000000023</v>
      </c>
      <c r="MD120">
        <v>7.0700000000000021</v>
      </c>
      <c r="ME120">
        <v>6.8200000000000021</v>
      </c>
      <c r="MF120">
        <v>6.9800000000000022</v>
      </c>
      <c r="MG120">
        <v>6.740000000000002</v>
      </c>
      <c r="MH120">
        <v>6.6400000000000023</v>
      </c>
      <c r="MI120">
        <v>7.0800000000000018</v>
      </c>
      <c r="MJ120">
        <v>7.3500000000000014</v>
      </c>
      <c r="MK120">
        <v>7.3200000000000012</v>
      </c>
      <c r="ML120">
        <v>6.700000000000002</v>
      </c>
      <c r="MM120">
        <v>7.0100000000000016</v>
      </c>
      <c r="MN120">
        <v>6.7100000000000017</v>
      </c>
      <c r="MO120">
        <v>6.5500000000000016</v>
      </c>
      <c r="MP120">
        <v>6.65</v>
      </c>
      <c r="MQ120">
        <v>6.5800000000000018</v>
      </c>
      <c r="MR120">
        <v>6.5100000000000016</v>
      </c>
      <c r="MS120">
        <v>5.61</v>
      </c>
      <c r="MT120">
        <v>5.71</v>
      </c>
      <c r="MU120">
        <v>6.12</v>
      </c>
      <c r="MV120">
        <v>6.32</v>
      </c>
      <c r="MW120">
        <v>6.9300000000000006</v>
      </c>
      <c r="MX120">
        <v>5.3199999999999994</v>
      </c>
    </row>
    <row r="121" spans="1:362" x14ac:dyDescent="0.25">
      <c r="A121">
        <v>1175</v>
      </c>
      <c r="B121">
        <v>3.660000000000001</v>
      </c>
      <c r="C121">
        <v>8.2999999999999972</v>
      </c>
      <c r="D121">
        <v>9.65</v>
      </c>
      <c r="E121">
        <v>5.6</v>
      </c>
      <c r="F121">
        <v>5.54</v>
      </c>
      <c r="G121">
        <v>5.3199999999999994</v>
      </c>
      <c r="H121">
        <v>9.89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5.0699999999999994</v>
      </c>
      <c r="O121">
        <v>5.58</v>
      </c>
      <c r="P121">
        <v>5.51</v>
      </c>
      <c r="Q121">
        <v>5.41</v>
      </c>
      <c r="R121">
        <v>10.26</v>
      </c>
      <c r="S121">
        <v>5.0599999999999996</v>
      </c>
      <c r="T121">
        <v>3.88</v>
      </c>
      <c r="U121">
        <v>3.95</v>
      </c>
      <c r="V121">
        <v>7.3099999999999987</v>
      </c>
      <c r="W121">
        <v>8.0899999999999981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7.8799999999999981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6.8899999999999979</v>
      </c>
      <c r="AM121">
        <v>7.0699999999999994</v>
      </c>
      <c r="AN121">
        <v>5.6799999999999979</v>
      </c>
      <c r="AO121">
        <v>2.44</v>
      </c>
      <c r="AP121">
        <v>5.4499999999999993</v>
      </c>
      <c r="AQ121">
        <v>2.04</v>
      </c>
      <c r="AR121">
        <v>4.4099999999999993</v>
      </c>
      <c r="AS121">
        <v>3.2400000000000011</v>
      </c>
      <c r="AT121">
        <v>8.19</v>
      </c>
      <c r="AU121">
        <v>1.98</v>
      </c>
      <c r="AV121">
        <v>4.49</v>
      </c>
      <c r="AW121">
        <v>4.4400000000000004</v>
      </c>
      <c r="AX121">
        <v>7.1</v>
      </c>
      <c r="AY121">
        <v>8.1199999999999992</v>
      </c>
      <c r="AZ121">
        <v>2.16</v>
      </c>
      <c r="BA121">
        <v>2.65</v>
      </c>
      <c r="BB121">
        <v>7.73</v>
      </c>
      <c r="BC121">
        <v>2.8600000000000012</v>
      </c>
      <c r="BD121">
        <v>3.71</v>
      </c>
      <c r="BE121">
        <v>3.580000000000001</v>
      </c>
      <c r="BF121">
        <v>6.6799999999999979</v>
      </c>
      <c r="BG121">
        <v>2.850000000000001</v>
      </c>
      <c r="BH121">
        <v>4.6900000000000004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5.1199999999999992</v>
      </c>
      <c r="BO121">
        <v>3.73</v>
      </c>
      <c r="BP121">
        <v>3.100000000000001</v>
      </c>
      <c r="BQ121">
        <v>3.2600000000000011</v>
      </c>
      <c r="BR121">
        <v>2.46</v>
      </c>
      <c r="BS121">
        <v>3.1700000000000008</v>
      </c>
      <c r="BT121">
        <v>3.0000000000000009</v>
      </c>
      <c r="BU121">
        <v>4.1000000000000014</v>
      </c>
      <c r="BV121">
        <v>2.41</v>
      </c>
      <c r="BW121">
        <v>4.08</v>
      </c>
      <c r="BX121">
        <v>3.34</v>
      </c>
      <c r="BY121">
        <v>3.31</v>
      </c>
      <c r="BZ121">
        <v>3.5300000000000011</v>
      </c>
      <c r="CA121">
        <v>2.1</v>
      </c>
      <c r="CB121">
        <v>2.11</v>
      </c>
      <c r="CC121">
        <v>5.169999999999999</v>
      </c>
      <c r="CD121">
        <v>4.18</v>
      </c>
      <c r="CE121">
        <v>2.3199999999999998</v>
      </c>
      <c r="CF121">
        <v>2.35</v>
      </c>
      <c r="CG121">
        <v>6.8499999999999988</v>
      </c>
      <c r="CH121">
        <v>3.74</v>
      </c>
      <c r="CI121">
        <v>4.2</v>
      </c>
      <c r="CJ121">
        <v>3.4500000000000011</v>
      </c>
      <c r="CK121">
        <v>4.4400000000000004</v>
      </c>
      <c r="CL121">
        <v>2.1800000000000002</v>
      </c>
      <c r="CM121">
        <v>3.44</v>
      </c>
      <c r="CN121">
        <v>3.9900000000000011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6.6899999999999977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2.9500000000000011</v>
      </c>
      <c r="DC121">
        <v>2.79</v>
      </c>
      <c r="DD121">
        <v>2.9</v>
      </c>
      <c r="DE121">
        <v>2.65</v>
      </c>
      <c r="DF121">
        <v>3.1900000000000008</v>
      </c>
      <c r="DG121">
        <v>3.0100000000000011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2.5499999999999998</v>
      </c>
      <c r="DO121">
        <v>6.6899999999999977</v>
      </c>
      <c r="DP121">
        <v>2.54</v>
      </c>
      <c r="DQ121">
        <v>0</v>
      </c>
      <c r="DR121">
        <v>0.09</v>
      </c>
      <c r="DS121">
        <v>0.66</v>
      </c>
      <c r="DT121">
        <v>7.7399999999999984</v>
      </c>
      <c r="DU121">
        <v>2.42</v>
      </c>
      <c r="DV121">
        <v>6.4599999999999982</v>
      </c>
      <c r="DW121">
        <v>3.169999999999999</v>
      </c>
      <c r="DX121">
        <v>5.6799999999999979</v>
      </c>
      <c r="DY121">
        <v>5.4799999999999978</v>
      </c>
      <c r="DZ121">
        <v>4.2699999999999987</v>
      </c>
      <c r="EA121">
        <v>3.819999999999999</v>
      </c>
      <c r="EB121">
        <v>3.9399999999999991</v>
      </c>
      <c r="EC121">
        <v>4.0799999999999983</v>
      </c>
      <c r="ED121">
        <v>3.7999999999999989</v>
      </c>
      <c r="EE121">
        <v>2.48</v>
      </c>
      <c r="EF121">
        <v>3.0099999999999989</v>
      </c>
      <c r="EG121">
        <v>3.9299999999999979</v>
      </c>
      <c r="EH121">
        <v>2.5</v>
      </c>
      <c r="EI121">
        <v>2.77</v>
      </c>
      <c r="EJ121">
        <v>3.0299999999999989</v>
      </c>
      <c r="EK121">
        <v>3.299999999999998</v>
      </c>
      <c r="EL121">
        <v>3.549999999999998</v>
      </c>
      <c r="EM121">
        <v>3.6399999999999979</v>
      </c>
      <c r="EN121">
        <v>4.0799999999999983</v>
      </c>
      <c r="EO121">
        <v>6.9299999999999979</v>
      </c>
      <c r="EP121">
        <v>3.2399999999999989</v>
      </c>
      <c r="EQ121">
        <v>3.649999999999999</v>
      </c>
      <c r="ER121">
        <v>3.739999999999998</v>
      </c>
      <c r="ES121">
        <v>1.55</v>
      </c>
      <c r="ET121">
        <v>6.9999999999999982</v>
      </c>
      <c r="EU121">
        <v>3.319999999999999</v>
      </c>
      <c r="EV121">
        <v>3.419999999999999</v>
      </c>
      <c r="EW121">
        <v>3.0099999999999989</v>
      </c>
      <c r="EX121">
        <v>6.4199999999999973</v>
      </c>
      <c r="EY121">
        <v>3.799999999999998</v>
      </c>
      <c r="EZ121">
        <v>3.23</v>
      </c>
      <c r="FA121">
        <v>3.699999999999998</v>
      </c>
      <c r="FB121">
        <v>3.4299999999999988</v>
      </c>
      <c r="FC121">
        <v>3.799999999999998</v>
      </c>
      <c r="FD121">
        <v>3.2199999999999989</v>
      </c>
      <c r="FE121">
        <v>6.1799999999999979</v>
      </c>
      <c r="FF121">
        <v>6.3999999999999968</v>
      </c>
      <c r="FG121">
        <v>3.9299999999999979</v>
      </c>
      <c r="FH121">
        <v>3.8699999999999979</v>
      </c>
      <c r="FI121">
        <v>2.27</v>
      </c>
      <c r="FJ121">
        <v>3.359999999999999</v>
      </c>
      <c r="FK121">
        <v>2.29</v>
      </c>
      <c r="FL121">
        <v>2.2999999999999989</v>
      </c>
      <c r="FM121">
        <v>4.0699999999999994</v>
      </c>
      <c r="FN121">
        <v>3.35</v>
      </c>
      <c r="FO121">
        <v>4.3199999999999994</v>
      </c>
      <c r="FP121">
        <v>2.46</v>
      </c>
      <c r="FQ121">
        <v>5.2999999999999963</v>
      </c>
      <c r="FR121">
        <v>5.0899999999999963</v>
      </c>
      <c r="FS121">
        <v>4.6199999999999974</v>
      </c>
      <c r="FT121">
        <v>4.089999999999999</v>
      </c>
      <c r="FU121">
        <v>3.9299999999999988</v>
      </c>
      <c r="FV121">
        <v>5.3199999999999958</v>
      </c>
      <c r="FW121">
        <v>4.1599999999999993</v>
      </c>
      <c r="FX121">
        <v>4.1999999999999984</v>
      </c>
      <c r="FY121">
        <v>3.5299999999999989</v>
      </c>
      <c r="FZ121">
        <v>3.4699999999999989</v>
      </c>
      <c r="GA121">
        <v>3.4599999999999991</v>
      </c>
      <c r="GB121">
        <v>2.48</v>
      </c>
      <c r="GC121">
        <v>3.1199999999999992</v>
      </c>
      <c r="GD121">
        <v>2.589999999999999</v>
      </c>
      <c r="GE121">
        <v>2.8299999999999992</v>
      </c>
      <c r="GF121">
        <v>5.4599999999999964</v>
      </c>
      <c r="GG121">
        <v>1.3</v>
      </c>
      <c r="GH121">
        <v>2.2999999999999998</v>
      </c>
      <c r="GI121">
        <v>2.6999999999999988</v>
      </c>
      <c r="GJ121">
        <v>7.7099999999999982</v>
      </c>
      <c r="GK121">
        <v>3.1399999999999988</v>
      </c>
      <c r="GL121">
        <v>2.6899999999999991</v>
      </c>
      <c r="GM121">
        <v>3.169999999999999</v>
      </c>
      <c r="GN121">
        <v>4.8099999999999978</v>
      </c>
      <c r="GO121">
        <v>3.129999999999999</v>
      </c>
      <c r="GP121">
        <v>3.129999999999999</v>
      </c>
      <c r="GQ121">
        <v>3.2699999999999978</v>
      </c>
      <c r="GR121">
        <v>3.1899999999999991</v>
      </c>
      <c r="GS121">
        <v>3.239999999999998</v>
      </c>
      <c r="GT121">
        <v>7.3099999999999952</v>
      </c>
      <c r="GU121">
        <v>2.23</v>
      </c>
      <c r="GV121">
        <v>3.0499999999999989</v>
      </c>
      <c r="GW121">
        <v>3.469999999999998</v>
      </c>
      <c r="GX121">
        <v>3.199999999999998</v>
      </c>
      <c r="GY121">
        <v>3.299999999999998</v>
      </c>
      <c r="GZ121">
        <v>3.4999999999999991</v>
      </c>
      <c r="HA121">
        <v>5.2999999999999972</v>
      </c>
      <c r="HB121">
        <v>3.669999999999999</v>
      </c>
      <c r="HC121">
        <v>4.3299999999999983</v>
      </c>
      <c r="HD121">
        <v>3.31</v>
      </c>
      <c r="HE121">
        <v>3.31</v>
      </c>
      <c r="HF121">
        <v>3.17</v>
      </c>
      <c r="HG121">
        <v>4.1899999999999986</v>
      </c>
      <c r="HH121">
        <v>4.0799999999999983</v>
      </c>
      <c r="HI121">
        <v>2.2000000000000002</v>
      </c>
      <c r="HJ121">
        <v>3.09</v>
      </c>
      <c r="HK121">
        <v>4.5399999999999991</v>
      </c>
      <c r="HL121">
        <v>3.3</v>
      </c>
      <c r="HM121">
        <v>3.19</v>
      </c>
      <c r="HN121">
        <v>2.92</v>
      </c>
      <c r="HO121">
        <v>2.85</v>
      </c>
      <c r="HP121">
        <v>2.2999999999999998</v>
      </c>
      <c r="HQ121">
        <v>3.2999999999999989</v>
      </c>
      <c r="HR121">
        <v>5.5399999999999974</v>
      </c>
      <c r="HS121">
        <v>3.4299999999999988</v>
      </c>
      <c r="HT121">
        <v>9.5699999999999932</v>
      </c>
      <c r="HU121">
        <v>8.5499999999999936</v>
      </c>
      <c r="HV121">
        <v>3.7099999999999991</v>
      </c>
      <c r="HW121">
        <v>3.1999999999999988</v>
      </c>
      <c r="HX121">
        <v>3.3899999999999988</v>
      </c>
      <c r="HY121">
        <v>3.14</v>
      </c>
      <c r="HZ121">
        <v>3.399999999999999</v>
      </c>
      <c r="IA121">
        <v>8.659999999999993</v>
      </c>
      <c r="IB121">
        <v>3.5799999999999992</v>
      </c>
      <c r="IC121">
        <v>3.649999999999999</v>
      </c>
      <c r="ID121">
        <v>3.7399999999999989</v>
      </c>
      <c r="IE121">
        <v>3.7599999999999989</v>
      </c>
      <c r="IF121">
        <v>6.889999999999997</v>
      </c>
      <c r="IG121">
        <v>4.0499999999999989</v>
      </c>
      <c r="IH121">
        <v>5.089999999999999</v>
      </c>
      <c r="II121">
        <v>2.8</v>
      </c>
      <c r="IJ121">
        <v>6.0499999999999972</v>
      </c>
      <c r="IK121">
        <v>7.3799999999999946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6.8199999999999994</v>
      </c>
      <c r="IR121">
        <v>9.2799999999999923</v>
      </c>
      <c r="IS121">
        <v>3.9</v>
      </c>
      <c r="IT121">
        <v>6.719999999999998</v>
      </c>
      <c r="IU121">
        <v>6.599999999999997</v>
      </c>
      <c r="IV121">
        <v>6.8099999999999978</v>
      </c>
      <c r="IW121">
        <v>6.8299999999999974</v>
      </c>
      <c r="IX121">
        <v>4.25</v>
      </c>
      <c r="IY121">
        <v>4.18</v>
      </c>
      <c r="IZ121">
        <v>4.419999999999999</v>
      </c>
      <c r="JA121">
        <v>4.3</v>
      </c>
      <c r="JB121">
        <v>9.1999999999999957</v>
      </c>
      <c r="JC121">
        <v>8.1899999999999959</v>
      </c>
      <c r="JD121">
        <v>8.1399999999999952</v>
      </c>
      <c r="JE121">
        <v>10.249999999999989</v>
      </c>
      <c r="JF121">
        <v>6.8699999999999974</v>
      </c>
      <c r="JG121">
        <v>5.0299999999999994</v>
      </c>
      <c r="JH121">
        <v>4.55</v>
      </c>
      <c r="JI121">
        <v>4.379999999999999</v>
      </c>
      <c r="JJ121">
        <v>3.95</v>
      </c>
      <c r="JK121">
        <v>4.4799999999999986</v>
      </c>
      <c r="JL121">
        <v>4.6099999999999994</v>
      </c>
      <c r="JM121">
        <v>4.4599999999999991</v>
      </c>
      <c r="JN121">
        <v>4.3899999999999997</v>
      </c>
      <c r="JO121">
        <v>4.3499999999999996</v>
      </c>
      <c r="JP121">
        <v>4.8499999999999988</v>
      </c>
      <c r="JQ121">
        <v>5.9099999999999993</v>
      </c>
      <c r="JR121">
        <v>8.6899999999999959</v>
      </c>
      <c r="JS121">
        <v>3.92</v>
      </c>
      <c r="JT121">
        <v>3.95</v>
      </c>
      <c r="JU121">
        <v>4.2799999999999994</v>
      </c>
      <c r="JV121">
        <v>6.4099999999999993</v>
      </c>
      <c r="JW121">
        <v>9.1899999999999959</v>
      </c>
      <c r="JX121">
        <v>10.220000000000001</v>
      </c>
      <c r="JY121">
        <v>11.249999999999989</v>
      </c>
      <c r="JZ121">
        <v>15.96</v>
      </c>
      <c r="KA121">
        <v>7.1</v>
      </c>
      <c r="KB121">
        <v>9.2999999999999989</v>
      </c>
      <c r="KC121">
        <v>6.669999999999999</v>
      </c>
      <c r="KD121">
        <v>5.69</v>
      </c>
      <c r="KE121">
        <v>6.02</v>
      </c>
      <c r="KF121">
        <v>4.9400000000000004</v>
      </c>
      <c r="KG121">
        <v>5.73</v>
      </c>
      <c r="KH121">
        <v>5.83</v>
      </c>
      <c r="KI121">
        <v>6.080000000000001</v>
      </c>
      <c r="KJ121">
        <v>5.8000000000000007</v>
      </c>
      <c r="KK121">
        <v>6.0799999999999992</v>
      </c>
      <c r="KL121">
        <v>4.9899999999999993</v>
      </c>
      <c r="KM121">
        <v>5.9600000000000009</v>
      </c>
      <c r="KN121">
        <v>9.7299999999999986</v>
      </c>
      <c r="KO121">
        <v>10.579999999999989</v>
      </c>
      <c r="KP121">
        <v>5.7</v>
      </c>
      <c r="KQ121">
        <v>5.81</v>
      </c>
      <c r="KR121">
        <v>7.8999999999999986</v>
      </c>
      <c r="KS121">
        <v>6.06</v>
      </c>
      <c r="KT121">
        <v>6.04</v>
      </c>
      <c r="KU121">
        <v>6.1400000000000006</v>
      </c>
      <c r="KV121">
        <v>6.19</v>
      </c>
      <c r="KW121">
        <v>5.73</v>
      </c>
      <c r="KX121">
        <v>5.0699999999999994</v>
      </c>
      <c r="KY121">
        <v>5.08</v>
      </c>
      <c r="KZ121">
        <v>5.0999999999999996</v>
      </c>
      <c r="LA121">
        <v>5.87</v>
      </c>
      <c r="LB121">
        <v>6.4099999999999993</v>
      </c>
      <c r="LC121">
        <v>6.0699999999999994</v>
      </c>
      <c r="LD121">
        <v>5.92</v>
      </c>
      <c r="LE121">
        <v>6.9099999999999993</v>
      </c>
      <c r="LF121">
        <v>5.93</v>
      </c>
      <c r="LG121">
        <v>6.3299999999999992</v>
      </c>
      <c r="LH121">
        <v>5.94</v>
      </c>
      <c r="LI121">
        <v>6.19</v>
      </c>
      <c r="LJ121">
        <v>9.6999999999999957</v>
      </c>
      <c r="LK121">
        <v>6.09</v>
      </c>
      <c r="LL121">
        <v>6.0299999999999994</v>
      </c>
      <c r="LM121">
        <v>5.98</v>
      </c>
      <c r="LN121">
        <v>6.1099999999999994</v>
      </c>
      <c r="LO121">
        <v>6.0399999999999991</v>
      </c>
      <c r="LP121">
        <v>5.9300000000000006</v>
      </c>
      <c r="LQ121">
        <v>5.7799999999999994</v>
      </c>
      <c r="LR121">
        <v>5.6499999999999986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5.5699999999999994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6.4599999999999991</v>
      </c>
      <c r="MK121">
        <v>6.4299999999999988</v>
      </c>
      <c r="ML121">
        <v>5.81</v>
      </c>
      <c r="MM121">
        <v>6.1199999999999992</v>
      </c>
      <c r="MN121">
        <v>5.8199999999999994</v>
      </c>
      <c r="MO121">
        <v>5.76</v>
      </c>
      <c r="MP121">
        <v>5.8199999999999994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8.6499999999999968</v>
      </c>
      <c r="MW121">
        <v>6.0399999999999991</v>
      </c>
      <c r="MX121">
        <v>7.6800000000000006</v>
      </c>
    </row>
    <row r="122" spans="1:362" x14ac:dyDescent="0.25">
      <c r="A122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9.86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7.3999999999999986</v>
      </c>
      <c r="W122">
        <v>8.1799999999999979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7.2199999999999989</v>
      </c>
      <c r="AI122">
        <v>2.76</v>
      </c>
      <c r="AJ122">
        <v>3.15</v>
      </c>
      <c r="AK122">
        <v>3.25</v>
      </c>
      <c r="AL122">
        <v>6.9799999999999978</v>
      </c>
      <c r="AM122">
        <v>7.1599999999999984</v>
      </c>
      <c r="AN122">
        <v>5.7699999999999978</v>
      </c>
      <c r="AO122">
        <v>2.5299999999999998</v>
      </c>
      <c r="AP122">
        <v>5.5399999999999991</v>
      </c>
      <c r="AQ122">
        <v>2.13</v>
      </c>
      <c r="AR122">
        <v>4.4999999999999991</v>
      </c>
      <c r="AS122">
        <v>3.330000000000001</v>
      </c>
      <c r="AT122">
        <v>8.2799999999999994</v>
      </c>
      <c r="AU122">
        <v>2.0699999999999998</v>
      </c>
      <c r="AV122">
        <v>4.58</v>
      </c>
      <c r="AW122">
        <v>4.53</v>
      </c>
      <c r="AX122">
        <v>7.19</v>
      </c>
      <c r="AY122">
        <v>8.2099999999999991</v>
      </c>
      <c r="AZ122">
        <v>2.25</v>
      </c>
      <c r="BA122">
        <v>2.74</v>
      </c>
      <c r="BB122">
        <v>7.8199999999999994</v>
      </c>
      <c r="BC122">
        <v>2.9500000000000011</v>
      </c>
      <c r="BD122">
        <v>3.8</v>
      </c>
      <c r="BE122">
        <v>3.67</v>
      </c>
      <c r="BF122">
        <v>6.7699999999999978</v>
      </c>
      <c r="BG122">
        <v>2.9400000000000008</v>
      </c>
      <c r="BH122">
        <v>4.7799999999999994</v>
      </c>
      <c r="BI122">
        <v>4.29</v>
      </c>
      <c r="BJ122">
        <v>4.07</v>
      </c>
      <c r="BK122">
        <v>4.03</v>
      </c>
      <c r="BL122">
        <v>4.0999999999999996</v>
      </c>
      <c r="BM122">
        <v>4.16</v>
      </c>
      <c r="BN122">
        <v>5.2099999999999991</v>
      </c>
      <c r="BO122">
        <v>3.82</v>
      </c>
      <c r="BP122">
        <v>3.1900000000000008</v>
      </c>
      <c r="BQ122">
        <v>3.350000000000001</v>
      </c>
      <c r="BR122">
        <v>2.5499999999999998</v>
      </c>
      <c r="BS122">
        <v>3.2600000000000011</v>
      </c>
      <c r="BT122">
        <v>3.0900000000000012</v>
      </c>
      <c r="BU122">
        <v>4.1900000000000004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2.2000000000000002</v>
      </c>
      <c r="CC122">
        <v>5.2599999999999989</v>
      </c>
      <c r="CD122">
        <v>4.2699999999999996</v>
      </c>
      <c r="CE122">
        <v>2.41</v>
      </c>
      <c r="CF122">
        <v>2.44</v>
      </c>
      <c r="CG122">
        <v>6.9399999999999986</v>
      </c>
      <c r="CH122">
        <v>3.83</v>
      </c>
      <c r="CI122">
        <v>4.29</v>
      </c>
      <c r="CJ122">
        <v>3.54</v>
      </c>
      <c r="CK122">
        <v>4.5299999999999994</v>
      </c>
      <c r="CL122">
        <v>2.27</v>
      </c>
      <c r="CM122">
        <v>3.53</v>
      </c>
      <c r="CN122">
        <v>4.080000000000001</v>
      </c>
      <c r="CO122">
        <v>4.0199999999999996</v>
      </c>
      <c r="CP122">
        <v>3.53</v>
      </c>
      <c r="CQ122">
        <v>3.67</v>
      </c>
      <c r="CR122">
        <v>3.78</v>
      </c>
      <c r="CS122">
        <v>6.7799999999999976</v>
      </c>
      <c r="CT122">
        <v>2.36</v>
      </c>
      <c r="CU122">
        <v>3.38</v>
      </c>
      <c r="CV122">
        <v>2.4700000000000002</v>
      </c>
      <c r="CW122">
        <v>3.63</v>
      </c>
      <c r="CX122">
        <v>3.87</v>
      </c>
      <c r="CY122">
        <v>2.2000000000000002</v>
      </c>
      <c r="CZ122">
        <v>4.0599999999999996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6.7799999999999976</v>
      </c>
      <c r="DP122">
        <v>2.63</v>
      </c>
      <c r="DQ122">
        <v>0.09</v>
      </c>
      <c r="DR122">
        <v>0</v>
      </c>
      <c r="DS122">
        <v>0.75</v>
      </c>
      <c r="DT122">
        <v>7.8299999999999983</v>
      </c>
      <c r="DU122">
        <v>2.5099999999999998</v>
      </c>
      <c r="DV122">
        <v>6.549999999999998</v>
      </c>
      <c r="DW122">
        <v>3.2599999999999989</v>
      </c>
      <c r="DX122">
        <v>5.7699999999999978</v>
      </c>
      <c r="DY122">
        <v>5.5699999999999976</v>
      </c>
      <c r="DZ122">
        <v>4.3599999999999994</v>
      </c>
      <c r="EA122">
        <v>3.9099999999999988</v>
      </c>
      <c r="EB122">
        <v>4.0299999999999976</v>
      </c>
      <c r="EC122">
        <v>4.1699999999999982</v>
      </c>
      <c r="ED122">
        <v>3.8899999999999988</v>
      </c>
      <c r="EE122">
        <v>2.57</v>
      </c>
      <c r="EF122">
        <v>3.0999999999999992</v>
      </c>
      <c r="EG122">
        <v>4.0199999999999987</v>
      </c>
      <c r="EH122">
        <v>2.59</v>
      </c>
      <c r="EI122">
        <v>2.859999999999999</v>
      </c>
      <c r="EJ122">
        <v>3.1199999999999992</v>
      </c>
      <c r="EK122">
        <v>3.3899999999999979</v>
      </c>
      <c r="EL122">
        <v>3.6399999999999979</v>
      </c>
      <c r="EM122">
        <v>3.7299999999999982</v>
      </c>
      <c r="EN122">
        <v>4.1699999999999982</v>
      </c>
      <c r="EO122">
        <v>7.0199999999999978</v>
      </c>
      <c r="EP122">
        <v>3.3299999999999992</v>
      </c>
      <c r="EQ122">
        <v>3.739999999999998</v>
      </c>
      <c r="ER122">
        <v>3.8299999999999979</v>
      </c>
      <c r="ES122">
        <v>1.64</v>
      </c>
      <c r="ET122">
        <v>7.0899999999999981</v>
      </c>
      <c r="EU122">
        <v>3.4099999999999988</v>
      </c>
      <c r="EV122">
        <v>3.5099999999999989</v>
      </c>
      <c r="EW122">
        <v>3.0999999999999992</v>
      </c>
      <c r="EX122">
        <v>6.5099999999999971</v>
      </c>
      <c r="EY122">
        <v>3.8899999999999979</v>
      </c>
      <c r="EZ122">
        <v>3.319999999999999</v>
      </c>
      <c r="FA122">
        <v>3.7899999999999978</v>
      </c>
      <c r="FB122">
        <v>3.5199999999999991</v>
      </c>
      <c r="FC122">
        <v>3.8899999999999979</v>
      </c>
      <c r="FD122">
        <v>3.3099999999999992</v>
      </c>
      <c r="FE122">
        <v>6.2699999999999978</v>
      </c>
      <c r="FF122">
        <v>6.4899999999999967</v>
      </c>
      <c r="FG122">
        <v>4.0199999999999987</v>
      </c>
      <c r="FH122">
        <v>3.9599999999999982</v>
      </c>
      <c r="FI122">
        <v>2.36</v>
      </c>
      <c r="FJ122">
        <v>3.4499999999999988</v>
      </c>
      <c r="FK122">
        <v>2.38</v>
      </c>
      <c r="FL122">
        <v>2.39</v>
      </c>
      <c r="FM122">
        <v>4.1599999999999984</v>
      </c>
      <c r="FN122">
        <v>3.44</v>
      </c>
      <c r="FO122">
        <v>4.4099999999999984</v>
      </c>
      <c r="FP122">
        <v>2.5499999999999998</v>
      </c>
      <c r="FQ122">
        <v>5.3899999999999961</v>
      </c>
      <c r="FR122">
        <v>5.1799999999999962</v>
      </c>
      <c r="FS122">
        <v>4.7099999999999964</v>
      </c>
      <c r="FT122">
        <v>4.1799999999999988</v>
      </c>
      <c r="FU122">
        <v>4.0199999999999987</v>
      </c>
      <c r="FV122">
        <v>5.4099999999999957</v>
      </c>
      <c r="FW122">
        <v>4.2499999999999991</v>
      </c>
      <c r="FX122">
        <v>4.2899999999999983</v>
      </c>
      <c r="FY122">
        <v>3.6199999999999992</v>
      </c>
      <c r="FZ122">
        <v>3.5599999999999992</v>
      </c>
      <c r="GA122">
        <v>3.5499999999999989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5.5499999999999954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2.7799999999999989</v>
      </c>
      <c r="GM122">
        <v>3.2599999999999989</v>
      </c>
      <c r="GN122">
        <v>4.8999999999999977</v>
      </c>
      <c r="GO122">
        <v>3.22</v>
      </c>
      <c r="GP122">
        <v>3.2199999999999989</v>
      </c>
      <c r="GQ122">
        <v>3.359999999999999</v>
      </c>
      <c r="GR122">
        <v>3.2799999999999989</v>
      </c>
      <c r="GS122">
        <v>3.3299999999999992</v>
      </c>
      <c r="GT122">
        <v>7.399999999999995</v>
      </c>
      <c r="GU122">
        <v>2.3199999999999998</v>
      </c>
      <c r="GV122">
        <v>3.14</v>
      </c>
      <c r="GW122">
        <v>3.5599999999999992</v>
      </c>
      <c r="GX122">
        <v>3.2899999999999991</v>
      </c>
      <c r="GY122">
        <v>3.3899999999999988</v>
      </c>
      <c r="GZ122">
        <v>3.589999999999999</v>
      </c>
      <c r="HA122">
        <v>5.389999999999997</v>
      </c>
      <c r="HB122">
        <v>3.7599999999999989</v>
      </c>
      <c r="HC122">
        <v>4.4199999999999982</v>
      </c>
      <c r="HD122">
        <v>3.4</v>
      </c>
      <c r="HE122">
        <v>3.4</v>
      </c>
      <c r="HF122">
        <v>3.26</v>
      </c>
      <c r="HG122">
        <v>4.2799999999999976</v>
      </c>
      <c r="HH122">
        <v>4.1699999999999982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3.3899999999999988</v>
      </c>
      <c r="HR122">
        <v>5.6299999999999972</v>
      </c>
      <c r="HS122">
        <v>3.5199999999999991</v>
      </c>
      <c r="HT122">
        <v>9.659999999999993</v>
      </c>
      <c r="HU122">
        <v>8.6399999999999935</v>
      </c>
      <c r="HV122">
        <v>3.7999999999999989</v>
      </c>
      <c r="HW122">
        <v>3.2899999999999991</v>
      </c>
      <c r="HX122">
        <v>3.4799999999999991</v>
      </c>
      <c r="HY122">
        <v>3.23</v>
      </c>
      <c r="HZ122">
        <v>3.4899999999999989</v>
      </c>
      <c r="IA122">
        <v>8.7499999999999929</v>
      </c>
      <c r="IB122">
        <v>3.669999999999999</v>
      </c>
      <c r="IC122">
        <v>3.7399999999999989</v>
      </c>
      <c r="ID122">
        <v>3.8299999999999992</v>
      </c>
      <c r="IE122">
        <v>3.8499999999999992</v>
      </c>
      <c r="IF122">
        <v>6.9799999999999969</v>
      </c>
      <c r="IG122">
        <v>4.1399999999999988</v>
      </c>
      <c r="IH122">
        <v>5.1799999999999988</v>
      </c>
      <c r="II122">
        <v>2.71</v>
      </c>
      <c r="IJ122">
        <v>6.139999999999997</v>
      </c>
      <c r="IK122">
        <v>7.4699999999999944</v>
      </c>
      <c r="IL122">
        <v>3.81</v>
      </c>
      <c r="IM122">
        <v>2.96</v>
      </c>
      <c r="IN122">
        <v>6.6399999999999979</v>
      </c>
      <c r="IO122">
        <v>3.96</v>
      </c>
      <c r="IP122">
        <v>4.0599999999999996</v>
      </c>
      <c r="IQ122">
        <v>6.9099999999999984</v>
      </c>
      <c r="IR122">
        <v>9.3699999999999921</v>
      </c>
      <c r="IS122">
        <v>3.99</v>
      </c>
      <c r="IT122">
        <v>6.8099999999999978</v>
      </c>
      <c r="IU122">
        <v>6.6899999999999968</v>
      </c>
      <c r="IV122">
        <v>6.8999999999999977</v>
      </c>
      <c r="IW122">
        <v>6.9199999999999973</v>
      </c>
      <c r="IX122">
        <v>4.34</v>
      </c>
      <c r="IY122">
        <v>4.2699999999999996</v>
      </c>
      <c r="IZ122">
        <v>4.5099999999999989</v>
      </c>
      <c r="JA122">
        <v>4.21</v>
      </c>
      <c r="JB122">
        <v>9.2899999999999956</v>
      </c>
      <c r="JC122">
        <v>8.2799999999999958</v>
      </c>
      <c r="JD122">
        <v>8.2299999999999951</v>
      </c>
      <c r="JE122">
        <v>10.339999999999989</v>
      </c>
      <c r="JF122">
        <v>6.9599999999999964</v>
      </c>
      <c r="JG122">
        <v>5.1199999999999992</v>
      </c>
      <c r="JH122">
        <v>4.46</v>
      </c>
      <c r="JI122">
        <v>4.2899999999999991</v>
      </c>
      <c r="JJ122">
        <v>3.86</v>
      </c>
      <c r="JK122">
        <v>4.3899999999999988</v>
      </c>
      <c r="JL122">
        <v>4.5199999999999996</v>
      </c>
      <c r="JM122">
        <v>4.3699999999999992</v>
      </c>
      <c r="JN122">
        <v>4.3</v>
      </c>
      <c r="JO122">
        <v>4.26</v>
      </c>
      <c r="JP122">
        <v>4.9399999999999986</v>
      </c>
      <c r="JQ122">
        <v>5.9999999999999991</v>
      </c>
      <c r="JR122">
        <v>8.7799999999999958</v>
      </c>
      <c r="JS122">
        <v>3.83</v>
      </c>
      <c r="JT122">
        <v>3.86</v>
      </c>
      <c r="JU122">
        <v>4.1900000000000004</v>
      </c>
      <c r="JV122">
        <v>6.4999999999999991</v>
      </c>
      <c r="JW122">
        <v>9.2799999999999958</v>
      </c>
      <c r="JX122">
        <v>10.31</v>
      </c>
      <c r="JY122">
        <v>11.339999999999989</v>
      </c>
      <c r="JZ122">
        <v>15.87</v>
      </c>
      <c r="KA122">
        <v>7.01</v>
      </c>
      <c r="KB122">
        <v>9.3899999999999988</v>
      </c>
      <c r="KC122">
        <v>6.5799999999999992</v>
      </c>
      <c r="KD122">
        <v>5.6</v>
      </c>
      <c r="KE122">
        <v>5.93</v>
      </c>
      <c r="KF122">
        <v>4.8499999999999996</v>
      </c>
      <c r="KG122">
        <v>5.64</v>
      </c>
      <c r="KH122">
        <v>5.74</v>
      </c>
      <c r="KI122">
        <v>5.9900000000000011</v>
      </c>
      <c r="KJ122">
        <v>5.7100000000000009</v>
      </c>
      <c r="KK122">
        <v>5.9899999999999993</v>
      </c>
      <c r="KL122">
        <v>4.8999999999999986</v>
      </c>
      <c r="KM122">
        <v>5.870000000000001</v>
      </c>
      <c r="KN122">
        <v>9.8199999999999985</v>
      </c>
      <c r="KO122">
        <v>10.669999999999989</v>
      </c>
      <c r="KP122">
        <v>5.61</v>
      </c>
      <c r="KQ122">
        <v>5.7200000000000006</v>
      </c>
      <c r="KR122">
        <v>7.9899999999999984</v>
      </c>
      <c r="KS122">
        <v>5.97</v>
      </c>
      <c r="KT122">
        <v>5.95</v>
      </c>
      <c r="KU122">
        <v>6.0500000000000007</v>
      </c>
      <c r="KV122">
        <v>6.1000000000000014</v>
      </c>
      <c r="KW122">
        <v>5.6400000000000006</v>
      </c>
      <c r="KX122">
        <v>4.9800000000000004</v>
      </c>
      <c r="KY122">
        <v>4.99</v>
      </c>
      <c r="KZ122">
        <v>5.01</v>
      </c>
      <c r="LA122">
        <v>5.78</v>
      </c>
      <c r="LB122">
        <v>6.3199999999999994</v>
      </c>
      <c r="LC122">
        <v>5.98</v>
      </c>
      <c r="LD122">
        <v>5.83</v>
      </c>
      <c r="LE122">
        <v>6.9999999999999991</v>
      </c>
      <c r="LF122">
        <v>5.84</v>
      </c>
      <c r="LG122">
        <v>6.2399999999999993</v>
      </c>
      <c r="LH122">
        <v>5.85</v>
      </c>
      <c r="LI122">
        <v>6.1</v>
      </c>
      <c r="LJ122">
        <v>9.7899999999999956</v>
      </c>
      <c r="LK122">
        <v>6</v>
      </c>
      <c r="LL122">
        <v>5.94</v>
      </c>
      <c r="LM122">
        <v>5.89</v>
      </c>
      <c r="LN122">
        <v>6.02</v>
      </c>
      <c r="LO122">
        <v>5.9499999999999993</v>
      </c>
      <c r="LP122">
        <v>5.8400000000000007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6.3699999999999992</v>
      </c>
      <c r="MK122">
        <v>6.339999999999999</v>
      </c>
      <c r="ML122">
        <v>5.72</v>
      </c>
      <c r="MM122">
        <v>6.0299999999999994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7.0099999999999989</v>
      </c>
      <c r="MT122">
        <v>6.5099999999999989</v>
      </c>
      <c r="MU122">
        <v>8.51</v>
      </c>
      <c r="MV122">
        <v>8.7399999999999967</v>
      </c>
      <c r="MW122">
        <v>5.9499999999999993</v>
      </c>
      <c r="MX122">
        <v>7.77</v>
      </c>
    </row>
    <row r="123" spans="1:362" x14ac:dyDescent="0.25">
      <c r="A123">
        <v>1181</v>
      </c>
      <c r="B123">
        <v>3</v>
      </c>
      <c r="C123">
        <v>7.6399999999999979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9.11</v>
      </c>
      <c r="J123">
        <v>4.4800000000000004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4.8499999999999996</v>
      </c>
      <c r="Q123">
        <v>4.75</v>
      </c>
      <c r="R123">
        <v>9.6</v>
      </c>
      <c r="S123">
        <v>4.4000000000000004</v>
      </c>
      <c r="T123">
        <v>4.54</v>
      </c>
      <c r="U123">
        <v>4.6100000000000003</v>
      </c>
      <c r="V123">
        <v>6.6499999999999986</v>
      </c>
      <c r="W123">
        <v>7.4299999999999979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4.7699999999999996</v>
      </c>
      <c r="AG123">
        <v>3.6</v>
      </c>
      <c r="AH123">
        <v>6.4699999999999989</v>
      </c>
      <c r="AI123">
        <v>2.0099999999999998</v>
      </c>
      <c r="AJ123">
        <v>2.4</v>
      </c>
      <c r="AK123">
        <v>2.5</v>
      </c>
      <c r="AL123">
        <v>6.2299999999999978</v>
      </c>
      <c r="AM123">
        <v>6.4099999999999984</v>
      </c>
      <c r="AN123">
        <v>5.0199999999999978</v>
      </c>
      <c r="AO123">
        <v>1.78</v>
      </c>
      <c r="AP123">
        <v>4.7899999999999991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3.7800000000000011</v>
      </c>
      <c r="AX123">
        <v>6.44</v>
      </c>
      <c r="AY123">
        <v>7.46</v>
      </c>
      <c r="AZ123">
        <v>1.5</v>
      </c>
      <c r="BA123">
        <v>1.99</v>
      </c>
      <c r="BB123">
        <v>7.0699999999999994</v>
      </c>
      <c r="BC123">
        <v>2.2000000000000011</v>
      </c>
      <c r="BD123">
        <v>3.05</v>
      </c>
      <c r="BE123">
        <v>2.92</v>
      </c>
      <c r="BF123">
        <v>6.0199999999999978</v>
      </c>
      <c r="BG123">
        <v>2.1900000000000008</v>
      </c>
      <c r="BH123">
        <v>4.0299999999999994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4.4599999999999991</v>
      </c>
      <c r="BO123">
        <v>3.07</v>
      </c>
      <c r="BP123">
        <v>2.4400000000000008</v>
      </c>
      <c r="BQ123">
        <v>2.600000000000001</v>
      </c>
      <c r="BR123">
        <v>1.8</v>
      </c>
      <c r="BS123">
        <v>2.5100000000000011</v>
      </c>
      <c r="BT123">
        <v>2.3400000000000012</v>
      </c>
      <c r="BU123">
        <v>3.4400000000000008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4.5099999999999989</v>
      </c>
      <c r="CD123">
        <v>3.52</v>
      </c>
      <c r="CE123">
        <v>1.66</v>
      </c>
      <c r="CF123">
        <v>1.69</v>
      </c>
      <c r="CG123">
        <v>6.1899999999999986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6.0299999999999976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2.2400000000000002</v>
      </c>
      <c r="DE123">
        <v>1.99</v>
      </c>
      <c r="DF123">
        <v>2.5300000000000011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2.1800000000000002</v>
      </c>
      <c r="DN123">
        <v>1.89</v>
      </c>
      <c r="DO123">
        <v>6.0299999999999976</v>
      </c>
      <c r="DP123">
        <v>1.88</v>
      </c>
      <c r="DQ123">
        <v>0.66</v>
      </c>
      <c r="DR123">
        <v>0.75</v>
      </c>
      <c r="DS123">
        <v>0</v>
      </c>
      <c r="DT123">
        <v>7.0799999999999992</v>
      </c>
      <c r="DU123">
        <v>1.76</v>
      </c>
      <c r="DV123">
        <v>5.7999999999999989</v>
      </c>
      <c r="DW123">
        <v>2.5099999999999998</v>
      </c>
      <c r="DX123">
        <v>5.0199999999999987</v>
      </c>
      <c r="DY123">
        <v>4.8199999999999994</v>
      </c>
      <c r="DZ123">
        <v>3.609999999999999</v>
      </c>
      <c r="EA123">
        <v>3.1599999999999988</v>
      </c>
      <c r="EB123">
        <v>3.2799999999999989</v>
      </c>
      <c r="EC123">
        <v>3.419999999999999</v>
      </c>
      <c r="ED123">
        <v>3.1399999999999988</v>
      </c>
      <c r="EE123">
        <v>1.82</v>
      </c>
      <c r="EF123">
        <v>2.35</v>
      </c>
      <c r="EG123">
        <v>3.2699999999999991</v>
      </c>
      <c r="EH123">
        <v>1.84</v>
      </c>
      <c r="EI123">
        <v>2.11</v>
      </c>
      <c r="EJ123">
        <v>2.37</v>
      </c>
      <c r="EK123">
        <v>2.6399999999999988</v>
      </c>
      <c r="EL123">
        <v>2.8899999999999988</v>
      </c>
      <c r="EM123">
        <v>2.9799999999999991</v>
      </c>
      <c r="EN123">
        <v>3.419999999999999</v>
      </c>
      <c r="EO123">
        <v>6.2699999999999987</v>
      </c>
      <c r="EP123">
        <v>2.58</v>
      </c>
      <c r="EQ123">
        <v>2.9899999999999989</v>
      </c>
      <c r="ER123">
        <v>3.0799999999999992</v>
      </c>
      <c r="ES123">
        <v>0.89000000000000012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3.1399999999999988</v>
      </c>
      <c r="EZ123">
        <v>2.57</v>
      </c>
      <c r="FA123">
        <v>3.0399999999999991</v>
      </c>
      <c r="FB123">
        <v>2.77</v>
      </c>
      <c r="FC123">
        <v>3.1399999999999988</v>
      </c>
      <c r="FD123">
        <v>2.56</v>
      </c>
      <c r="FE123">
        <v>5.5199999999999987</v>
      </c>
      <c r="FF123">
        <v>5.7399999999999984</v>
      </c>
      <c r="FG123">
        <v>3.2699999999999991</v>
      </c>
      <c r="FH123">
        <v>3.2099999999999991</v>
      </c>
      <c r="FI123">
        <v>1.61</v>
      </c>
      <c r="FJ123">
        <v>2.7</v>
      </c>
      <c r="FK123">
        <v>1.63</v>
      </c>
      <c r="FL123">
        <v>1.64</v>
      </c>
      <c r="FM123">
        <v>3.4099999999999988</v>
      </c>
      <c r="FN123">
        <v>2.69</v>
      </c>
      <c r="FO123">
        <v>3.66</v>
      </c>
      <c r="FP123">
        <v>1.8</v>
      </c>
      <c r="FQ123">
        <v>4.6399999999999979</v>
      </c>
      <c r="FR123">
        <v>4.4299999999999979</v>
      </c>
      <c r="FS123">
        <v>3.9599999999999991</v>
      </c>
      <c r="FT123">
        <v>3.43</v>
      </c>
      <c r="FU123">
        <v>3.27</v>
      </c>
      <c r="FV123">
        <v>4.6599999999999966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4.7999999999999972</v>
      </c>
      <c r="GG123">
        <v>1.95</v>
      </c>
      <c r="GH123">
        <v>2.95</v>
      </c>
      <c r="GI123">
        <v>2.04</v>
      </c>
      <c r="GJ123">
        <v>7.0499999999999989</v>
      </c>
      <c r="GK123">
        <v>2.48</v>
      </c>
      <c r="GL123">
        <v>2.0299999999999998</v>
      </c>
      <c r="GM123">
        <v>2.5099999999999998</v>
      </c>
      <c r="GN123">
        <v>4.1499999999999986</v>
      </c>
      <c r="GO123">
        <v>2.4700000000000011</v>
      </c>
      <c r="GP123">
        <v>2.4700000000000002</v>
      </c>
      <c r="GQ123">
        <v>2.61</v>
      </c>
      <c r="GR123">
        <v>2.5299999999999998</v>
      </c>
      <c r="GS123">
        <v>2.58</v>
      </c>
      <c r="GT123">
        <v>6.6499999999999968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4.6399999999999988</v>
      </c>
      <c r="HB123">
        <v>3.01</v>
      </c>
      <c r="HC123">
        <v>3.669999999999999</v>
      </c>
      <c r="HD123">
        <v>2.65</v>
      </c>
      <c r="HE123">
        <v>2.65</v>
      </c>
      <c r="HF123">
        <v>2.5099999999999998</v>
      </c>
      <c r="HG123">
        <v>3.529999999999998</v>
      </c>
      <c r="HH123">
        <v>3.419999999999999</v>
      </c>
      <c r="HI123">
        <v>2.85</v>
      </c>
      <c r="HJ123">
        <v>2.4300000000000002</v>
      </c>
      <c r="HK123">
        <v>3.879999999999999</v>
      </c>
      <c r="HL123">
        <v>2.65</v>
      </c>
      <c r="HM123">
        <v>2.76</v>
      </c>
      <c r="HN123">
        <v>2.2599999999999998</v>
      </c>
      <c r="HO123">
        <v>2.19</v>
      </c>
      <c r="HP123">
        <v>2.95</v>
      </c>
      <c r="HQ123">
        <v>2.6399999999999988</v>
      </c>
      <c r="HR123">
        <v>4.879999999999999</v>
      </c>
      <c r="HS123">
        <v>2.7699999999999991</v>
      </c>
      <c r="HT123">
        <v>8.9099999999999966</v>
      </c>
      <c r="HU123">
        <v>7.8899999999999961</v>
      </c>
      <c r="HV123">
        <v>3.0499999999999989</v>
      </c>
      <c r="HW123">
        <v>2.5399999999999991</v>
      </c>
      <c r="HX123">
        <v>2.7299999999999991</v>
      </c>
      <c r="HY123">
        <v>2.48</v>
      </c>
      <c r="HZ123">
        <v>2.7399999999999989</v>
      </c>
      <c r="IA123">
        <v>7.9999999999999956</v>
      </c>
      <c r="IB123">
        <v>2.919999999999999</v>
      </c>
      <c r="IC123">
        <v>2.9899999999999989</v>
      </c>
      <c r="ID123">
        <v>3.0799999999999992</v>
      </c>
      <c r="IE123">
        <v>3.0999999999999992</v>
      </c>
      <c r="IF123">
        <v>6.2299999999999986</v>
      </c>
      <c r="IG123">
        <v>3.3899999999999988</v>
      </c>
      <c r="IH123">
        <v>4.43</v>
      </c>
      <c r="II123">
        <v>3.45</v>
      </c>
      <c r="IJ123">
        <v>5.3899999999999988</v>
      </c>
      <c r="IK123">
        <v>6.7199999999999962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8.6199999999999957</v>
      </c>
      <c r="IS123">
        <v>3.24</v>
      </c>
      <c r="IT123">
        <v>6.06</v>
      </c>
      <c r="IU123">
        <v>5.9399999999999986</v>
      </c>
      <c r="IV123">
        <v>6.1499999999999986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8.5399999999999956</v>
      </c>
      <c r="JC123">
        <v>7.5299999999999958</v>
      </c>
      <c r="JD123">
        <v>7.479999999999996</v>
      </c>
      <c r="JE123">
        <v>9.5899999999999945</v>
      </c>
      <c r="JF123">
        <v>6.2099999999999982</v>
      </c>
      <c r="JG123">
        <v>4.3699999999999983</v>
      </c>
      <c r="JH123">
        <v>5.2</v>
      </c>
      <c r="JI123">
        <v>3.93</v>
      </c>
      <c r="JJ123">
        <v>4.6000000000000014</v>
      </c>
      <c r="JK123">
        <v>4.0299999999999994</v>
      </c>
      <c r="JL123">
        <v>5.26</v>
      </c>
      <c r="JM123">
        <v>4.0299999999999994</v>
      </c>
      <c r="JN123">
        <v>4.1099999999999994</v>
      </c>
      <c r="JO123">
        <v>4.1499999999999986</v>
      </c>
      <c r="JP123">
        <v>4.1899999999999986</v>
      </c>
      <c r="JQ123">
        <v>5.2499999999999982</v>
      </c>
      <c r="JR123">
        <v>8.0299999999999958</v>
      </c>
      <c r="JS123">
        <v>4.2300000000000004</v>
      </c>
      <c r="JT123">
        <v>4.2</v>
      </c>
      <c r="JU123">
        <v>4.53</v>
      </c>
      <c r="JV123">
        <v>5.7499999999999982</v>
      </c>
      <c r="JW123">
        <v>8.5299999999999958</v>
      </c>
      <c r="JX123">
        <v>9.5599999999999952</v>
      </c>
      <c r="JY123">
        <v>10.589999999999989</v>
      </c>
      <c r="JZ123">
        <v>16.61</v>
      </c>
      <c r="KA123">
        <v>7.27</v>
      </c>
      <c r="KB123">
        <v>8.639999999999997</v>
      </c>
      <c r="KC123">
        <v>7.3199999999999994</v>
      </c>
      <c r="KD123">
        <v>6.34</v>
      </c>
      <c r="KE123">
        <v>6.6599999999999966</v>
      </c>
      <c r="KF123">
        <v>5.1100000000000003</v>
      </c>
      <c r="KG123">
        <v>6.38</v>
      </c>
      <c r="KH123">
        <v>6.48</v>
      </c>
      <c r="KI123">
        <v>6.7300000000000013</v>
      </c>
      <c r="KJ123">
        <v>6.4500000000000011</v>
      </c>
      <c r="KK123">
        <v>6.7199999999999971</v>
      </c>
      <c r="KL123">
        <v>5.24</v>
      </c>
      <c r="KM123">
        <v>6.6100000000000012</v>
      </c>
      <c r="KN123">
        <v>9.0699999999999967</v>
      </c>
      <c r="KO123">
        <v>9.9199999999999946</v>
      </c>
      <c r="KP123">
        <v>6.3500000000000014</v>
      </c>
      <c r="KQ123">
        <v>6.4600000000000009</v>
      </c>
      <c r="KR123">
        <v>7.2399999999999984</v>
      </c>
      <c r="KS123">
        <v>6.71</v>
      </c>
      <c r="KT123">
        <v>6.69</v>
      </c>
      <c r="KU123">
        <v>6.7900000000000009</v>
      </c>
      <c r="KV123">
        <v>6.8400000000000007</v>
      </c>
      <c r="KW123">
        <v>6.3699999999999983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6.2499999999999982</v>
      </c>
      <c r="LF123">
        <v>6.58</v>
      </c>
      <c r="LG123">
        <v>6.98</v>
      </c>
      <c r="LH123">
        <v>6.59</v>
      </c>
      <c r="LI123">
        <v>6.84</v>
      </c>
      <c r="LJ123">
        <v>9.0399999999999956</v>
      </c>
      <c r="LK123">
        <v>6.74</v>
      </c>
      <c r="LL123">
        <v>6.2799999999999994</v>
      </c>
      <c r="LM123">
        <v>6.63</v>
      </c>
      <c r="LN123">
        <v>6.76</v>
      </c>
      <c r="LO123">
        <v>6.69</v>
      </c>
      <c r="LP123">
        <v>6.2099999999999991</v>
      </c>
      <c r="LQ123">
        <v>6.0299999999999994</v>
      </c>
      <c r="LR123">
        <v>5.8999999999999986</v>
      </c>
      <c r="LS123">
        <v>5.84</v>
      </c>
      <c r="LT123">
        <v>6.6700000000000008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6.7099999999999991</v>
      </c>
      <c r="MK123">
        <v>6.6799999999999988</v>
      </c>
      <c r="ML123">
        <v>6.06</v>
      </c>
      <c r="MM123">
        <v>6.3699999999999992</v>
      </c>
      <c r="MN123">
        <v>6.0699999999999994</v>
      </c>
      <c r="MO123">
        <v>5.9300000000000006</v>
      </c>
      <c r="MP123">
        <v>6.01</v>
      </c>
      <c r="MQ123">
        <v>5.95</v>
      </c>
      <c r="MR123">
        <v>5.8900000000000006</v>
      </c>
      <c r="MS123">
        <v>6.2599999999999989</v>
      </c>
      <c r="MT123">
        <v>5.7599999999999989</v>
      </c>
      <c r="MU123">
        <v>7.759999999999998</v>
      </c>
      <c r="MV123">
        <v>7.9899999999999984</v>
      </c>
      <c r="MW123">
        <v>6.2899999999999991</v>
      </c>
      <c r="MX123">
        <v>7.02</v>
      </c>
    </row>
    <row r="124" spans="1:362" x14ac:dyDescent="0.25">
      <c r="A124">
        <v>13</v>
      </c>
      <c r="B124">
        <v>4.0799999999999992</v>
      </c>
      <c r="C124">
        <v>9.0699999999999985</v>
      </c>
      <c r="D124">
        <v>6.05</v>
      </c>
      <c r="E124">
        <v>13.34</v>
      </c>
      <c r="F124">
        <v>11.71</v>
      </c>
      <c r="G124">
        <v>13.06</v>
      </c>
      <c r="H124">
        <v>6.8199999999999994</v>
      </c>
      <c r="I124">
        <v>6.17</v>
      </c>
      <c r="J124">
        <v>11.31</v>
      </c>
      <c r="K124">
        <v>5.4899999999999993</v>
      </c>
      <c r="L124">
        <v>11.42</v>
      </c>
      <c r="M124">
        <v>10.83</v>
      </c>
      <c r="N124">
        <v>12.3</v>
      </c>
      <c r="O124">
        <v>9.7799999999999976</v>
      </c>
      <c r="P124">
        <v>9.7099999999999973</v>
      </c>
      <c r="Q124">
        <v>9.6099999999999977</v>
      </c>
      <c r="R124">
        <v>6.14</v>
      </c>
      <c r="S124">
        <v>9.2599999999999962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9.8299999999999983</v>
      </c>
      <c r="AC124">
        <v>9.3299999999999983</v>
      </c>
      <c r="AD124">
        <v>8.7299999999999986</v>
      </c>
      <c r="AE124">
        <v>3.27</v>
      </c>
      <c r="AF124">
        <v>6.2600000000000007</v>
      </c>
      <c r="AG124">
        <v>10.68</v>
      </c>
      <c r="AH124">
        <v>3.66</v>
      </c>
      <c r="AI124">
        <v>8.8399999999999981</v>
      </c>
      <c r="AJ124">
        <v>8.4499999999999975</v>
      </c>
      <c r="AK124">
        <v>8.35</v>
      </c>
      <c r="AL124">
        <v>3.78</v>
      </c>
      <c r="AM124">
        <v>3.600000000000001</v>
      </c>
      <c r="AN124">
        <v>5.0199999999999996</v>
      </c>
      <c r="AO124">
        <v>8.7099999999999973</v>
      </c>
      <c r="AP124">
        <v>5.6399999999999988</v>
      </c>
      <c r="AQ124">
        <v>8.3099999999999987</v>
      </c>
      <c r="AR124">
        <v>6.5</v>
      </c>
      <c r="AS124">
        <v>7.07</v>
      </c>
      <c r="AT124">
        <v>2.77</v>
      </c>
      <c r="AU124">
        <v>8.2499999999999982</v>
      </c>
      <c r="AV124">
        <v>5.3200000000000012</v>
      </c>
      <c r="AW124">
        <v>5.27</v>
      </c>
      <c r="AX124">
        <v>3.48</v>
      </c>
      <c r="AY124">
        <v>1.02</v>
      </c>
      <c r="AZ124">
        <v>8.4299999999999979</v>
      </c>
      <c r="BA124">
        <v>6.94</v>
      </c>
      <c r="BB124">
        <v>2.35</v>
      </c>
      <c r="BC124">
        <v>6.69</v>
      </c>
      <c r="BD124">
        <v>5.8000000000000007</v>
      </c>
      <c r="BE124">
        <v>5.9300000000000006</v>
      </c>
      <c r="BF124">
        <v>3.06</v>
      </c>
      <c r="BG124">
        <v>6.8100000000000014</v>
      </c>
      <c r="BH124">
        <v>5.4300000000000006</v>
      </c>
      <c r="BI124">
        <v>4.9400000000000004</v>
      </c>
      <c r="BJ124">
        <v>5.1100000000000003</v>
      </c>
      <c r="BK124">
        <v>5.01</v>
      </c>
      <c r="BL124">
        <v>4.9400000000000004</v>
      </c>
      <c r="BM124">
        <v>4.88</v>
      </c>
      <c r="BN124">
        <v>3.77</v>
      </c>
      <c r="BO124">
        <v>5.04</v>
      </c>
      <c r="BP124">
        <v>5.9900000000000011</v>
      </c>
      <c r="BQ124">
        <v>6.1500000000000012</v>
      </c>
      <c r="BR124">
        <v>6.4200000000000008</v>
      </c>
      <c r="BS124">
        <v>5.6400000000000006</v>
      </c>
      <c r="BT124">
        <v>5.8100000000000014</v>
      </c>
      <c r="BU124">
        <v>4.6399999999999997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6.5000000000000009</v>
      </c>
      <c r="CB124">
        <v>6.4900000000000011</v>
      </c>
      <c r="CC124">
        <v>3.57</v>
      </c>
      <c r="CD124">
        <v>4.72</v>
      </c>
      <c r="CE124">
        <v>6.2800000000000011</v>
      </c>
      <c r="CF124">
        <v>6.31</v>
      </c>
      <c r="CG124">
        <v>1.43</v>
      </c>
      <c r="CH124">
        <v>4.9000000000000004</v>
      </c>
      <c r="CI124">
        <v>4.2300000000000004</v>
      </c>
      <c r="CJ124">
        <v>4.8899999999999997</v>
      </c>
      <c r="CK124">
        <v>3.94</v>
      </c>
      <c r="CL124">
        <v>6.1400000000000006</v>
      </c>
      <c r="CM124">
        <v>4.8899999999999997</v>
      </c>
      <c r="CN124">
        <v>4.3499999999999996</v>
      </c>
      <c r="CO124">
        <v>4.3999999999999986</v>
      </c>
      <c r="CP124">
        <v>4.8899999999999997</v>
      </c>
      <c r="CQ124">
        <v>4.74</v>
      </c>
      <c r="CR124">
        <v>4.5699999999999994</v>
      </c>
      <c r="CS124">
        <v>1.59</v>
      </c>
      <c r="CT124">
        <v>6.23</v>
      </c>
      <c r="CU124">
        <v>4.96</v>
      </c>
      <c r="CV124">
        <v>6.3400000000000007</v>
      </c>
      <c r="CW124">
        <v>4.71</v>
      </c>
      <c r="CX124">
        <v>4.4499999999999993</v>
      </c>
      <c r="CY124">
        <v>6.0700000000000012</v>
      </c>
      <c r="CZ124">
        <v>4.22</v>
      </c>
      <c r="DA124">
        <v>4.42</v>
      </c>
      <c r="DB124">
        <v>5.2</v>
      </c>
      <c r="DC124">
        <v>5.2600000000000007</v>
      </c>
      <c r="DD124">
        <v>5.15</v>
      </c>
      <c r="DE124">
        <v>5.4</v>
      </c>
      <c r="DF124">
        <v>4.8600000000000003</v>
      </c>
      <c r="DG124">
        <v>5.04</v>
      </c>
      <c r="DH124">
        <v>6.0300000000000011</v>
      </c>
      <c r="DI124">
        <v>5.3400000000000007</v>
      </c>
      <c r="DJ124">
        <v>4.1999999999999993</v>
      </c>
      <c r="DK124">
        <v>6.0900000000000007</v>
      </c>
      <c r="DL124">
        <v>4.8600000000000003</v>
      </c>
      <c r="DM124">
        <v>5.04</v>
      </c>
      <c r="DN124">
        <v>5.27</v>
      </c>
      <c r="DO124">
        <v>1.05</v>
      </c>
      <c r="DP124">
        <v>5.2600000000000007</v>
      </c>
      <c r="DQ124">
        <v>7.7399999999999984</v>
      </c>
      <c r="DR124">
        <v>7.8299999999999983</v>
      </c>
      <c r="DS124">
        <v>7.0799999999999992</v>
      </c>
      <c r="DT124">
        <v>0</v>
      </c>
      <c r="DU124">
        <v>5.32</v>
      </c>
      <c r="DV124">
        <v>1.28</v>
      </c>
      <c r="DW124">
        <v>4.5699999999999994</v>
      </c>
      <c r="DX124">
        <v>2.06</v>
      </c>
      <c r="DY124">
        <v>2.2599999999999998</v>
      </c>
      <c r="DZ124">
        <v>3.47</v>
      </c>
      <c r="EA124">
        <v>3.919999999999999</v>
      </c>
      <c r="EB124">
        <v>3.8</v>
      </c>
      <c r="EC124">
        <v>3.66</v>
      </c>
      <c r="ED124">
        <v>4.1899999999999986</v>
      </c>
      <c r="EE124">
        <v>5.379999999999999</v>
      </c>
      <c r="EF124">
        <v>4.8499999999999988</v>
      </c>
      <c r="EG124">
        <v>3.94</v>
      </c>
      <c r="EH124">
        <v>5.3999999999999986</v>
      </c>
      <c r="EI124">
        <v>5.169999999999999</v>
      </c>
      <c r="EJ124">
        <v>4.9099999999999984</v>
      </c>
      <c r="EK124">
        <v>4.6499999999999986</v>
      </c>
      <c r="EL124">
        <v>4.3999999999999986</v>
      </c>
      <c r="EM124">
        <v>4.3099999999999987</v>
      </c>
      <c r="EN124">
        <v>4.5199999999999996</v>
      </c>
      <c r="EO124">
        <v>1.25</v>
      </c>
      <c r="EP124">
        <v>4.8999999999999977</v>
      </c>
      <c r="EQ124">
        <v>4.4999999999999982</v>
      </c>
      <c r="ER124">
        <v>4.4099999999999984</v>
      </c>
      <c r="ES124">
        <v>6.669999999999999</v>
      </c>
      <c r="ET124">
        <v>1.32</v>
      </c>
      <c r="EU124">
        <v>4.9799999999999978</v>
      </c>
      <c r="EV124">
        <v>4.8899999999999979</v>
      </c>
      <c r="EW124">
        <v>5.4099999999999993</v>
      </c>
      <c r="EX124">
        <v>1.99</v>
      </c>
      <c r="EY124">
        <v>4.6499999999999986</v>
      </c>
      <c r="EZ124">
        <v>5.2599999999999971</v>
      </c>
      <c r="FA124">
        <v>4.8699999999999974</v>
      </c>
      <c r="FB124">
        <v>5.1099999999999977</v>
      </c>
      <c r="FC124">
        <v>4.7699999999999978</v>
      </c>
      <c r="FD124">
        <v>5.3199999999999967</v>
      </c>
      <c r="FE124">
        <v>2.54</v>
      </c>
      <c r="FF124">
        <v>2.23</v>
      </c>
      <c r="FG124">
        <v>4.6999999999999993</v>
      </c>
      <c r="FH124">
        <v>4.8399999999999972</v>
      </c>
      <c r="FI124">
        <v>6.6499999999999986</v>
      </c>
      <c r="FJ124">
        <v>5.6299999999999972</v>
      </c>
      <c r="FK124">
        <v>6.669999999999999</v>
      </c>
      <c r="FL124">
        <v>6.6799999999999988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4.6499999999999986</v>
      </c>
      <c r="FX124">
        <v>4.6099999999999994</v>
      </c>
      <c r="FY124">
        <v>6.1199999999999992</v>
      </c>
      <c r="FZ124">
        <v>5.6099999999999994</v>
      </c>
      <c r="GA124">
        <v>5.6199999999999983</v>
      </c>
      <c r="GB124">
        <v>6.5499999999999989</v>
      </c>
      <c r="GC124">
        <v>5.9499999999999993</v>
      </c>
      <c r="GD124">
        <v>6.4399999999999986</v>
      </c>
      <c r="GE124">
        <v>6.1999999999999993</v>
      </c>
      <c r="GF124">
        <v>3.48</v>
      </c>
      <c r="GG124">
        <v>8.9499999999999993</v>
      </c>
      <c r="GH124">
        <v>9.9499999999999993</v>
      </c>
      <c r="GI124">
        <v>6.3299999999999992</v>
      </c>
      <c r="GJ124">
        <v>2.0299999999999998</v>
      </c>
      <c r="GK124">
        <v>6.1099999999999977</v>
      </c>
      <c r="GL124">
        <v>6.379999999999999</v>
      </c>
      <c r="GM124">
        <v>6.1399999999999979</v>
      </c>
      <c r="GN124">
        <v>4.6900000000000004</v>
      </c>
      <c r="GO124">
        <v>6.8399999999999981</v>
      </c>
      <c r="GP124">
        <v>6.8199999999999994</v>
      </c>
      <c r="GQ124">
        <v>6.5199999999999978</v>
      </c>
      <c r="GR124">
        <v>6.549999999999998</v>
      </c>
      <c r="GS124">
        <v>6.549999999999998</v>
      </c>
      <c r="GT124">
        <v>3.41</v>
      </c>
      <c r="GU124">
        <v>8.0799999999999965</v>
      </c>
      <c r="GV124">
        <v>6.6899999999999977</v>
      </c>
      <c r="GW124">
        <v>7.0099999999999971</v>
      </c>
      <c r="GX124">
        <v>6.7299999999999986</v>
      </c>
      <c r="GY124">
        <v>6.8399999999999972</v>
      </c>
      <c r="GZ124">
        <v>7.0399999999999974</v>
      </c>
      <c r="HA124">
        <v>5.1799999999999988</v>
      </c>
      <c r="HB124">
        <v>7.2099999999999973</v>
      </c>
      <c r="HC124">
        <v>8.0799999999999983</v>
      </c>
      <c r="HD124">
        <v>7.009999999999998</v>
      </c>
      <c r="HE124">
        <v>6.9999999999999982</v>
      </c>
      <c r="HF124">
        <v>7.2299999999999986</v>
      </c>
      <c r="HG124">
        <v>7.9399999999999986</v>
      </c>
      <c r="HH124">
        <v>7.8299999999999983</v>
      </c>
      <c r="HI124">
        <v>9.0199999999999978</v>
      </c>
      <c r="HJ124">
        <v>7.2299999999999978</v>
      </c>
      <c r="HK124">
        <v>6.4899999999999993</v>
      </c>
      <c r="HL124">
        <v>7.9199999999999973</v>
      </c>
      <c r="HM124">
        <v>8.0299999999999976</v>
      </c>
      <c r="HN124">
        <v>7.389999999999997</v>
      </c>
      <c r="HO124">
        <v>7.4599999999999973</v>
      </c>
      <c r="HP124">
        <v>8.9199999999999982</v>
      </c>
      <c r="HQ124">
        <v>7.2899999999999991</v>
      </c>
      <c r="HR124">
        <v>5.419999999999999</v>
      </c>
      <c r="HS124">
        <v>7.1799999999999988</v>
      </c>
      <c r="HT124">
        <v>1.98</v>
      </c>
      <c r="HU124">
        <v>3.04</v>
      </c>
      <c r="HV124">
        <v>7.4599999999999991</v>
      </c>
      <c r="HW124">
        <v>7.5299999999999976</v>
      </c>
      <c r="HX124">
        <v>7.4599999999999991</v>
      </c>
      <c r="HY124">
        <v>7.4899999999999984</v>
      </c>
      <c r="HZ124">
        <v>7.47</v>
      </c>
      <c r="IA124">
        <v>3.15</v>
      </c>
      <c r="IB124">
        <v>7.3299999999999992</v>
      </c>
      <c r="IC124">
        <v>7.3999999999999986</v>
      </c>
      <c r="ID124">
        <v>7.4899999999999984</v>
      </c>
      <c r="IE124">
        <v>7.509999999999998</v>
      </c>
      <c r="IF124">
        <v>6.4499999999999993</v>
      </c>
      <c r="IG124">
        <v>7.7999999999999989</v>
      </c>
      <c r="IH124">
        <v>6.9799999999999986</v>
      </c>
      <c r="II124">
        <v>9.4199999999999982</v>
      </c>
      <c r="IJ124">
        <v>5.9299999999999988</v>
      </c>
      <c r="IK124">
        <v>5.3699999999999992</v>
      </c>
      <c r="IL124">
        <v>8.2499999999999964</v>
      </c>
      <c r="IM124">
        <v>9.6699999999999982</v>
      </c>
      <c r="IN124">
        <v>6.43</v>
      </c>
      <c r="IO124">
        <v>8.3999999999999968</v>
      </c>
      <c r="IP124">
        <v>8.3199999999999985</v>
      </c>
      <c r="IQ124">
        <v>6.7</v>
      </c>
      <c r="IR124">
        <v>3.77</v>
      </c>
      <c r="IS124">
        <v>8.4299999999999962</v>
      </c>
      <c r="IT124">
        <v>6.6</v>
      </c>
      <c r="IU124">
        <v>6.4799999999999986</v>
      </c>
      <c r="IV124">
        <v>6.69</v>
      </c>
      <c r="IW124">
        <v>6.7099999999999991</v>
      </c>
      <c r="IX124">
        <v>8.5999999999999979</v>
      </c>
      <c r="IY124">
        <v>8.5299999999999976</v>
      </c>
      <c r="IZ124">
        <v>8.17</v>
      </c>
      <c r="JA124">
        <v>10.92</v>
      </c>
      <c r="JB124">
        <v>4</v>
      </c>
      <c r="JC124">
        <v>5.01</v>
      </c>
      <c r="JD124">
        <v>5.0599999999999996</v>
      </c>
      <c r="JE124">
        <v>2.98</v>
      </c>
      <c r="JF124">
        <v>6.7499999999999982</v>
      </c>
      <c r="JG124">
        <v>8.7799999999999994</v>
      </c>
      <c r="JH124">
        <v>10.88</v>
      </c>
      <c r="JI124">
        <v>8.9399999999999977</v>
      </c>
      <c r="JJ124">
        <v>9.8699999999999974</v>
      </c>
      <c r="JK124">
        <v>9.0399999999999974</v>
      </c>
      <c r="JL124">
        <v>10.82</v>
      </c>
      <c r="JM124">
        <v>9.0399999999999974</v>
      </c>
      <c r="JN124">
        <v>9.1199999999999957</v>
      </c>
      <c r="JO124">
        <v>9.1599999999999948</v>
      </c>
      <c r="JP124">
        <v>8.6</v>
      </c>
      <c r="JQ124">
        <v>7.9399999999999986</v>
      </c>
      <c r="JR124">
        <v>5.51</v>
      </c>
      <c r="JS124">
        <v>9.3599999999999977</v>
      </c>
      <c r="JT124">
        <v>9.3299999999999983</v>
      </c>
      <c r="JU124">
        <v>9.6599999999999984</v>
      </c>
      <c r="JV124">
        <v>8.4399999999999977</v>
      </c>
      <c r="JW124">
        <v>6.01</v>
      </c>
      <c r="JX124">
        <v>5.0199999999999996</v>
      </c>
      <c r="JY124">
        <v>3.98</v>
      </c>
      <c r="JZ124">
        <v>21.789999999999988</v>
      </c>
      <c r="KA124">
        <v>12.37</v>
      </c>
      <c r="KB124">
        <v>6.43</v>
      </c>
      <c r="KC124">
        <v>12.499999999999989</v>
      </c>
      <c r="KD124">
        <v>11.52</v>
      </c>
      <c r="KE124">
        <v>11.79</v>
      </c>
      <c r="KF124">
        <v>10.220000000000001</v>
      </c>
      <c r="KG124">
        <v>11.56</v>
      </c>
      <c r="KH124">
        <v>11.66</v>
      </c>
      <c r="KI124">
        <v>11.909999999999989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7.9299999999999979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11.749999999999989</v>
      </c>
      <c r="LE124">
        <v>8.9399999999999977</v>
      </c>
      <c r="LF124">
        <v>11.759999999999989</v>
      </c>
      <c r="LG124">
        <v>12.159999999999989</v>
      </c>
      <c r="LH124">
        <v>11.769999999999991</v>
      </c>
      <c r="LI124">
        <v>12.019999999999991</v>
      </c>
      <c r="LJ124">
        <v>6.52</v>
      </c>
      <c r="LK124">
        <v>11.919999999999989</v>
      </c>
      <c r="LL124">
        <v>11.41</v>
      </c>
      <c r="LM124">
        <v>11.80999999999999</v>
      </c>
      <c r="LN124">
        <v>11.939999999999991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9.9399999999999977</v>
      </c>
      <c r="MT124">
        <v>10.17</v>
      </c>
      <c r="MU124">
        <v>8.5199999999999978</v>
      </c>
      <c r="MV124">
        <v>8.6799999999999962</v>
      </c>
      <c r="MW124">
        <v>11.42</v>
      </c>
      <c r="MX124">
        <v>9.889999999999997</v>
      </c>
    </row>
    <row r="125" spans="1:362" x14ac:dyDescent="0.25">
      <c r="A125">
        <v>18</v>
      </c>
      <c r="B125">
        <v>1.24</v>
      </c>
      <c r="C125">
        <v>5.9299999999999979</v>
      </c>
      <c r="D125">
        <v>7.2799999999999994</v>
      </c>
      <c r="E125">
        <v>8.02</v>
      </c>
      <c r="F125">
        <v>6.6299999999999981</v>
      </c>
      <c r="G125">
        <v>7.7399999999999984</v>
      </c>
      <c r="H125">
        <v>7.52</v>
      </c>
      <c r="I125">
        <v>7.3999999999999986</v>
      </c>
      <c r="J125">
        <v>6.2299999999999978</v>
      </c>
      <c r="K125">
        <v>6.7199999999999989</v>
      </c>
      <c r="L125">
        <v>6.339999999999999</v>
      </c>
      <c r="M125">
        <v>5.7499999999999991</v>
      </c>
      <c r="N125">
        <v>7.219999999999998</v>
      </c>
      <c r="O125">
        <v>4.6999999999999966</v>
      </c>
      <c r="P125">
        <v>4.6299999999999972</v>
      </c>
      <c r="Q125">
        <v>4.5299999999999967</v>
      </c>
      <c r="R125">
        <v>7.8899999999999988</v>
      </c>
      <c r="S125">
        <v>4.1799999999999979</v>
      </c>
      <c r="T125">
        <v>6.2999999999999989</v>
      </c>
      <c r="U125">
        <v>6.3699999999999992</v>
      </c>
      <c r="V125">
        <v>4.9399999999999986</v>
      </c>
      <c r="W125">
        <v>5.719999999999998</v>
      </c>
      <c r="X125">
        <v>6.8699999999999992</v>
      </c>
      <c r="Y125">
        <v>5.47</v>
      </c>
      <c r="Z125">
        <v>5.2499999999999982</v>
      </c>
      <c r="AA125">
        <v>4.9799999999999978</v>
      </c>
      <c r="AB125">
        <v>4.7499999999999973</v>
      </c>
      <c r="AC125">
        <v>4.2499999999999973</v>
      </c>
      <c r="AD125">
        <v>3.649999999999999</v>
      </c>
      <c r="AE125">
        <v>5.509999999999998</v>
      </c>
      <c r="AF125">
        <v>3.0599999999999992</v>
      </c>
      <c r="AG125">
        <v>5.3599999999999994</v>
      </c>
      <c r="AH125">
        <v>4.7599999999999989</v>
      </c>
      <c r="AI125">
        <v>3.7599999999999989</v>
      </c>
      <c r="AJ125">
        <v>3.3699999999999992</v>
      </c>
      <c r="AK125">
        <v>3.2699999999999991</v>
      </c>
      <c r="AL125">
        <v>4.5199999999999978</v>
      </c>
      <c r="AM125">
        <v>4.6999999999999984</v>
      </c>
      <c r="AN125">
        <v>3.3099999999999978</v>
      </c>
      <c r="AO125">
        <v>3.5399999999999991</v>
      </c>
      <c r="AP125">
        <v>3.0799999999999979</v>
      </c>
      <c r="AQ125">
        <v>3.1399999999999988</v>
      </c>
      <c r="AR125">
        <v>2.0499999999999998</v>
      </c>
      <c r="AS125">
        <v>1.9</v>
      </c>
      <c r="AT125">
        <v>5.7700000000000014</v>
      </c>
      <c r="AU125">
        <v>3.0799999999999992</v>
      </c>
      <c r="AV125">
        <v>2.120000000000001</v>
      </c>
      <c r="AW125">
        <v>2.0700000000000012</v>
      </c>
      <c r="AX125">
        <v>4.6800000000000006</v>
      </c>
      <c r="AY125">
        <v>5.7000000000000011</v>
      </c>
      <c r="AZ125">
        <v>3.2599999999999989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4.2599999999999989</v>
      </c>
      <c r="BG125">
        <v>1.51</v>
      </c>
      <c r="BH125">
        <v>2.3199999999999998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1.7000000000000011</v>
      </c>
      <c r="BN125">
        <v>2.75</v>
      </c>
      <c r="BO125">
        <v>1.36</v>
      </c>
      <c r="BP125">
        <v>0.77000000000000013</v>
      </c>
      <c r="BQ125">
        <v>0.93</v>
      </c>
      <c r="BR125">
        <v>1.1200000000000001</v>
      </c>
      <c r="BS125">
        <v>0.81000000000000016</v>
      </c>
      <c r="BT125">
        <v>0.67</v>
      </c>
      <c r="BU125">
        <v>1.7300000000000011</v>
      </c>
      <c r="BV125">
        <v>1.07</v>
      </c>
      <c r="BW125">
        <v>1.7100000000000011</v>
      </c>
      <c r="BX125">
        <v>1.01</v>
      </c>
      <c r="BY125">
        <v>0.94000000000000006</v>
      </c>
      <c r="BZ125">
        <v>1.1599999999999999</v>
      </c>
      <c r="CA125">
        <v>1.2</v>
      </c>
      <c r="CB125">
        <v>1.19</v>
      </c>
      <c r="CC125">
        <v>2.75</v>
      </c>
      <c r="CD125">
        <v>1.81</v>
      </c>
      <c r="CE125">
        <v>0.98000000000000009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2.0699999999999998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4.2699999999999987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0.58000000000000007</v>
      </c>
      <c r="DC125">
        <v>0.42</v>
      </c>
      <c r="DD125">
        <v>0.52999999999999992</v>
      </c>
      <c r="DE125">
        <v>0.28000000000000003</v>
      </c>
      <c r="DF125">
        <v>0.82000000000000006</v>
      </c>
      <c r="DG125">
        <v>0.64000000000000012</v>
      </c>
      <c r="DH125">
        <v>0.73000000000000009</v>
      </c>
      <c r="DI125">
        <v>0.22</v>
      </c>
      <c r="DJ125">
        <v>1.36</v>
      </c>
      <c r="DK125">
        <v>0.79</v>
      </c>
      <c r="DL125">
        <v>0.60000000000000009</v>
      </c>
      <c r="DM125">
        <v>0.42</v>
      </c>
      <c r="DN125">
        <v>0.13</v>
      </c>
      <c r="DO125">
        <v>4.2699999999999987</v>
      </c>
      <c r="DP125">
        <v>0.12</v>
      </c>
      <c r="DQ125">
        <v>2.42</v>
      </c>
      <c r="DR125">
        <v>2.5099999999999998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0.59000000000000008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0.88000000000000012</v>
      </c>
      <c r="EL125">
        <v>1.1299999999999999</v>
      </c>
      <c r="EM125">
        <v>1.22</v>
      </c>
      <c r="EN125">
        <v>1.66</v>
      </c>
      <c r="EO125">
        <v>4.51</v>
      </c>
      <c r="EP125">
        <v>0.82000000000000006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0.59000000000000008</v>
      </c>
      <c r="EX125">
        <v>4</v>
      </c>
      <c r="EY125">
        <v>1.38</v>
      </c>
      <c r="EZ125">
        <v>0.81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0.94000000000000006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2.2000000000000002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4.6300000000000008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2.1800000000000002</v>
      </c>
      <c r="GS125">
        <v>2.1800000000000002</v>
      </c>
      <c r="GT125">
        <v>4.8899999999999997</v>
      </c>
      <c r="GU125">
        <v>3.05</v>
      </c>
      <c r="GV125">
        <v>2.11</v>
      </c>
      <c r="GW125">
        <v>2.5299999999999998</v>
      </c>
      <c r="GX125">
        <v>2.2599999999999998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2.5299999999999998</v>
      </c>
      <c r="HF125">
        <v>2.600000000000001</v>
      </c>
      <c r="HG125">
        <v>3.4699999999999989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4.3600000000000003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2.9899999999999989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2.9299999999999988</v>
      </c>
      <c r="ID125">
        <v>3.0199999999999991</v>
      </c>
      <c r="IE125">
        <v>3.0399999999999991</v>
      </c>
      <c r="IF125">
        <v>4.4700000000000006</v>
      </c>
      <c r="IG125">
        <v>3.3299999999999992</v>
      </c>
      <c r="IH125">
        <v>2.67</v>
      </c>
      <c r="II125">
        <v>4.8600000000000003</v>
      </c>
      <c r="IJ125">
        <v>3.63</v>
      </c>
      <c r="IK125">
        <v>4.96</v>
      </c>
      <c r="IL125">
        <v>3.69</v>
      </c>
      <c r="IM125">
        <v>5.1100000000000003</v>
      </c>
      <c r="IN125">
        <v>4.13</v>
      </c>
      <c r="IO125">
        <v>3.84</v>
      </c>
      <c r="IP125">
        <v>3.85</v>
      </c>
      <c r="IQ125">
        <v>4.4000000000000004</v>
      </c>
      <c r="IR125">
        <v>6.86</v>
      </c>
      <c r="IS125">
        <v>3.87</v>
      </c>
      <c r="IT125">
        <v>4.3</v>
      </c>
      <c r="IU125">
        <v>4.18</v>
      </c>
      <c r="IV125">
        <v>4.3899999999999997</v>
      </c>
      <c r="IW125">
        <v>4.4099999999999993</v>
      </c>
      <c r="IX125">
        <v>4.13</v>
      </c>
      <c r="IY125">
        <v>4.0599999999999996</v>
      </c>
      <c r="IZ125">
        <v>3.6999999999999988</v>
      </c>
      <c r="JA125">
        <v>6.36</v>
      </c>
      <c r="JB125">
        <v>6.7799999999999994</v>
      </c>
      <c r="JC125">
        <v>5.77</v>
      </c>
      <c r="JD125">
        <v>5.72</v>
      </c>
      <c r="JE125">
        <v>7.8299999999999992</v>
      </c>
      <c r="JF125">
        <v>4.4499999999999993</v>
      </c>
      <c r="JG125">
        <v>4.3099999999999987</v>
      </c>
      <c r="JH125">
        <v>6.3800000000000017</v>
      </c>
      <c r="JI125">
        <v>4.47</v>
      </c>
      <c r="JJ125">
        <v>5.370000000000001</v>
      </c>
      <c r="JK125">
        <v>4.5699999999999994</v>
      </c>
      <c r="JL125">
        <v>6.3200000000000021</v>
      </c>
      <c r="JM125">
        <v>4.5699999999999994</v>
      </c>
      <c r="JN125">
        <v>4.6499999999999986</v>
      </c>
      <c r="JO125">
        <v>4.6900000000000004</v>
      </c>
      <c r="JP125">
        <v>4.129999999999999</v>
      </c>
      <c r="JQ125">
        <v>3.67</v>
      </c>
      <c r="JR125">
        <v>6.27</v>
      </c>
      <c r="JS125">
        <v>4.8600000000000003</v>
      </c>
      <c r="JT125">
        <v>4.83</v>
      </c>
      <c r="JU125">
        <v>5.16</v>
      </c>
      <c r="JV125">
        <v>4.17</v>
      </c>
      <c r="JW125">
        <v>6.77</v>
      </c>
      <c r="JX125">
        <v>7.7999999999999989</v>
      </c>
      <c r="JY125">
        <v>8.83</v>
      </c>
      <c r="JZ125">
        <v>17.29</v>
      </c>
      <c r="KA125">
        <v>7.8800000000000008</v>
      </c>
      <c r="KB125">
        <v>7.03</v>
      </c>
      <c r="KC125">
        <v>8.0000000000000018</v>
      </c>
      <c r="KD125">
        <v>7.0200000000000014</v>
      </c>
      <c r="KE125">
        <v>7.2899999999999983</v>
      </c>
      <c r="KF125">
        <v>5.7200000000000006</v>
      </c>
      <c r="KG125">
        <v>7.0600000000000014</v>
      </c>
      <c r="KH125">
        <v>7.1600000000000019</v>
      </c>
      <c r="KI125">
        <v>7.4100000000000028</v>
      </c>
      <c r="KJ125">
        <v>7.1300000000000026</v>
      </c>
      <c r="KK125">
        <v>7.3499999999999979</v>
      </c>
      <c r="KL125">
        <v>5.87</v>
      </c>
      <c r="KM125">
        <v>7.2900000000000027</v>
      </c>
      <c r="KN125">
        <v>7.4600000000000009</v>
      </c>
      <c r="KO125">
        <v>8.1599999999999984</v>
      </c>
      <c r="KP125">
        <v>7.0299999999999994</v>
      </c>
      <c r="KQ125">
        <v>7.1400000000000023</v>
      </c>
      <c r="KR125">
        <v>5.629999999999999</v>
      </c>
      <c r="KS125">
        <v>7.3900000000000006</v>
      </c>
      <c r="KT125">
        <v>7.3700000000000019</v>
      </c>
      <c r="KU125">
        <v>7.4700000000000024</v>
      </c>
      <c r="KV125">
        <v>7.5200000000000022</v>
      </c>
      <c r="KW125">
        <v>6.9999999999999991</v>
      </c>
      <c r="KX125">
        <v>5.95</v>
      </c>
      <c r="KY125">
        <v>5.9</v>
      </c>
      <c r="KZ125">
        <v>5.8800000000000008</v>
      </c>
      <c r="LA125">
        <v>7.200000000000002</v>
      </c>
      <c r="LB125">
        <v>7.7400000000000011</v>
      </c>
      <c r="LC125">
        <v>7.4000000000000012</v>
      </c>
      <c r="LD125">
        <v>7.2500000000000018</v>
      </c>
      <c r="LE125">
        <v>4.67</v>
      </c>
      <c r="LF125">
        <v>7.2600000000000016</v>
      </c>
      <c r="LG125">
        <v>7.660000000000001</v>
      </c>
      <c r="LH125">
        <v>7.2700000000000014</v>
      </c>
      <c r="LI125">
        <v>7.5200000000000014</v>
      </c>
      <c r="LJ125">
        <v>7.28</v>
      </c>
      <c r="LK125">
        <v>7.4200000000000017</v>
      </c>
      <c r="LL125">
        <v>6.91</v>
      </c>
      <c r="LM125">
        <v>7.3100000000000014</v>
      </c>
      <c r="LN125">
        <v>7.4400000000000013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6.4700000000000006</v>
      </c>
      <c r="LT125">
        <v>7.2800000000000011</v>
      </c>
      <c r="LU125">
        <v>6.3800000000000008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6.3500000000000014</v>
      </c>
      <c r="MA125">
        <v>6.870000000000001</v>
      </c>
      <c r="MB125">
        <v>7.120000000000001</v>
      </c>
      <c r="MC125">
        <v>6.5500000000000007</v>
      </c>
      <c r="MD125">
        <v>7.06</v>
      </c>
      <c r="ME125">
        <v>6.81</v>
      </c>
      <c r="MF125">
        <v>6.9700000000000006</v>
      </c>
      <c r="MG125">
        <v>6.73</v>
      </c>
      <c r="MH125">
        <v>6.6300000000000008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6.5400000000000009</v>
      </c>
      <c r="MP125">
        <v>6.64</v>
      </c>
      <c r="MQ125">
        <v>6.5700000000000012</v>
      </c>
      <c r="MR125">
        <v>6.5000000000000009</v>
      </c>
      <c r="MS125">
        <v>5.67</v>
      </c>
      <c r="MT125">
        <v>5.6999999999999993</v>
      </c>
      <c r="MU125">
        <v>6.18</v>
      </c>
      <c r="MV125">
        <v>6.379999999999999</v>
      </c>
      <c r="MW125">
        <v>6.92</v>
      </c>
      <c r="MX125">
        <v>5.4399999999999986</v>
      </c>
    </row>
    <row r="126" spans="1:362" x14ac:dyDescent="0.25">
      <c r="A126">
        <v>32</v>
      </c>
      <c r="B126">
        <v>2.7999999999999989</v>
      </c>
      <c r="C126">
        <v>7.83</v>
      </c>
      <c r="D126">
        <v>5.1100000000000003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10.029999999999999</v>
      </c>
      <c r="K126">
        <v>4.55</v>
      </c>
      <c r="L126">
        <v>10.14</v>
      </c>
      <c r="M126">
        <v>9.5499999999999989</v>
      </c>
      <c r="N126">
        <v>11.02</v>
      </c>
      <c r="O126">
        <v>8.4999999999999982</v>
      </c>
      <c r="P126">
        <v>8.4299999999999979</v>
      </c>
      <c r="Q126">
        <v>8.3299999999999983</v>
      </c>
      <c r="R126">
        <v>5.2</v>
      </c>
      <c r="S126">
        <v>7.9799999999999978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9.0499999999999989</v>
      </c>
      <c r="AA126">
        <v>8.7799999999999976</v>
      </c>
      <c r="AB126">
        <v>8.5499999999999989</v>
      </c>
      <c r="AC126">
        <v>8.0499999999999989</v>
      </c>
      <c r="AD126">
        <v>7.4499999999999984</v>
      </c>
      <c r="AE126">
        <v>2.33</v>
      </c>
      <c r="AF126">
        <v>4.9800000000000004</v>
      </c>
      <c r="AG126">
        <v>9.3999999999999986</v>
      </c>
      <c r="AH126">
        <v>2.7200000000000011</v>
      </c>
      <c r="AI126">
        <v>7.5599999999999978</v>
      </c>
      <c r="AJ126">
        <v>7.1699999999999982</v>
      </c>
      <c r="AK126">
        <v>7.0699999999999994</v>
      </c>
      <c r="AL126">
        <v>2.84</v>
      </c>
      <c r="AM126">
        <v>2.660000000000001</v>
      </c>
      <c r="AN126">
        <v>3.7799999999999989</v>
      </c>
      <c r="AO126">
        <v>7.4299999999999979</v>
      </c>
      <c r="AP126">
        <v>4.37</v>
      </c>
      <c r="AQ126">
        <v>7.0299999999999976</v>
      </c>
      <c r="AR126">
        <v>5.22</v>
      </c>
      <c r="AS126">
        <v>5.79</v>
      </c>
      <c r="AT126">
        <v>1.83</v>
      </c>
      <c r="AU126">
        <v>6.9699999999999989</v>
      </c>
      <c r="AV126">
        <v>4.0400000000000009</v>
      </c>
      <c r="AW126">
        <v>3.99</v>
      </c>
      <c r="AX126">
        <v>2.2000000000000002</v>
      </c>
      <c r="AY126">
        <v>1.66</v>
      </c>
      <c r="AZ126">
        <v>7.1499999999999977</v>
      </c>
      <c r="BA126">
        <v>5.66</v>
      </c>
      <c r="BB126">
        <v>1.41</v>
      </c>
      <c r="BC126">
        <v>5.41</v>
      </c>
      <c r="BD126">
        <v>4.5199999999999996</v>
      </c>
      <c r="BE126">
        <v>4.6500000000000012</v>
      </c>
      <c r="BF126">
        <v>1.78</v>
      </c>
      <c r="BG126">
        <v>5.5300000000000011</v>
      </c>
      <c r="BH126">
        <v>4.1500000000000004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2.4900000000000002</v>
      </c>
      <c r="BO126">
        <v>3.76</v>
      </c>
      <c r="BP126">
        <v>4.7100000000000009</v>
      </c>
      <c r="BQ126">
        <v>4.870000000000001</v>
      </c>
      <c r="BR126">
        <v>5.1400000000000006</v>
      </c>
      <c r="BS126">
        <v>4.3600000000000012</v>
      </c>
      <c r="BT126">
        <v>4.5300000000000011</v>
      </c>
      <c r="BU126">
        <v>3.359999999999999</v>
      </c>
      <c r="BV126">
        <v>5.0900000000000007</v>
      </c>
      <c r="BW126">
        <v>3.34</v>
      </c>
      <c r="BX126">
        <v>4.95</v>
      </c>
      <c r="BY126">
        <v>4.0500000000000007</v>
      </c>
      <c r="BZ126">
        <v>3.76</v>
      </c>
      <c r="CA126">
        <v>5.2200000000000006</v>
      </c>
      <c r="CB126">
        <v>5.2100000000000009</v>
      </c>
      <c r="CC126">
        <v>2.29</v>
      </c>
      <c r="CD126">
        <v>3.44</v>
      </c>
      <c r="CE126">
        <v>5.0000000000000009</v>
      </c>
      <c r="CF126">
        <v>5.03</v>
      </c>
      <c r="CG126">
        <v>0.49</v>
      </c>
      <c r="CH126">
        <v>3.62</v>
      </c>
      <c r="CI126">
        <v>2.9499999999999988</v>
      </c>
      <c r="CJ126">
        <v>3.61</v>
      </c>
      <c r="CK126">
        <v>2.66</v>
      </c>
      <c r="CL126">
        <v>4.8600000000000003</v>
      </c>
      <c r="CM126">
        <v>3.61</v>
      </c>
      <c r="CN126">
        <v>3.069999999999999</v>
      </c>
      <c r="CO126">
        <v>3.1199999999999992</v>
      </c>
      <c r="CP126">
        <v>3.61</v>
      </c>
      <c r="CQ126">
        <v>3.46</v>
      </c>
      <c r="CR126">
        <v>3.2899999999999991</v>
      </c>
      <c r="CS126">
        <v>0.33</v>
      </c>
      <c r="CT126">
        <v>4.95</v>
      </c>
      <c r="CU126">
        <v>3.68</v>
      </c>
      <c r="CV126">
        <v>5.0599999999999996</v>
      </c>
      <c r="CW126">
        <v>3.43</v>
      </c>
      <c r="CX126">
        <v>3.169999999999999</v>
      </c>
      <c r="CY126">
        <v>4.7900000000000009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4.7500000000000009</v>
      </c>
      <c r="DI126">
        <v>4.0599999999999996</v>
      </c>
      <c r="DJ126">
        <v>2.919999999999999</v>
      </c>
      <c r="DK126">
        <v>4.8099999999999996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6.4599999999999982</v>
      </c>
      <c r="DR126">
        <v>6.549999999999998</v>
      </c>
      <c r="DS126">
        <v>5.7999999999999989</v>
      </c>
      <c r="DT126">
        <v>1.28</v>
      </c>
      <c r="DU126">
        <v>4.04</v>
      </c>
      <c r="DV126">
        <v>0</v>
      </c>
      <c r="DW126">
        <v>3.2899999999999991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2.9099999999999988</v>
      </c>
      <c r="EE126">
        <v>4.0999999999999979</v>
      </c>
      <c r="EF126">
        <v>3.569999999999999</v>
      </c>
      <c r="EG126">
        <v>2.66</v>
      </c>
      <c r="EH126">
        <v>4.1199999999999974</v>
      </c>
      <c r="EI126">
        <v>3.8899999999999979</v>
      </c>
      <c r="EJ126">
        <v>3.629999999999999</v>
      </c>
      <c r="EK126">
        <v>3.3699999999999992</v>
      </c>
      <c r="EL126">
        <v>3.1199999999999992</v>
      </c>
      <c r="EM126">
        <v>3.0299999999999989</v>
      </c>
      <c r="EN126">
        <v>3.239999999999998</v>
      </c>
      <c r="EO126">
        <v>0.47</v>
      </c>
      <c r="EP126">
        <v>3.6199999999999992</v>
      </c>
      <c r="EQ126">
        <v>3.2199999999999989</v>
      </c>
      <c r="ER126">
        <v>3.129999999999999</v>
      </c>
      <c r="ES126">
        <v>5.389999999999997</v>
      </c>
      <c r="ET126">
        <v>0.54</v>
      </c>
      <c r="EU126">
        <v>3.6999999999999988</v>
      </c>
      <c r="EV126">
        <v>3.609999999999999</v>
      </c>
      <c r="EW126">
        <v>4.1299999999999981</v>
      </c>
      <c r="EX126">
        <v>0.71</v>
      </c>
      <c r="EY126">
        <v>3.3699999999999992</v>
      </c>
      <c r="EZ126">
        <v>3.9799999999999991</v>
      </c>
      <c r="FA126">
        <v>3.589999999999999</v>
      </c>
      <c r="FB126">
        <v>3.8299999999999992</v>
      </c>
      <c r="FC126">
        <v>3.4899999999999989</v>
      </c>
      <c r="FD126">
        <v>4.0399999999999983</v>
      </c>
      <c r="FE126">
        <v>1.26</v>
      </c>
      <c r="FF126">
        <v>0.95</v>
      </c>
      <c r="FG126">
        <v>3.419999999999999</v>
      </c>
      <c r="FH126">
        <v>3.5599999999999992</v>
      </c>
      <c r="FI126">
        <v>5.3699999999999974</v>
      </c>
      <c r="FJ126">
        <v>4.3499999999999979</v>
      </c>
      <c r="FK126">
        <v>5.389999999999997</v>
      </c>
      <c r="FL126">
        <v>5.3999999999999968</v>
      </c>
      <c r="FM126">
        <v>3.419999999999999</v>
      </c>
      <c r="FN126">
        <v>4.3000000000000007</v>
      </c>
      <c r="FO126">
        <v>3.26</v>
      </c>
      <c r="FP126">
        <v>5.5599999999999978</v>
      </c>
      <c r="FQ126">
        <v>2.0499999999999998</v>
      </c>
      <c r="FR126">
        <v>2.2599999999999998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5.1599999999999993</v>
      </c>
      <c r="GE126">
        <v>4.92</v>
      </c>
      <c r="GF126">
        <v>2.2000000000000002</v>
      </c>
      <c r="GG126">
        <v>7.6699999999999973</v>
      </c>
      <c r="GH126">
        <v>8.6699999999999982</v>
      </c>
      <c r="GI126">
        <v>5.05</v>
      </c>
      <c r="GJ126">
        <v>1.25</v>
      </c>
      <c r="GK126">
        <v>4.8299999999999992</v>
      </c>
      <c r="GL126">
        <v>5.0999999999999996</v>
      </c>
      <c r="GM126">
        <v>4.8599999999999994</v>
      </c>
      <c r="GN126">
        <v>3.41</v>
      </c>
      <c r="GO126">
        <v>5.5599999999999987</v>
      </c>
      <c r="GP126">
        <v>5.5399999999999991</v>
      </c>
      <c r="GQ126">
        <v>5.2399999999999993</v>
      </c>
      <c r="GR126">
        <v>5.27</v>
      </c>
      <c r="GS126">
        <v>5.27</v>
      </c>
      <c r="GT126">
        <v>2.63</v>
      </c>
      <c r="GU126">
        <v>6.7999999999999989</v>
      </c>
      <c r="GV126">
        <v>5.4099999999999993</v>
      </c>
      <c r="GW126">
        <v>5.7299999999999986</v>
      </c>
      <c r="GX126">
        <v>5.45</v>
      </c>
      <c r="GY126">
        <v>5.5599999999999987</v>
      </c>
      <c r="GZ126">
        <v>5.7599999999999989</v>
      </c>
      <c r="HA126">
        <v>3.9</v>
      </c>
      <c r="HB126">
        <v>5.9299999999999988</v>
      </c>
      <c r="HC126">
        <v>6.8000000000000007</v>
      </c>
      <c r="HD126">
        <v>5.73</v>
      </c>
      <c r="HE126">
        <v>5.72</v>
      </c>
      <c r="HF126">
        <v>5.9499999999999993</v>
      </c>
      <c r="HG126">
        <v>6.660000000000001</v>
      </c>
      <c r="HH126">
        <v>6.5500000000000007</v>
      </c>
      <c r="HI126">
        <v>7.7399999999999984</v>
      </c>
      <c r="HJ126">
        <v>5.9499999999999993</v>
      </c>
      <c r="HK126">
        <v>5.2100000000000009</v>
      </c>
      <c r="HL126">
        <v>6.6399999999999988</v>
      </c>
      <c r="HM126">
        <v>6.7499999999999991</v>
      </c>
      <c r="HN126">
        <v>6.1099999999999994</v>
      </c>
      <c r="HO126">
        <v>6.1799999999999988</v>
      </c>
      <c r="HP126">
        <v>7.6399999999999988</v>
      </c>
      <c r="HQ126">
        <v>6.0100000000000007</v>
      </c>
      <c r="HR126">
        <v>4.1399999999999997</v>
      </c>
      <c r="HS126">
        <v>5.9</v>
      </c>
      <c r="HT126">
        <v>3.26</v>
      </c>
      <c r="HU126">
        <v>2.2599999999999998</v>
      </c>
      <c r="HV126">
        <v>6.1800000000000006</v>
      </c>
      <c r="HW126">
        <v>6.2499999999999991</v>
      </c>
      <c r="HX126">
        <v>6.1800000000000006</v>
      </c>
      <c r="HY126">
        <v>6.2099999999999991</v>
      </c>
      <c r="HZ126">
        <v>6.1900000000000013</v>
      </c>
      <c r="IA126">
        <v>2.37</v>
      </c>
      <c r="IB126">
        <v>6.0500000000000007</v>
      </c>
      <c r="IC126">
        <v>6.12</v>
      </c>
      <c r="ID126">
        <v>6.21</v>
      </c>
      <c r="IE126">
        <v>6.23</v>
      </c>
      <c r="IF126">
        <v>5.1999999999999993</v>
      </c>
      <c r="IG126">
        <v>6.52</v>
      </c>
      <c r="IH126">
        <v>5.6999999999999993</v>
      </c>
      <c r="II126">
        <v>8.1399999999999988</v>
      </c>
      <c r="IJ126">
        <v>4.6499999999999986</v>
      </c>
      <c r="IK126">
        <v>4.1199999999999992</v>
      </c>
      <c r="IL126">
        <v>6.9699999999999989</v>
      </c>
      <c r="IM126">
        <v>8.3899999999999988</v>
      </c>
      <c r="IN126">
        <v>5.15</v>
      </c>
      <c r="IO126">
        <v>7.1199999999999992</v>
      </c>
      <c r="IP126">
        <v>7.0399999999999991</v>
      </c>
      <c r="IQ126">
        <v>5.4200000000000008</v>
      </c>
      <c r="IR126">
        <v>2.99</v>
      </c>
      <c r="IS126">
        <v>7.1499999999999977</v>
      </c>
      <c r="IT126">
        <v>5.32</v>
      </c>
      <c r="IU126">
        <v>5.1999999999999993</v>
      </c>
      <c r="IV126">
        <v>5.41</v>
      </c>
      <c r="IW126">
        <v>5.43</v>
      </c>
      <c r="IX126">
        <v>7.3199999999999994</v>
      </c>
      <c r="IY126">
        <v>7.2499999999999991</v>
      </c>
      <c r="IZ126">
        <v>6.8900000000000006</v>
      </c>
      <c r="JA126">
        <v>9.6399999999999988</v>
      </c>
      <c r="JB126">
        <v>3.22</v>
      </c>
      <c r="JC126">
        <v>4.2300000000000004</v>
      </c>
      <c r="JD126">
        <v>4.2799999999999994</v>
      </c>
      <c r="JE126">
        <v>4.26</v>
      </c>
      <c r="JF126">
        <v>5.4699999999999989</v>
      </c>
      <c r="JG126">
        <v>7.5000000000000009</v>
      </c>
      <c r="JH126">
        <v>9.5999999999999979</v>
      </c>
      <c r="JI126">
        <v>7.6599999999999993</v>
      </c>
      <c r="JJ126">
        <v>8.5899999999999981</v>
      </c>
      <c r="JK126">
        <v>7.7599999999999989</v>
      </c>
      <c r="JL126">
        <v>9.5399999999999974</v>
      </c>
      <c r="JM126">
        <v>7.7599999999999989</v>
      </c>
      <c r="JN126">
        <v>7.839999999999999</v>
      </c>
      <c r="JO126">
        <v>7.879999999999999</v>
      </c>
      <c r="JP126">
        <v>7.32</v>
      </c>
      <c r="JQ126">
        <v>6.6599999999999993</v>
      </c>
      <c r="JR126">
        <v>4.7300000000000004</v>
      </c>
      <c r="JS126">
        <v>8.0799999999999983</v>
      </c>
      <c r="JT126">
        <v>8.0499999999999989</v>
      </c>
      <c r="JU126">
        <v>8.379999999999999</v>
      </c>
      <c r="JV126">
        <v>7.1599999999999993</v>
      </c>
      <c r="JW126">
        <v>5.23</v>
      </c>
      <c r="JX126">
        <v>4.2399999999999993</v>
      </c>
      <c r="JY126">
        <v>5.26</v>
      </c>
      <c r="JZ126">
        <v>20.509999999999991</v>
      </c>
      <c r="KA126">
        <v>11.09</v>
      </c>
      <c r="KB126">
        <v>5.6499999999999986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4.5999999999999996</v>
      </c>
      <c r="KP126">
        <v>10.25</v>
      </c>
      <c r="KQ126">
        <v>10.36</v>
      </c>
      <c r="KR126">
        <v>6.6499999999999986</v>
      </c>
      <c r="KS126">
        <v>10.61</v>
      </c>
      <c r="KT126">
        <v>10.59</v>
      </c>
      <c r="KU126">
        <v>10.69</v>
      </c>
      <c r="KV126">
        <v>10.74</v>
      </c>
      <c r="KW126">
        <v>10.220000000000001</v>
      </c>
      <c r="KX126">
        <v>9.17</v>
      </c>
      <c r="KY126">
        <v>9.1199999999999992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7.6599999999999993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10.130000000000001</v>
      </c>
      <c r="LM126">
        <v>10.52999999999999</v>
      </c>
      <c r="LN126">
        <v>10.659999999999989</v>
      </c>
      <c r="LO126">
        <v>10.589999999999989</v>
      </c>
      <c r="LP126">
        <v>10.06</v>
      </c>
      <c r="LQ126">
        <v>9.8800000000000008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9.5499999999999989</v>
      </c>
      <c r="LX126">
        <v>10.050000000000001</v>
      </c>
      <c r="LY126">
        <v>10.130000000000001</v>
      </c>
      <c r="LZ126">
        <v>9.5699999999999985</v>
      </c>
      <c r="MA126">
        <v>10.09</v>
      </c>
      <c r="MB126">
        <v>10.34</v>
      </c>
      <c r="MC126">
        <v>9.77</v>
      </c>
      <c r="MD126">
        <v>10.28</v>
      </c>
      <c r="ME126">
        <v>10.029999999999999</v>
      </c>
      <c r="MF126">
        <v>10.19</v>
      </c>
      <c r="MG126">
        <v>9.9499999999999993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10.220000000000001</v>
      </c>
      <c r="MN126">
        <v>9.92</v>
      </c>
      <c r="MO126">
        <v>9.759999999999998</v>
      </c>
      <c r="MP126">
        <v>9.86</v>
      </c>
      <c r="MQ126">
        <v>9.7899999999999974</v>
      </c>
      <c r="MR126">
        <v>9.7199999999999989</v>
      </c>
      <c r="MS126">
        <v>8.6599999999999984</v>
      </c>
      <c r="MT126">
        <v>8.89</v>
      </c>
      <c r="MU126">
        <v>7.2399999999999984</v>
      </c>
      <c r="MV126">
        <v>7.3999999999999986</v>
      </c>
      <c r="MW126">
        <v>10.14</v>
      </c>
      <c r="MX126">
        <v>8.6099999999999977</v>
      </c>
    </row>
    <row r="127" spans="1:362" x14ac:dyDescent="0.25">
      <c r="A127">
        <v>33</v>
      </c>
      <c r="B127">
        <v>0.48999999999999988</v>
      </c>
      <c r="C127">
        <v>5.2799999999999976</v>
      </c>
      <c r="D127">
        <v>6.63</v>
      </c>
      <c r="E127">
        <v>8.7699999999999978</v>
      </c>
      <c r="F127">
        <v>7.17</v>
      </c>
      <c r="G127">
        <v>8.4899999999999967</v>
      </c>
      <c r="H127">
        <v>6.87</v>
      </c>
      <c r="I127">
        <v>6.7499999999999991</v>
      </c>
      <c r="J127">
        <v>6.77</v>
      </c>
      <c r="K127">
        <v>6.0699999999999994</v>
      </c>
      <c r="L127">
        <v>6.8800000000000008</v>
      </c>
      <c r="M127">
        <v>6.2900000000000009</v>
      </c>
      <c r="N127">
        <v>7.76</v>
      </c>
      <c r="O127">
        <v>5.24</v>
      </c>
      <c r="P127">
        <v>5.17</v>
      </c>
      <c r="Q127">
        <v>5.07</v>
      </c>
      <c r="R127">
        <v>7.2399999999999993</v>
      </c>
      <c r="S127">
        <v>4.7199999999999989</v>
      </c>
      <c r="T127">
        <v>7.0500000000000007</v>
      </c>
      <c r="U127">
        <v>7.120000000000001</v>
      </c>
      <c r="V127">
        <v>4.29</v>
      </c>
      <c r="W127">
        <v>5.0699999999999994</v>
      </c>
      <c r="X127">
        <v>6.22</v>
      </c>
      <c r="Y127">
        <v>6.2200000000000024</v>
      </c>
      <c r="Z127">
        <v>5.7900000000000009</v>
      </c>
      <c r="AA127">
        <v>5.52</v>
      </c>
      <c r="AB127">
        <v>5.29</v>
      </c>
      <c r="AC127">
        <v>4.79</v>
      </c>
      <c r="AD127">
        <v>4.1900000000000004</v>
      </c>
      <c r="AE127">
        <v>4.8599999999999994</v>
      </c>
      <c r="AF127">
        <v>2.41</v>
      </c>
      <c r="AG127">
        <v>6.1100000000000012</v>
      </c>
      <c r="AH127">
        <v>4.1100000000000003</v>
      </c>
      <c r="AI127">
        <v>4.2999999999999989</v>
      </c>
      <c r="AJ127">
        <v>3.9099999999999988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2.4299999999999988</v>
      </c>
      <c r="AQ127">
        <v>3.7699999999999991</v>
      </c>
      <c r="AR127">
        <v>1.96</v>
      </c>
      <c r="AS127">
        <v>2.5299999999999998</v>
      </c>
      <c r="AT127">
        <v>5.0199999999999996</v>
      </c>
      <c r="AU127">
        <v>3.7099999999999991</v>
      </c>
      <c r="AV127">
        <v>1.47</v>
      </c>
      <c r="AW127">
        <v>1.42</v>
      </c>
      <c r="AX127">
        <v>3.9299999999999988</v>
      </c>
      <c r="AY127">
        <v>4.9499999999999993</v>
      </c>
      <c r="AZ127">
        <v>3.8899999999999988</v>
      </c>
      <c r="BA127">
        <v>2.4</v>
      </c>
      <c r="BB127">
        <v>4.5599999999999987</v>
      </c>
      <c r="BC127">
        <v>2.15</v>
      </c>
      <c r="BD127">
        <v>1.26</v>
      </c>
      <c r="BE127">
        <v>1.39</v>
      </c>
      <c r="BF127">
        <v>3.5099999999999989</v>
      </c>
      <c r="BG127">
        <v>2.25</v>
      </c>
      <c r="BH127">
        <v>1.67</v>
      </c>
      <c r="BI127">
        <v>1.18</v>
      </c>
      <c r="BJ127">
        <v>0.96000000000000019</v>
      </c>
      <c r="BK127">
        <v>0.92000000000000015</v>
      </c>
      <c r="BL127">
        <v>0.99000000000000021</v>
      </c>
      <c r="BM127">
        <v>1.05</v>
      </c>
      <c r="BN127">
        <v>2.0100000000000011</v>
      </c>
      <c r="BO127">
        <v>0.71000000000000019</v>
      </c>
      <c r="BP127">
        <v>1.45</v>
      </c>
      <c r="BQ127">
        <v>1.610000000000001</v>
      </c>
      <c r="BR127">
        <v>1.860000000000001</v>
      </c>
      <c r="BS127">
        <v>1.1000000000000001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0.78999999999999992</v>
      </c>
      <c r="BZ127">
        <v>0.51</v>
      </c>
      <c r="CA127">
        <v>1.94</v>
      </c>
      <c r="CB127">
        <v>1.930000000000001</v>
      </c>
      <c r="CC127">
        <v>2</v>
      </c>
      <c r="CD127">
        <v>1.1399999999999999</v>
      </c>
      <c r="CE127">
        <v>1.7200000000000011</v>
      </c>
      <c r="CF127">
        <v>1.75</v>
      </c>
      <c r="CG127">
        <v>3.6799999999999988</v>
      </c>
      <c r="CH127">
        <v>0.63</v>
      </c>
      <c r="CI127">
        <v>1.0900000000000001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0.82000000000000006</v>
      </c>
      <c r="CP127">
        <v>0.34</v>
      </c>
      <c r="CQ127">
        <v>0.47</v>
      </c>
      <c r="CR127">
        <v>0.58000000000000007</v>
      </c>
      <c r="CS127">
        <v>3.5199999999999991</v>
      </c>
      <c r="CT127">
        <v>1.67</v>
      </c>
      <c r="CU127">
        <v>0.41</v>
      </c>
      <c r="CV127">
        <v>1.7800000000000009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0.77999999999999992</v>
      </c>
      <c r="DJ127">
        <v>0.62</v>
      </c>
      <c r="DK127">
        <v>1.53</v>
      </c>
      <c r="DL127">
        <v>0.28999999999999998</v>
      </c>
      <c r="DM127">
        <v>0.47</v>
      </c>
      <c r="DN127">
        <v>0.7</v>
      </c>
      <c r="DO127">
        <v>3.5199999999999991</v>
      </c>
      <c r="DP127">
        <v>0.69</v>
      </c>
      <c r="DQ127">
        <v>3.169999999999999</v>
      </c>
      <c r="DR127">
        <v>3.2599999999999989</v>
      </c>
      <c r="DS127">
        <v>2.5099999999999998</v>
      </c>
      <c r="DT127">
        <v>4.5699999999999994</v>
      </c>
      <c r="DU127">
        <v>0.75</v>
      </c>
      <c r="DV127">
        <v>3.2899999999999991</v>
      </c>
      <c r="DW127">
        <v>0</v>
      </c>
      <c r="DX127">
        <v>2.5099999999999998</v>
      </c>
      <c r="DY127">
        <v>2.31</v>
      </c>
      <c r="DZ127">
        <v>1.1000000000000001</v>
      </c>
      <c r="EA127">
        <v>0.65</v>
      </c>
      <c r="EB127">
        <v>0.77</v>
      </c>
      <c r="EC127">
        <v>0.91</v>
      </c>
      <c r="ED127">
        <v>0.63000000000000012</v>
      </c>
      <c r="EE127">
        <v>0.80999999999999994</v>
      </c>
      <c r="EF127">
        <v>0.28000000000000003</v>
      </c>
      <c r="EG127">
        <v>0.76000000000000012</v>
      </c>
      <c r="EH127">
        <v>0.83</v>
      </c>
      <c r="EI127">
        <v>0.60000000000000009</v>
      </c>
      <c r="EJ127">
        <v>0.34</v>
      </c>
      <c r="EK127">
        <v>0.18</v>
      </c>
      <c r="EL127">
        <v>0.43</v>
      </c>
      <c r="EM127">
        <v>0.52</v>
      </c>
      <c r="EN127">
        <v>0.94000000000000017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0.84000000000000008</v>
      </c>
      <c r="EX127">
        <v>3.25</v>
      </c>
      <c r="EY127">
        <v>0.67999999999999994</v>
      </c>
      <c r="EZ127">
        <v>0.69</v>
      </c>
      <c r="FA127">
        <v>0.58000000000000007</v>
      </c>
      <c r="FB127">
        <v>0.53999999999999992</v>
      </c>
      <c r="FC127">
        <v>0.68</v>
      </c>
      <c r="FD127">
        <v>0.75</v>
      </c>
      <c r="FE127">
        <v>3.01</v>
      </c>
      <c r="FF127">
        <v>3.26</v>
      </c>
      <c r="FG127">
        <v>0.81</v>
      </c>
      <c r="FH127">
        <v>0.75000000000000011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0.95000000000000018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2.3200000000000012</v>
      </c>
      <c r="GG127">
        <v>4.3800000000000008</v>
      </c>
      <c r="GH127">
        <v>5.3800000000000008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1.7100000000000011</v>
      </c>
      <c r="GO127">
        <v>2.4</v>
      </c>
      <c r="GP127">
        <v>2.38</v>
      </c>
      <c r="GQ127">
        <v>2.27</v>
      </c>
      <c r="GR127">
        <v>2.2999999999999998</v>
      </c>
      <c r="GS127">
        <v>2.2999999999999998</v>
      </c>
      <c r="GT127">
        <v>4.1700000000000008</v>
      </c>
      <c r="GU127">
        <v>3.73</v>
      </c>
      <c r="GV127">
        <v>2.3000000000000012</v>
      </c>
      <c r="GW127">
        <v>2.72</v>
      </c>
      <c r="GX127">
        <v>2.4500000000000002</v>
      </c>
      <c r="GY127">
        <v>2.5499999999999998</v>
      </c>
      <c r="GZ127">
        <v>2.75</v>
      </c>
      <c r="HA127">
        <v>2.2000000000000011</v>
      </c>
      <c r="HB127">
        <v>2.92</v>
      </c>
      <c r="HC127">
        <v>3.7999999999999989</v>
      </c>
      <c r="HD127">
        <v>2.73</v>
      </c>
      <c r="HE127">
        <v>2.72</v>
      </c>
      <c r="HF127">
        <v>2.79</v>
      </c>
      <c r="HG127">
        <v>3.6599999999999988</v>
      </c>
      <c r="HH127">
        <v>3.5499999999999989</v>
      </c>
      <c r="HI127">
        <v>4.669999999999999</v>
      </c>
      <c r="HJ127">
        <v>2.95</v>
      </c>
      <c r="HK127">
        <v>2.2400000000000002</v>
      </c>
      <c r="HL127">
        <v>3.57</v>
      </c>
      <c r="HM127">
        <v>3.68</v>
      </c>
      <c r="HN127">
        <v>3.04</v>
      </c>
      <c r="HO127">
        <v>3.11</v>
      </c>
      <c r="HP127">
        <v>4.5699999999999994</v>
      </c>
      <c r="HQ127">
        <v>3.01</v>
      </c>
      <c r="HR127">
        <v>2.44</v>
      </c>
      <c r="HS127">
        <v>2.9</v>
      </c>
      <c r="HT127">
        <v>6.4300000000000006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5.0699999999999994</v>
      </c>
      <c r="IJ127">
        <v>2.9500000000000011</v>
      </c>
      <c r="IK127">
        <v>4.24</v>
      </c>
      <c r="IL127">
        <v>3.9</v>
      </c>
      <c r="IM127">
        <v>5.3199999999999994</v>
      </c>
      <c r="IN127">
        <v>3.45</v>
      </c>
      <c r="IO127">
        <v>4.0500000000000007</v>
      </c>
      <c r="IP127">
        <v>4.04</v>
      </c>
      <c r="IQ127">
        <v>3.72</v>
      </c>
      <c r="IR127">
        <v>6.1400000000000006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3.8899999999999988</v>
      </c>
      <c r="JA127">
        <v>6.5699999999999994</v>
      </c>
      <c r="JB127">
        <v>6.06</v>
      </c>
      <c r="JC127">
        <v>5.05</v>
      </c>
      <c r="JD127">
        <v>5</v>
      </c>
      <c r="JE127">
        <v>7.1099999999999994</v>
      </c>
      <c r="JF127">
        <v>3.7700000000000009</v>
      </c>
      <c r="JG127">
        <v>4.4999999999999991</v>
      </c>
      <c r="JH127">
        <v>6.5700000000000029</v>
      </c>
      <c r="JI127">
        <v>4.66</v>
      </c>
      <c r="JJ127">
        <v>5.5600000000000023</v>
      </c>
      <c r="JK127">
        <v>4.76</v>
      </c>
      <c r="JL127">
        <v>6.5100000000000033</v>
      </c>
      <c r="JM127">
        <v>4.76</v>
      </c>
      <c r="JN127">
        <v>4.84</v>
      </c>
      <c r="JO127">
        <v>4.88</v>
      </c>
      <c r="JP127">
        <v>4.3199999999999994</v>
      </c>
      <c r="JQ127">
        <v>3.79</v>
      </c>
      <c r="JR127">
        <v>5.55</v>
      </c>
      <c r="JS127">
        <v>5.0500000000000016</v>
      </c>
      <c r="JT127">
        <v>5.0200000000000014</v>
      </c>
      <c r="JU127">
        <v>5.3500000000000014</v>
      </c>
      <c r="JV127">
        <v>4.29</v>
      </c>
      <c r="JW127">
        <v>6.05</v>
      </c>
      <c r="JX127">
        <v>7.0799999999999992</v>
      </c>
      <c r="JY127">
        <v>8.11</v>
      </c>
      <c r="JZ127">
        <v>17.48</v>
      </c>
      <c r="KA127">
        <v>8.0700000000000021</v>
      </c>
      <c r="KB127">
        <v>6.3500000000000014</v>
      </c>
      <c r="KC127">
        <v>8.1900000000000031</v>
      </c>
      <c r="KD127">
        <v>7.2100000000000026</v>
      </c>
      <c r="KE127">
        <v>7.48</v>
      </c>
      <c r="KF127">
        <v>5.910000000000001</v>
      </c>
      <c r="KG127">
        <v>7.2500000000000027</v>
      </c>
      <c r="KH127">
        <v>7.3500000000000032</v>
      </c>
      <c r="KI127">
        <v>7.6000000000000041</v>
      </c>
      <c r="KJ127">
        <v>7.3200000000000038</v>
      </c>
      <c r="KK127">
        <v>7.5399999999999991</v>
      </c>
      <c r="KL127">
        <v>6.0600000000000014</v>
      </c>
      <c r="KM127">
        <v>7.480000000000004</v>
      </c>
      <c r="KN127">
        <v>6.780000000000002</v>
      </c>
      <c r="KO127">
        <v>7.44</v>
      </c>
      <c r="KP127">
        <v>7.2200000000000006</v>
      </c>
      <c r="KQ127">
        <v>7.3300000000000036</v>
      </c>
      <c r="KR127">
        <v>4.9500000000000011</v>
      </c>
      <c r="KS127">
        <v>7.5800000000000027</v>
      </c>
      <c r="KT127">
        <v>7.5600000000000032</v>
      </c>
      <c r="KU127">
        <v>7.6600000000000037</v>
      </c>
      <c r="KV127">
        <v>7.7100000000000044</v>
      </c>
      <c r="KW127">
        <v>7.19</v>
      </c>
      <c r="KX127">
        <v>6.1400000000000006</v>
      </c>
      <c r="KY127">
        <v>6.0900000000000007</v>
      </c>
      <c r="KZ127">
        <v>6.0700000000000012</v>
      </c>
      <c r="LA127">
        <v>7.3900000000000032</v>
      </c>
      <c r="LB127">
        <v>7.9300000000000024</v>
      </c>
      <c r="LC127">
        <v>7.5900000000000034</v>
      </c>
      <c r="LD127">
        <v>7.4400000000000031</v>
      </c>
      <c r="LE127">
        <v>4.79</v>
      </c>
      <c r="LF127">
        <v>7.4500000000000028</v>
      </c>
      <c r="LG127">
        <v>7.8500000000000023</v>
      </c>
      <c r="LH127">
        <v>7.4600000000000026</v>
      </c>
      <c r="LI127">
        <v>7.7100000000000026</v>
      </c>
      <c r="LJ127">
        <v>6.56</v>
      </c>
      <c r="LK127">
        <v>7.610000000000003</v>
      </c>
      <c r="LL127">
        <v>7.1000000000000014</v>
      </c>
      <c r="LM127">
        <v>7.5000000000000027</v>
      </c>
      <c r="LN127">
        <v>7.6300000000000026</v>
      </c>
      <c r="LO127">
        <v>7.5600000000000023</v>
      </c>
      <c r="LP127">
        <v>7.0300000000000011</v>
      </c>
      <c r="LQ127">
        <v>6.8500000000000014</v>
      </c>
      <c r="LR127">
        <v>6.7200000000000024</v>
      </c>
      <c r="LS127">
        <v>6.6600000000000019</v>
      </c>
      <c r="LT127">
        <v>7.4700000000000024</v>
      </c>
      <c r="LU127">
        <v>6.5700000000000021</v>
      </c>
      <c r="LV127">
        <v>6.48</v>
      </c>
      <c r="LW127">
        <v>6.52</v>
      </c>
      <c r="LX127">
        <v>7.0200000000000022</v>
      </c>
      <c r="LY127">
        <v>7.1000000000000023</v>
      </c>
      <c r="LZ127">
        <v>6.5400000000000009</v>
      </c>
      <c r="MA127">
        <v>7.0600000000000023</v>
      </c>
      <c r="MB127">
        <v>7.3100000000000023</v>
      </c>
      <c r="MC127">
        <v>6.740000000000002</v>
      </c>
      <c r="MD127">
        <v>7.2500000000000018</v>
      </c>
      <c r="ME127">
        <v>7.0000000000000018</v>
      </c>
      <c r="MF127">
        <v>7.1600000000000019</v>
      </c>
      <c r="MG127">
        <v>6.9200000000000017</v>
      </c>
      <c r="MH127">
        <v>6.8200000000000021</v>
      </c>
      <c r="MI127">
        <v>7.2600000000000016</v>
      </c>
      <c r="MJ127">
        <v>7.5300000000000011</v>
      </c>
      <c r="MK127">
        <v>7.5000000000000009</v>
      </c>
      <c r="ML127">
        <v>6.8800000000000017</v>
      </c>
      <c r="MM127">
        <v>7.1900000000000013</v>
      </c>
      <c r="MN127">
        <v>6.8900000000000006</v>
      </c>
      <c r="MO127">
        <v>6.7300000000000013</v>
      </c>
      <c r="MP127">
        <v>6.83</v>
      </c>
      <c r="MQ127">
        <v>6.7600000000000016</v>
      </c>
      <c r="MR127">
        <v>6.6900000000000013</v>
      </c>
      <c r="MS127">
        <v>5.79</v>
      </c>
      <c r="MT127">
        <v>5.8899999999999988</v>
      </c>
      <c r="MU127">
        <v>5.54</v>
      </c>
      <c r="MV127">
        <v>5.7000000000000011</v>
      </c>
      <c r="MW127">
        <v>7.1100000000000012</v>
      </c>
      <c r="MX127">
        <v>5.35</v>
      </c>
    </row>
    <row r="128" spans="1:362" x14ac:dyDescent="0.25">
      <c r="A128">
        <v>44</v>
      </c>
      <c r="B128">
        <v>2.02</v>
      </c>
      <c r="C128">
        <v>7.05</v>
      </c>
      <c r="D128">
        <v>5.75</v>
      </c>
      <c r="E128">
        <v>11.28</v>
      </c>
      <c r="F128">
        <v>9.6499999999999986</v>
      </c>
      <c r="G128">
        <v>11</v>
      </c>
      <c r="H128">
        <v>6.52</v>
      </c>
      <c r="I128">
        <v>5.87</v>
      </c>
      <c r="J128">
        <v>9.2499999999999982</v>
      </c>
      <c r="K128">
        <v>5.1899999999999986</v>
      </c>
      <c r="L128">
        <v>9.36</v>
      </c>
      <c r="M128">
        <v>8.77</v>
      </c>
      <c r="N128">
        <v>10.24</v>
      </c>
      <c r="O128">
        <v>7.7199999999999989</v>
      </c>
      <c r="P128">
        <v>7.6499999999999986</v>
      </c>
      <c r="Q128">
        <v>7.5499999999999989</v>
      </c>
      <c r="R128">
        <v>5.84</v>
      </c>
      <c r="S128">
        <v>7.1999999999999984</v>
      </c>
      <c r="T128">
        <v>9.5599999999999987</v>
      </c>
      <c r="U128">
        <v>9.6300000000000008</v>
      </c>
      <c r="V128">
        <v>4.4899999999999993</v>
      </c>
      <c r="W128">
        <v>3.71</v>
      </c>
      <c r="X128">
        <v>4.67</v>
      </c>
      <c r="Y128">
        <v>8.73</v>
      </c>
      <c r="Z128">
        <v>8.27</v>
      </c>
      <c r="AA128">
        <v>7.9999999999999982</v>
      </c>
      <c r="AB128">
        <v>7.7699999999999987</v>
      </c>
      <c r="AC128">
        <v>7.2699999999999987</v>
      </c>
      <c r="AD128">
        <v>6.6699999999999982</v>
      </c>
      <c r="AE128">
        <v>2.97</v>
      </c>
      <c r="AF128">
        <v>4.2</v>
      </c>
      <c r="AG128">
        <v>8.6199999999999992</v>
      </c>
      <c r="AH128">
        <v>2.48</v>
      </c>
      <c r="AI128">
        <v>6.7799999999999976</v>
      </c>
      <c r="AJ128">
        <v>6.3899999999999979</v>
      </c>
      <c r="AK128">
        <v>6.2899999999999991</v>
      </c>
      <c r="AL128">
        <v>2.2400000000000002</v>
      </c>
      <c r="AM128">
        <v>2.42</v>
      </c>
      <c r="AN128">
        <v>3</v>
      </c>
      <c r="AO128">
        <v>6.6499999999999977</v>
      </c>
      <c r="AP128">
        <v>3.59</v>
      </c>
      <c r="AQ128">
        <v>6.2499999999999982</v>
      </c>
      <c r="AR128">
        <v>4.4400000000000004</v>
      </c>
      <c r="AS128">
        <v>5.01</v>
      </c>
      <c r="AT128">
        <v>2.5099999999999989</v>
      </c>
      <c r="AU128">
        <v>6.1899999999999986</v>
      </c>
      <c r="AV128">
        <v>3.260000000000002</v>
      </c>
      <c r="AW128">
        <v>3.2100000000000009</v>
      </c>
      <c r="AX128">
        <v>1.42</v>
      </c>
      <c r="AY128">
        <v>2.44</v>
      </c>
      <c r="AZ128">
        <v>6.3699999999999974</v>
      </c>
      <c r="BA128">
        <v>4.88</v>
      </c>
      <c r="BB128">
        <v>2.0499999999999998</v>
      </c>
      <c r="BC128">
        <v>4.63</v>
      </c>
      <c r="BD128">
        <v>3.74</v>
      </c>
      <c r="BE128">
        <v>3.870000000000001</v>
      </c>
      <c r="BF128">
        <v>1</v>
      </c>
      <c r="BG128">
        <v>4.7500000000000009</v>
      </c>
      <c r="BH128">
        <v>3.370000000000001</v>
      </c>
      <c r="BI128">
        <v>2.8800000000000008</v>
      </c>
      <c r="BJ128">
        <v>3.0500000000000012</v>
      </c>
      <c r="BK128">
        <v>2.9500000000000011</v>
      </c>
      <c r="BL128">
        <v>2.8800000000000008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4.0900000000000007</v>
      </c>
      <c r="BR128">
        <v>4.3600000000000003</v>
      </c>
      <c r="BS128">
        <v>3.580000000000001</v>
      </c>
      <c r="BT128">
        <v>3.7500000000000009</v>
      </c>
      <c r="BU128">
        <v>2.58</v>
      </c>
      <c r="BV128">
        <v>4.3099999999999996</v>
      </c>
      <c r="BW128">
        <v>2.56</v>
      </c>
      <c r="BX128">
        <v>4.17</v>
      </c>
      <c r="BY128">
        <v>3.2700000000000009</v>
      </c>
      <c r="BZ128">
        <v>2.98</v>
      </c>
      <c r="CA128">
        <v>4.4400000000000004</v>
      </c>
      <c r="CB128">
        <v>4.4300000000000006</v>
      </c>
      <c r="CC128">
        <v>1.51</v>
      </c>
      <c r="CD128">
        <v>2.66</v>
      </c>
      <c r="CE128">
        <v>4.2200000000000006</v>
      </c>
      <c r="CF128">
        <v>4.25</v>
      </c>
      <c r="CG128">
        <v>1.17</v>
      </c>
      <c r="CH128">
        <v>2.8400000000000012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2.5099999999999998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4.0100000000000007</v>
      </c>
      <c r="CZ128">
        <v>2.16</v>
      </c>
      <c r="DA128">
        <v>2.36</v>
      </c>
      <c r="DB128">
        <v>3.140000000000001</v>
      </c>
      <c r="DC128">
        <v>3.2000000000000011</v>
      </c>
      <c r="DD128">
        <v>3.0900000000000012</v>
      </c>
      <c r="DE128">
        <v>3.3400000000000012</v>
      </c>
      <c r="DF128">
        <v>2.8000000000000012</v>
      </c>
      <c r="DG128">
        <v>2.98</v>
      </c>
      <c r="DH128">
        <v>3.9700000000000011</v>
      </c>
      <c r="DI128">
        <v>3.2800000000000011</v>
      </c>
      <c r="DJ128">
        <v>2.14</v>
      </c>
      <c r="DK128">
        <v>4.03</v>
      </c>
      <c r="DL128">
        <v>2.8000000000000012</v>
      </c>
      <c r="DM128">
        <v>2.98</v>
      </c>
      <c r="DN128">
        <v>3.2100000000000009</v>
      </c>
      <c r="DO128">
        <v>1.01</v>
      </c>
      <c r="DP128">
        <v>3.2000000000000011</v>
      </c>
      <c r="DQ128">
        <v>5.6799999999999979</v>
      </c>
      <c r="DR128">
        <v>5.7699999999999978</v>
      </c>
      <c r="DS128">
        <v>5.0199999999999987</v>
      </c>
      <c r="DT128">
        <v>2.06</v>
      </c>
      <c r="DU128">
        <v>3.2600000000000011</v>
      </c>
      <c r="DV128">
        <v>0.78</v>
      </c>
      <c r="DW128">
        <v>2.5099999999999998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4.6099999999999994</v>
      </c>
      <c r="ET128">
        <v>1.32</v>
      </c>
      <c r="EU128">
        <v>2.92</v>
      </c>
      <c r="EV128">
        <v>2.83</v>
      </c>
      <c r="EW128">
        <v>3.3499999999999992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0.49999999999999989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4.6099999999999994</v>
      </c>
      <c r="FL128">
        <v>4.6199999999999983</v>
      </c>
      <c r="FM128">
        <v>2.86</v>
      </c>
      <c r="FN128">
        <v>3.56</v>
      </c>
      <c r="FO128">
        <v>2.79</v>
      </c>
      <c r="FP128">
        <v>4.7799999999999994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4.1099999999999994</v>
      </c>
      <c r="FZ128">
        <v>3.87</v>
      </c>
      <c r="GA128">
        <v>3.879999999999999</v>
      </c>
      <c r="GB128">
        <v>4.6199999999999992</v>
      </c>
      <c r="GC128">
        <v>4.0199999999999996</v>
      </c>
      <c r="GD128">
        <v>4.5099999999999989</v>
      </c>
      <c r="GE128">
        <v>4.2699999999999996</v>
      </c>
      <c r="GF128">
        <v>1.91</v>
      </c>
      <c r="GG128">
        <v>6.8899999999999988</v>
      </c>
      <c r="GH128">
        <v>7.8899999999999988</v>
      </c>
      <c r="GI128">
        <v>4.3999999999999986</v>
      </c>
      <c r="GJ128">
        <v>2.0299999999999998</v>
      </c>
      <c r="GK128">
        <v>4.3699999999999992</v>
      </c>
      <c r="GL128">
        <v>4.4499999999999993</v>
      </c>
      <c r="GM128">
        <v>4.3999999999999986</v>
      </c>
      <c r="GN128">
        <v>3.11</v>
      </c>
      <c r="GO128">
        <v>4.9099999999999984</v>
      </c>
      <c r="GP128">
        <v>4.8899999999999988</v>
      </c>
      <c r="GQ128">
        <v>4.7799999999999994</v>
      </c>
      <c r="GR128">
        <v>4.8099999999999996</v>
      </c>
      <c r="GS128">
        <v>4.8099999999999996</v>
      </c>
      <c r="GT128">
        <v>3.41</v>
      </c>
      <c r="GU128">
        <v>6.2399999999999984</v>
      </c>
      <c r="GV128">
        <v>4.8099999999999996</v>
      </c>
      <c r="GW128">
        <v>5.2299999999999986</v>
      </c>
      <c r="GX128">
        <v>4.96</v>
      </c>
      <c r="GY128">
        <v>5.0599999999999987</v>
      </c>
      <c r="GZ128">
        <v>5.2599999999999989</v>
      </c>
      <c r="HA128">
        <v>3.6</v>
      </c>
      <c r="HB128">
        <v>5.4299999999999988</v>
      </c>
      <c r="HC128">
        <v>6.31</v>
      </c>
      <c r="HD128">
        <v>5.2399999999999984</v>
      </c>
      <c r="HE128">
        <v>5.23</v>
      </c>
      <c r="HF128">
        <v>5.2999999999999989</v>
      </c>
      <c r="HG128">
        <v>6.1700000000000008</v>
      </c>
      <c r="HH128">
        <v>6.06</v>
      </c>
      <c r="HI128">
        <v>7.1799999999999979</v>
      </c>
      <c r="HJ128">
        <v>5.4599999999999982</v>
      </c>
      <c r="HK128">
        <v>4.75</v>
      </c>
      <c r="HL128">
        <v>6.0799999999999983</v>
      </c>
      <c r="HM128">
        <v>6.1899999999999986</v>
      </c>
      <c r="HN128">
        <v>5.5499999999999989</v>
      </c>
      <c r="HO128">
        <v>5.6199999999999983</v>
      </c>
      <c r="HP128">
        <v>7.0799999999999983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5.7599999999999989</v>
      </c>
      <c r="HX128">
        <v>5.69</v>
      </c>
      <c r="HY128">
        <v>5.7199999999999989</v>
      </c>
      <c r="HZ128">
        <v>5.7000000000000011</v>
      </c>
      <c r="IA128">
        <v>3.15</v>
      </c>
      <c r="IB128">
        <v>5.56</v>
      </c>
      <c r="IC128">
        <v>5.63</v>
      </c>
      <c r="ID128">
        <v>5.72</v>
      </c>
      <c r="IE128">
        <v>5.7399999999999993</v>
      </c>
      <c r="IF128">
        <v>4.91</v>
      </c>
      <c r="IG128">
        <v>6.03</v>
      </c>
      <c r="IH128">
        <v>5.3</v>
      </c>
      <c r="II128">
        <v>7.5799999999999983</v>
      </c>
      <c r="IJ128">
        <v>4.3499999999999996</v>
      </c>
      <c r="IK128">
        <v>3.83</v>
      </c>
      <c r="IL128">
        <v>6.4099999999999984</v>
      </c>
      <c r="IM128">
        <v>7.8299999999999983</v>
      </c>
      <c r="IN128">
        <v>4.8500000000000014</v>
      </c>
      <c r="IO128">
        <v>6.5599999999999987</v>
      </c>
      <c r="IP128">
        <v>6.5499999999999989</v>
      </c>
      <c r="IQ128">
        <v>5.120000000000001</v>
      </c>
      <c r="IR128">
        <v>3.77</v>
      </c>
      <c r="IS128">
        <v>6.5899999999999981</v>
      </c>
      <c r="IT128">
        <v>5.0199999999999996</v>
      </c>
      <c r="IU128">
        <v>4.8999999999999986</v>
      </c>
      <c r="IV128">
        <v>5.1100000000000003</v>
      </c>
      <c r="IW128">
        <v>5.13</v>
      </c>
      <c r="IX128">
        <v>6.8299999999999992</v>
      </c>
      <c r="IY128">
        <v>6.7599999999999989</v>
      </c>
      <c r="IZ128">
        <v>6.4</v>
      </c>
      <c r="JA128">
        <v>9.0799999999999983</v>
      </c>
      <c r="JB128">
        <v>4</v>
      </c>
      <c r="JC128">
        <v>4.6399999999999997</v>
      </c>
      <c r="JD128">
        <v>4.59</v>
      </c>
      <c r="JE128">
        <v>5.04</v>
      </c>
      <c r="JF128">
        <v>5.169999999999999</v>
      </c>
      <c r="JG128">
        <v>7.0100000000000007</v>
      </c>
      <c r="JH128">
        <v>9.0799999999999983</v>
      </c>
      <c r="JI128">
        <v>7.169999999999999</v>
      </c>
      <c r="JJ128">
        <v>8.07</v>
      </c>
      <c r="JK128">
        <v>7.2699999999999987</v>
      </c>
      <c r="JL128">
        <v>9.0199999999999978</v>
      </c>
      <c r="JM128">
        <v>7.2699999999999987</v>
      </c>
      <c r="JN128">
        <v>7.3499999999999988</v>
      </c>
      <c r="JO128">
        <v>7.3899999999999988</v>
      </c>
      <c r="JP128">
        <v>6.83</v>
      </c>
      <c r="JQ128">
        <v>6.3</v>
      </c>
      <c r="JR128">
        <v>5.14</v>
      </c>
      <c r="JS128">
        <v>7.56</v>
      </c>
      <c r="JT128">
        <v>7.5299999999999994</v>
      </c>
      <c r="JU128">
        <v>7.8599999999999994</v>
      </c>
      <c r="JV128">
        <v>6.8</v>
      </c>
      <c r="JW128">
        <v>5.64</v>
      </c>
      <c r="JX128">
        <v>5.0199999999999996</v>
      </c>
      <c r="JY128">
        <v>6.04</v>
      </c>
      <c r="JZ128">
        <v>19.989999999999991</v>
      </c>
      <c r="KA128">
        <v>10.58</v>
      </c>
      <c r="KB128">
        <v>6.06</v>
      </c>
      <c r="KC128">
        <v>10.69999999999999</v>
      </c>
      <c r="KD128">
        <v>9.7199999999999971</v>
      </c>
      <c r="KE128">
        <v>9.99</v>
      </c>
      <c r="KF128">
        <v>8.4199999999999982</v>
      </c>
      <c r="KG128">
        <v>9.7599999999999962</v>
      </c>
      <c r="KH128">
        <v>9.8599999999999977</v>
      </c>
      <c r="KI128">
        <v>10.11</v>
      </c>
      <c r="KJ128">
        <v>9.8299999999999983</v>
      </c>
      <c r="KK128">
        <v>10.050000000000001</v>
      </c>
      <c r="KL128">
        <v>8.5699999999999985</v>
      </c>
      <c r="KM128">
        <v>9.9899999999999967</v>
      </c>
      <c r="KN128">
        <v>6.49</v>
      </c>
      <c r="KO128">
        <v>5.38</v>
      </c>
      <c r="KP128">
        <v>9.7299999999999986</v>
      </c>
      <c r="KQ128">
        <v>9.8399999999999981</v>
      </c>
      <c r="KR128">
        <v>6.35</v>
      </c>
      <c r="KS128">
        <v>10.09</v>
      </c>
      <c r="KT128">
        <v>10.07</v>
      </c>
      <c r="KU128">
        <v>10.17</v>
      </c>
      <c r="KV128">
        <v>10.220000000000001</v>
      </c>
      <c r="KW128">
        <v>9.7000000000000011</v>
      </c>
      <c r="KX128">
        <v>8.6499999999999986</v>
      </c>
      <c r="KY128">
        <v>8.5999999999999979</v>
      </c>
      <c r="KZ128">
        <v>8.5799999999999983</v>
      </c>
      <c r="LA128">
        <v>9.8999999999999968</v>
      </c>
      <c r="LB128">
        <v>10.439999999999991</v>
      </c>
      <c r="LC128">
        <v>10.1</v>
      </c>
      <c r="LD128">
        <v>9.9499999999999957</v>
      </c>
      <c r="LE128">
        <v>7.3</v>
      </c>
      <c r="LF128">
        <v>9.9599999999999955</v>
      </c>
      <c r="LG128">
        <v>10.359999999999991</v>
      </c>
      <c r="LH128">
        <v>9.9699999999999953</v>
      </c>
      <c r="LI128">
        <v>10.21999999999999</v>
      </c>
      <c r="LJ128">
        <v>6.15</v>
      </c>
      <c r="LK128">
        <v>10.11999999999999</v>
      </c>
      <c r="LL128">
        <v>9.61</v>
      </c>
      <c r="LM128">
        <v>10.009999999999989</v>
      </c>
      <c r="LN128">
        <v>10.13999999999999</v>
      </c>
      <c r="LO128">
        <v>10.06999999999999</v>
      </c>
      <c r="LP128">
        <v>9.5399999999999974</v>
      </c>
      <c r="LQ128">
        <v>9.36</v>
      </c>
      <c r="LR128">
        <v>9.2299999999999986</v>
      </c>
      <c r="LS128">
        <v>9.1699999999999982</v>
      </c>
      <c r="LT128">
        <v>9.9799999999999969</v>
      </c>
      <c r="LU128">
        <v>9.0799999999999983</v>
      </c>
      <c r="LV128">
        <v>8.9899999999999984</v>
      </c>
      <c r="LW128">
        <v>9.0299999999999976</v>
      </c>
      <c r="LX128">
        <v>9.5299999999999976</v>
      </c>
      <c r="LY128">
        <v>9.6099999999999977</v>
      </c>
      <c r="LZ128">
        <v>9.0499999999999972</v>
      </c>
      <c r="MA128">
        <v>9.5699999999999985</v>
      </c>
      <c r="MB128">
        <v>9.8199999999999985</v>
      </c>
      <c r="MC128">
        <v>9.2499999999999982</v>
      </c>
      <c r="MD128">
        <v>9.759999999999998</v>
      </c>
      <c r="ME128">
        <v>9.509999999999998</v>
      </c>
      <c r="MF128">
        <v>9.6699999999999982</v>
      </c>
      <c r="MG128">
        <v>9.4299999999999979</v>
      </c>
      <c r="MH128">
        <v>9.3299999999999983</v>
      </c>
      <c r="MI128">
        <v>9.7699999999999978</v>
      </c>
      <c r="MJ128">
        <v>10.039999999999999</v>
      </c>
      <c r="MK128">
        <v>10.01</v>
      </c>
      <c r="ML128">
        <v>9.3899999999999988</v>
      </c>
      <c r="MM128">
        <v>9.6999999999999993</v>
      </c>
      <c r="MN128">
        <v>9.3999999999999986</v>
      </c>
      <c r="MO128">
        <v>9.2399999999999967</v>
      </c>
      <c r="MP128">
        <v>9.3399999999999981</v>
      </c>
      <c r="MQ128">
        <v>9.269999999999996</v>
      </c>
      <c r="MR128">
        <v>9.1999999999999975</v>
      </c>
      <c r="MS128">
        <v>8.2999999999999989</v>
      </c>
      <c r="MT128">
        <v>8.4</v>
      </c>
      <c r="MU128">
        <v>6.9399999999999986</v>
      </c>
      <c r="MV128">
        <v>7.1</v>
      </c>
      <c r="MW128">
        <v>9.6199999999999992</v>
      </c>
      <c r="MX128">
        <v>7.8299999999999983</v>
      </c>
    </row>
    <row r="129" spans="1:362" x14ac:dyDescent="0.25">
      <c r="A129">
        <v>45</v>
      </c>
      <c r="B129">
        <v>1.82</v>
      </c>
      <c r="C129">
        <v>6.8699999999999974</v>
      </c>
      <c r="D129">
        <v>5.95</v>
      </c>
      <c r="E129">
        <v>11.08</v>
      </c>
      <c r="F129">
        <v>9.4499999999999993</v>
      </c>
      <c r="G129">
        <v>10.8</v>
      </c>
      <c r="H129">
        <v>6.72</v>
      </c>
      <c r="I129">
        <v>6.07</v>
      </c>
      <c r="J129">
        <v>9.0499999999999989</v>
      </c>
      <c r="K129">
        <v>5.3899999999999988</v>
      </c>
      <c r="L129">
        <v>9.16</v>
      </c>
      <c r="M129">
        <v>8.57</v>
      </c>
      <c r="N129">
        <v>10.039999999999999</v>
      </c>
      <c r="O129">
        <v>7.5199999999999987</v>
      </c>
      <c r="P129">
        <v>7.4499999999999984</v>
      </c>
      <c r="Q129">
        <v>7.3499999999999988</v>
      </c>
      <c r="R129">
        <v>6.04</v>
      </c>
      <c r="S129">
        <v>6.9999999999999973</v>
      </c>
      <c r="T129">
        <v>9.36</v>
      </c>
      <c r="U129">
        <v>9.4300000000000015</v>
      </c>
      <c r="V129">
        <v>4.45</v>
      </c>
      <c r="W129">
        <v>3.91</v>
      </c>
      <c r="X129">
        <v>4.87</v>
      </c>
      <c r="Y129">
        <v>8.5300000000000011</v>
      </c>
      <c r="Z129">
        <v>8.07</v>
      </c>
      <c r="AA129">
        <v>7.799999999999998</v>
      </c>
      <c r="AB129">
        <v>7.5699999999999994</v>
      </c>
      <c r="AC129">
        <v>7.0699999999999994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6.5799999999999974</v>
      </c>
      <c r="AJ129">
        <v>6.1899999999999977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6.4499999999999984</v>
      </c>
      <c r="AP129">
        <v>3.39</v>
      </c>
      <c r="AQ129">
        <v>6.049999999999998</v>
      </c>
      <c r="AR129">
        <v>4.2399999999999993</v>
      </c>
      <c r="AS129">
        <v>4.8099999999999996</v>
      </c>
      <c r="AT129">
        <v>2.71</v>
      </c>
      <c r="AU129">
        <v>5.9899999999999984</v>
      </c>
      <c r="AV129">
        <v>3.0600000000000009</v>
      </c>
      <c r="AW129">
        <v>3.0100000000000011</v>
      </c>
      <c r="AX129">
        <v>1.62</v>
      </c>
      <c r="AY129">
        <v>2.64</v>
      </c>
      <c r="AZ129">
        <v>6.1699999999999973</v>
      </c>
      <c r="BA129">
        <v>4.68</v>
      </c>
      <c r="BB129">
        <v>2.25</v>
      </c>
      <c r="BC129">
        <v>4.43</v>
      </c>
      <c r="BD129">
        <v>3.54</v>
      </c>
      <c r="BE129">
        <v>3.6700000000000008</v>
      </c>
      <c r="BF129">
        <v>1.2</v>
      </c>
      <c r="BG129">
        <v>4.5500000000000007</v>
      </c>
      <c r="BH129">
        <v>3.1700000000000008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3.3800000000000008</v>
      </c>
      <c r="BT129">
        <v>3.5500000000000012</v>
      </c>
      <c r="BU129">
        <v>2.38</v>
      </c>
      <c r="BV129">
        <v>4.1100000000000003</v>
      </c>
      <c r="BW129">
        <v>2.36</v>
      </c>
      <c r="BX129">
        <v>3.97</v>
      </c>
      <c r="BY129">
        <v>3.0700000000000012</v>
      </c>
      <c r="BZ129">
        <v>2.78</v>
      </c>
      <c r="CA129">
        <v>4.24</v>
      </c>
      <c r="CB129">
        <v>4.2300000000000004</v>
      </c>
      <c r="CC129">
        <v>1.31</v>
      </c>
      <c r="CD129">
        <v>2.46</v>
      </c>
      <c r="CE129">
        <v>4.0199999999999996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2.4500000000000002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3.0000000000000009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3.0100000000000011</v>
      </c>
      <c r="DO129">
        <v>1.21</v>
      </c>
      <c r="DP129">
        <v>3.0000000000000009</v>
      </c>
      <c r="DQ129">
        <v>5.4799999999999978</v>
      </c>
      <c r="DR129">
        <v>5.5699999999999976</v>
      </c>
      <c r="DS129">
        <v>4.8199999999999994</v>
      </c>
      <c r="DT129">
        <v>2.2599999999999998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3.1199999999999992</v>
      </c>
      <c r="EF129">
        <v>2.59</v>
      </c>
      <c r="EG129">
        <v>1.68</v>
      </c>
      <c r="EH129">
        <v>3.1399999999999988</v>
      </c>
      <c r="EI129">
        <v>2.9099999999999988</v>
      </c>
      <c r="EJ129">
        <v>2.65</v>
      </c>
      <c r="EK129">
        <v>2.39</v>
      </c>
      <c r="EL129">
        <v>2.14</v>
      </c>
      <c r="EM129">
        <v>2.0499999999999998</v>
      </c>
      <c r="EN129">
        <v>2.2599999999999998</v>
      </c>
      <c r="EO129">
        <v>1.45</v>
      </c>
      <c r="EP129">
        <v>2.64</v>
      </c>
      <c r="EQ129">
        <v>2.2400000000000002</v>
      </c>
      <c r="ER129">
        <v>2.15</v>
      </c>
      <c r="ES129">
        <v>4.4099999999999993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0.94000000000000006</v>
      </c>
      <c r="EY129">
        <v>2.39</v>
      </c>
      <c r="EZ129">
        <v>3</v>
      </c>
      <c r="FA129">
        <v>2.61</v>
      </c>
      <c r="FB129">
        <v>2.85</v>
      </c>
      <c r="FC129">
        <v>2.5099999999999998</v>
      </c>
      <c r="FD129">
        <v>3.06</v>
      </c>
      <c r="FE129">
        <v>0.70000000000000007</v>
      </c>
      <c r="FF129">
        <v>1.18</v>
      </c>
      <c r="FG129">
        <v>2.52</v>
      </c>
      <c r="FH129">
        <v>2.58</v>
      </c>
      <c r="FI129">
        <v>4.3899999999999988</v>
      </c>
      <c r="FJ129">
        <v>3.37</v>
      </c>
      <c r="FK129">
        <v>4.4099999999999984</v>
      </c>
      <c r="FL129">
        <v>4.4199999999999982</v>
      </c>
      <c r="FM129">
        <v>2.66</v>
      </c>
      <c r="FN129">
        <v>3.36</v>
      </c>
      <c r="FO129">
        <v>2.59</v>
      </c>
      <c r="FP129">
        <v>4.5799999999999992</v>
      </c>
      <c r="FQ129">
        <v>1.54</v>
      </c>
      <c r="FR129">
        <v>1.75</v>
      </c>
      <c r="FS129">
        <v>2.2200000000000002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3.6799999999999988</v>
      </c>
      <c r="GB129">
        <v>4.419999999999999</v>
      </c>
      <c r="GC129">
        <v>3.819999999999999</v>
      </c>
      <c r="GD129">
        <v>4.3099999999999987</v>
      </c>
      <c r="GE129">
        <v>4.0699999999999994</v>
      </c>
      <c r="GF129">
        <v>1.71</v>
      </c>
      <c r="GG129">
        <v>6.6899999999999986</v>
      </c>
      <c r="GH129">
        <v>7.6899999999999986</v>
      </c>
      <c r="GI129">
        <v>4.1999999999999993</v>
      </c>
      <c r="GJ129">
        <v>2.23</v>
      </c>
      <c r="GK129">
        <v>4.169999999999999</v>
      </c>
      <c r="GL129">
        <v>4.2499999999999991</v>
      </c>
      <c r="GM129">
        <v>4.1999999999999993</v>
      </c>
      <c r="GN129">
        <v>2.91</v>
      </c>
      <c r="GO129">
        <v>4.7099999999999982</v>
      </c>
      <c r="GP129">
        <v>4.6899999999999986</v>
      </c>
      <c r="GQ129">
        <v>4.5799999999999992</v>
      </c>
      <c r="GR129">
        <v>4.6099999999999994</v>
      </c>
      <c r="GS129">
        <v>4.6099999999999994</v>
      </c>
      <c r="GT129">
        <v>3.56</v>
      </c>
      <c r="GU129">
        <v>6.0399999999999983</v>
      </c>
      <c r="GV129">
        <v>4.6099999999999994</v>
      </c>
      <c r="GW129">
        <v>5.0299999999999976</v>
      </c>
      <c r="GX129">
        <v>4.76</v>
      </c>
      <c r="GY129">
        <v>4.8599999999999994</v>
      </c>
      <c r="GZ129">
        <v>5.0599999999999987</v>
      </c>
      <c r="HA129">
        <v>3.4</v>
      </c>
      <c r="HB129">
        <v>5.2299999999999986</v>
      </c>
      <c r="HC129">
        <v>6.1099999999999994</v>
      </c>
      <c r="HD129">
        <v>5.0399999999999983</v>
      </c>
      <c r="HE129">
        <v>5.0299999999999994</v>
      </c>
      <c r="HF129">
        <v>5.0999999999999988</v>
      </c>
      <c r="HG129">
        <v>5.97</v>
      </c>
      <c r="HH129">
        <v>5.8599999999999994</v>
      </c>
      <c r="HI129">
        <v>6.9799999999999978</v>
      </c>
      <c r="HJ129">
        <v>5.259999999999998</v>
      </c>
      <c r="HK129">
        <v>4.55</v>
      </c>
      <c r="HL129">
        <v>5.8799999999999981</v>
      </c>
      <c r="HM129">
        <v>5.9899999999999984</v>
      </c>
      <c r="HN129">
        <v>5.3499999999999988</v>
      </c>
      <c r="HO129">
        <v>5.4199999999999982</v>
      </c>
      <c r="HP129">
        <v>6.8799999999999981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5.5599999999999987</v>
      </c>
      <c r="HX129">
        <v>5.49</v>
      </c>
      <c r="HY129">
        <v>5.5199999999999987</v>
      </c>
      <c r="HZ129">
        <v>5.5000000000000009</v>
      </c>
      <c r="IA129">
        <v>3.35</v>
      </c>
      <c r="IB129">
        <v>5.36</v>
      </c>
      <c r="IC129">
        <v>5.43</v>
      </c>
      <c r="ID129">
        <v>5.52</v>
      </c>
      <c r="IE129">
        <v>5.5399999999999991</v>
      </c>
      <c r="IF129">
        <v>4.7100000000000009</v>
      </c>
      <c r="IG129">
        <v>5.83</v>
      </c>
      <c r="IH129">
        <v>5.0999999999999996</v>
      </c>
      <c r="II129">
        <v>7.3799999999999981</v>
      </c>
      <c r="IJ129">
        <v>4.1500000000000004</v>
      </c>
      <c r="IK129">
        <v>3.6300000000000008</v>
      </c>
      <c r="IL129">
        <v>6.2099999999999982</v>
      </c>
      <c r="IM129">
        <v>7.6299999999999981</v>
      </c>
      <c r="IN129">
        <v>4.6500000000000012</v>
      </c>
      <c r="IO129">
        <v>6.3599999999999994</v>
      </c>
      <c r="IP129">
        <v>6.3499999999999988</v>
      </c>
      <c r="IQ129">
        <v>4.9200000000000017</v>
      </c>
      <c r="IR129">
        <v>3.97</v>
      </c>
      <c r="IS129">
        <v>6.3899999999999979</v>
      </c>
      <c r="IT129">
        <v>4.8200000000000012</v>
      </c>
      <c r="IU129">
        <v>4.7</v>
      </c>
      <c r="IV129">
        <v>4.910000000000001</v>
      </c>
      <c r="IW129">
        <v>4.9300000000000006</v>
      </c>
      <c r="IX129">
        <v>6.629999999999999</v>
      </c>
      <c r="IY129">
        <v>6.5599999999999987</v>
      </c>
      <c r="IZ129">
        <v>6.2</v>
      </c>
      <c r="JA129">
        <v>8.879999999999999</v>
      </c>
      <c r="JB129">
        <v>4.2</v>
      </c>
      <c r="JC129">
        <v>4.4400000000000004</v>
      </c>
      <c r="JD129">
        <v>4.3900000000000006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6.9699999999999989</v>
      </c>
      <c r="JJ129">
        <v>7.8699999999999992</v>
      </c>
      <c r="JK129">
        <v>7.0699999999999994</v>
      </c>
      <c r="JL129">
        <v>8.8199999999999985</v>
      </c>
      <c r="JM129">
        <v>7.0699999999999994</v>
      </c>
      <c r="JN129">
        <v>7.1499999999999986</v>
      </c>
      <c r="JO129">
        <v>7.1899999999999986</v>
      </c>
      <c r="JP129">
        <v>6.63</v>
      </c>
      <c r="JQ129">
        <v>6.1</v>
      </c>
      <c r="JR129">
        <v>4.9400000000000004</v>
      </c>
      <c r="JS129">
        <v>7.3599999999999994</v>
      </c>
      <c r="JT129">
        <v>7.3299999999999983</v>
      </c>
      <c r="JU129">
        <v>7.6599999999999984</v>
      </c>
      <c r="JV129">
        <v>6.6</v>
      </c>
      <c r="JW129">
        <v>5.44</v>
      </c>
      <c r="JX129">
        <v>5.22</v>
      </c>
      <c r="JY129">
        <v>6.24</v>
      </c>
      <c r="JZ129">
        <v>19.789999999999988</v>
      </c>
      <c r="KA129">
        <v>10.38</v>
      </c>
      <c r="KB129">
        <v>5.86</v>
      </c>
      <c r="KC129">
        <v>10.499999999999989</v>
      </c>
      <c r="KD129">
        <v>9.5199999999999978</v>
      </c>
      <c r="KE129">
        <v>9.7899999999999991</v>
      </c>
      <c r="KF129">
        <v>8.2199999999999971</v>
      </c>
      <c r="KG129">
        <v>9.5599999999999969</v>
      </c>
      <c r="KH129">
        <v>9.6599999999999984</v>
      </c>
      <c r="KI129">
        <v>9.9099999999999966</v>
      </c>
      <c r="KJ129">
        <v>9.629999999999999</v>
      </c>
      <c r="KK129">
        <v>9.8499999999999979</v>
      </c>
      <c r="KL129">
        <v>8.3699999999999974</v>
      </c>
      <c r="KM129">
        <v>9.7899999999999974</v>
      </c>
      <c r="KN129">
        <v>6.2900000000000009</v>
      </c>
      <c r="KO129">
        <v>5.58</v>
      </c>
      <c r="KP129">
        <v>9.5299999999999994</v>
      </c>
      <c r="KQ129">
        <v>9.6399999999999988</v>
      </c>
      <c r="KR129">
        <v>6.15</v>
      </c>
      <c r="KS129">
        <v>9.889999999999997</v>
      </c>
      <c r="KT129">
        <v>9.8699999999999974</v>
      </c>
      <c r="KU129">
        <v>9.9699999999999971</v>
      </c>
      <c r="KV129">
        <v>10.02</v>
      </c>
      <c r="KW129">
        <v>9.5</v>
      </c>
      <c r="KX129">
        <v>8.4499999999999975</v>
      </c>
      <c r="KY129">
        <v>8.3999999999999968</v>
      </c>
      <c r="KZ129">
        <v>8.3799999999999972</v>
      </c>
      <c r="LA129">
        <v>9.6999999999999975</v>
      </c>
      <c r="LB129">
        <v>10.23999999999999</v>
      </c>
      <c r="LC129">
        <v>9.8999999999999968</v>
      </c>
      <c r="LD129">
        <v>9.7499999999999964</v>
      </c>
      <c r="LE129">
        <v>7.1</v>
      </c>
      <c r="LF129">
        <v>9.7599999999999962</v>
      </c>
      <c r="LG129">
        <v>10.159999999999989</v>
      </c>
      <c r="LH129">
        <v>9.769999999999996</v>
      </c>
      <c r="LI129">
        <v>10.019999999999991</v>
      </c>
      <c r="LJ129">
        <v>5.9500000000000011</v>
      </c>
      <c r="LK129">
        <v>9.9199999999999946</v>
      </c>
      <c r="LL129">
        <v>9.4099999999999984</v>
      </c>
      <c r="LM129">
        <v>9.8099999999999952</v>
      </c>
      <c r="LN129">
        <v>9.9399999999999942</v>
      </c>
      <c r="LO129">
        <v>9.8699999999999939</v>
      </c>
      <c r="LP129">
        <v>9.3399999999999963</v>
      </c>
      <c r="LQ129">
        <v>9.1599999999999984</v>
      </c>
      <c r="LR129">
        <v>9.0299999999999976</v>
      </c>
      <c r="LS129">
        <v>8.9699999999999971</v>
      </c>
      <c r="LT129">
        <v>9.7799999999999958</v>
      </c>
      <c r="LU129">
        <v>8.8799999999999972</v>
      </c>
      <c r="LV129">
        <v>8.7899999999999974</v>
      </c>
      <c r="LW129">
        <v>8.8299999999999965</v>
      </c>
      <c r="LX129">
        <v>9.3299999999999965</v>
      </c>
      <c r="LY129">
        <v>9.4099999999999966</v>
      </c>
      <c r="LZ129">
        <v>8.8499999999999961</v>
      </c>
      <c r="MA129">
        <v>9.3699999999999974</v>
      </c>
      <c r="MB129">
        <v>9.6199999999999974</v>
      </c>
      <c r="MC129">
        <v>9.0499999999999972</v>
      </c>
      <c r="MD129">
        <v>9.5599999999999969</v>
      </c>
      <c r="ME129">
        <v>9.3099999999999969</v>
      </c>
      <c r="MF129">
        <v>9.4699999999999971</v>
      </c>
      <c r="MG129">
        <v>9.2299999999999969</v>
      </c>
      <c r="MH129">
        <v>9.1299999999999972</v>
      </c>
      <c r="MI129">
        <v>9.5699999999999967</v>
      </c>
      <c r="MJ129">
        <v>9.8399999999999981</v>
      </c>
      <c r="MK129">
        <v>9.8099999999999987</v>
      </c>
      <c r="ML129">
        <v>9.1899999999999977</v>
      </c>
      <c r="MM129">
        <v>9.4999999999999982</v>
      </c>
      <c r="MN129">
        <v>9.1999999999999975</v>
      </c>
      <c r="MO129">
        <v>9.0399999999999956</v>
      </c>
      <c r="MP129">
        <v>9.139999999999997</v>
      </c>
      <c r="MQ129">
        <v>9.069999999999995</v>
      </c>
      <c r="MR129">
        <v>8.9999999999999964</v>
      </c>
      <c r="MS129">
        <v>8.1</v>
      </c>
      <c r="MT129">
        <v>8.1999999999999993</v>
      </c>
      <c r="MU129">
        <v>6.7399999999999993</v>
      </c>
      <c r="MV129">
        <v>6.9</v>
      </c>
      <c r="MW129">
        <v>9.4199999999999982</v>
      </c>
      <c r="MX129">
        <v>7.6299999999999981</v>
      </c>
    </row>
    <row r="130" spans="1:362" x14ac:dyDescent="0.25">
      <c r="A130">
        <v>55</v>
      </c>
      <c r="B130">
        <v>0.61</v>
      </c>
      <c r="C130">
        <v>5.6599999999999984</v>
      </c>
      <c r="D130">
        <v>6.29</v>
      </c>
      <c r="E130">
        <v>9.8699999999999992</v>
      </c>
      <c r="F130">
        <v>8.2399999999999984</v>
      </c>
      <c r="G130">
        <v>9.5899999999999981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8.8299999999999983</v>
      </c>
      <c r="O130">
        <v>6.31</v>
      </c>
      <c r="P130">
        <v>6.2399999999999993</v>
      </c>
      <c r="Q130">
        <v>6.14</v>
      </c>
      <c r="R130">
        <v>6.9</v>
      </c>
      <c r="S130">
        <v>5.7899999999999983</v>
      </c>
      <c r="T130">
        <v>8.1499999999999986</v>
      </c>
      <c r="U130">
        <v>8.2200000000000006</v>
      </c>
      <c r="V130">
        <v>3.95</v>
      </c>
      <c r="W130">
        <v>4.7300000000000004</v>
      </c>
      <c r="X130">
        <v>5.8800000000000008</v>
      </c>
      <c r="Y130">
        <v>7.3200000000000012</v>
      </c>
      <c r="Z130">
        <v>6.86</v>
      </c>
      <c r="AA130">
        <v>6.589999999999999</v>
      </c>
      <c r="AB130">
        <v>6.3599999999999994</v>
      </c>
      <c r="AC130">
        <v>5.8599999999999994</v>
      </c>
      <c r="AD130">
        <v>5.2599999999999989</v>
      </c>
      <c r="AE130">
        <v>4.379999999999999</v>
      </c>
      <c r="AF130">
        <v>2.79</v>
      </c>
      <c r="AG130">
        <v>7.2100000000000009</v>
      </c>
      <c r="AH130">
        <v>3.77</v>
      </c>
      <c r="AI130">
        <v>5.3699999999999983</v>
      </c>
      <c r="AJ130">
        <v>4.9799999999999986</v>
      </c>
      <c r="AK130">
        <v>4.88</v>
      </c>
      <c r="AL130">
        <v>3.53</v>
      </c>
      <c r="AM130">
        <v>3.71</v>
      </c>
      <c r="AN130">
        <v>2.3199999999999998</v>
      </c>
      <c r="AO130">
        <v>5.2399999999999984</v>
      </c>
      <c r="AP130">
        <v>2.8099999999999992</v>
      </c>
      <c r="AQ130">
        <v>4.839999999999999</v>
      </c>
      <c r="AR130">
        <v>3.0299999999999989</v>
      </c>
      <c r="AS130">
        <v>3.5999999999999992</v>
      </c>
      <c r="AT130">
        <v>3.92</v>
      </c>
      <c r="AU130">
        <v>4.7799999999999994</v>
      </c>
      <c r="AV130">
        <v>1.850000000000001</v>
      </c>
      <c r="AW130">
        <v>1.8000000000000009</v>
      </c>
      <c r="AX130">
        <v>2.83</v>
      </c>
      <c r="AY130">
        <v>3.850000000000001</v>
      </c>
      <c r="AZ130">
        <v>4.9599999999999982</v>
      </c>
      <c r="BA130">
        <v>3.4699999999999989</v>
      </c>
      <c r="BB130">
        <v>3.46</v>
      </c>
      <c r="BC130">
        <v>3.2199999999999989</v>
      </c>
      <c r="BD130">
        <v>2.33</v>
      </c>
      <c r="BE130">
        <v>2.46</v>
      </c>
      <c r="BF130">
        <v>2.41</v>
      </c>
      <c r="BG130">
        <v>3.34</v>
      </c>
      <c r="BH130">
        <v>1.9600000000000011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1.1000000000000001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2.1700000000000008</v>
      </c>
      <c r="BT130">
        <v>2.34</v>
      </c>
      <c r="BU130">
        <v>1.17</v>
      </c>
      <c r="BV130">
        <v>2.9</v>
      </c>
      <c r="BW130">
        <v>1.1499999999999999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0.89999999999999991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0.87999999999999989</v>
      </c>
      <c r="CO130">
        <v>0.92999999999999994</v>
      </c>
      <c r="CP130">
        <v>1.42</v>
      </c>
      <c r="CQ130">
        <v>1.27</v>
      </c>
      <c r="CR130">
        <v>1.1000000000000001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1.7300000000000011</v>
      </c>
      <c r="DC130">
        <v>1.7900000000000009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1.7900000000000009</v>
      </c>
      <c r="DQ130">
        <v>4.2699999999999987</v>
      </c>
      <c r="DR130">
        <v>4.3599999999999994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1.1000000000000001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1.7000000000000011</v>
      </c>
      <c r="EJ130">
        <v>1.44</v>
      </c>
      <c r="EK130">
        <v>1.18</v>
      </c>
      <c r="EL130">
        <v>0.92999999999999994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0.94</v>
      </c>
      <c r="ES130">
        <v>3.2000000000000011</v>
      </c>
      <c r="ET130">
        <v>2.73</v>
      </c>
      <c r="EU130">
        <v>1.51</v>
      </c>
      <c r="EV130">
        <v>1.42</v>
      </c>
      <c r="EW130">
        <v>1.9400000000000011</v>
      </c>
      <c r="EX130">
        <v>2.15</v>
      </c>
      <c r="EY130">
        <v>1.18</v>
      </c>
      <c r="EZ130">
        <v>1.7900000000000009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3.2000000000000011</v>
      </c>
      <c r="FL130">
        <v>3.21</v>
      </c>
      <c r="FM130">
        <v>1.45</v>
      </c>
      <c r="FN130">
        <v>2.1500000000000008</v>
      </c>
      <c r="FO130">
        <v>1.38</v>
      </c>
      <c r="FP130">
        <v>3.370000000000001</v>
      </c>
      <c r="FQ130">
        <v>1.1499999999999999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2.7000000000000011</v>
      </c>
      <c r="FZ130">
        <v>2.46</v>
      </c>
      <c r="GA130">
        <v>2.4700000000000002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4.0199999999999996</v>
      </c>
      <c r="HC130">
        <v>4.8999999999999986</v>
      </c>
      <c r="HD130">
        <v>3.83</v>
      </c>
      <c r="HE130">
        <v>3.82</v>
      </c>
      <c r="HF130">
        <v>3.890000000000001</v>
      </c>
      <c r="HG130">
        <v>4.7599999999999989</v>
      </c>
      <c r="HH130">
        <v>4.6499999999999986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4.1400000000000006</v>
      </c>
      <c r="HO130">
        <v>4.21</v>
      </c>
      <c r="HP130">
        <v>5.67</v>
      </c>
      <c r="HQ130">
        <v>4.1099999999999994</v>
      </c>
      <c r="HR130">
        <v>2.5499999999999998</v>
      </c>
      <c r="HS130">
        <v>4</v>
      </c>
      <c r="HT130">
        <v>5.43</v>
      </c>
      <c r="HU130">
        <v>4.4099999999999993</v>
      </c>
      <c r="HV130">
        <v>4.2799999999999994</v>
      </c>
      <c r="HW130">
        <v>4.3499999999999996</v>
      </c>
      <c r="HX130">
        <v>4.2799999999999994</v>
      </c>
      <c r="HY130">
        <v>4.3099999999999996</v>
      </c>
      <c r="HZ130">
        <v>4.29</v>
      </c>
      <c r="IA130">
        <v>4.5199999999999996</v>
      </c>
      <c r="IB130">
        <v>4.1499999999999986</v>
      </c>
      <c r="IC130">
        <v>4.2199999999999989</v>
      </c>
      <c r="ID130">
        <v>4.3099999999999987</v>
      </c>
      <c r="IE130">
        <v>4.3299999999999983</v>
      </c>
      <c r="IF130">
        <v>3.9</v>
      </c>
      <c r="IG130">
        <v>4.6199999999999992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3.6100000000000012</v>
      </c>
      <c r="IV130">
        <v>3.82</v>
      </c>
      <c r="IW130">
        <v>3.84</v>
      </c>
      <c r="IX130">
        <v>5.42</v>
      </c>
      <c r="IY130">
        <v>5.35</v>
      </c>
      <c r="IZ130">
        <v>4.9899999999999993</v>
      </c>
      <c r="JA130">
        <v>7.67</v>
      </c>
      <c r="JB130">
        <v>5.0599999999999996</v>
      </c>
      <c r="JC130">
        <v>4.05</v>
      </c>
      <c r="JD130">
        <v>4</v>
      </c>
      <c r="JE130">
        <v>6.1099999999999994</v>
      </c>
      <c r="JF130">
        <v>3.8800000000000008</v>
      </c>
      <c r="JG130">
        <v>5.6</v>
      </c>
      <c r="JH130">
        <v>7.6700000000000026</v>
      </c>
      <c r="JI130">
        <v>5.76</v>
      </c>
      <c r="JJ130">
        <v>6.6600000000000019</v>
      </c>
      <c r="JK130">
        <v>5.8599999999999994</v>
      </c>
      <c r="JL130">
        <v>7.610000000000003</v>
      </c>
      <c r="JM130">
        <v>5.8599999999999994</v>
      </c>
      <c r="JN130">
        <v>5.94</v>
      </c>
      <c r="JO130">
        <v>5.98</v>
      </c>
      <c r="JP130">
        <v>5.419999999999999</v>
      </c>
      <c r="JQ130">
        <v>4.8900000000000006</v>
      </c>
      <c r="JR130">
        <v>4.55</v>
      </c>
      <c r="JS130">
        <v>6.1500000000000012</v>
      </c>
      <c r="JT130">
        <v>6.120000000000001</v>
      </c>
      <c r="JU130">
        <v>6.4500000000000011</v>
      </c>
      <c r="JV130">
        <v>5.3900000000000006</v>
      </c>
      <c r="JW130">
        <v>5.05</v>
      </c>
      <c r="JX130">
        <v>6.0799999999999992</v>
      </c>
      <c r="JY130">
        <v>7.1099999999999994</v>
      </c>
      <c r="JZ130">
        <v>18.579999999999998</v>
      </c>
      <c r="KA130">
        <v>9.1700000000000017</v>
      </c>
      <c r="KB130">
        <v>5.47</v>
      </c>
      <c r="KC130">
        <v>9.2899999999999974</v>
      </c>
      <c r="KD130">
        <v>8.3100000000000023</v>
      </c>
      <c r="KE130">
        <v>8.5800000000000018</v>
      </c>
      <c r="KF130">
        <v>7.0100000000000007</v>
      </c>
      <c r="KG130">
        <v>8.3500000000000014</v>
      </c>
      <c r="KH130">
        <v>8.4500000000000028</v>
      </c>
      <c r="KI130">
        <v>8.7000000000000011</v>
      </c>
      <c r="KJ130">
        <v>8.4200000000000035</v>
      </c>
      <c r="KK130">
        <v>8.64</v>
      </c>
      <c r="KL130">
        <v>7.160000000000001</v>
      </c>
      <c r="KM130">
        <v>8.5800000000000018</v>
      </c>
      <c r="KN130">
        <v>5.9</v>
      </c>
      <c r="KO130">
        <v>6.44</v>
      </c>
      <c r="KP130">
        <v>8.3200000000000021</v>
      </c>
      <c r="KQ130">
        <v>8.4300000000000033</v>
      </c>
      <c r="KR130">
        <v>5.0599999999999996</v>
      </c>
      <c r="KS130">
        <v>8.6800000000000015</v>
      </c>
      <c r="KT130">
        <v>8.6600000000000019</v>
      </c>
      <c r="KU130">
        <v>8.7600000000000016</v>
      </c>
      <c r="KV130">
        <v>8.8100000000000023</v>
      </c>
      <c r="KW130">
        <v>8.2900000000000027</v>
      </c>
      <c r="KX130">
        <v>7.2400000000000011</v>
      </c>
      <c r="KY130">
        <v>7.19</v>
      </c>
      <c r="KZ130">
        <v>7.1700000000000008</v>
      </c>
      <c r="LA130">
        <v>8.490000000000002</v>
      </c>
      <c r="LB130">
        <v>9.0299999999999958</v>
      </c>
      <c r="LC130">
        <v>8.6900000000000013</v>
      </c>
      <c r="LD130">
        <v>8.5400000000000009</v>
      </c>
      <c r="LE130">
        <v>5.8900000000000006</v>
      </c>
      <c r="LF130">
        <v>8.5500000000000007</v>
      </c>
      <c r="LG130">
        <v>8.9499999999999975</v>
      </c>
      <c r="LH130">
        <v>8.56</v>
      </c>
      <c r="LI130">
        <v>8.8099999999999987</v>
      </c>
      <c r="LJ130">
        <v>5.56</v>
      </c>
      <c r="LK130">
        <v>8.7099999999999991</v>
      </c>
      <c r="LL130">
        <v>8.2000000000000011</v>
      </c>
      <c r="LM130">
        <v>8.6</v>
      </c>
      <c r="LN130">
        <v>8.7299999999999986</v>
      </c>
      <c r="LO130">
        <v>8.6599999999999984</v>
      </c>
      <c r="LP130">
        <v>8.129999999999999</v>
      </c>
      <c r="LQ130">
        <v>7.9500000000000011</v>
      </c>
      <c r="LR130">
        <v>7.8200000000000012</v>
      </c>
      <c r="LS130">
        <v>7.7600000000000016</v>
      </c>
      <c r="LT130">
        <v>8.5700000000000021</v>
      </c>
      <c r="LU130">
        <v>7.6700000000000017</v>
      </c>
      <c r="LV130">
        <v>7.58</v>
      </c>
      <c r="LW130">
        <v>7.62</v>
      </c>
      <c r="LX130">
        <v>8.120000000000001</v>
      </c>
      <c r="LY130">
        <v>8.2000000000000011</v>
      </c>
      <c r="LZ130">
        <v>7.6400000000000006</v>
      </c>
      <c r="MA130">
        <v>8.1600000000000019</v>
      </c>
      <c r="MB130">
        <v>8.4100000000000019</v>
      </c>
      <c r="MC130">
        <v>7.8400000000000016</v>
      </c>
      <c r="MD130">
        <v>8.3500000000000014</v>
      </c>
      <c r="ME130">
        <v>8.1000000000000014</v>
      </c>
      <c r="MF130">
        <v>8.2600000000000016</v>
      </c>
      <c r="MG130">
        <v>8.0200000000000014</v>
      </c>
      <c r="MH130">
        <v>7.9200000000000017</v>
      </c>
      <c r="MI130">
        <v>8.3600000000000012</v>
      </c>
      <c r="MJ130">
        <v>8.6300000000000008</v>
      </c>
      <c r="MK130">
        <v>8.6000000000000014</v>
      </c>
      <c r="ML130">
        <v>7.9800000000000013</v>
      </c>
      <c r="MM130">
        <v>8.2900000000000009</v>
      </c>
      <c r="MN130">
        <v>7.9900000000000011</v>
      </c>
      <c r="MO130">
        <v>7.830000000000001</v>
      </c>
      <c r="MP130">
        <v>7.93</v>
      </c>
      <c r="MQ130">
        <v>7.8600000000000012</v>
      </c>
      <c r="MR130">
        <v>7.7900000000000009</v>
      </c>
      <c r="MS130">
        <v>6.8900000000000006</v>
      </c>
      <c r="MT130">
        <v>6.9899999999999993</v>
      </c>
      <c r="MU130">
        <v>5.65</v>
      </c>
      <c r="MV130">
        <v>5.81</v>
      </c>
      <c r="MW130">
        <v>8.2100000000000009</v>
      </c>
      <c r="MX130">
        <v>6.419999999999999</v>
      </c>
    </row>
    <row r="131" spans="1:362" x14ac:dyDescent="0.25">
      <c r="A131">
        <v>61</v>
      </c>
      <c r="B131">
        <v>0.16</v>
      </c>
      <c r="C131">
        <v>5.219999999999998</v>
      </c>
      <c r="D131">
        <v>6.4999999999999991</v>
      </c>
      <c r="E131">
        <v>9.4199999999999982</v>
      </c>
      <c r="F131">
        <v>7.7999999999999989</v>
      </c>
      <c r="G131">
        <v>9.139999999999997</v>
      </c>
      <c r="H131">
        <v>6.7399999999999993</v>
      </c>
      <c r="I131">
        <v>6.6199999999999992</v>
      </c>
      <c r="J131">
        <v>7.3999999999999986</v>
      </c>
      <c r="K131">
        <v>5.94</v>
      </c>
      <c r="L131">
        <v>7.51</v>
      </c>
      <c r="M131">
        <v>6.92</v>
      </c>
      <c r="N131">
        <v>8.39</v>
      </c>
      <c r="O131">
        <v>5.8699999999999992</v>
      </c>
      <c r="P131">
        <v>5.7999999999999989</v>
      </c>
      <c r="Q131">
        <v>5.6999999999999993</v>
      </c>
      <c r="R131">
        <v>7.1099999999999994</v>
      </c>
      <c r="S131">
        <v>5.3499999999999979</v>
      </c>
      <c r="T131">
        <v>7.7</v>
      </c>
      <c r="U131">
        <v>7.77</v>
      </c>
      <c r="V131">
        <v>4.16</v>
      </c>
      <c r="W131">
        <v>4.9399999999999986</v>
      </c>
      <c r="X131">
        <v>6.09</v>
      </c>
      <c r="Y131">
        <v>6.870000000000001</v>
      </c>
      <c r="Z131">
        <v>6.42</v>
      </c>
      <c r="AA131">
        <v>6.1499999999999986</v>
      </c>
      <c r="AB131">
        <v>5.919999999999999</v>
      </c>
      <c r="AC131">
        <v>5.419999999999999</v>
      </c>
      <c r="AD131">
        <v>4.8199999999999994</v>
      </c>
      <c r="AE131">
        <v>4.7300000000000004</v>
      </c>
      <c r="AF131">
        <v>2.35</v>
      </c>
      <c r="AG131">
        <v>6.7600000000000007</v>
      </c>
      <c r="AH131">
        <v>3.98</v>
      </c>
      <c r="AI131">
        <v>4.9299999999999979</v>
      </c>
      <c r="AJ131">
        <v>4.5399999999999983</v>
      </c>
      <c r="AK131">
        <v>4.4400000000000004</v>
      </c>
      <c r="AL131">
        <v>3.7399999999999989</v>
      </c>
      <c r="AM131">
        <v>3.919999999999999</v>
      </c>
      <c r="AN131">
        <v>2.5299999999999989</v>
      </c>
      <c r="AO131">
        <v>4.799999999999998</v>
      </c>
      <c r="AP131">
        <v>2.3699999999999992</v>
      </c>
      <c r="AQ131">
        <v>4.3999999999999986</v>
      </c>
      <c r="AR131">
        <v>2.589999999999999</v>
      </c>
      <c r="AS131">
        <v>3.1599999999999988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4.5199999999999978</v>
      </c>
      <c r="BA131">
        <v>3.0299999999999989</v>
      </c>
      <c r="BB131">
        <v>3.91</v>
      </c>
      <c r="BC131">
        <v>2.7799999999999989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1.1000000000000001</v>
      </c>
      <c r="BL131">
        <v>1.03</v>
      </c>
      <c r="BM131">
        <v>0.9700000000000002</v>
      </c>
      <c r="BN131">
        <v>1.36</v>
      </c>
      <c r="BO131">
        <v>1.1299999999999999</v>
      </c>
      <c r="BP131">
        <v>2.080000000000001</v>
      </c>
      <c r="BQ131">
        <v>2.2400000000000002</v>
      </c>
      <c r="BR131">
        <v>2.5099999999999998</v>
      </c>
      <c r="BS131">
        <v>1.7300000000000011</v>
      </c>
      <c r="BT131">
        <v>1.900000000000001</v>
      </c>
      <c r="BU131">
        <v>0.73</v>
      </c>
      <c r="BV131">
        <v>2.46</v>
      </c>
      <c r="BW131">
        <v>0.71000000000000008</v>
      </c>
      <c r="BX131">
        <v>2.3199999999999998</v>
      </c>
      <c r="BY131">
        <v>1.420000000000001</v>
      </c>
      <c r="BZ131">
        <v>1.1299999999999999</v>
      </c>
      <c r="CA131">
        <v>2.59</v>
      </c>
      <c r="CB131">
        <v>2.58</v>
      </c>
      <c r="CC131">
        <v>1.35</v>
      </c>
      <c r="CD131">
        <v>0.81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0.67999999999999994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0.83000000000000007</v>
      </c>
      <c r="CR131">
        <v>0.66</v>
      </c>
      <c r="CS131">
        <v>2.87</v>
      </c>
      <c r="CT131">
        <v>2.3199999999999998</v>
      </c>
      <c r="CU131">
        <v>1.05</v>
      </c>
      <c r="CV131">
        <v>2.4300000000000002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1.1299999999999999</v>
      </c>
      <c r="DH131">
        <v>2.12</v>
      </c>
      <c r="DI131">
        <v>1.43</v>
      </c>
      <c r="DJ131">
        <v>0.28999999999999998</v>
      </c>
      <c r="DK131">
        <v>2.1800000000000002</v>
      </c>
      <c r="DL131">
        <v>0.94</v>
      </c>
      <c r="DM131">
        <v>1.1200000000000001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3.9099999999999988</v>
      </c>
      <c r="DS131">
        <v>3.1599999999999988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0.92999999999999994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0.60000000000000009</v>
      </c>
      <c r="EO131">
        <v>3.11</v>
      </c>
      <c r="EP131">
        <v>0.98000000000000009</v>
      </c>
      <c r="EQ131">
        <v>0.57999999999999996</v>
      </c>
      <c r="ER131">
        <v>0.49</v>
      </c>
      <c r="ES131">
        <v>2.7500000000000009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0.72999999999999987</v>
      </c>
      <c r="EZ131">
        <v>1.34</v>
      </c>
      <c r="FA131">
        <v>0.94999999999999984</v>
      </c>
      <c r="FB131">
        <v>1.19</v>
      </c>
      <c r="FC131">
        <v>0.84999999999999987</v>
      </c>
      <c r="FD131">
        <v>1.4</v>
      </c>
      <c r="FE131">
        <v>2.36</v>
      </c>
      <c r="FF131">
        <v>2.7</v>
      </c>
      <c r="FG131">
        <v>0.85999999999999988</v>
      </c>
      <c r="FH131">
        <v>0.91999999999999993</v>
      </c>
      <c r="FI131">
        <v>2.7300000000000009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0.93000000000000027</v>
      </c>
      <c r="FP131">
        <v>2.9200000000000008</v>
      </c>
      <c r="FQ131">
        <v>1.6</v>
      </c>
      <c r="FR131">
        <v>1.61</v>
      </c>
      <c r="FS131">
        <v>1.1399999999999999</v>
      </c>
      <c r="FT131">
        <v>1.1599999999999999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2.0099999999999998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5.0300000000000011</v>
      </c>
      <c r="GH131">
        <v>6.0300000000000011</v>
      </c>
      <c r="GI131">
        <v>2.54</v>
      </c>
      <c r="GJ131">
        <v>3.89</v>
      </c>
      <c r="GK131">
        <v>2.5099999999999998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4.4499999999999993</v>
      </c>
      <c r="HD131">
        <v>3.379999999999999</v>
      </c>
      <c r="HE131">
        <v>3.37</v>
      </c>
      <c r="HF131">
        <v>3.44</v>
      </c>
      <c r="HG131">
        <v>4.3099999999999996</v>
      </c>
      <c r="HH131">
        <v>4.1999999999999993</v>
      </c>
      <c r="HI131">
        <v>5.3199999999999994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3.5499999999999989</v>
      </c>
      <c r="HT131">
        <v>5.88</v>
      </c>
      <c r="HU131">
        <v>4.8599999999999994</v>
      </c>
      <c r="HV131">
        <v>3.8299999999999992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3.6999999999999988</v>
      </c>
      <c r="IC131">
        <v>3.7699999999999991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4.6900000000000004</v>
      </c>
      <c r="IQ131">
        <v>3.38</v>
      </c>
      <c r="IR131">
        <v>5.59</v>
      </c>
      <c r="IS131">
        <v>4.7300000000000004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4.8999999999999986</v>
      </c>
      <c r="IZ131">
        <v>4.5399999999999991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5.1499999999999986</v>
      </c>
      <c r="JH131">
        <v>7.2200000000000024</v>
      </c>
      <c r="JI131">
        <v>5.31</v>
      </c>
      <c r="JJ131">
        <v>6.2100000000000009</v>
      </c>
      <c r="JK131">
        <v>5.4099999999999993</v>
      </c>
      <c r="JL131">
        <v>7.1600000000000019</v>
      </c>
      <c r="JM131">
        <v>5.4099999999999993</v>
      </c>
      <c r="JN131">
        <v>5.4899999999999993</v>
      </c>
      <c r="JO131">
        <v>5.5299999999999994</v>
      </c>
      <c r="JP131">
        <v>4.9699999999999989</v>
      </c>
      <c r="JQ131">
        <v>4.4400000000000004</v>
      </c>
      <c r="JR131">
        <v>5</v>
      </c>
      <c r="JS131">
        <v>5.7</v>
      </c>
      <c r="JT131">
        <v>5.67</v>
      </c>
      <c r="JU131">
        <v>6</v>
      </c>
      <c r="JV131">
        <v>4.9400000000000004</v>
      </c>
      <c r="JW131">
        <v>5.5</v>
      </c>
      <c r="JX131">
        <v>6.5299999999999994</v>
      </c>
      <c r="JY131">
        <v>7.56</v>
      </c>
      <c r="JZ131">
        <v>18.13</v>
      </c>
      <c r="KA131">
        <v>8.7199999999999989</v>
      </c>
      <c r="KB131">
        <v>5.92</v>
      </c>
      <c r="KC131">
        <v>8.8399999999999963</v>
      </c>
      <c r="KD131">
        <v>7.8600000000000012</v>
      </c>
      <c r="KE131">
        <v>8.129999999999999</v>
      </c>
      <c r="KF131">
        <v>6.56</v>
      </c>
      <c r="KG131">
        <v>7.9000000000000012</v>
      </c>
      <c r="KH131">
        <v>8.0000000000000018</v>
      </c>
      <c r="KI131">
        <v>8.2500000000000018</v>
      </c>
      <c r="KJ131">
        <v>7.9700000000000024</v>
      </c>
      <c r="KK131">
        <v>8.1899999999999977</v>
      </c>
      <c r="KL131">
        <v>6.71</v>
      </c>
      <c r="KM131">
        <v>8.1300000000000008</v>
      </c>
      <c r="KN131">
        <v>6.3500000000000014</v>
      </c>
      <c r="KO131">
        <v>6.89</v>
      </c>
      <c r="KP131">
        <v>7.8699999999999992</v>
      </c>
      <c r="KQ131">
        <v>7.9800000000000022</v>
      </c>
      <c r="KR131">
        <v>4.6100000000000012</v>
      </c>
      <c r="KS131">
        <v>8.23</v>
      </c>
      <c r="KT131">
        <v>8.2100000000000009</v>
      </c>
      <c r="KU131">
        <v>8.3100000000000023</v>
      </c>
      <c r="KV131">
        <v>8.360000000000003</v>
      </c>
      <c r="KW131">
        <v>7.839999999999999</v>
      </c>
      <c r="KX131">
        <v>6.79</v>
      </c>
      <c r="KY131">
        <v>6.7399999999999993</v>
      </c>
      <c r="KZ131">
        <v>6.72</v>
      </c>
      <c r="LA131">
        <v>8.0400000000000009</v>
      </c>
      <c r="LB131">
        <v>8.5799999999999947</v>
      </c>
      <c r="LC131">
        <v>8.24</v>
      </c>
      <c r="LD131">
        <v>8.09</v>
      </c>
      <c r="LE131">
        <v>5.44</v>
      </c>
      <c r="LF131">
        <v>8.1</v>
      </c>
      <c r="LG131">
        <v>8.4999999999999964</v>
      </c>
      <c r="LH131">
        <v>8.11</v>
      </c>
      <c r="LI131">
        <v>8.3599999999999977</v>
      </c>
      <c r="LJ131">
        <v>6.0100000000000007</v>
      </c>
      <c r="LK131">
        <v>8.259999999999998</v>
      </c>
      <c r="LL131">
        <v>7.75</v>
      </c>
      <c r="LM131">
        <v>8.1499999999999986</v>
      </c>
      <c r="LN131">
        <v>8.2799999999999976</v>
      </c>
      <c r="LO131">
        <v>8.2099999999999973</v>
      </c>
      <c r="LP131">
        <v>7.68</v>
      </c>
      <c r="LQ131">
        <v>7.5</v>
      </c>
      <c r="LR131">
        <v>7.37</v>
      </c>
      <c r="LS131">
        <v>7.31</v>
      </c>
      <c r="LT131">
        <v>8.1199999999999992</v>
      </c>
      <c r="LU131">
        <v>7.2200000000000006</v>
      </c>
      <c r="LV131">
        <v>7.129999999999999</v>
      </c>
      <c r="LW131">
        <v>7.169999999999999</v>
      </c>
      <c r="LX131">
        <v>7.6700000000000008</v>
      </c>
      <c r="LY131">
        <v>7.7500000000000009</v>
      </c>
      <c r="LZ131">
        <v>7.19</v>
      </c>
      <c r="MA131">
        <v>7.7100000000000009</v>
      </c>
      <c r="MB131">
        <v>7.9600000000000009</v>
      </c>
      <c r="MC131">
        <v>7.3900000000000006</v>
      </c>
      <c r="MD131">
        <v>7.9</v>
      </c>
      <c r="ME131">
        <v>7.65</v>
      </c>
      <c r="MF131">
        <v>7.81</v>
      </c>
      <c r="MG131">
        <v>7.57</v>
      </c>
      <c r="MH131">
        <v>7.4700000000000006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7.4799999999999986</v>
      </c>
      <c r="MQ131">
        <v>7.41</v>
      </c>
      <c r="MR131">
        <v>7.34</v>
      </c>
      <c r="MS131">
        <v>6.44</v>
      </c>
      <c r="MT131">
        <v>6.5399999999999991</v>
      </c>
      <c r="MU131">
        <v>5.2</v>
      </c>
      <c r="MV131">
        <v>5.3600000000000012</v>
      </c>
      <c r="MW131">
        <v>7.76</v>
      </c>
      <c r="MX131">
        <v>5.9799999999999986</v>
      </c>
    </row>
    <row r="132" spans="1:362" x14ac:dyDescent="0.25">
      <c r="A132">
        <v>63</v>
      </c>
      <c r="B132">
        <v>0.28000000000000003</v>
      </c>
      <c r="C132">
        <v>5.3399999999999981</v>
      </c>
      <c r="D132">
        <v>6.379999999999999</v>
      </c>
      <c r="E132">
        <v>9.5399999999999991</v>
      </c>
      <c r="F132">
        <v>7.919999999999999</v>
      </c>
      <c r="G132">
        <v>9.259999999999998</v>
      </c>
      <c r="H132">
        <v>6.6199999999999992</v>
      </c>
      <c r="I132">
        <v>6.4999999999999991</v>
      </c>
      <c r="J132">
        <v>7.5199999999999987</v>
      </c>
      <c r="K132">
        <v>5.8199999999999994</v>
      </c>
      <c r="L132">
        <v>7.63</v>
      </c>
      <c r="M132">
        <v>7.04</v>
      </c>
      <c r="N132">
        <v>8.51</v>
      </c>
      <c r="O132">
        <v>5.9899999999999993</v>
      </c>
      <c r="P132">
        <v>5.919999999999999</v>
      </c>
      <c r="Q132">
        <v>5.8199999999999994</v>
      </c>
      <c r="R132">
        <v>6.9899999999999993</v>
      </c>
      <c r="S132">
        <v>5.469999999999998</v>
      </c>
      <c r="T132">
        <v>7.82</v>
      </c>
      <c r="U132">
        <v>7.8900000000000006</v>
      </c>
      <c r="V132">
        <v>4.04</v>
      </c>
      <c r="W132">
        <v>4.8199999999999994</v>
      </c>
      <c r="X132">
        <v>5.97</v>
      </c>
      <c r="Y132">
        <v>6.9900000000000011</v>
      </c>
      <c r="Z132">
        <v>6.54</v>
      </c>
      <c r="AA132">
        <v>6.2699999999999987</v>
      </c>
      <c r="AB132">
        <v>6.0399999999999991</v>
      </c>
      <c r="AC132">
        <v>5.5399999999999991</v>
      </c>
      <c r="AD132">
        <v>4.9399999999999986</v>
      </c>
      <c r="AE132">
        <v>4.6099999999999994</v>
      </c>
      <c r="AF132">
        <v>2.4700000000000002</v>
      </c>
      <c r="AG132">
        <v>6.8800000000000008</v>
      </c>
      <c r="AH132">
        <v>3.86</v>
      </c>
      <c r="AI132">
        <v>5.049999999999998</v>
      </c>
      <c r="AJ132">
        <v>4.6599999999999984</v>
      </c>
      <c r="AK132">
        <v>4.5599999999999996</v>
      </c>
      <c r="AL132">
        <v>3.62</v>
      </c>
      <c r="AM132">
        <v>3.8</v>
      </c>
      <c r="AN132">
        <v>2.41</v>
      </c>
      <c r="AO132">
        <v>4.9199999999999982</v>
      </c>
      <c r="AP132">
        <v>2.4899999999999989</v>
      </c>
      <c r="AQ132">
        <v>4.5199999999999987</v>
      </c>
      <c r="AR132">
        <v>2.7099999999999991</v>
      </c>
      <c r="AS132">
        <v>3.2799999999999989</v>
      </c>
      <c r="AT132">
        <v>4.25</v>
      </c>
      <c r="AU132">
        <v>4.4599999999999991</v>
      </c>
      <c r="AV132">
        <v>1.5300000000000009</v>
      </c>
      <c r="AW132">
        <v>1.48</v>
      </c>
      <c r="AX132">
        <v>3.16</v>
      </c>
      <c r="AY132">
        <v>4.18</v>
      </c>
      <c r="AZ132">
        <v>4.6399999999999979</v>
      </c>
      <c r="BA132">
        <v>3.149999999999999</v>
      </c>
      <c r="BB132">
        <v>3.79</v>
      </c>
      <c r="BC132">
        <v>2.899999999999999</v>
      </c>
      <c r="BD132">
        <v>2.0099999999999998</v>
      </c>
      <c r="BE132">
        <v>2.14</v>
      </c>
      <c r="BF132">
        <v>2.74</v>
      </c>
      <c r="BG132">
        <v>3.02</v>
      </c>
      <c r="BH132">
        <v>1.640000000000001</v>
      </c>
      <c r="BI132">
        <v>1.1499999999999999</v>
      </c>
      <c r="BJ132">
        <v>1.32</v>
      </c>
      <c r="BK132">
        <v>1.22</v>
      </c>
      <c r="BL132">
        <v>1.1499999999999999</v>
      </c>
      <c r="BM132">
        <v>1.0900000000000001</v>
      </c>
      <c r="BN132">
        <v>1.24</v>
      </c>
      <c r="BO132">
        <v>1.25</v>
      </c>
      <c r="BP132">
        <v>2.2000000000000002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2.4900000000000002</v>
      </c>
      <c r="CF132">
        <v>2.52</v>
      </c>
      <c r="CG132">
        <v>2.91</v>
      </c>
      <c r="CH132">
        <v>1.1100000000000001</v>
      </c>
      <c r="CI132">
        <v>0.44</v>
      </c>
      <c r="CJ132">
        <v>1.1000000000000001</v>
      </c>
      <c r="CK132">
        <v>0.55999999999999994</v>
      </c>
      <c r="CL132">
        <v>2.35</v>
      </c>
      <c r="CM132">
        <v>1.1000000000000001</v>
      </c>
      <c r="CN132">
        <v>0.56000000000000005</v>
      </c>
      <c r="CO132">
        <v>0.61</v>
      </c>
      <c r="CP132">
        <v>1.1000000000000001</v>
      </c>
      <c r="CQ132">
        <v>0.95000000000000007</v>
      </c>
      <c r="CR132">
        <v>0.77999999999999992</v>
      </c>
      <c r="CS132">
        <v>2.75</v>
      </c>
      <c r="CT132">
        <v>2.44</v>
      </c>
      <c r="CU132">
        <v>1.17</v>
      </c>
      <c r="CV132">
        <v>2.5499999999999998</v>
      </c>
      <c r="CW132">
        <v>0.92</v>
      </c>
      <c r="CX132">
        <v>0.66</v>
      </c>
      <c r="CY132">
        <v>2.2799999999999998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2.2400000000000002</v>
      </c>
      <c r="DI132">
        <v>1.55</v>
      </c>
      <c r="DJ132">
        <v>0.41</v>
      </c>
      <c r="DK132">
        <v>2.2999999999999998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3.9399999999999991</v>
      </c>
      <c r="DR132">
        <v>4.0299999999999976</v>
      </c>
      <c r="DS132">
        <v>3.2799999999999989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0.14000000000000001</v>
      </c>
      <c r="ED132">
        <v>0.39</v>
      </c>
      <c r="EE132">
        <v>1.58</v>
      </c>
      <c r="EF132">
        <v>1.05</v>
      </c>
      <c r="EG132">
        <v>0.14000000000000001</v>
      </c>
      <c r="EH132">
        <v>1.6</v>
      </c>
      <c r="EI132">
        <v>1.37</v>
      </c>
      <c r="EJ132">
        <v>1.1100000000000001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1.1000000000000001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1.0900000000000001</v>
      </c>
      <c r="EW132">
        <v>1.610000000000001</v>
      </c>
      <c r="EX132">
        <v>2.48</v>
      </c>
      <c r="EY132">
        <v>0.84999999999999987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2.2400000000000002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1.1200000000000001</v>
      </c>
      <c r="FN132">
        <v>1.820000000000001</v>
      </c>
      <c r="FO132">
        <v>1.05</v>
      </c>
      <c r="FP132">
        <v>3.0400000000000009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2.2799999999999998</v>
      </c>
      <c r="GD132">
        <v>2.77</v>
      </c>
      <c r="GE132">
        <v>2.5299999999999998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4.5699999999999994</v>
      </c>
      <c r="HD132">
        <v>3.5</v>
      </c>
      <c r="HE132">
        <v>3.49</v>
      </c>
      <c r="HF132">
        <v>3.56</v>
      </c>
      <c r="HG132">
        <v>4.4299999999999988</v>
      </c>
      <c r="HH132">
        <v>4.3199999999999994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2.2200000000000002</v>
      </c>
      <c r="HS132">
        <v>3.669999999999999</v>
      </c>
      <c r="HT132">
        <v>5.76</v>
      </c>
      <c r="HU132">
        <v>4.7399999999999993</v>
      </c>
      <c r="HV132">
        <v>3.9499999999999988</v>
      </c>
      <c r="HW132">
        <v>4.0199999999999996</v>
      </c>
      <c r="HX132">
        <v>3.95</v>
      </c>
      <c r="HY132">
        <v>3.98</v>
      </c>
      <c r="HZ132">
        <v>3.96</v>
      </c>
      <c r="IA132">
        <v>4.8499999999999996</v>
      </c>
      <c r="IB132">
        <v>3.819999999999999</v>
      </c>
      <c r="IC132">
        <v>3.8899999999999988</v>
      </c>
      <c r="ID132">
        <v>3.9799999999999991</v>
      </c>
      <c r="IE132">
        <v>3.9999999999999991</v>
      </c>
      <c r="IF132">
        <v>3.57</v>
      </c>
      <c r="IG132">
        <v>4.2899999999999991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4.8099999999999996</v>
      </c>
      <c r="IQ132">
        <v>3.5</v>
      </c>
      <c r="IR132">
        <v>5.47</v>
      </c>
      <c r="IS132">
        <v>4.8499999999999996</v>
      </c>
      <c r="IT132">
        <v>3.399999999999999</v>
      </c>
      <c r="IU132">
        <v>3.28</v>
      </c>
      <c r="IV132">
        <v>3.4899999999999989</v>
      </c>
      <c r="IW132">
        <v>3.5099999999999989</v>
      </c>
      <c r="IX132">
        <v>5.09</v>
      </c>
      <c r="IY132">
        <v>5.0199999999999996</v>
      </c>
      <c r="IZ132">
        <v>4.6599999999999993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7.3400000000000034</v>
      </c>
      <c r="JI132">
        <v>5.43</v>
      </c>
      <c r="JJ132">
        <v>6.3300000000000018</v>
      </c>
      <c r="JK132">
        <v>5.5299999999999994</v>
      </c>
      <c r="JL132">
        <v>7.2800000000000029</v>
      </c>
      <c r="JM132">
        <v>5.5299999999999994</v>
      </c>
      <c r="JN132">
        <v>5.6099999999999994</v>
      </c>
      <c r="JO132">
        <v>5.6499999999999986</v>
      </c>
      <c r="JP132">
        <v>5.089999999999999</v>
      </c>
      <c r="JQ132">
        <v>4.5599999999999996</v>
      </c>
      <c r="JR132">
        <v>4.88</v>
      </c>
      <c r="JS132">
        <v>5.8200000000000012</v>
      </c>
      <c r="JT132">
        <v>5.7900000000000009</v>
      </c>
      <c r="JU132">
        <v>6.120000000000001</v>
      </c>
      <c r="JV132">
        <v>5.0599999999999996</v>
      </c>
      <c r="JW132">
        <v>5.38</v>
      </c>
      <c r="JX132">
        <v>6.4099999999999993</v>
      </c>
      <c r="JY132">
        <v>7.44</v>
      </c>
      <c r="JZ132">
        <v>18.25</v>
      </c>
      <c r="KA132">
        <v>8.84</v>
      </c>
      <c r="KB132">
        <v>5.8</v>
      </c>
      <c r="KC132">
        <v>8.9599999999999973</v>
      </c>
      <c r="KD132">
        <v>7.9800000000000022</v>
      </c>
      <c r="KE132">
        <v>8.2499999999999982</v>
      </c>
      <c r="KF132">
        <v>6.6800000000000006</v>
      </c>
      <c r="KG132">
        <v>8.0200000000000014</v>
      </c>
      <c r="KH132">
        <v>8.1200000000000028</v>
      </c>
      <c r="KI132">
        <v>8.370000000000001</v>
      </c>
      <c r="KJ132">
        <v>8.0900000000000034</v>
      </c>
      <c r="KK132">
        <v>8.3099999999999969</v>
      </c>
      <c r="KL132">
        <v>6.830000000000001</v>
      </c>
      <c r="KM132">
        <v>8.2500000000000018</v>
      </c>
      <c r="KN132">
        <v>6.23</v>
      </c>
      <c r="KO132">
        <v>6.77</v>
      </c>
      <c r="KP132">
        <v>7.99</v>
      </c>
      <c r="KQ132">
        <v>8.1000000000000032</v>
      </c>
      <c r="KR132">
        <v>4.7300000000000004</v>
      </c>
      <c r="KS132">
        <v>8.3500000000000014</v>
      </c>
      <c r="KT132">
        <v>8.3300000000000018</v>
      </c>
      <c r="KU132">
        <v>8.4300000000000015</v>
      </c>
      <c r="KV132">
        <v>8.4800000000000022</v>
      </c>
      <c r="KW132">
        <v>7.96</v>
      </c>
      <c r="KX132">
        <v>6.910000000000001</v>
      </c>
      <c r="KY132">
        <v>6.86</v>
      </c>
      <c r="KZ132">
        <v>6.8400000000000007</v>
      </c>
      <c r="LA132">
        <v>8.1600000000000019</v>
      </c>
      <c r="LB132">
        <v>8.6999999999999957</v>
      </c>
      <c r="LC132">
        <v>8.3600000000000012</v>
      </c>
      <c r="LD132">
        <v>8.2100000000000009</v>
      </c>
      <c r="LE132">
        <v>5.56</v>
      </c>
      <c r="LF132">
        <v>8.2200000000000006</v>
      </c>
      <c r="LG132">
        <v>8.6199999999999974</v>
      </c>
      <c r="LH132">
        <v>8.23</v>
      </c>
      <c r="LI132">
        <v>8.4799999999999986</v>
      </c>
      <c r="LJ132">
        <v>5.8900000000000006</v>
      </c>
      <c r="LK132">
        <v>8.379999999999999</v>
      </c>
      <c r="LL132">
        <v>7.870000000000001</v>
      </c>
      <c r="LM132">
        <v>8.27</v>
      </c>
      <c r="LN132">
        <v>8.3999999999999986</v>
      </c>
      <c r="LO132">
        <v>8.3299999999999983</v>
      </c>
      <c r="LP132">
        <v>7.8000000000000007</v>
      </c>
      <c r="LQ132">
        <v>7.620000000000001</v>
      </c>
      <c r="LR132">
        <v>7.4900000000000011</v>
      </c>
      <c r="LS132">
        <v>7.4300000000000006</v>
      </c>
      <c r="LT132">
        <v>8.24</v>
      </c>
      <c r="LU132">
        <v>7.3400000000000016</v>
      </c>
      <c r="LV132">
        <v>7.25</v>
      </c>
      <c r="LW132">
        <v>7.29</v>
      </c>
      <c r="LX132">
        <v>7.7900000000000018</v>
      </c>
      <c r="LY132">
        <v>7.8700000000000019</v>
      </c>
      <c r="LZ132">
        <v>7.31</v>
      </c>
      <c r="MA132">
        <v>7.8300000000000018</v>
      </c>
      <c r="MB132">
        <v>8.0800000000000018</v>
      </c>
      <c r="MC132">
        <v>7.5100000000000016</v>
      </c>
      <c r="MD132">
        <v>8.0200000000000014</v>
      </c>
      <c r="ME132">
        <v>7.7700000000000014</v>
      </c>
      <c r="MF132">
        <v>7.9300000000000006</v>
      </c>
      <c r="MG132">
        <v>7.6900000000000013</v>
      </c>
      <c r="MH132">
        <v>7.5900000000000016</v>
      </c>
      <c r="MI132">
        <v>8.0300000000000011</v>
      </c>
      <c r="MJ132">
        <v>8.3000000000000007</v>
      </c>
      <c r="MK132">
        <v>8.2700000000000014</v>
      </c>
      <c r="ML132">
        <v>7.6500000000000012</v>
      </c>
      <c r="MM132">
        <v>7.9600000000000009</v>
      </c>
      <c r="MN132">
        <v>7.660000000000001</v>
      </c>
      <c r="MO132">
        <v>7.5000000000000009</v>
      </c>
      <c r="MP132">
        <v>7.6</v>
      </c>
      <c r="MQ132">
        <v>7.5300000000000011</v>
      </c>
      <c r="MR132">
        <v>7.4600000000000009</v>
      </c>
      <c r="MS132">
        <v>6.56</v>
      </c>
      <c r="MT132">
        <v>6.6599999999999993</v>
      </c>
      <c r="MU132">
        <v>5.3199999999999994</v>
      </c>
      <c r="MV132">
        <v>5.48</v>
      </c>
      <c r="MW132">
        <v>7.8800000000000008</v>
      </c>
      <c r="MX132">
        <v>6.0999999999999988</v>
      </c>
    </row>
    <row r="133" spans="1:362" x14ac:dyDescent="0.25">
      <c r="A133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8.0499999999999989</v>
      </c>
      <c r="G133">
        <v>9.3999999999999986</v>
      </c>
      <c r="H133">
        <v>6.49</v>
      </c>
      <c r="I133">
        <v>6.37</v>
      </c>
      <c r="J133">
        <v>7.6499999999999986</v>
      </c>
      <c r="K133">
        <v>5.69</v>
      </c>
      <c r="L133">
        <v>7.76</v>
      </c>
      <c r="M133">
        <v>7.17</v>
      </c>
      <c r="N133">
        <v>8.6399999999999988</v>
      </c>
      <c r="O133">
        <v>6.1199999999999992</v>
      </c>
      <c r="P133">
        <v>6.0499999999999989</v>
      </c>
      <c r="Q133">
        <v>5.9499999999999993</v>
      </c>
      <c r="R133">
        <v>6.86</v>
      </c>
      <c r="S133">
        <v>5.5999999999999979</v>
      </c>
      <c r="T133">
        <v>7.96</v>
      </c>
      <c r="U133">
        <v>8.0300000000000011</v>
      </c>
      <c r="V133">
        <v>3.91</v>
      </c>
      <c r="W133">
        <v>4.6900000000000004</v>
      </c>
      <c r="X133">
        <v>5.8400000000000007</v>
      </c>
      <c r="Y133">
        <v>7.1300000000000008</v>
      </c>
      <c r="Z133">
        <v>6.67</v>
      </c>
      <c r="AA133">
        <v>6.3999999999999986</v>
      </c>
      <c r="AB133">
        <v>6.169999999999999</v>
      </c>
      <c r="AC133">
        <v>5.669999999999999</v>
      </c>
      <c r="AD133">
        <v>5.0699999999999994</v>
      </c>
      <c r="AE133">
        <v>4.4800000000000004</v>
      </c>
      <c r="AF133">
        <v>2.6</v>
      </c>
      <c r="AG133">
        <v>7.02</v>
      </c>
      <c r="AH133">
        <v>3.73</v>
      </c>
      <c r="AI133">
        <v>5.1799999999999979</v>
      </c>
      <c r="AJ133">
        <v>4.7899999999999983</v>
      </c>
      <c r="AK133">
        <v>4.6900000000000004</v>
      </c>
      <c r="AL133">
        <v>3.49</v>
      </c>
      <c r="AM133">
        <v>3.67</v>
      </c>
      <c r="AN133">
        <v>2.2799999999999998</v>
      </c>
      <c r="AO133">
        <v>5.049999999999998</v>
      </c>
      <c r="AP133">
        <v>2.6199999999999992</v>
      </c>
      <c r="AQ133">
        <v>4.6499999999999986</v>
      </c>
      <c r="AR133">
        <v>2.839999999999999</v>
      </c>
      <c r="AS133">
        <v>3.4099999999999988</v>
      </c>
      <c r="AT133">
        <v>4.1100000000000003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4.7699999999999978</v>
      </c>
      <c r="BA133">
        <v>3.2799999999999989</v>
      </c>
      <c r="BB133">
        <v>3.65</v>
      </c>
      <c r="BC133">
        <v>3.0299999999999989</v>
      </c>
      <c r="BD133">
        <v>2.14</v>
      </c>
      <c r="BE133">
        <v>2.27</v>
      </c>
      <c r="BF133">
        <v>2.6</v>
      </c>
      <c r="BG133">
        <v>3.15</v>
      </c>
      <c r="BH133">
        <v>1.7700000000000009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1.1100000000000001</v>
      </c>
      <c r="BO133">
        <v>1.38</v>
      </c>
      <c r="BP133">
        <v>2.330000000000001</v>
      </c>
      <c r="BQ133">
        <v>2.4900000000000002</v>
      </c>
      <c r="BR133">
        <v>2.76</v>
      </c>
      <c r="BS133">
        <v>1.9800000000000011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1.0900000000000001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0.57000000000000006</v>
      </c>
      <c r="CJ133">
        <v>1.23</v>
      </c>
      <c r="CK133">
        <v>0.43</v>
      </c>
      <c r="CL133">
        <v>2.48</v>
      </c>
      <c r="CM133">
        <v>1.23</v>
      </c>
      <c r="CN133">
        <v>0.69</v>
      </c>
      <c r="CO133">
        <v>0.74</v>
      </c>
      <c r="CP133">
        <v>1.23</v>
      </c>
      <c r="CQ133">
        <v>1.08</v>
      </c>
      <c r="CR133">
        <v>0.90999999999999992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0.56000000000000005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2.4300000000000002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4.0799999999999983</v>
      </c>
      <c r="DR133">
        <v>4.1699999999999982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0.14000000000000001</v>
      </c>
      <c r="EC133">
        <v>0</v>
      </c>
      <c r="ED133">
        <v>0.53</v>
      </c>
      <c r="EE133">
        <v>1.72</v>
      </c>
      <c r="EF133">
        <v>1.19</v>
      </c>
      <c r="EG133">
        <v>0.28000000000000003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3.0100000000000011</v>
      </c>
      <c r="ET133">
        <v>2.92</v>
      </c>
      <c r="EU133">
        <v>1.32</v>
      </c>
      <c r="EV133">
        <v>1.23</v>
      </c>
      <c r="EW133">
        <v>1.7500000000000011</v>
      </c>
      <c r="EX133">
        <v>2.34</v>
      </c>
      <c r="EY133">
        <v>0.98999999999999988</v>
      </c>
      <c r="EZ133">
        <v>1.600000000000001</v>
      </c>
      <c r="FA133">
        <v>1.21</v>
      </c>
      <c r="FB133">
        <v>1.45</v>
      </c>
      <c r="FC133">
        <v>1.1100000000000001</v>
      </c>
      <c r="FD133">
        <v>1.660000000000001</v>
      </c>
      <c r="FE133">
        <v>2.1</v>
      </c>
      <c r="FF133">
        <v>2.44</v>
      </c>
      <c r="FG133">
        <v>1.1200000000000001</v>
      </c>
      <c r="FH133">
        <v>1.18</v>
      </c>
      <c r="FI133">
        <v>2.9900000000000011</v>
      </c>
      <c r="FJ133">
        <v>1.9700000000000011</v>
      </c>
      <c r="FK133">
        <v>3.01</v>
      </c>
      <c r="FL133">
        <v>3.02</v>
      </c>
      <c r="FM133">
        <v>1.26</v>
      </c>
      <c r="FN133">
        <v>1.9600000000000011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2.5100000000000011</v>
      </c>
      <c r="FZ133">
        <v>2.27</v>
      </c>
      <c r="GA133">
        <v>2.2799999999999998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4.6400000000000006</v>
      </c>
      <c r="GV133">
        <v>3.2100000000000009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4.7099999999999991</v>
      </c>
      <c r="HD133">
        <v>3.64</v>
      </c>
      <c r="HE133">
        <v>3.63</v>
      </c>
      <c r="HF133">
        <v>3.7000000000000011</v>
      </c>
      <c r="HG133">
        <v>4.5699999999999994</v>
      </c>
      <c r="HH133">
        <v>4.4599999999999991</v>
      </c>
      <c r="HI133">
        <v>5.58</v>
      </c>
      <c r="HJ133">
        <v>3.86</v>
      </c>
      <c r="HK133">
        <v>3.15</v>
      </c>
      <c r="HL133">
        <v>4.4800000000000004</v>
      </c>
      <c r="HM133">
        <v>4.5900000000000007</v>
      </c>
      <c r="HN133">
        <v>3.9500000000000011</v>
      </c>
      <c r="HO133">
        <v>4.0199999999999996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4.5999999999999996</v>
      </c>
      <c r="HV133">
        <v>4.09</v>
      </c>
      <c r="HW133">
        <v>4.16</v>
      </c>
      <c r="HX133">
        <v>4.09</v>
      </c>
      <c r="HY133">
        <v>4.12</v>
      </c>
      <c r="HZ133">
        <v>4.1000000000000014</v>
      </c>
      <c r="IA133">
        <v>4.71</v>
      </c>
      <c r="IB133">
        <v>3.96</v>
      </c>
      <c r="IC133">
        <v>4.03</v>
      </c>
      <c r="ID133">
        <v>4.12</v>
      </c>
      <c r="IE133">
        <v>4.1399999999999997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4.8099999999999996</v>
      </c>
      <c r="IM133">
        <v>6.23</v>
      </c>
      <c r="IN133">
        <v>3.37</v>
      </c>
      <c r="IO133">
        <v>4.9600000000000009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4.1900000000000004</v>
      </c>
      <c r="JE133">
        <v>6.3</v>
      </c>
      <c r="JF133">
        <v>3.6900000000000008</v>
      </c>
      <c r="JG133">
        <v>5.41</v>
      </c>
      <c r="JH133">
        <v>7.4800000000000031</v>
      </c>
      <c r="JI133">
        <v>5.57</v>
      </c>
      <c r="JJ133">
        <v>6.4700000000000024</v>
      </c>
      <c r="JK133">
        <v>5.67</v>
      </c>
      <c r="JL133">
        <v>7.4200000000000026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5.9600000000000017</v>
      </c>
      <c r="JT133">
        <v>5.9300000000000006</v>
      </c>
      <c r="JU133">
        <v>6.2600000000000016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9.0999999999999979</v>
      </c>
      <c r="KD133">
        <v>8.1200000000000028</v>
      </c>
      <c r="KE133">
        <v>8.39</v>
      </c>
      <c r="KF133">
        <v>6.8200000000000012</v>
      </c>
      <c r="KG133">
        <v>8.1600000000000019</v>
      </c>
      <c r="KH133">
        <v>8.2600000000000033</v>
      </c>
      <c r="KI133">
        <v>8.5100000000000016</v>
      </c>
      <c r="KJ133">
        <v>8.230000000000004</v>
      </c>
      <c r="KK133">
        <v>8.4499999999999993</v>
      </c>
      <c r="KL133">
        <v>6.9700000000000024</v>
      </c>
      <c r="KM133">
        <v>8.3900000000000023</v>
      </c>
      <c r="KN133">
        <v>6.0900000000000007</v>
      </c>
      <c r="KO133">
        <v>6.63</v>
      </c>
      <c r="KP133">
        <v>8.1300000000000008</v>
      </c>
      <c r="KQ133">
        <v>8.2400000000000038</v>
      </c>
      <c r="KR133">
        <v>4.870000000000001</v>
      </c>
      <c r="KS133">
        <v>8.490000000000002</v>
      </c>
      <c r="KT133">
        <v>8.4700000000000024</v>
      </c>
      <c r="KU133">
        <v>8.5700000000000021</v>
      </c>
      <c r="KV133">
        <v>8.6200000000000028</v>
      </c>
      <c r="KW133">
        <v>8.1000000000000014</v>
      </c>
      <c r="KX133">
        <v>7.0500000000000016</v>
      </c>
      <c r="KY133">
        <v>7.0000000000000009</v>
      </c>
      <c r="KZ133">
        <v>6.9800000000000013</v>
      </c>
      <c r="LA133">
        <v>8.3000000000000025</v>
      </c>
      <c r="LB133">
        <v>8.8399999999999963</v>
      </c>
      <c r="LC133">
        <v>8.5000000000000018</v>
      </c>
      <c r="LD133">
        <v>8.3500000000000014</v>
      </c>
      <c r="LE133">
        <v>5.7</v>
      </c>
      <c r="LF133">
        <v>8.3600000000000012</v>
      </c>
      <c r="LG133">
        <v>8.759999999999998</v>
      </c>
      <c r="LH133">
        <v>8.370000000000001</v>
      </c>
      <c r="LI133">
        <v>8.6199999999999992</v>
      </c>
      <c r="LJ133">
        <v>5.7500000000000009</v>
      </c>
      <c r="LK133">
        <v>8.52</v>
      </c>
      <c r="LL133">
        <v>8.0100000000000016</v>
      </c>
      <c r="LM133">
        <v>8.41</v>
      </c>
      <c r="LN133">
        <v>8.5399999999999991</v>
      </c>
      <c r="LO133">
        <v>8.4699999999999989</v>
      </c>
      <c r="LP133">
        <v>7.9400000000000013</v>
      </c>
      <c r="LQ133">
        <v>7.7600000000000016</v>
      </c>
      <c r="LR133">
        <v>7.6300000000000017</v>
      </c>
      <c r="LS133">
        <v>7.5700000000000021</v>
      </c>
      <c r="LT133">
        <v>8.3800000000000008</v>
      </c>
      <c r="LU133">
        <v>7.4800000000000022</v>
      </c>
      <c r="LV133">
        <v>7.3900000000000006</v>
      </c>
      <c r="LW133">
        <v>7.4300000000000006</v>
      </c>
      <c r="LX133">
        <v>7.9300000000000024</v>
      </c>
      <c r="LY133">
        <v>8.0100000000000016</v>
      </c>
      <c r="LZ133">
        <v>7.4500000000000011</v>
      </c>
      <c r="MA133">
        <v>7.9700000000000024</v>
      </c>
      <c r="MB133">
        <v>8.2200000000000024</v>
      </c>
      <c r="MC133">
        <v>7.6500000000000021</v>
      </c>
      <c r="MD133">
        <v>8.1600000000000019</v>
      </c>
      <c r="ME133">
        <v>7.9100000000000019</v>
      </c>
      <c r="MF133">
        <v>8.0700000000000021</v>
      </c>
      <c r="MG133">
        <v>7.8300000000000018</v>
      </c>
      <c r="MH133">
        <v>7.7300000000000022</v>
      </c>
      <c r="MI133">
        <v>8.1700000000000017</v>
      </c>
      <c r="MJ133">
        <v>8.4400000000000013</v>
      </c>
      <c r="MK133">
        <v>8.4100000000000019</v>
      </c>
      <c r="ML133">
        <v>7.7900000000000018</v>
      </c>
      <c r="MM133">
        <v>8.1000000000000014</v>
      </c>
      <c r="MN133">
        <v>7.8000000000000016</v>
      </c>
      <c r="MO133">
        <v>7.6400000000000006</v>
      </c>
      <c r="MP133">
        <v>7.74</v>
      </c>
      <c r="MQ133">
        <v>7.6700000000000017</v>
      </c>
      <c r="MR133">
        <v>7.6000000000000014</v>
      </c>
      <c r="MS133">
        <v>6.7</v>
      </c>
      <c r="MT133">
        <v>6.8</v>
      </c>
      <c r="MU133">
        <v>5.46</v>
      </c>
      <c r="MV133">
        <v>5.620000000000001</v>
      </c>
      <c r="MW133">
        <v>8.0200000000000014</v>
      </c>
      <c r="MX133">
        <v>6.2299999999999986</v>
      </c>
    </row>
    <row r="134" spans="1:362" x14ac:dyDescent="0.25">
      <c r="A134">
        <v>72</v>
      </c>
      <c r="B134">
        <v>0.14000000000000001</v>
      </c>
      <c r="C134">
        <v>5.1999999999999984</v>
      </c>
      <c r="D134">
        <v>6.5499999999999989</v>
      </c>
      <c r="E134">
        <v>9.3999999999999986</v>
      </c>
      <c r="F134">
        <v>7.7799999999999976</v>
      </c>
      <c r="G134">
        <v>9.1199999999999974</v>
      </c>
      <c r="H134">
        <v>6.7899999999999991</v>
      </c>
      <c r="I134">
        <v>6.6699999999999982</v>
      </c>
      <c r="J134">
        <v>7.3799999999999981</v>
      </c>
      <c r="K134">
        <v>5.9899999999999984</v>
      </c>
      <c r="L134">
        <v>7.4899999999999993</v>
      </c>
      <c r="M134">
        <v>6.8999999999999986</v>
      </c>
      <c r="N134">
        <v>8.370000000000001</v>
      </c>
      <c r="O134">
        <v>5.8499999999999988</v>
      </c>
      <c r="P134">
        <v>5.7799999999999976</v>
      </c>
      <c r="Q134">
        <v>5.6799999999999988</v>
      </c>
      <c r="R134">
        <v>7.1599999999999984</v>
      </c>
      <c r="S134">
        <v>5.3299999999999974</v>
      </c>
      <c r="T134">
        <v>7.68</v>
      </c>
      <c r="U134">
        <v>7.75</v>
      </c>
      <c r="V134">
        <v>4.2099999999999991</v>
      </c>
      <c r="W134">
        <v>4.9899999999999984</v>
      </c>
      <c r="X134">
        <v>6.1399999999999988</v>
      </c>
      <c r="Y134">
        <v>6.8500000000000014</v>
      </c>
      <c r="Z134">
        <v>6.3999999999999986</v>
      </c>
      <c r="AA134">
        <v>6.1299999999999981</v>
      </c>
      <c r="AB134">
        <v>5.8999999999999986</v>
      </c>
      <c r="AC134">
        <v>5.3999999999999986</v>
      </c>
      <c r="AD134">
        <v>4.799999999999998</v>
      </c>
      <c r="AE134">
        <v>4.7799999999999976</v>
      </c>
      <c r="AF134">
        <v>2.33</v>
      </c>
      <c r="AG134">
        <v>6.74</v>
      </c>
      <c r="AH134">
        <v>4.0299999999999976</v>
      </c>
      <c r="AI134">
        <v>4.9099999999999966</v>
      </c>
      <c r="AJ134">
        <v>4.5199999999999978</v>
      </c>
      <c r="AK134">
        <v>4.419999999999999</v>
      </c>
      <c r="AL134">
        <v>3.7899999999999991</v>
      </c>
      <c r="AM134">
        <v>3.9699999999999989</v>
      </c>
      <c r="AN134">
        <v>2.5799999999999992</v>
      </c>
      <c r="AO134">
        <v>4.7799999999999976</v>
      </c>
      <c r="AP134">
        <v>2.3499999999999992</v>
      </c>
      <c r="AQ134">
        <v>4.3799999999999981</v>
      </c>
      <c r="AR134">
        <v>2.569999999999999</v>
      </c>
      <c r="AS134">
        <v>3.1399999999999988</v>
      </c>
      <c r="AT134">
        <v>4.6399999999999997</v>
      </c>
      <c r="AU134">
        <v>4.3199999999999994</v>
      </c>
      <c r="AV134">
        <v>1.390000000000001</v>
      </c>
      <c r="AW134">
        <v>1.340000000000001</v>
      </c>
      <c r="AX134">
        <v>3.5499999999999989</v>
      </c>
      <c r="AY134">
        <v>4.5699999999999994</v>
      </c>
      <c r="AZ134">
        <v>4.4999999999999973</v>
      </c>
      <c r="BA134">
        <v>3.0099999999999989</v>
      </c>
      <c r="BB134">
        <v>4.1799999999999988</v>
      </c>
      <c r="BC134">
        <v>2.7599999999999989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1.1100000000000001</v>
      </c>
      <c r="BP134">
        <v>2.06</v>
      </c>
      <c r="BQ134">
        <v>2.2200000000000002</v>
      </c>
      <c r="BR134">
        <v>2.4900000000000002</v>
      </c>
      <c r="BS134">
        <v>1.7100000000000011</v>
      </c>
      <c r="BT134">
        <v>1.880000000000001</v>
      </c>
      <c r="BU134">
        <v>0.71000000000000019</v>
      </c>
      <c r="BV134">
        <v>2.44</v>
      </c>
      <c r="BW134">
        <v>0.69000000000000017</v>
      </c>
      <c r="BX134">
        <v>2.2999999999999998</v>
      </c>
      <c r="BY134">
        <v>1.400000000000001</v>
      </c>
      <c r="BZ134">
        <v>1.1100000000000001</v>
      </c>
      <c r="CA134">
        <v>2.57</v>
      </c>
      <c r="CB134">
        <v>2.56</v>
      </c>
      <c r="CC134">
        <v>1.62</v>
      </c>
      <c r="CD134">
        <v>0.79000000000000026</v>
      </c>
      <c r="CE134">
        <v>2.35</v>
      </c>
      <c r="CF134">
        <v>2.38</v>
      </c>
      <c r="CG134">
        <v>3.2999999999999989</v>
      </c>
      <c r="CH134">
        <v>0.9700000000000002</v>
      </c>
      <c r="CI134">
        <v>0.71</v>
      </c>
      <c r="CJ134">
        <v>0.96000000000000019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0.81000000000000028</v>
      </c>
      <c r="CR134">
        <v>0.64000000000000012</v>
      </c>
      <c r="CS134">
        <v>3.1399999999999988</v>
      </c>
      <c r="CT134">
        <v>2.2999999999999998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0.92999999999999994</v>
      </c>
      <c r="DG134">
        <v>1.1100000000000001</v>
      </c>
      <c r="DH134">
        <v>2.1</v>
      </c>
      <c r="DI134">
        <v>1.41</v>
      </c>
      <c r="DJ134">
        <v>0.27</v>
      </c>
      <c r="DK134">
        <v>2.16</v>
      </c>
      <c r="DL134">
        <v>0.91999999999999993</v>
      </c>
      <c r="DM134">
        <v>1.1000000000000001</v>
      </c>
      <c r="DN134">
        <v>1.33</v>
      </c>
      <c r="DO134">
        <v>3.1399999999999988</v>
      </c>
      <c r="DP134">
        <v>1.32</v>
      </c>
      <c r="DQ134">
        <v>3.7999999999999989</v>
      </c>
      <c r="DR134">
        <v>3.8899999999999988</v>
      </c>
      <c r="DS134">
        <v>3.1399999999999988</v>
      </c>
      <c r="DT134">
        <v>4.1899999999999986</v>
      </c>
      <c r="DU134">
        <v>1.38</v>
      </c>
      <c r="DV134">
        <v>2.9099999999999988</v>
      </c>
      <c r="DW134">
        <v>0.63000000000000012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0.90999999999999992</v>
      </c>
      <c r="EG134">
        <v>0.25</v>
      </c>
      <c r="EH134">
        <v>1.43</v>
      </c>
      <c r="EI134">
        <v>1.1200000000000001</v>
      </c>
      <c r="EJ134">
        <v>0.86</v>
      </c>
      <c r="EK134">
        <v>0.59</v>
      </c>
      <c r="EL134">
        <v>0.34</v>
      </c>
      <c r="EM134">
        <v>0.25</v>
      </c>
      <c r="EN134">
        <v>0.45000000000000012</v>
      </c>
      <c r="EO134">
        <v>3.379999999999999</v>
      </c>
      <c r="EP134">
        <v>0.85</v>
      </c>
      <c r="EQ134">
        <v>0.43999999999999989</v>
      </c>
      <c r="ER134">
        <v>0.35</v>
      </c>
      <c r="ES134">
        <v>2.73</v>
      </c>
      <c r="ET134">
        <v>3.4499999999999988</v>
      </c>
      <c r="EU134">
        <v>0.92999999999999994</v>
      </c>
      <c r="EV134">
        <v>0.83</v>
      </c>
      <c r="EW134">
        <v>1.36</v>
      </c>
      <c r="EX134">
        <v>2.87</v>
      </c>
      <c r="EY134">
        <v>0.58999999999999986</v>
      </c>
      <c r="EZ134">
        <v>1.21</v>
      </c>
      <c r="FA134">
        <v>0.80999999999999983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0.78000000000000014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2.0299999999999998</v>
      </c>
      <c r="GD134">
        <v>2.52</v>
      </c>
      <c r="GE134">
        <v>2.2799999999999998</v>
      </c>
      <c r="GF134">
        <v>1.83</v>
      </c>
      <c r="GG134">
        <v>5.0100000000000007</v>
      </c>
      <c r="GH134">
        <v>6.0100000000000007</v>
      </c>
      <c r="GI134">
        <v>2.41</v>
      </c>
      <c r="GJ134">
        <v>4.1599999999999993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4.3199999999999994</v>
      </c>
      <c r="HD134">
        <v>3.25</v>
      </c>
      <c r="HE134">
        <v>3.24</v>
      </c>
      <c r="HF134">
        <v>3.31</v>
      </c>
      <c r="HG134">
        <v>4.1799999999999988</v>
      </c>
      <c r="HH134">
        <v>4.0699999999999994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3.6999999999999988</v>
      </c>
      <c r="HW134">
        <v>3.77</v>
      </c>
      <c r="HX134">
        <v>3.7</v>
      </c>
      <c r="HY134">
        <v>3.73</v>
      </c>
      <c r="HZ134">
        <v>3.71</v>
      </c>
      <c r="IA134">
        <v>5.0299999999999994</v>
      </c>
      <c r="IB134">
        <v>3.569999999999999</v>
      </c>
      <c r="IC134">
        <v>3.6399999999999988</v>
      </c>
      <c r="ID134">
        <v>3.7299999999999991</v>
      </c>
      <c r="IE134">
        <v>3.7499999999999991</v>
      </c>
      <c r="IF134">
        <v>3.3</v>
      </c>
      <c r="IG134">
        <v>4.0399999999999991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4.5599999999999996</v>
      </c>
      <c r="IQ134">
        <v>3.23</v>
      </c>
      <c r="IR134">
        <v>5.6499999999999986</v>
      </c>
      <c r="IS134">
        <v>4.5999999999999996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4.7699999999999996</v>
      </c>
      <c r="IZ134">
        <v>4.4099999999999993</v>
      </c>
      <c r="JA134">
        <v>7.09</v>
      </c>
      <c r="JB134">
        <v>5.5699999999999994</v>
      </c>
      <c r="JC134">
        <v>4.5599999999999996</v>
      </c>
      <c r="JD134">
        <v>4.51</v>
      </c>
      <c r="JE134">
        <v>6.6199999999999992</v>
      </c>
      <c r="JF134">
        <v>3.2800000000000011</v>
      </c>
      <c r="JG134">
        <v>5.0199999999999996</v>
      </c>
      <c r="JH134">
        <v>7.0900000000000034</v>
      </c>
      <c r="JI134">
        <v>5.18</v>
      </c>
      <c r="JJ134">
        <v>6.0800000000000018</v>
      </c>
      <c r="JK134">
        <v>5.2799999999999994</v>
      </c>
      <c r="JL134">
        <v>7.0300000000000029</v>
      </c>
      <c r="JM134">
        <v>5.2799999999999994</v>
      </c>
      <c r="JN134">
        <v>5.3599999999999994</v>
      </c>
      <c r="JO134">
        <v>5.3999999999999986</v>
      </c>
      <c r="JP134">
        <v>4.839999999999999</v>
      </c>
      <c r="JQ134">
        <v>4.3099999999999996</v>
      </c>
      <c r="JR134">
        <v>5.0599999999999996</v>
      </c>
      <c r="JS134">
        <v>5.5700000000000012</v>
      </c>
      <c r="JT134">
        <v>5.5400000000000009</v>
      </c>
      <c r="JU134">
        <v>5.870000000000001</v>
      </c>
      <c r="JV134">
        <v>4.8099999999999996</v>
      </c>
      <c r="JW134">
        <v>5.56</v>
      </c>
      <c r="JX134">
        <v>6.589999999999999</v>
      </c>
      <c r="JY134">
        <v>7.6199999999999992</v>
      </c>
      <c r="JZ134">
        <v>18</v>
      </c>
      <c r="KA134">
        <v>8.5900000000000016</v>
      </c>
      <c r="KB134">
        <v>5.8600000000000021</v>
      </c>
      <c r="KC134">
        <v>8.7099999999999991</v>
      </c>
      <c r="KD134">
        <v>7.7300000000000022</v>
      </c>
      <c r="KE134">
        <v>7.9999999999999991</v>
      </c>
      <c r="KF134">
        <v>6.4300000000000006</v>
      </c>
      <c r="KG134">
        <v>7.7700000000000022</v>
      </c>
      <c r="KH134">
        <v>7.8700000000000028</v>
      </c>
      <c r="KI134">
        <v>8.1200000000000028</v>
      </c>
      <c r="KJ134">
        <v>7.8400000000000034</v>
      </c>
      <c r="KK134">
        <v>8.0599999999999987</v>
      </c>
      <c r="KL134">
        <v>6.580000000000001</v>
      </c>
      <c r="KM134">
        <v>8.0000000000000036</v>
      </c>
      <c r="KN134">
        <v>6.2900000000000027</v>
      </c>
      <c r="KO134">
        <v>6.9499999999999993</v>
      </c>
      <c r="KP134">
        <v>7.74</v>
      </c>
      <c r="KQ134">
        <v>7.8500000000000032</v>
      </c>
      <c r="KR134">
        <v>4.4600000000000009</v>
      </c>
      <c r="KS134">
        <v>8.1000000000000032</v>
      </c>
      <c r="KT134">
        <v>8.0800000000000036</v>
      </c>
      <c r="KU134">
        <v>8.1800000000000033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6.5900000000000007</v>
      </c>
      <c r="LA134">
        <v>7.9100000000000028</v>
      </c>
      <c r="LB134">
        <v>8.4499999999999975</v>
      </c>
      <c r="LC134">
        <v>8.110000000000003</v>
      </c>
      <c r="LD134">
        <v>7.9600000000000026</v>
      </c>
      <c r="LE134">
        <v>5.31</v>
      </c>
      <c r="LF134">
        <v>7.9700000000000024</v>
      </c>
      <c r="LG134">
        <v>8.3699999999999992</v>
      </c>
      <c r="LH134">
        <v>7.9800000000000022</v>
      </c>
      <c r="LI134">
        <v>8.23</v>
      </c>
      <c r="LJ134">
        <v>6.07</v>
      </c>
      <c r="LK134">
        <v>8.1300000000000008</v>
      </c>
      <c r="LL134">
        <v>7.620000000000001</v>
      </c>
      <c r="LM134">
        <v>8.0200000000000014</v>
      </c>
      <c r="LN134">
        <v>8.15</v>
      </c>
      <c r="LO134">
        <v>8.08</v>
      </c>
      <c r="LP134">
        <v>7.5500000000000007</v>
      </c>
      <c r="LQ134">
        <v>7.370000000000001</v>
      </c>
      <c r="LR134">
        <v>7.2400000000000011</v>
      </c>
      <c r="LS134">
        <v>7.1800000000000006</v>
      </c>
      <c r="LT134">
        <v>7.9900000000000011</v>
      </c>
      <c r="LU134">
        <v>7.0900000000000016</v>
      </c>
      <c r="LV134">
        <v>7</v>
      </c>
      <c r="LW134">
        <v>7.04</v>
      </c>
      <c r="LX134">
        <v>7.5400000000000018</v>
      </c>
      <c r="LY134">
        <v>7.6200000000000019</v>
      </c>
      <c r="LZ134">
        <v>7.06</v>
      </c>
      <c r="MA134">
        <v>7.5800000000000018</v>
      </c>
      <c r="MB134">
        <v>7.8300000000000018</v>
      </c>
      <c r="MC134">
        <v>7.2600000000000016</v>
      </c>
      <c r="MD134">
        <v>7.7700000000000014</v>
      </c>
      <c r="ME134">
        <v>7.5200000000000014</v>
      </c>
      <c r="MF134">
        <v>7.6800000000000006</v>
      </c>
      <c r="MG134">
        <v>7.4400000000000013</v>
      </c>
      <c r="MH134">
        <v>7.3400000000000016</v>
      </c>
      <c r="MI134">
        <v>7.7800000000000011</v>
      </c>
      <c r="MJ134">
        <v>8.0500000000000007</v>
      </c>
      <c r="MK134">
        <v>8.0200000000000014</v>
      </c>
      <c r="ML134">
        <v>7.4000000000000012</v>
      </c>
      <c r="MM134">
        <v>7.7100000000000009</v>
      </c>
      <c r="MN134">
        <v>7.410000000000001</v>
      </c>
      <c r="MO134">
        <v>7.2500000000000009</v>
      </c>
      <c r="MP134">
        <v>7.35</v>
      </c>
      <c r="MQ134">
        <v>7.2800000000000011</v>
      </c>
      <c r="MR134">
        <v>7.2100000000000009</v>
      </c>
      <c r="MS134">
        <v>6.31</v>
      </c>
      <c r="MT134">
        <v>6.4099999999999993</v>
      </c>
      <c r="MU134">
        <v>5.0500000000000007</v>
      </c>
      <c r="MV134">
        <v>5.2100000000000009</v>
      </c>
      <c r="MW134">
        <v>7.6300000000000008</v>
      </c>
      <c r="MX134">
        <v>5.9599999999999982</v>
      </c>
    </row>
    <row r="135" spans="1:362" x14ac:dyDescent="0.25">
      <c r="A135">
        <v>86</v>
      </c>
      <c r="B135">
        <v>1.3</v>
      </c>
      <c r="C135">
        <v>5.9899999999999984</v>
      </c>
      <c r="D135">
        <v>7.339999999999999</v>
      </c>
      <c r="E135">
        <v>8.0799999999999983</v>
      </c>
      <c r="F135">
        <v>6.6899999999999977</v>
      </c>
      <c r="G135">
        <v>7.799999999999998</v>
      </c>
      <c r="H135">
        <v>7.5799999999999992</v>
      </c>
      <c r="I135">
        <v>7.4599999999999982</v>
      </c>
      <c r="J135">
        <v>6.2899999999999974</v>
      </c>
      <c r="K135">
        <v>6.7799999999999976</v>
      </c>
      <c r="L135">
        <v>6.3999999999999986</v>
      </c>
      <c r="M135">
        <v>5.8099999999999987</v>
      </c>
      <c r="N135">
        <v>7.2799999999999976</v>
      </c>
      <c r="O135">
        <v>4.7599999999999962</v>
      </c>
      <c r="P135">
        <v>4.6899999999999968</v>
      </c>
      <c r="Q135">
        <v>4.5899999999999963</v>
      </c>
      <c r="R135">
        <v>7.9499999999999984</v>
      </c>
      <c r="S135">
        <v>4.2399999999999984</v>
      </c>
      <c r="T135">
        <v>6.3599999999999994</v>
      </c>
      <c r="U135">
        <v>6.4299999999999988</v>
      </c>
      <c r="V135">
        <v>4.9999999999999982</v>
      </c>
      <c r="W135">
        <v>5.7799999999999976</v>
      </c>
      <c r="X135">
        <v>6.9299999999999988</v>
      </c>
      <c r="Y135">
        <v>5.5299999999999994</v>
      </c>
      <c r="Z135">
        <v>5.3099999999999978</v>
      </c>
      <c r="AA135">
        <v>5.0399999999999974</v>
      </c>
      <c r="AB135">
        <v>4.8099999999999969</v>
      </c>
      <c r="AC135">
        <v>4.3099999999999969</v>
      </c>
      <c r="AD135">
        <v>3.7099999999999982</v>
      </c>
      <c r="AE135">
        <v>5.5699999999999976</v>
      </c>
      <c r="AF135">
        <v>3.1199999999999979</v>
      </c>
      <c r="AG135">
        <v>5.419999999999999</v>
      </c>
      <c r="AH135">
        <v>4.8199999999999994</v>
      </c>
      <c r="AI135">
        <v>3.819999999999999</v>
      </c>
      <c r="AJ135">
        <v>3.4299999999999979</v>
      </c>
      <c r="AK135">
        <v>3.3299999999999979</v>
      </c>
      <c r="AL135">
        <v>4.5799999999999974</v>
      </c>
      <c r="AM135">
        <v>4.759999999999998</v>
      </c>
      <c r="AN135">
        <v>3.3699999999999979</v>
      </c>
      <c r="AO135">
        <v>3.5999999999999979</v>
      </c>
      <c r="AP135">
        <v>3.1399999999999979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3.1399999999999979</v>
      </c>
      <c r="AV135">
        <v>2.1800000000000002</v>
      </c>
      <c r="AW135">
        <v>2.13</v>
      </c>
      <c r="AX135">
        <v>4.7399999999999993</v>
      </c>
      <c r="AY135">
        <v>5.76</v>
      </c>
      <c r="AZ135">
        <v>3.319999999999999</v>
      </c>
      <c r="BA135">
        <v>1.83</v>
      </c>
      <c r="BB135">
        <v>5.3699999999999992</v>
      </c>
      <c r="BC135">
        <v>1.58</v>
      </c>
      <c r="BD135">
        <v>1.41</v>
      </c>
      <c r="BE135">
        <v>1.28</v>
      </c>
      <c r="BF135">
        <v>4.3199999999999994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1.7000000000000011</v>
      </c>
      <c r="BM135">
        <v>1.7600000000000009</v>
      </c>
      <c r="BN135">
        <v>2.8099999999999992</v>
      </c>
      <c r="BO135">
        <v>1.42</v>
      </c>
      <c r="BP135">
        <v>0.83000000000000018</v>
      </c>
      <c r="BQ135">
        <v>0.9900000000000001</v>
      </c>
      <c r="BR135">
        <v>1.18</v>
      </c>
      <c r="BS135">
        <v>0.87</v>
      </c>
      <c r="BT135">
        <v>0.73000000000000009</v>
      </c>
      <c r="BU135">
        <v>1.7900000000000009</v>
      </c>
      <c r="BV135">
        <v>1.1299999999999999</v>
      </c>
      <c r="BW135">
        <v>1.7700000000000009</v>
      </c>
      <c r="BX135">
        <v>1.07</v>
      </c>
      <c r="BY135">
        <v>0.99999999999999989</v>
      </c>
      <c r="BZ135">
        <v>1.22</v>
      </c>
      <c r="CA135">
        <v>1.26</v>
      </c>
      <c r="CB135">
        <v>1.25</v>
      </c>
      <c r="CC135">
        <v>2.8099999999999992</v>
      </c>
      <c r="CD135">
        <v>1.870000000000001</v>
      </c>
      <c r="CE135">
        <v>1.04</v>
      </c>
      <c r="CF135">
        <v>1.07</v>
      </c>
      <c r="CG135">
        <v>4.4899999999999984</v>
      </c>
      <c r="CH135">
        <v>1.43</v>
      </c>
      <c r="CI135">
        <v>1.890000000000001</v>
      </c>
      <c r="CJ135">
        <v>1.1399999999999999</v>
      </c>
      <c r="CK135">
        <v>2.13</v>
      </c>
      <c r="CL135">
        <v>0.9</v>
      </c>
      <c r="CM135">
        <v>1.1299999999999999</v>
      </c>
      <c r="CN135">
        <v>1.680000000000001</v>
      </c>
      <c r="CO135">
        <v>1.620000000000001</v>
      </c>
      <c r="CP135">
        <v>1.1299999999999999</v>
      </c>
      <c r="CQ135">
        <v>1.27</v>
      </c>
      <c r="CR135">
        <v>1.38</v>
      </c>
      <c r="CS135">
        <v>4.3299999999999983</v>
      </c>
      <c r="CT135">
        <v>0.9900000000000001</v>
      </c>
      <c r="CU135">
        <v>0.97999999999999987</v>
      </c>
      <c r="CV135">
        <v>1.1000000000000001</v>
      </c>
      <c r="CW135">
        <v>1.23</v>
      </c>
      <c r="CX135">
        <v>1.47</v>
      </c>
      <c r="CY135">
        <v>0.83000000000000007</v>
      </c>
      <c r="CZ135">
        <v>1.660000000000001</v>
      </c>
      <c r="DA135">
        <v>1.44</v>
      </c>
      <c r="DB135">
        <v>0.64</v>
      </c>
      <c r="DC135">
        <v>0.48000000000000009</v>
      </c>
      <c r="DD135">
        <v>0.59</v>
      </c>
      <c r="DE135">
        <v>0.34</v>
      </c>
      <c r="DF135">
        <v>0.88</v>
      </c>
      <c r="DG135">
        <v>0.70000000000000007</v>
      </c>
      <c r="DH135">
        <v>0.79000000000000015</v>
      </c>
      <c r="DI135">
        <v>0.28000000000000003</v>
      </c>
      <c r="DJ135">
        <v>1.42</v>
      </c>
      <c r="DK135">
        <v>0.85000000000000009</v>
      </c>
      <c r="DL135">
        <v>0.66</v>
      </c>
      <c r="DM135">
        <v>0.48</v>
      </c>
      <c r="DN135">
        <v>0.19</v>
      </c>
      <c r="DO135">
        <v>4.3299999999999983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4.0999999999999979</v>
      </c>
      <c r="DW135">
        <v>0.80999999999999994</v>
      </c>
      <c r="DX135">
        <v>3.319999999999999</v>
      </c>
      <c r="DY135">
        <v>3.1199999999999992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0.28999999999999998</v>
      </c>
      <c r="EJ135">
        <v>0.55000000000000004</v>
      </c>
      <c r="EK135">
        <v>0.82000000000000006</v>
      </c>
      <c r="EL135">
        <v>1.07</v>
      </c>
      <c r="EM135">
        <v>1.1599999999999999</v>
      </c>
      <c r="EN135">
        <v>1.6</v>
      </c>
      <c r="EO135">
        <v>4.5699999999999994</v>
      </c>
      <c r="EP135">
        <v>0.76</v>
      </c>
      <c r="EQ135">
        <v>1.17</v>
      </c>
      <c r="ER135">
        <v>1.26</v>
      </c>
      <c r="ES135">
        <v>1.41</v>
      </c>
      <c r="ET135">
        <v>4.6399999999999997</v>
      </c>
      <c r="EU135">
        <v>0.84</v>
      </c>
      <c r="EV135">
        <v>0.94</v>
      </c>
      <c r="EW135">
        <v>0.53</v>
      </c>
      <c r="EX135">
        <v>4.0599999999999996</v>
      </c>
      <c r="EY135">
        <v>1.32</v>
      </c>
      <c r="EZ135">
        <v>0.75</v>
      </c>
      <c r="FA135">
        <v>1.22</v>
      </c>
      <c r="FB135">
        <v>0.95000000000000007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0.88000000000000012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4.6900000000000004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2.2200000000000002</v>
      </c>
      <c r="GP135">
        <v>2.2000000000000011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3.6199999999999992</v>
      </c>
      <c r="HD135">
        <v>2.5499999999999998</v>
      </c>
      <c r="HE135">
        <v>2.54</v>
      </c>
      <c r="HF135">
        <v>2.6100000000000012</v>
      </c>
      <c r="HG135">
        <v>3.4799999999999991</v>
      </c>
      <c r="HH135">
        <v>3.3699999999999992</v>
      </c>
      <c r="HI135">
        <v>4.4899999999999993</v>
      </c>
      <c r="HJ135">
        <v>2.77</v>
      </c>
      <c r="HK135">
        <v>2.06</v>
      </c>
      <c r="HL135">
        <v>3.39</v>
      </c>
      <c r="HM135">
        <v>3.5</v>
      </c>
      <c r="HN135">
        <v>2.8600000000000012</v>
      </c>
      <c r="HO135">
        <v>2.93</v>
      </c>
      <c r="HP135">
        <v>4.3899999999999997</v>
      </c>
      <c r="HQ135">
        <v>2.83</v>
      </c>
      <c r="HR135">
        <v>3.06</v>
      </c>
      <c r="HS135">
        <v>2.72</v>
      </c>
      <c r="HT135">
        <v>7.09</v>
      </c>
      <c r="HU135">
        <v>6.0699999999999994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3.0299999999999989</v>
      </c>
      <c r="IE135">
        <v>3.0499999999999989</v>
      </c>
      <c r="IF135">
        <v>4.41</v>
      </c>
      <c r="IG135">
        <v>3.339999999999999</v>
      </c>
      <c r="IH135">
        <v>2.61</v>
      </c>
      <c r="II135">
        <v>4.8899999999999997</v>
      </c>
      <c r="IJ135">
        <v>3.57</v>
      </c>
      <c r="IK135">
        <v>4.8999999999999986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4.3400000000000007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4.3499999999999996</v>
      </c>
      <c r="IX135">
        <v>4.1400000000000006</v>
      </c>
      <c r="IY135">
        <v>4.07</v>
      </c>
      <c r="IZ135">
        <v>3.71</v>
      </c>
      <c r="JA135">
        <v>6.39</v>
      </c>
      <c r="JB135">
        <v>6.7199999999999989</v>
      </c>
      <c r="JC135">
        <v>5.7099999999999991</v>
      </c>
      <c r="JD135">
        <v>5.6599999999999993</v>
      </c>
      <c r="JE135">
        <v>7.7699999999999987</v>
      </c>
      <c r="JF135">
        <v>4.3899999999999997</v>
      </c>
      <c r="JG135">
        <v>4.3199999999999994</v>
      </c>
      <c r="JH135">
        <v>6.3900000000000032</v>
      </c>
      <c r="JI135">
        <v>4.4800000000000004</v>
      </c>
      <c r="JJ135">
        <v>5.3800000000000026</v>
      </c>
      <c r="JK135">
        <v>4.58</v>
      </c>
      <c r="JL135">
        <v>6.3300000000000036</v>
      </c>
      <c r="JM135">
        <v>4.58</v>
      </c>
      <c r="JN135">
        <v>4.66</v>
      </c>
      <c r="JO135">
        <v>4.7</v>
      </c>
      <c r="JP135">
        <v>4.1399999999999997</v>
      </c>
      <c r="JQ135">
        <v>3.61</v>
      </c>
      <c r="JR135">
        <v>6.2099999999999991</v>
      </c>
      <c r="JS135">
        <v>4.8700000000000019</v>
      </c>
      <c r="JT135">
        <v>4.8400000000000016</v>
      </c>
      <c r="JU135">
        <v>5.1700000000000017</v>
      </c>
      <c r="JV135">
        <v>4.1100000000000003</v>
      </c>
      <c r="JW135">
        <v>6.7099999999999991</v>
      </c>
      <c r="JX135">
        <v>7.7399999999999984</v>
      </c>
      <c r="JY135">
        <v>8.77</v>
      </c>
      <c r="JZ135">
        <v>17.3</v>
      </c>
      <c r="KA135">
        <v>7.8900000000000006</v>
      </c>
      <c r="KB135">
        <v>6.9700000000000006</v>
      </c>
      <c r="KC135">
        <v>8.0100000000000033</v>
      </c>
      <c r="KD135">
        <v>7.0300000000000029</v>
      </c>
      <c r="KE135">
        <v>7.3</v>
      </c>
      <c r="KF135">
        <v>5.7300000000000013</v>
      </c>
      <c r="KG135">
        <v>7.0700000000000029</v>
      </c>
      <c r="KH135">
        <v>7.1700000000000026</v>
      </c>
      <c r="KI135">
        <v>7.4200000000000044</v>
      </c>
      <c r="KJ135">
        <v>7.1400000000000041</v>
      </c>
      <c r="KK135">
        <v>7.3599999999999994</v>
      </c>
      <c r="KL135">
        <v>5.8800000000000017</v>
      </c>
      <c r="KM135">
        <v>7.3000000000000043</v>
      </c>
      <c r="KN135">
        <v>7.4000000000000012</v>
      </c>
      <c r="KO135">
        <v>8.0999999999999979</v>
      </c>
      <c r="KP135">
        <v>7.0400000000000009</v>
      </c>
      <c r="KQ135">
        <v>7.1500000000000039</v>
      </c>
      <c r="KR135">
        <v>5.57</v>
      </c>
      <c r="KS135">
        <v>7.400000000000003</v>
      </c>
      <c r="KT135">
        <v>7.3800000000000026</v>
      </c>
      <c r="KU135">
        <v>7.480000000000004</v>
      </c>
      <c r="KV135">
        <v>7.5300000000000038</v>
      </c>
      <c r="KW135">
        <v>7.0100000000000007</v>
      </c>
      <c r="KX135">
        <v>5.9600000000000017</v>
      </c>
      <c r="KY135">
        <v>5.910000000000001</v>
      </c>
      <c r="KZ135">
        <v>5.8900000000000006</v>
      </c>
      <c r="LA135">
        <v>7.2100000000000044</v>
      </c>
      <c r="LB135">
        <v>7.7500000000000027</v>
      </c>
      <c r="LC135">
        <v>7.4100000000000028</v>
      </c>
      <c r="LD135">
        <v>7.2600000000000033</v>
      </c>
      <c r="LE135">
        <v>4.6100000000000003</v>
      </c>
      <c r="LF135">
        <v>7.2700000000000031</v>
      </c>
      <c r="LG135">
        <v>7.6700000000000026</v>
      </c>
      <c r="LH135">
        <v>7.2800000000000029</v>
      </c>
      <c r="LI135">
        <v>7.5300000000000029</v>
      </c>
      <c r="LJ135">
        <v>7.22</v>
      </c>
      <c r="LK135">
        <v>7.4300000000000033</v>
      </c>
      <c r="LL135">
        <v>6.9200000000000017</v>
      </c>
      <c r="LM135">
        <v>7.3200000000000029</v>
      </c>
      <c r="LN135">
        <v>7.4500000000000028</v>
      </c>
      <c r="LO135">
        <v>7.3800000000000026</v>
      </c>
      <c r="LP135">
        <v>6.8500000000000014</v>
      </c>
      <c r="LQ135">
        <v>6.6700000000000017</v>
      </c>
      <c r="LR135">
        <v>6.5400000000000018</v>
      </c>
      <c r="LS135">
        <v>6.4800000000000022</v>
      </c>
      <c r="LT135">
        <v>7.2900000000000018</v>
      </c>
      <c r="LU135">
        <v>6.3900000000000023</v>
      </c>
      <c r="LV135">
        <v>6.3000000000000007</v>
      </c>
      <c r="LW135">
        <v>6.3400000000000007</v>
      </c>
      <c r="LX135">
        <v>6.8400000000000034</v>
      </c>
      <c r="LY135">
        <v>6.9200000000000026</v>
      </c>
      <c r="LZ135">
        <v>6.3600000000000012</v>
      </c>
      <c r="MA135">
        <v>6.8800000000000026</v>
      </c>
      <c r="MB135">
        <v>7.1300000000000026</v>
      </c>
      <c r="MC135">
        <v>6.5600000000000023</v>
      </c>
      <c r="MD135">
        <v>7.0700000000000021</v>
      </c>
      <c r="ME135">
        <v>6.8200000000000021</v>
      </c>
      <c r="MF135">
        <v>6.9800000000000022</v>
      </c>
      <c r="MG135">
        <v>6.740000000000002</v>
      </c>
      <c r="MH135">
        <v>6.6400000000000023</v>
      </c>
      <c r="MI135">
        <v>7.0800000000000018</v>
      </c>
      <c r="MJ135">
        <v>7.3500000000000014</v>
      </c>
      <c r="MK135">
        <v>7.3200000000000012</v>
      </c>
      <c r="ML135">
        <v>6.700000000000002</v>
      </c>
      <c r="MM135">
        <v>7.0100000000000016</v>
      </c>
      <c r="MN135">
        <v>6.7100000000000017</v>
      </c>
      <c r="MO135">
        <v>6.5500000000000016</v>
      </c>
      <c r="MP135">
        <v>6.65</v>
      </c>
      <c r="MQ135">
        <v>6.5800000000000018</v>
      </c>
      <c r="MR135">
        <v>6.5100000000000016</v>
      </c>
      <c r="MS135">
        <v>5.61</v>
      </c>
      <c r="MT135">
        <v>5.71</v>
      </c>
      <c r="MU135">
        <v>6.12</v>
      </c>
      <c r="MV135">
        <v>6.32</v>
      </c>
      <c r="MW135">
        <v>6.9300000000000006</v>
      </c>
      <c r="MX135">
        <v>5.4999999999999982</v>
      </c>
    </row>
    <row r="136" spans="1:362" x14ac:dyDescent="0.25">
      <c r="A136">
        <v>94</v>
      </c>
      <c r="B136">
        <v>0.76999999999999991</v>
      </c>
      <c r="C136">
        <v>5.469999999999998</v>
      </c>
      <c r="D136">
        <v>6.8199999999999994</v>
      </c>
      <c r="E136">
        <v>8.6099999999999977</v>
      </c>
      <c r="F136">
        <v>7.0099999999999989</v>
      </c>
      <c r="G136">
        <v>8.3299999999999965</v>
      </c>
      <c r="H136">
        <v>7.06</v>
      </c>
      <c r="I136">
        <v>6.9399999999999986</v>
      </c>
      <c r="J136">
        <v>6.6099999999999994</v>
      </c>
      <c r="K136">
        <v>6.2599999999999989</v>
      </c>
      <c r="L136">
        <v>6.72</v>
      </c>
      <c r="M136">
        <v>6.13</v>
      </c>
      <c r="N136">
        <v>7.5999999999999988</v>
      </c>
      <c r="O136">
        <v>5.0799999999999992</v>
      </c>
      <c r="P136">
        <v>5.0099999999999989</v>
      </c>
      <c r="Q136">
        <v>4.9099999999999993</v>
      </c>
      <c r="R136">
        <v>7.4299999999999988</v>
      </c>
      <c r="S136">
        <v>4.5599999999999978</v>
      </c>
      <c r="T136">
        <v>6.8899999999999988</v>
      </c>
      <c r="U136">
        <v>6.9599999999999991</v>
      </c>
      <c r="V136">
        <v>4.4799999999999986</v>
      </c>
      <c r="W136">
        <v>5.259999999999998</v>
      </c>
      <c r="X136">
        <v>6.4099999999999993</v>
      </c>
      <c r="Y136">
        <v>6.06</v>
      </c>
      <c r="Z136">
        <v>5.63</v>
      </c>
      <c r="AA136">
        <v>5.3599999999999994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5.9499999999999993</v>
      </c>
      <c r="AH136">
        <v>4.2999999999999989</v>
      </c>
      <c r="AI136">
        <v>4.1399999999999997</v>
      </c>
      <c r="AJ136">
        <v>3.75</v>
      </c>
      <c r="AK136">
        <v>3.65</v>
      </c>
      <c r="AL136">
        <v>4.0599999999999996</v>
      </c>
      <c r="AM136">
        <v>4.2399999999999993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4.2099999999999991</v>
      </c>
      <c r="AY136">
        <v>5.23</v>
      </c>
      <c r="AZ136">
        <v>3.73</v>
      </c>
      <c r="BA136">
        <v>2.2400000000000002</v>
      </c>
      <c r="BB136">
        <v>4.839999999999999</v>
      </c>
      <c r="BC136">
        <v>1.99</v>
      </c>
      <c r="BD136">
        <v>1.1000000000000001</v>
      </c>
      <c r="BE136">
        <v>1.23</v>
      </c>
      <c r="BF136">
        <v>3.7899999999999991</v>
      </c>
      <c r="BG136">
        <v>2.09</v>
      </c>
      <c r="BH136">
        <v>1.860000000000001</v>
      </c>
      <c r="BI136">
        <v>1.370000000000001</v>
      </c>
      <c r="BJ136">
        <v>1.1499999999999999</v>
      </c>
      <c r="BK136">
        <v>1.1100000000000001</v>
      </c>
      <c r="BL136">
        <v>1.18</v>
      </c>
      <c r="BM136">
        <v>1.24</v>
      </c>
      <c r="BN136">
        <v>2.29</v>
      </c>
      <c r="BO136">
        <v>0.89999999999999991</v>
      </c>
      <c r="BP136">
        <v>1.29</v>
      </c>
      <c r="BQ136">
        <v>1.45</v>
      </c>
      <c r="BR136">
        <v>1.7000000000000011</v>
      </c>
      <c r="BS136">
        <v>0.94000000000000017</v>
      </c>
      <c r="BT136">
        <v>1.1100000000000001</v>
      </c>
      <c r="BU136">
        <v>1.27</v>
      </c>
      <c r="BV136">
        <v>1.65</v>
      </c>
      <c r="BW136">
        <v>1.25</v>
      </c>
      <c r="BX136">
        <v>1.53</v>
      </c>
      <c r="BY136">
        <v>0.63000000000000012</v>
      </c>
      <c r="BZ136">
        <v>0.70000000000000018</v>
      </c>
      <c r="CA136">
        <v>1.78</v>
      </c>
      <c r="CB136">
        <v>1.77</v>
      </c>
      <c r="CC136">
        <v>2.2799999999999998</v>
      </c>
      <c r="CD136">
        <v>1.35</v>
      </c>
      <c r="CE136">
        <v>1.56</v>
      </c>
      <c r="CF136">
        <v>1.59</v>
      </c>
      <c r="CG136">
        <v>3.9599999999999991</v>
      </c>
      <c r="CH136">
        <v>0.90999999999999992</v>
      </c>
      <c r="CI136">
        <v>1.37</v>
      </c>
      <c r="CJ136">
        <v>0.62000000000000011</v>
      </c>
      <c r="CK136">
        <v>1.61</v>
      </c>
      <c r="CL136">
        <v>1.42</v>
      </c>
      <c r="CM136">
        <v>0.6100000000000001</v>
      </c>
      <c r="CN136">
        <v>1.1599999999999999</v>
      </c>
      <c r="CO136">
        <v>1.1000000000000001</v>
      </c>
      <c r="CP136">
        <v>0.6100000000000001</v>
      </c>
      <c r="CQ136">
        <v>0.75</v>
      </c>
      <c r="CR136">
        <v>0.86</v>
      </c>
      <c r="CS136">
        <v>3.7999999999999989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1.1399999999999999</v>
      </c>
      <c r="DA136">
        <v>0.91999999999999993</v>
      </c>
      <c r="DB136">
        <v>0.48</v>
      </c>
      <c r="DC136">
        <v>0.54</v>
      </c>
      <c r="DD136">
        <v>0.43</v>
      </c>
      <c r="DE136">
        <v>0.68000000000000016</v>
      </c>
      <c r="DF136">
        <v>0.36</v>
      </c>
      <c r="DG136">
        <v>0.32</v>
      </c>
      <c r="DH136">
        <v>1.31</v>
      </c>
      <c r="DI136">
        <v>0.62000000000000011</v>
      </c>
      <c r="DJ136">
        <v>0.89999999999999991</v>
      </c>
      <c r="DK136">
        <v>1.37</v>
      </c>
      <c r="DL136">
        <v>0.13</v>
      </c>
      <c r="DM136">
        <v>0.31</v>
      </c>
      <c r="DN136">
        <v>0.54</v>
      </c>
      <c r="DO136">
        <v>3.7999999999999989</v>
      </c>
      <c r="DP136">
        <v>0.53</v>
      </c>
      <c r="DQ136">
        <v>3.0099999999999989</v>
      </c>
      <c r="DR136">
        <v>3.0999999999999992</v>
      </c>
      <c r="DS136">
        <v>2.35</v>
      </c>
      <c r="DT136">
        <v>4.8499999999999988</v>
      </c>
      <c r="DU136">
        <v>0.59000000000000008</v>
      </c>
      <c r="DV136">
        <v>3.569999999999999</v>
      </c>
      <c r="DW136">
        <v>0.28000000000000003</v>
      </c>
      <c r="DX136">
        <v>2.79</v>
      </c>
      <c r="DY136">
        <v>2.59</v>
      </c>
      <c r="DZ136">
        <v>1.38</v>
      </c>
      <c r="EA136">
        <v>0.92999999999999994</v>
      </c>
      <c r="EB136">
        <v>1.05</v>
      </c>
      <c r="EC136">
        <v>1.19</v>
      </c>
      <c r="ED136">
        <v>0.90999999999999992</v>
      </c>
      <c r="EE136">
        <v>0.53</v>
      </c>
      <c r="EF136">
        <v>0</v>
      </c>
      <c r="EG136">
        <v>1.04</v>
      </c>
      <c r="EH136">
        <v>0.55000000000000004</v>
      </c>
      <c r="EI136">
        <v>0.32</v>
      </c>
      <c r="EJ136">
        <v>0.06</v>
      </c>
      <c r="EK136">
        <v>0.33</v>
      </c>
      <c r="EL136">
        <v>0.58000000000000007</v>
      </c>
      <c r="EM136">
        <v>0.67</v>
      </c>
      <c r="EN136">
        <v>1.1100000000000001</v>
      </c>
      <c r="EO136">
        <v>4.0399999999999991</v>
      </c>
      <c r="EP136">
        <v>0.27</v>
      </c>
      <c r="EQ136">
        <v>0.68</v>
      </c>
      <c r="ER136">
        <v>0.77</v>
      </c>
      <c r="ES136">
        <v>1.94</v>
      </c>
      <c r="ET136">
        <v>4.1099999999999994</v>
      </c>
      <c r="EU136">
        <v>0.35</v>
      </c>
      <c r="EV136">
        <v>0.45</v>
      </c>
      <c r="EW136">
        <v>0.55999999999999994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1.1000000000000001</v>
      </c>
      <c r="FN136">
        <v>0.76999999999999991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1.0900000000000001</v>
      </c>
      <c r="GB136">
        <v>1.83</v>
      </c>
      <c r="GC136">
        <v>1.23</v>
      </c>
      <c r="GD136">
        <v>1.72</v>
      </c>
      <c r="GE136">
        <v>1.48</v>
      </c>
      <c r="GF136">
        <v>2.4900000000000002</v>
      </c>
      <c r="GG136">
        <v>4.2200000000000006</v>
      </c>
      <c r="GH136">
        <v>5.2200000000000006</v>
      </c>
      <c r="GI136">
        <v>1.61</v>
      </c>
      <c r="GJ136">
        <v>4.8199999999999994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2.4700000000000002</v>
      </c>
      <c r="HA136">
        <v>2.37</v>
      </c>
      <c r="HB136">
        <v>2.64</v>
      </c>
      <c r="HC136">
        <v>3.5199999999999991</v>
      </c>
      <c r="HD136">
        <v>2.4500000000000002</v>
      </c>
      <c r="HE136">
        <v>2.44</v>
      </c>
      <c r="HF136">
        <v>2.5100000000000011</v>
      </c>
      <c r="HG136">
        <v>3.379999999999999</v>
      </c>
      <c r="HH136">
        <v>3.2699999999999991</v>
      </c>
      <c r="HI136">
        <v>4.3899999999999997</v>
      </c>
      <c r="HJ136">
        <v>2.67</v>
      </c>
      <c r="HK136">
        <v>1.96</v>
      </c>
      <c r="HL136">
        <v>3.29</v>
      </c>
      <c r="HM136">
        <v>3.4</v>
      </c>
      <c r="HN136">
        <v>2.7600000000000011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5.5799999999999992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2.9299999999999988</v>
      </c>
      <c r="IE136">
        <v>2.9499999999999988</v>
      </c>
      <c r="IF136">
        <v>3.96</v>
      </c>
      <c r="IG136">
        <v>3.2399999999999989</v>
      </c>
      <c r="IH136">
        <v>2.5099999999999998</v>
      </c>
      <c r="II136">
        <v>4.79</v>
      </c>
      <c r="IJ136">
        <v>3.12</v>
      </c>
      <c r="IK136">
        <v>4.4099999999999993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6.2299999999999986</v>
      </c>
      <c r="JC136">
        <v>5.2199999999999989</v>
      </c>
      <c r="JD136">
        <v>5.169999999999999</v>
      </c>
      <c r="JE136">
        <v>7.2799999999999976</v>
      </c>
      <c r="JF136">
        <v>3.9400000000000008</v>
      </c>
      <c r="JG136">
        <v>4.2199999999999989</v>
      </c>
      <c r="JH136">
        <v>6.2900000000000027</v>
      </c>
      <c r="JI136">
        <v>4.38</v>
      </c>
      <c r="JJ136">
        <v>5.280000000000002</v>
      </c>
      <c r="JK136">
        <v>4.4800000000000004</v>
      </c>
      <c r="JL136">
        <v>6.2300000000000031</v>
      </c>
      <c r="JM136">
        <v>4.4800000000000004</v>
      </c>
      <c r="JN136">
        <v>4.5599999999999996</v>
      </c>
      <c r="JO136">
        <v>4.5999999999999996</v>
      </c>
      <c r="JP136">
        <v>4.0399999999999991</v>
      </c>
      <c r="JQ136">
        <v>3.51</v>
      </c>
      <c r="JR136">
        <v>5.7199999999999989</v>
      </c>
      <c r="JS136">
        <v>4.7700000000000014</v>
      </c>
      <c r="JT136">
        <v>4.7400000000000011</v>
      </c>
      <c r="JU136">
        <v>5.0700000000000012</v>
      </c>
      <c r="JV136">
        <v>4.01</v>
      </c>
      <c r="JW136">
        <v>6.2199999999999989</v>
      </c>
      <c r="JX136">
        <v>7.2499999999999982</v>
      </c>
      <c r="JY136">
        <v>8.2799999999999976</v>
      </c>
      <c r="JZ136">
        <v>17.2</v>
      </c>
      <c r="KA136">
        <v>7.7900000000000009</v>
      </c>
      <c r="KB136">
        <v>6.5200000000000014</v>
      </c>
      <c r="KC136">
        <v>7.9100000000000019</v>
      </c>
      <c r="KD136">
        <v>6.9300000000000024</v>
      </c>
      <c r="KE136">
        <v>7.1999999999999984</v>
      </c>
      <c r="KF136">
        <v>5.6300000000000008</v>
      </c>
      <c r="KG136">
        <v>6.9700000000000024</v>
      </c>
      <c r="KH136">
        <v>7.0700000000000029</v>
      </c>
      <c r="KI136">
        <v>7.3200000000000038</v>
      </c>
      <c r="KJ136">
        <v>7.0400000000000036</v>
      </c>
      <c r="KK136">
        <v>7.259999999999998</v>
      </c>
      <c r="KL136">
        <v>5.7800000000000011</v>
      </c>
      <c r="KM136">
        <v>7.2000000000000037</v>
      </c>
      <c r="KN136">
        <v>6.950000000000002</v>
      </c>
      <c r="KO136">
        <v>7.6099999999999994</v>
      </c>
      <c r="KP136">
        <v>6.94</v>
      </c>
      <c r="KQ136">
        <v>7.0500000000000034</v>
      </c>
      <c r="KR136">
        <v>5.120000000000001</v>
      </c>
      <c r="KS136">
        <v>7.3000000000000016</v>
      </c>
      <c r="KT136">
        <v>7.2800000000000029</v>
      </c>
      <c r="KU136">
        <v>7.3800000000000026</v>
      </c>
      <c r="KV136">
        <v>7.4300000000000033</v>
      </c>
      <c r="KW136">
        <v>6.9099999999999993</v>
      </c>
      <c r="KX136">
        <v>5.8600000000000012</v>
      </c>
      <c r="KY136">
        <v>5.81</v>
      </c>
      <c r="KZ136">
        <v>5.7900000000000009</v>
      </c>
      <c r="LA136">
        <v>7.110000000000003</v>
      </c>
      <c r="LB136">
        <v>7.6500000000000021</v>
      </c>
      <c r="LC136">
        <v>7.3100000000000023</v>
      </c>
      <c r="LD136">
        <v>7.1600000000000028</v>
      </c>
      <c r="LE136">
        <v>4.51</v>
      </c>
      <c r="LF136">
        <v>7.1700000000000026</v>
      </c>
      <c r="LG136">
        <v>7.5700000000000021</v>
      </c>
      <c r="LH136">
        <v>7.1800000000000024</v>
      </c>
      <c r="LI136">
        <v>7.4300000000000024</v>
      </c>
      <c r="LJ136">
        <v>6.73</v>
      </c>
      <c r="LK136">
        <v>7.3300000000000027</v>
      </c>
      <c r="LL136">
        <v>6.82</v>
      </c>
      <c r="LM136">
        <v>7.2200000000000024</v>
      </c>
      <c r="LN136">
        <v>7.3500000000000023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6.3800000000000008</v>
      </c>
      <c r="LT136">
        <v>7.1900000000000013</v>
      </c>
      <c r="LU136">
        <v>6.2900000000000009</v>
      </c>
      <c r="LV136">
        <v>6.2</v>
      </c>
      <c r="LW136">
        <v>6.24</v>
      </c>
      <c r="LX136">
        <v>6.7400000000000011</v>
      </c>
      <c r="LY136">
        <v>6.8200000000000012</v>
      </c>
      <c r="LZ136">
        <v>6.2600000000000007</v>
      </c>
      <c r="MA136">
        <v>6.7800000000000011</v>
      </c>
      <c r="MB136">
        <v>7.0300000000000011</v>
      </c>
      <c r="MC136">
        <v>6.4600000000000009</v>
      </c>
      <c r="MD136">
        <v>6.9700000000000006</v>
      </c>
      <c r="ME136">
        <v>6.7200000000000006</v>
      </c>
      <c r="MF136">
        <v>6.8800000000000008</v>
      </c>
      <c r="MG136">
        <v>6.6400000000000006</v>
      </c>
      <c r="MH136">
        <v>6.5400000000000009</v>
      </c>
      <c r="MI136">
        <v>6.98</v>
      </c>
      <c r="MJ136">
        <v>7.25</v>
      </c>
      <c r="MK136">
        <v>7.22</v>
      </c>
      <c r="ML136">
        <v>6.6000000000000014</v>
      </c>
      <c r="MM136">
        <v>6.91</v>
      </c>
      <c r="MN136">
        <v>6.61</v>
      </c>
      <c r="MO136">
        <v>6.4500000000000011</v>
      </c>
      <c r="MP136">
        <v>6.55</v>
      </c>
      <c r="MQ136">
        <v>6.4800000000000013</v>
      </c>
      <c r="MR136">
        <v>6.410000000000001</v>
      </c>
      <c r="MS136">
        <v>5.51</v>
      </c>
      <c r="MT136">
        <v>5.6099999999999994</v>
      </c>
      <c r="MU136">
        <v>5.71</v>
      </c>
      <c r="MV136">
        <v>5.870000000000001</v>
      </c>
      <c r="MW136">
        <v>6.83</v>
      </c>
      <c r="MX136">
        <v>5.1899999999999986</v>
      </c>
    </row>
    <row r="137" spans="1:362" x14ac:dyDescent="0.25">
      <c r="A137">
        <v>108</v>
      </c>
      <c r="B137">
        <v>0.27</v>
      </c>
      <c r="C137">
        <v>5.3299999999999974</v>
      </c>
      <c r="D137">
        <v>6.52</v>
      </c>
      <c r="E137">
        <v>9.5299999999999994</v>
      </c>
      <c r="F137">
        <v>7.9099999999999984</v>
      </c>
      <c r="G137">
        <v>9.2499999999999982</v>
      </c>
      <c r="H137">
        <v>6.76</v>
      </c>
      <c r="I137">
        <v>6.64</v>
      </c>
      <c r="J137">
        <v>7.509999999999998</v>
      </c>
      <c r="K137">
        <v>5.96</v>
      </c>
      <c r="L137">
        <v>7.6199999999999992</v>
      </c>
      <c r="M137">
        <v>7.0299999999999994</v>
      </c>
      <c r="N137">
        <v>8.5000000000000018</v>
      </c>
      <c r="O137">
        <v>5.9799999999999986</v>
      </c>
      <c r="P137">
        <v>5.9099999999999984</v>
      </c>
      <c r="Q137">
        <v>5.8099999999999987</v>
      </c>
      <c r="R137">
        <v>7.13</v>
      </c>
      <c r="S137">
        <v>5.4599999999999973</v>
      </c>
      <c r="T137">
        <v>7.81</v>
      </c>
      <c r="U137">
        <v>7.88</v>
      </c>
      <c r="V137">
        <v>4.1800000000000006</v>
      </c>
      <c r="W137">
        <v>4.9599999999999991</v>
      </c>
      <c r="X137">
        <v>6.11</v>
      </c>
      <c r="Y137">
        <v>6.98</v>
      </c>
      <c r="Z137">
        <v>6.5299999999999994</v>
      </c>
      <c r="AA137">
        <v>6.259999999999998</v>
      </c>
      <c r="AB137">
        <v>6.0299999999999976</v>
      </c>
      <c r="AC137">
        <v>5.5299999999999976</v>
      </c>
      <c r="AD137">
        <v>4.9299999999999979</v>
      </c>
      <c r="AE137">
        <v>4.75</v>
      </c>
      <c r="AF137">
        <v>2.46</v>
      </c>
      <c r="AG137">
        <v>6.87</v>
      </c>
      <c r="AH137">
        <v>4</v>
      </c>
      <c r="AI137">
        <v>5.0399999999999974</v>
      </c>
      <c r="AJ137">
        <v>4.6499999999999977</v>
      </c>
      <c r="AK137">
        <v>4.5499999999999989</v>
      </c>
      <c r="AL137">
        <v>3.7599999999999989</v>
      </c>
      <c r="AM137">
        <v>3.94</v>
      </c>
      <c r="AN137">
        <v>2.5499999999999989</v>
      </c>
      <c r="AO137">
        <v>4.9099999999999966</v>
      </c>
      <c r="AP137">
        <v>2.4799999999999991</v>
      </c>
      <c r="AQ137">
        <v>4.509999999999998</v>
      </c>
      <c r="AR137">
        <v>2.6999999999999988</v>
      </c>
      <c r="AS137">
        <v>3.2699999999999991</v>
      </c>
      <c r="AT137">
        <v>4.3900000000000006</v>
      </c>
      <c r="AU137">
        <v>4.4499999999999984</v>
      </c>
      <c r="AV137">
        <v>1.5200000000000009</v>
      </c>
      <c r="AW137">
        <v>1.4700000000000011</v>
      </c>
      <c r="AX137">
        <v>3.3</v>
      </c>
      <c r="AY137">
        <v>4.32</v>
      </c>
      <c r="AZ137">
        <v>4.6299999999999972</v>
      </c>
      <c r="BA137">
        <v>3.1399999999999988</v>
      </c>
      <c r="BB137">
        <v>3.93</v>
      </c>
      <c r="BC137">
        <v>2.8899999999999988</v>
      </c>
      <c r="BD137">
        <v>2</v>
      </c>
      <c r="BE137">
        <v>2.13</v>
      </c>
      <c r="BF137">
        <v>2.88</v>
      </c>
      <c r="BG137">
        <v>3.0099999999999989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2.0100000000000011</v>
      </c>
      <c r="BU137">
        <v>0.84000000000000019</v>
      </c>
      <c r="BV137">
        <v>2.569999999999999</v>
      </c>
      <c r="BW137">
        <v>0.82000000000000017</v>
      </c>
      <c r="BX137">
        <v>2.4299999999999988</v>
      </c>
      <c r="BY137">
        <v>1.5300000000000009</v>
      </c>
      <c r="BZ137">
        <v>1.24</v>
      </c>
      <c r="CA137">
        <v>2.6999999999999988</v>
      </c>
      <c r="CB137">
        <v>2.69</v>
      </c>
      <c r="CC137">
        <v>1.37</v>
      </c>
      <c r="CD137">
        <v>0.92000000000000026</v>
      </c>
      <c r="CE137">
        <v>2.48</v>
      </c>
      <c r="CF137">
        <v>2.5099999999999989</v>
      </c>
      <c r="CG137">
        <v>3.05</v>
      </c>
      <c r="CH137">
        <v>1.1000000000000001</v>
      </c>
      <c r="CI137">
        <v>0.58000000000000007</v>
      </c>
      <c r="CJ137">
        <v>1.0900000000000001</v>
      </c>
      <c r="CK137">
        <v>0.7</v>
      </c>
      <c r="CL137">
        <v>2.339999999999999</v>
      </c>
      <c r="CM137">
        <v>1.0900000000000001</v>
      </c>
      <c r="CN137">
        <v>0.56000000000000005</v>
      </c>
      <c r="CO137">
        <v>0.60000000000000009</v>
      </c>
      <c r="CP137">
        <v>1.0900000000000001</v>
      </c>
      <c r="CQ137">
        <v>0.94000000000000028</v>
      </c>
      <c r="CR137">
        <v>0.77000000000000013</v>
      </c>
      <c r="CS137">
        <v>2.89</v>
      </c>
      <c r="CT137">
        <v>2.4299999999999988</v>
      </c>
      <c r="CU137">
        <v>1.1599999999999999</v>
      </c>
      <c r="CV137">
        <v>2.54</v>
      </c>
      <c r="CW137">
        <v>0.91</v>
      </c>
      <c r="CX137">
        <v>0.65000000000000013</v>
      </c>
      <c r="CY137">
        <v>2.27</v>
      </c>
      <c r="CZ137">
        <v>0.43</v>
      </c>
      <c r="DA137">
        <v>0.62000000000000011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3.9299999999999979</v>
      </c>
      <c r="DR137">
        <v>4.0199999999999987</v>
      </c>
      <c r="DS137">
        <v>3.2699999999999991</v>
      </c>
      <c r="DT137">
        <v>3.94</v>
      </c>
      <c r="DU137">
        <v>1.51</v>
      </c>
      <c r="DV137">
        <v>2.66</v>
      </c>
      <c r="DW137">
        <v>0.76000000000000012</v>
      </c>
      <c r="DX137">
        <v>1.88</v>
      </c>
      <c r="DY137">
        <v>1.68</v>
      </c>
      <c r="DZ137">
        <v>0.47</v>
      </c>
      <c r="EA137">
        <v>0.12</v>
      </c>
      <c r="EB137">
        <v>0.14000000000000001</v>
      </c>
      <c r="EC137">
        <v>0.28000000000000003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0.58000000000000007</v>
      </c>
      <c r="EO137">
        <v>3.13</v>
      </c>
      <c r="EP137">
        <v>0.98</v>
      </c>
      <c r="EQ137">
        <v>0.56999999999999995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0.71999999999999986</v>
      </c>
      <c r="EZ137">
        <v>1.34</v>
      </c>
      <c r="FA137">
        <v>0.93999999999999984</v>
      </c>
      <c r="FB137">
        <v>1.19</v>
      </c>
      <c r="FC137">
        <v>0.83999999999999986</v>
      </c>
      <c r="FD137">
        <v>1.4</v>
      </c>
      <c r="FE137">
        <v>2.38</v>
      </c>
      <c r="FF137">
        <v>2.72</v>
      </c>
      <c r="FG137">
        <v>0.84999999999999987</v>
      </c>
      <c r="FH137">
        <v>0.90999999999999992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0.91000000000000025</v>
      </c>
      <c r="FP137">
        <v>3.03</v>
      </c>
      <c r="FQ137">
        <v>1.62</v>
      </c>
      <c r="FR137">
        <v>1.59</v>
      </c>
      <c r="FS137">
        <v>1.1200000000000001</v>
      </c>
      <c r="FT137">
        <v>1.1399999999999999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2.0099999999999998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2.5099999999999998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4.4499999999999993</v>
      </c>
      <c r="HD137">
        <v>3.379999999999999</v>
      </c>
      <c r="HE137">
        <v>3.37</v>
      </c>
      <c r="HF137">
        <v>3.44</v>
      </c>
      <c r="HG137">
        <v>4.3099999999999996</v>
      </c>
      <c r="HH137">
        <v>4.1999999999999993</v>
      </c>
      <c r="HI137">
        <v>5.3199999999999994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3.5499999999999989</v>
      </c>
      <c r="HT137">
        <v>5.9</v>
      </c>
      <c r="HU137">
        <v>4.88</v>
      </c>
      <c r="HV137">
        <v>3.8299999999999992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3.6999999999999988</v>
      </c>
      <c r="IC137">
        <v>3.7699999999999991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3.7100000000000009</v>
      </c>
      <c r="IL137">
        <v>4.55</v>
      </c>
      <c r="IM137">
        <v>5.97</v>
      </c>
      <c r="IN137">
        <v>3.09</v>
      </c>
      <c r="IO137">
        <v>4.7</v>
      </c>
      <c r="IP137">
        <v>4.6900000000000004</v>
      </c>
      <c r="IQ137">
        <v>3.36</v>
      </c>
      <c r="IR137">
        <v>5.61</v>
      </c>
      <c r="IS137">
        <v>4.7300000000000004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4.8999999999999986</v>
      </c>
      <c r="IZ137">
        <v>4.5399999999999991</v>
      </c>
      <c r="JA137">
        <v>7.22</v>
      </c>
      <c r="JB137">
        <v>5.53</v>
      </c>
      <c r="JC137">
        <v>4.5199999999999996</v>
      </c>
      <c r="JD137">
        <v>4.4700000000000006</v>
      </c>
      <c r="JE137">
        <v>6.58</v>
      </c>
      <c r="JF137">
        <v>3.410000000000001</v>
      </c>
      <c r="JG137">
        <v>5.1499999999999986</v>
      </c>
      <c r="JH137">
        <v>7.2200000000000024</v>
      </c>
      <c r="JI137">
        <v>5.31</v>
      </c>
      <c r="JJ137">
        <v>6.2100000000000009</v>
      </c>
      <c r="JK137">
        <v>5.4099999999999993</v>
      </c>
      <c r="JL137">
        <v>7.1600000000000019</v>
      </c>
      <c r="JM137">
        <v>5.4099999999999993</v>
      </c>
      <c r="JN137">
        <v>5.4899999999999993</v>
      </c>
      <c r="JO137">
        <v>5.5299999999999994</v>
      </c>
      <c r="JP137">
        <v>4.9699999999999989</v>
      </c>
      <c r="JQ137">
        <v>4.4400000000000004</v>
      </c>
      <c r="JR137">
        <v>5.0199999999999996</v>
      </c>
      <c r="JS137">
        <v>5.7</v>
      </c>
      <c r="JT137">
        <v>5.67</v>
      </c>
      <c r="JU137">
        <v>6</v>
      </c>
      <c r="JV137">
        <v>4.9400000000000004</v>
      </c>
      <c r="JW137">
        <v>5.52</v>
      </c>
      <c r="JX137">
        <v>6.55</v>
      </c>
      <c r="JY137">
        <v>7.58</v>
      </c>
      <c r="JZ137">
        <v>18.13</v>
      </c>
      <c r="KA137">
        <v>8.7199999999999989</v>
      </c>
      <c r="KB137">
        <v>5.94</v>
      </c>
      <c r="KC137">
        <v>8.8399999999999963</v>
      </c>
      <c r="KD137">
        <v>7.8600000000000012</v>
      </c>
      <c r="KE137">
        <v>8.129999999999999</v>
      </c>
      <c r="KF137">
        <v>6.56</v>
      </c>
      <c r="KG137">
        <v>7.9000000000000012</v>
      </c>
      <c r="KH137">
        <v>8.0000000000000018</v>
      </c>
      <c r="KI137">
        <v>8.2500000000000018</v>
      </c>
      <c r="KJ137">
        <v>7.9700000000000024</v>
      </c>
      <c r="KK137">
        <v>8.1899999999999977</v>
      </c>
      <c r="KL137">
        <v>6.71</v>
      </c>
      <c r="KM137">
        <v>8.1300000000000008</v>
      </c>
      <c r="KN137">
        <v>6.370000000000001</v>
      </c>
      <c r="KO137">
        <v>6.91</v>
      </c>
      <c r="KP137">
        <v>7.8699999999999992</v>
      </c>
      <c r="KQ137">
        <v>7.9800000000000022</v>
      </c>
      <c r="KR137">
        <v>4.59</v>
      </c>
      <c r="KS137">
        <v>8.23</v>
      </c>
      <c r="KT137">
        <v>8.2100000000000009</v>
      </c>
      <c r="KU137">
        <v>8.3100000000000023</v>
      </c>
      <c r="KV137">
        <v>8.360000000000003</v>
      </c>
      <c r="KW137">
        <v>7.839999999999999</v>
      </c>
      <c r="KX137">
        <v>6.79</v>
      </c>
      <c r="KY137">
        <v>6.7399999999999993</v>
      </c>
      <c r="KZ137">
        <v>6.72</v>
      </c>
      <c r="LA137">
        <v>8.0400000000000009</v>
      </c>
      <c r="LB137">
        <v>8.5799999999999947</v>
      </c>
      <c r="LC137">
        <v>8.24</v>
      </c>
      <c r="LD137">
        <v>8.09</v>
      </c>
      <c r="LE137">
        <v>5.44</v>
      </c>
      <c r="LF137">
        <v>8.1</v>
      </c>
      <c r="LG137">
        <v>8.4999999999999964</v>
      </c>
      <c r="LH137">
        <v>8.11</v>
      </c>
      <c r="LI137">
        <v>8.3599999999999977</v>
      </c>
      <c r="LJ137">
        <v>6.0300000000000011</v>
      </c>
      <c r="LK137">
        <v>8.259999999999998</v>
      </c>
      <c r="LL137">
        <v>7.75</v>
      </c>
      <c r="LM137">
        <v>8.1499999999999986</v>
      </c>
      <c r="LN137">
        <v>8.2799999999999976</v>
      </c>
      <c r="LO137">
        <v>8.2099999999999973</v>
      </c>
      <c r="LP137">
        <v>7.68</v>
      </c>
      <c r="LQ137">
        <v>7.5</v>
      </c>
      <c r="LR137">
        <v>7.37</v>
      </c>
      <c r="LS137">
        <v>7.31</v>
      </c>
      <c r="LT137">
        <v>8.1199999999999992</v>
      </c>
      <c r="LU137">
        <v>7.2200000000000006</v>
      </c>
      <c r="LV137">
        <v>7.129999999999999</v>
      </c>
      <c r="LW137">
        <v>7.169999999999999</v>
      </c>
      <c r="LX137">
        <v>7.6700000000000008</v>
      </c>
      <c r="LY137">
        <v>7.7500000000000009</v>
      </c>
      <c r="LZ137">
        <v>7.19</v>
      </c>
      <c r="MA137">
        <v>7.7100000000000009</v>
      </c>
      <c r="MB137">
        <v>7.9600000000000009</v>
      </c>
      <c r="MC137">
        <v>7.3900000000000006</v>
      </c>
      <c r="MD137">
        <v>7.9</v>
      </c>
      <c r="ME137">
        <v>7.65</v>
      </c>
      <c r="MF137">
        <v>7.81</v>
      </c>
      <c r="MG137">
        <v>7.57</v>
      </c>
      <c r="MH137">
        <v>7.4700000000000006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7.4799999999999986</v>
      </c>
      <c r="MQ137">
        <v>7.41</v>
      </c>
      <c r="MR137">
        <v>7.34</v>
      </c>
      <c r="MS137">
        <v>6.44</v>
      </c>
      <c r="MT137">
        <v>6.5399999999999991</v>
      </c>
      <c r="MU137">
        <v>5.18</v>
      </c>
      <c r="MV137">
        <v>5.34</v>
      </c>
      <c r="MW137">
        <v>7.76</v>
      </c>
      <c r="MX137">
        <v>6.0899999999999981</v>
      </c>
    </row>
    <row r="138" spans="1:362" x14ac:dyDescent="0.25">
      <c r="A138">
        <v>110</v>
      </c>
      <c r="B138">
        <v>1.32</v>
      </c>
      <c r="C138">
        <v>6.0099999999999971</v>
      </c>
      <c r="D138">
        <v>7.3599999999999994</v>
      </c>
      <c r="E138">
        <v>8.0999999999999979</v>
      </c>
      <c r="F138">
        <v>6.7099999999999973</v>
      </c>
      <c r="G138">
        <v>7.8199999999999976</v>
      </c>
      <c r="H138">
        <v>7.5999999999999988</v>
      </c>
      <c r="I138">
        <v>7.4799999999999978</v>
      </c>
      <c r="J138">
        <v>6.3099999999999969</v>
      </c>
      <c r="K138">
        <v>6.799999999999998</v>
      </c>
      <c r="L138">
        <v>6.4199999999999982</v>
      </c>
      <c r="M138">
        <v>5.8299999999999983</v>
      </c>
      <c r="N138">
        <v>7.2999999999999972</v>
      </c>
      <c r="O138">
        <v>4.7799999999999958</v>
      </c>
      <c r="P138">
        <v>4.7099999999999964</v>
      </c>
      <c r="Q138">
        <v>4.6099999999999959</v>
      </c>
      <c r="R138">
        <v>7.969999999999998</v>
      </c>
      <c r="S138">
        <v>4.2599999999999971</v>
      </c>
      <c r="T138">
        <v>6.3799999999999981</v>
      </c>
      <c r="U138">
        <v>6.4499999999999984</v>
      </c>
      <c r="V138">
        <v>5.0199999999999978</v>
      </c>
      <c r="W138">
        <v>5.7999999999999972</v>
      </c>
      <c r="X138">
        <v>6.9499999999999984</v>
      </c>
      <c r="Y138">
        <v>5.5499999999999989</v>
      </c>
      <c r="Z138">
        <v>5.3299999999999974</v>
      </c>
      <c r="AA138">
        <v>5.0599999999999969</v>
      </c>
      <c r="AB138">
        <v>4.8299999999999974</v>
      </c>
      <c r="AC138">
        <v>4.3299999999999974</v>
      </c>
      <c r="AD138">
        <v>3.7299999999999982</v>
      </c>
      <c r="AE138">
        <v>5.5899999999999972</v>
      </c>
      <c r="AF138">
        <v>3.1399999999999979</v>
      </c>
      <c r="AG138">
        <v>5.4399999999999986</v>
      </c>
      <c r="AH138">
        <v>4.8399999999999981</v>
      </c>
      <c r="AI138">
        <v>3.839999999999999</v>
      </c>
      <c r="AJ138">
        <v>3.449999999999998</v>
      </c>
      <c r="AK138">
        <v>3.3499999999999979</v>
      </c>
      <c r="AL138">
        <v>4.599999999999997</v>
      </c>
      <c r="AM138">
        <v>4.7799999999999976</v>
      </c>
      <c r="AN138">
        <v>3.3899999999999979</v>
      </c>
      <c r="AO138">
        <v>3.6199999999999979</v>
      </c>
      <c r="AP138">
        <v>3.1599999999999979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3.1599999999999979</v>
      </c>
      <c r="AV138">
        <v>2.2000000000000002</v>
      </c>
      <c r="AW138">
        <v>2.15</v>
      </c>
      <c r="AX138">
        <v>4.7599999999999989</v>
      </c>
      <c r="AY138">
        <v>5.7799999999999994</v>
      </c>
      <c r="AZ138">
        <v>3.339999999999999</v>
      </c>
      <c r="BA138">
        <v>1.85</v>
      </c>
      <c r="BB138">
        <v>5.3899999999999988</v>
      </c>
      <c r="BC138">
        <v>1.6</v>
      </c>
      <c r="BD138">
        <v>1.43</v>
      </c>
      <c r="BE138">
        <v>1.3</v>
      </c>
      <c r="BF138">
        <v>4.3399999999999981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1.7200000000000011</v>
      </c>
      <c r="BM138">
        <v>1.7800000000000009</v>
      </c>
      <c r="BN138">
        <v>2.8299999999999992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0.75000000000000011</v>
      </c>
      <c r="BU138">
        <v>1.8100000000000009</v>
      </c>
      <c r="BV138">
        <v>1.1499999999999999</v>
      </c>
      <c r="BW138">
        <v>1.7900000000000009</v>
      </c>
      <c r="BX138">
        <v>1.0900000000000001</v>
      </c>
      <c r="BY138">
        <v>1.02</v>
      </c>
      <c r="BZ138">
        <v>1.24</v>
      </c>
      <c r="CA138">
        <v>1.28</v>
      </c>
      <c r="CB138">
        <v>1.27</v>
      </c>
      <c r="CC138">
        <v>2.8299999999999992</v>
      </c>
      <c r="CD138">
        <v>1.890000000000001</v>
      </c>
      <c r="CE138">
        <v>1.06</v>
      </c>
      <c r="CF138">
        <v>1.0900000000000001</v>
      </c>
      <c r="CG138">
        <v>4.509999999999998</v>
      </c>
      <c r="CH138">
        <v>1.45</v>
      </c>
      <c r="CI138">
        <v>1.910000000000001</v>
      </c>
      <c r="CJ138">
        <v>1.1599999999999999</v>
      </c>
      <c r="CK138">
        <v>2.15</v>
      </c>
      <c r="CL138">
        <v>0.92</v>
      </c>
      <c r="CM138">
        <v>1.1499999999999999</v>
      </c>
      <c r="CN138">
        <v>1.7000000000000011</v>
      </c>
      <c r="CO138">
        <v>1.640000000000001</v>
      </c>
      <c r="CP138">
        <v>1.1499999999999999</v>
      </c>
      <c r="CQ138">
        <v>1.29</v>
      </c>
      <c r="CR138">
        <v>1.4</v>
      </c>
      <c r="CS138">
        <v>4.3499999999999979</v>
      </c>
      <c r="CT138">
        <v>1.01</v>
      </c>
      <c r="CU138">
        <v>0.99999999999999989</v>
      </c>
      <c r="CV138">
        <v>1.1200000000000001</v>
      </c>
      <c r="CW138">
        <v>1.25</v>
      </c>
      <c r="CX138">
        <v>1.49</v>
      </c>
      <c r="CY138">
        <v>0.85000000000000009</v>
      </c>
      <c r="CZ138">
        <v>1.680000000000001</v>
      </c>
      <c r="DA138">
        <v>1.46</v>
      </c>
      <c r="DB138">
        <v>0.66</v>
      </c>
      <c r="DC138">
        <v>0.50000000000000011</v>
      </c>
      <c r="DD138">
        <v>0.61</v>
      </c>
      <c r="DE138">
        <v>0.36</v>
      </c>
      <c r="DF138">
        <v>0.9</v>
      </c>
      <c r="DG138">
        <v>0.72000000000000008</v>
      </c>
      <c r="DH138">
        <v>0.81000000000000016</v>
      </c>
      <c r="DI138">
        <v>0.3</v>
      </c>
      <c r="DJ138">
        <v>1.44</v>
      </c>
      <c r="DK138">
        <v>0.87000000000000011</v>
      </c>
      <c r="DL138">
        <v>0.68</v>
      </c>
      <c r="DM138">
        <v>0.5</v>
      </c>
      <c r="DN138">
        <v>0.21</v>
      </c>
      <c r="DO138">
        <v>4.3499999999999979</v>
      </c>
      <c r="DP138">
        <v>0.2</v>
      </c>
      <c r="DQ138">
        <v>2.5</v>
      </c>
      <c r="DR138">
        <v>2.59</v>
      </c>
      <c r="DS138">
        <v>1.84</v>
      </c>
      <c r="DT138">
        <v>5.3999999999999986</v>
      </c>
      <c r="DU138">
        <v>0.08</v>
      </c>
      <c r="DV138">
        <v>4.1199999999999974</v>
      </c>
      <c r="DW138">
        <v>0.83</v>
      </c>
      <c r="DX138">
        <v>3.339999999999999</v>
      </c>
      <c r="DY138">
        <v>3.1399999999999988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0.55000000000000004</v>
      </c>
      <c r="EG138">
        <v>1.56</v>
      </c>
      <c r="EH138">
        <v>0</v>
      </c>
      <c r="EI138">
        <v>0.31</v>
      </c>
      <c r="EJ138">
        <v>0.56999999999999995</v>
      </c>
      <c r="EK138">
        <v>0.84</v>
      </c>
      <c r="EL138">
        <v>1.0900000000000001</v>
      </c>
      <c r="EM138">
        <v>1.18</v>
      </c>
      <c r="EN138">
        <v>1.62</v>
      </c>
      <c r="EO138">
        <v>4.59</v>
      </c>
      <c r="EP138">
        <v>0.77999999999999992</v>
      </c>
      <c r="EQ138">
        <v>1.19</v>
      </c>
      <c r="ER138">
        <v>1.28</v>
      </c>
      <c r="ES138">
        <v>1.43</v>
      </c>
      <c r="ET138">
        <v>4.66</v>
      </c>
      <c r="EU138">
        <v>0.85999999999999988</v>
      </c>
      <c r="EV138">
        <v>0.95999999999999985</v>
      </c>
      <c r="EW138">
        <v>0.55000000000000004</v>
      </c>
      <c r="EX138">
        <v>4.08</v>
      </c>
      <c r="EY138">
        <v>1.34</v>
      </c>
      <c r="EZ138">
        <v>0.77</v>
      </c>
      <c r="FA138">
        <v>1.24</v>
      </c>
      <c r="FB138">
        <v>0.96999999999999986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4.7100000000000009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2.2400000000000002</v>
      </c>
      <c r="GP138">
        <v>2.2200000000000002</v>
      </c>
      <c r="GQ138">
        <v>2.11</v>
      </c>
      <c r="GR138">
        <v>2.14</v>
      </c>
      <c r="GS138">
        <v>2.14</v>
      </c>
      <c r="GT138">
        <v>4.8499999999999996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3.6399999999999988</v>
      </c>
      <c r="HD138">
        <v>2.57</v>
      </c>
      <c r="HE138">
        <v>2.56</v>
      </c>
      <c r="HF138">
        <v>2.63</v>
      </c>
      <c r="HG138">
        <v>3.4999999999999991</v>
      </c>
      <c r="HH138">
        <v>3.3899999999999988</v>
      </c>
      <c r="HI138">
        <v>4.5099999999999989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4.4099999999999993</v>
      </c>
      <c r="HQ138">
        <v>2.85</v>
      </c>
      <c r="HR138">
        <v>3.08</v>
      </c>
      <c r="HS138">
        <v>2.74</v>
      </c>
      <c r="HT138">
        <v>7.1099999999999994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6.1999999999999993</v>
      </c>
      <c r="IB138">
        <v>2.89</v>
      </c>
      <c r="IC138">
        <v>2.96</v>
      </c>
      <c r="ID138">
        <v>3.0499999999999989</v>
      </c>
      <c r="IE138">
        <v>3.069999999999999</v>
      </c>
      <c r="IF138">
        <v>4.4300000000000006</v>
      </c>
      <c r="IG138">
        <v>3.359999999999999</v>
      </c>
      <c r="IH138">
        <v>2.63</v>
      </c>
      <c r="II138">
        <v>4.9099999999999993</v>
      </c>
      <c r="IJ138">
        <v>3.59</v>
      </c>
      <c r="IK138">
        <v>4.919999999999999</v>
      </c>
      <c r="IL138">
        <v>3.74</v>
      </c>
      <c r="IM138">
        <v>5.1599999999999993</v>
      </c>
      <c r="IN138">
        <v>4.09</v>
      </c>
      <c r="IO138">
        <v>3.89</v>
      </c>
      <c r="IP138">
        <v>3.88</v>
      </c>
      <c r="IQ138">
        <v>4.3600000000000003</v>
      </c>
      <c r="IR138">
        <v>6.8199999999999994</v>
      </c>
      <c r="IS138">
        <v>3.92</v>
      </c>
      <c r="IT138">
        <v>4.26</v>
      </c>
      <c r="IU138">
        <v>4.1399999999999997</v>
      </c>
      <c r="IV138">
        <v>4.3499999999999996</v>
      </c>
      <c r="IW138">
        <v>4.3699999999999992</v>
      </c>
      <c r="IX138">
        <v>4.16</v>
      </c>
      <c r="IY138">
        <v>4.09</v>
      </c>
      <c r="IZ138">
        <v>3.7299999999999991</v>
      </c>
      <c r="JA138">
        <v>6.4099999999999993</v>
      </c>
      <c r="JB138">
        <v>6.7399999999999984</v>
      </c>
      <c r="JC138">
        <v>5.7299999999999986</v>
      </c>
      <c r="JD138">
        <v>5.6799999999999988</v>
      </c>
      <c r="JE138">
        <v>7.7899999999999983</v>
      </c>
      <c r="JF138">
        <v>4.4099999999999993</v>
      </c>
      <c r="JG138">
        <v>4.339999999999999</v>
      </c>
      <c r="JH138">
        <v>6.4100000000000028</v>
      </c>
      <c r="JI138">
        <v>4.5</v>
      </c>
      <c r="JJ138">
        <v>5.4000000000000021</v>
      </c>
      <c r="JK138">
        <v>4.5999999999999996</v>
      </c>
      <c r="JL138">
        <v>6.3500000000000032</v>
      </c>
      <c r="JM138">
        <v>4.5999999999999996</v>
      </c>
      <c r="JN138">
        <v>4.68</v>
      </c>
      <c r="JO138">
        <v>4.72</v>
      </c>
      <c r="JP138">
        <v>4.1599999999999993</v>
      </c>
      <c r="JQ138">
        <v>3.63</v>
      </c>
      <c r="JR138">
        <v>6.2299999999999986</v>
      </c>
      <c r="JS138">
        <v>4.8900000000000006</v>
      </c>
      <c r="JT138">
        <v>4.8600000000000012</v>
      </c>
      <c r="JU138">
        <v>5.1900000000000013</v>
      </c>
      <c r="JV138">
        <v>4.13</v>
      </c>
      <c r="JW138">
        <v>6.7299999999999986</v>
      </c>
      <c r="JX138">
        <v>7.759999999999998</v>
      </c>
      <c r="JY138">
        <v>8.7899999999999991</v>
      </c>
      <c r="JZ138">
        <v>17.32</v>
      </c>
      <c r="KA138">
        <v>7.910000000000001</v>
      </c>
      <c r="KB138">
        <v>6.99</v>
      </c>
      <c r="KC138">
        <v>8.0300000000000029</v>
      </c>
      <c r="KD138">
        <v>7.0500000000000016</v>
      </c>
      <c r="KE138">
        <v>7.3199999999999994</v>
      </c>
      <c r="KF138">
        <v>5.7500000000000009</v>
      </c>
      <c r="KG138">
        <v>7.0900000000000034</v>
      </c>
      <c r="KH138">
        <v>7.1900000000000031</v>
      </c>
      <c r="KI138">
        <v>7.4400000000000039</v>
      </c>
      <c r="KJ138">
        <v>7.1600000000000037</v>
      </c>
      <c r="KK138">
        <v>7.379999999999999</v>
      </c>
      <c r="KL138">
        <v>5.9000000000000012</v>
      </c>
      <c r="KM138">
        <v>7.3200000000000038</v>
      </c>
      <c r="KN138">
        <v>7.4200000000000008</v>
      </c>
      <c r="KO138">
        <v>8.1199999999999974</v>
      </c>
      <c r="KP138">
        <v>7.06</v>
      </c>
      <c r="KQ138">
        <v>7.1700000000000026</v>
      </c>
      <c r="KR138">
        <v>5.59</v>
      </c>
      <c r="KS138">
        <v>7.4200000000000026</v>
      </c>
      <c r="KT138">
        <v>7.400000000000003</v>
      </c>
      <c r="KU138">
        <v>7.5000000000000044</v>
      </c>
      <c r="KV138">
        <v>7.5500000000000034</v>
      </c>
      <c r="KW138">
        <v>7.03</v>
      </c>
      <c r="KX138">
        <v>5.9800000000000013</v>
      </c>
      <c r="KY138">
        <v>5.9300000000000006</v>
      </c>
      <c r="KZ138">
        <v>5.910000000000001</v>
      </c>
      <c r="LA138">
        <v>7.2300000000000031</v>
      </c>
      <c r="LB138">
        <v>7.7700000000000022</v>
      </c>
      <c r="LC138">
        <v>7.4300000000000024</v>
      </c>
      <c r="LD138">
        <v>7.2800000000000029</v>
      </c>
      <c r="LE138">
        <v>4.63</v>
      </c>
      <c r="LF138">
        <v>7.2900000000000027</v>
      </c>
      <c r="LG138">
        <v>7.6900000000000022</v>
      </c>
      <c r="LH138">
        <v>7.3000000000000016</v>
      </c>
      <c r="LI138">
        <v>7.5500000000000016</v>
      </c>
      <c r="LJ138">
        <v>7.2399999999999993</v>
      </c>
      <c r="LK138">
        <v>7.4500000000000028</v>
      </c>
      <c r="LL138">
        <v>6.9400000000000013</v>
      </c>
      <c r="LM138">
        <v>7.3400000000000034</v>
      </c>
      <c r="LN138">
        <v>7.4700000000000024</v>
      </c>
      <c r="LO138">
        <v>7.4000000000000021</v>
      </c>
      <c r="LP138">
        <v>6.870000000000001</v>
      </c>
      <c r="LQ138">
        <v>6.6900000000000013</v>
      </c>
      <c r="LR138">
        <v>6.5600000000000014</v>
      </c>
      <c r="LS138">
        <v>6.5000000000000018</v>
      </c>
      <c r="LT138">
        <v>7.3100000000000014</v>
      </c>
      <c r="LU138">
        <v>6.4100000000000019</v>
      </c>
      <c r="LV138">
        <v>6.32</v>
      </c>
      <c r="LW138">
        <v>6.36</v>
      </c>
      <c r="LX138">
        <v>6.8600000000000021</v>
      </c>
      <c r="LY138">
        <v>6.9400000000000022</v>
      </c>
      <c r="LZ138">
        <v>6.3800000000000008</v>
      </c>
      <c r="MA138">
        <v>6.9000000000000021</v>
      </c>
      <c r="MB138">
        <v>7.1500000000000021</v>
      </c>
      <c r="MC138">
        <v>6.5800000000000018</v>
      </c>
      <c r="MD138">
        <v>7.0900000000000016</v>
      </c>
      <c r="ME138">
        <v>6.8400000000000016</v>
      </c>
      <c r="MF138">
        <v>7.0000000000000018</v>
      </c>
      <c r="MG138">
        <v>6.7600000000000016</v>
      </c>
      <c r="MH138">
        <v>6.6600000000000019</v>
      </c>
      <c r="MI138">
        <v>7.1000000000000014</v>
      </c>
      <c r="MJ138">
        <v>7.370000000000001</v>
      </c>
      <c r="MK138">
        <v>7.3400000000000007</v>
      </c>
      <c r="ML138">
        <v>6.7200000000000024</v>
      </c>
      <c r="MM138">
        <v>7.0300000000000011</v>
      </c>
      <c r="MN138">
        <v>6.7300000000000013</v>
      </c>
      <c r="MO138">
        <v>6.5700000000000012</v>
      </c>
      <c r="MP138">
        <v>6.67</v>
      </c>
      <c r="MQ138">
        <v>6.6000000000000014</v>
      </c>
      <c r="MR138">
        <v>6.5300000000000011</v>
      </c>
      <c r="MS138">
        <v>5.63</v>
      </c>
      <c r="MT138">
        <v>5.73</v>
      </c>
      <c r="MU138">
        <v>6.14</v>
      </c>
      <c r="MV138">
        <v>6.34</v>
      </c>
      <c r="MW138">
        <v>6.9500000000000011</v>
      </c>
      <c r="MX138">
        <v>5.5199999999999978</v>
      </c>
    </row>
    <row r="139" spans="1:362" x14ac:dyDescent="0.25">
      <c r="A139">
        <v>125</v>
      </c>
      <c r="B139">
        <v>1.0900000000000001</v>
      </c>
      <c r="C139">
        <v>5.7899999999999983</v>
      </c>
      <c r="D139">
        <v>7.14</v>
      </c>
      <c r="E139">
        <v>8.3699999999999992</v>
      </c>
      <c r="F139">
        <v>6.9799999999999978</v>
      </c>
      <c r="G139">
        <v>8.0899999999999981</v>
      </c>
      <c r="H139">
        <v>7.38</v>
      </c>
      <c r="I139">
        <v>7.2599999999999989</v>
      </c>
      <c r="J139">
        <v>6.5799999999999974</v>
      </c>
      <c r="K139">
        <v>6.5799999999999992</v>
      </c>
      <c r="L139">
        <v>6.6899999999999986</v>
      </c>
      <c r="M139">
        <v>6.0999999999999988</v>
      </c>
      <c r="N139">
        <v>7.5699999999999976</v>
      </c>
      <c r="O139">
        <v>5.0499999999999963</v>
      </c>
      <c r="P139">
        <v>4.9799999999999969</v>
      </c>
      <c r="Q139">
        <v>4.8799999999999963</v>
      </c>
      <c r="R139">
        <v>7.7499999999999991</v>
      </c>
      <c r="S139">
        <v>4.5299999999999976</v>
      </c>
      <c r="T139">
        <v>6.6499999999999986</v>
      </c>
      <c r="U139">
        <v>6.7199999999999989</v>
      </c>
      <c r="V139">
        <v>4.7999999999999989</v>
      </c>
      <c r="W139">
        <v>5.5799999999999983</v>
      </c>
      <c r="X139">
        <v>6.73</v>
      </c>
      <c r="Y139">
        <v>5.8199999999999994</v>
      </c>
      <c r="Z139">
        <v>5.5999999999999979</v>
      </c>
      <c r="AA139">
        <v>5.3299999999999974</v>
      </c>
      <c r="AB139">
        <v>5.099999999999997</v>
      </c>
      <c r="AC139">
        <v>4.599999999999997</v>
      </c>
      <c r="AD139">
        <v>3.9999999999999978</v>
      </c>
      <c r="AE139">
        <v>5.3699999999999983</v>
      </c>
      <c r="AF139">
        <v>2.919999999999999</v>
      </c>
      <c r="AG139">
        <v>5.7099999999999991</v>
      </c>
      <c r="AH139">
        <v>4.6199999999999992</v>
      </c>
      <c r="AI139">
        <v>4.1099999999999994</v>
      </c>
      <c r="AJ139">
        <v>3.719999999999998</v>
      </c>
      <c r="AK139">
        <v>3.6199999999999979</v>
      </c>
      <c r="AL139">
        <v>4.379999999999999</v>
      </c>
      <c r="AM139">
        <v>4.5599999999999987</v>
      </c>
      <c r="AN139">
        <v>3.169999999999999</v>
      </c>
      <c r="AO139">
        <v>3.8899999999999979</v>
      </c>
      <c r="AP139">
        <v>2.9399999999999991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3.4299999999999979</v>
      </c>
      <c r="AV139">
        <v>1.9800000000000011</v>
      </c>
      <c r="AW139">
        <v>1.930000000000001</v>
      </c>
      <c r="AX139">
        <v>4.5299999999999994</v>
      </c>
      <c r="AY139">
        <v>5.55</v>
      </c>
      <c r="AZ139">
        <v>3.6099999999999981</v>
      </c>
      <c r="BA139">
        <v>2.12</v>
      </c>
      <c r="BB139">
        <v>5.1599999999999993</v>
      </c>
      <c r="BC139">
        <v>1.87</v>
      </c>
      <c r="BD139">
        <v>1.420000000000001</v>
      </c>
      <c r="BE139">
        <v>1.33</v>
      </c>
      <c r="BF139">
        <v>4.1099999999999994</v>
      </c>
      <c r="BG139">
        <v>1.860000000000001</v>
      </c>
      <c r="BH139">
        <v>2.1800000000000002</v>
      </c>
      <c r="BI139">
        <v>1.6900000000000011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1.1200000000000001</v>
      </c>
      <c r="BQ139">
        <v>1.28</v>
      </c>
      <c r="BR139">
        <v>1.47</v>
      </c>
      <c r="BS139">
        <v>0.92000000000000015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4.2799999999999976</v>
      </c>
      <c r="CH139">
        <v>1.23</v>
      </c>
      <c r="CI139">
        <v>1.6900000000000011</v>
      </c>
      <c r="CJ139">
        <v>0.94000000000000017</v>
      </c>
      <c r="CK139">
        <v>1.93</v>
      </c>
      <c r="CL139">
        <v>1.19</v>
      </c>
      <c r="CM139">
        <v>0.93000000000000016</v>
      </c>
      <c r="CN139">
        <v>1.48</v>
      </c>
      <c r="CO139">
        <v>1.42</v>
      </c>
      <c r="CP139">
        <v>0.93000000000000016</v>
      </c>
      <c r="CQ139">
        <v>1.07</v>
      </c>
      <c r="CR139">
        <v>1.18</v>
      </c>
      <c r="CS139">
        <v>4.1199999999999983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1.1200000000000001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1.1399999999999999</v>
      </c>
      <c r="DL139">
        <v>0.45</v>
      </c>
      <c r="DM139">
        <v>0.28000000000000003</v>
      </c>
      <c r="DN139">
        <v>0.3</v>
      </c>
      <c r="DO139">
        <v>4.1199999999999983</v>
      </c>
      <c r="DP139">
        <v>0.28999999999999998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3.8899999999999979</v>
      </c>
      <c r="DW139">
        <v>0.60000000000000009</v>
      </c>
      <c r="DX139">
        <v>3.109999999999999</v>
      </c>
      <c r="DY139">
        <v>2.9099999999999988</v>
      </c>
      <c r="DZ139">
        <v>1.7000000000000011</v>
      </c>
      <c r="EA139">
        <v>1.25</v>
      </c>
      <c r="EB139">
        <v>1.37</v>
      </c>
      <c r="EC139">
        <v>1.51</v>
      </c>
      <c r="ED139">
        <v>1.1200000000000001</v>
      </c>
      <c r="EE139">
        <v>0.28999999999999998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4.3599999999999994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0.54999999999999993</v>
      </c>
      <c r="EV139">
        <v>0.64999999999999991</v>
      </c>
      <c r="EW139">
        <v>0.24</v>
      </c>
      <c r="EX139">
        <v>3.85</v>
      </c>
      <c r="EY139">
        <v>1.03</v>
      </c>
      <c r="EZ139">
        <v>0.46</v>
      </c>
      <c r="FA139">
        <v>0.92999999999999994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1.1599999999999999</v>
      </c>
      <c r="FH139">
        <v>1.1000000000000001</v>
      </c>
      <c r="FI139">
        <v>1.68</v>
      </c>
      <c r="FJ139">
        <v>0.59000000000000008</v>
      </c>
      <c r="FK139">
        <v>1.7</v>
      </c>
      <c r="FL139">
        <v>1.71</v>
      </c>
      <c r="FM139">
        <v>1.3</v>
      </c>
      <c r="FN139">
        <v>0.57999999999999996</v>
      </c>
      <c r="FO139">
        <v>1.55</v>
      </c>
      <c r="FP139">
        <v>1.87</v>
      </c>
      <c r="FQ139">
        <v>2.5299999999999998</v>
      </c>
      <c r="FR139">
        <v>2.3199999999999998</v>
      </c>
      <c r="FS139">
        <v>1.85</v>
      </c>
      <c r="FT139">
        <v>1.32</v>
      </c>
      <c r="FU139">
        <v>1.1599999999999999</v>
      </c>
      <c r="FV139">
        <v>2.5499999999999998</v>
      </c>
      <c r="FW139">
        <v>1.39</v>
      </c>
      <c r="FX139">
        <v>1.43</v>
      </c>
      <c r="FY139">
        <v>1.1299999999999999</v>
      </c>
      <c r="FZ139">
        <v>0.89000000000000012</v>
      </c>
      <c r="GA139">
        <v>0.90000000000000013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4.9800000000000004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1.9800000000000011</v>
      </c>
      <c r="GY139">
        <v>2.080000000000001</v>
      </c>
      <c r="GZ139">
        <v>2.2800000000000011</v>
      </c>
      <c r="HA139">
        <v>2.5300000000000011</v>
      </c>
      <c r="HB139">
        <v>2.4500000000000011</v>
      </c>
      <c r="HC139">
        <v>3.33</v>
      </c>
      <c r="HD139">
        <v>2.2599999999999998</v>
      </c>
      <c r="HE139">
        <v>2.25</v>
      </c>
      <c r="HF139">
        <v>2.3200000000000012</v>
      </c>
      <c r="HG139">
        <v>3.19</v>
      </c>
      <c r="HH139">
        <v>3.08</v>
      </c>
      <c r="HI139">
        <v>4.1999999999999993</v>
      </c>
      <c r="HJ139">
        <v>2.48</v>
      </c>
      <c r="HK139">
        <v>1.77</v>
      </c>
      <c r="HL139">
        <v>3.1</v>
      </c>
      <c r="HM139">
        <v>3.21</v>
      </c>
      <c r="HN139">
        <v>2.5700000000000012</v>
      </c>
      <c r="HO139">
        <v>2.64</v>
      </c>
      <c r="HP139">
        <v>4.0999999999999996</v>
      </c>
      <c r="HQ139">
        <v>2.5400000000000009</v>
      </c>
      <c r="HR139">
        <v>2.77</v>
      </c>
      <c r="HS139">
        <v>2.430000000000001</v>
      </c>
      <c r="HT139">
        <v>6.8</v>
      </c>
      <c r="HU139">
        <v>5.7799999999999994</v>
      </c>
      <c r="HV139">
        <v>2.71</v>
      </c>
      <c r="HW139">
        <v>2.78</v>
      </c>
      <c r="HX139">
        <v>2.7100000000000009</v>
      </c>
      <c r="HY139">
        <v>2.7400000000000011</v>
      </c>
      <c r="HZ139">
        <v>2.7200000000000011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2.3199999999999998</v>
      </c>
      <c r="II139">
        <v>4.5999999999999996</v>
      </c>
      <c r="IJ139">
        <v>3.2800000000000011</v>
      </c>
      <c r="IK139">
        <v>4.6099999999999994</v>
      </c>
      <c r="IL139">
        <v>3.43</v>
      </c>
      <c r="IM139">
        <v>4.8499999999999996</v>
      </c>
      <c r="IN139">
        <v>3.78</v>
      </c>
      <c r="IO139">
        <v>3.58</v>
      </c>
      <c r="IP139">
        <v>3.57</v>
      </c>
      <c r="IQ139">
        <v>4.0500000000000007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4.0599999999999996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6.4299999999999988</v>
      </c>
      <c r="JC139">
        <v>5.419999999999999</v>
      </c>
      <c r="JD139">
        <v>5.3699999999999992</v>
      </c>
      <c r="JE139">
        <v>7.4799999999999986</v>
      </c>
      <c r="JF139">
        <v>4.1000000000000014</v>
      </c>
      <c r="JG139">
        <v>4.03</v>
      </c>
      <c r="JH139">
        <v>6.1000000000000023</v>
      </c>
      <c r="JI139">
        <v>4.1900000000000004</v>
      </c>
      <c r="JJ139">
        <v>5.0900000000000016</v>
      </c>
      <c r="JK139">
        <v>4.29</v>
      </c>
      <c r="JL139">
        <v>6.0400000000000027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4.5500000000000007</v>
      </c>
      <c r="JU139">
        <v>4.8800000000000008</v>
      </c>
      <c r="JV139">
        <v>3.82</v>
      </c>
      <c r="JW139">
        <v>6.419999999999999</v>
      </c>
      <c r="JX139">
        <v>7.4499999999999984</v>
      </c>
      <c r="JY139">
        <v>8.4799999999999986</v>
      </c>
      <c r="JZ139">
        <v>17.010000000000002</v>
      </c>
      <c r="KA139">
        <v>7.6000000000000014</v>
      </c>
      <c r="KB139">
        <v>6.6800000000000006</v>
      </c>
      <c r="KC139">
        <v>7.7200000000000024</v>
      </c>
      <c r="KD139">
        <v>6.740000000000002</v>
      </c>
      <c r="KE139">
        <v>7.0099999999999989</v>
      </c>
      <c r="KF139">
        <v>5.44</v>
      </c>
      <c r="KG139">
        <v>6.780000000000002</v>
      </c>
      <c r="KH139">
        <v>6.8800000000000026</v>
      </c>
      <c r="KI139">
        <v>7.1300000000000026</v>
      </c>
      <c r="KJ139">
        <v>6.8500000000000032</v>
      </c>
      <c r="KK139">
        <v>7.0699999999999994</v>
      </c>
      <c r="KL139">
        <v>5.5900000000000007</v>
      </c>
      <c r="KM139">
        <v>7.0100000000000033</v>
      </c>
      <c r="KN139">
        <v>7.1100000000000021</v>
      </c>
      <c r="KO139">
        <v>7.8099999999999987</v>
      </c>
      <c r="KP139">
        <v>6.75</v>
      </c>
      <c r="KQ139">
        <v>6.860000000000003</v>
      </c>
      <c r="KR139">
        <v>5.2800000000000011</v>
      </c>
      <c r="KS139">
        <v>7.1100000000000021</v>
      </c>
      <c r="KT139">
        <v>7.0900000000000034</v>
      </c>
      <c r="KU139">
        <v>7.1900000000000031</v>
      </c>
      <c r="KV139">
        <v>7.2400000000000029</v>
      </c>
      <c r="KW139">
        <v>6.72</v>
      </c>
      <c r="KX139">
        <v>5.6700000000000008</v>
      </c>
      <c r="KY139">
        <v>5.62</v>
      </c>
      <c r="KZ139">
        <v>5.6000000000000014</v>
      </c>
      <c r="LA139">
        <v>6.9200000000000026</v>
      </c>
      <c r="LB139">
        <v>7.4600000000000017</v>
      </c>
      <c r="LC139">
        <v>7.1200000000000019</v>
      </c>
      <c r="LD139">
        <v>6.9700000000000024</v>
      </c>
      <c r="LE139">
        <v>4.32</v>
      </c>
      <c r="LF139">
        <v>6.9800000000000022</v>
      </c>
      <c r="LG139">
        <v>7.3800000000000017</v>
      </c>
      <c r="LH139">
        <v>6.990000000000002</v>
      </c>
      <c r="LI139">
        <v>7.240000000000002</v>
      </c>
      <c r="LJ139">
        <v>6.93</v>
      </c>
      <c r="LK139">
        <v>7.1400000000000023</v>
      </c>
      <c r="LL139">
        <v>6.6300000000000008</v>
      </c>
      <c r="LM139">
        <v>7.030000000000002</v>
      </c>
      <c r="LN139">
        <v>7.1600000000000019</v>
      </c>
      <c r="LO139">
        <v>7.0900000000000016</v>
      </c>
      <c r="LP139">
        <v>6.56</v>
      </c>
      <c r="LQ139">
        <v>6.3800000000000008</v>
      </c>
      <c r="LR139">
        <v>6.2500000000000009</v>
      </c>
      <c r="LS139">
        <v>6.1900000000000013</v>
      </c>
      <c r="LT139">
        <v>7.0000000000000009</v>
      </c>
      <c r="LU139">
        <v>6.1000000000000014</v>
      </c>
      <c r="LV139">
        <v>6.01</v>
      </c>
      <c r="LW139">
        <v>6.05</v>
      </c>
      <c r="LX139">
        <v>6.5500000000000016</v>
      </c>
      <c r="LY139">
        <v>6.6300000000000017</v>
      </c>
      <c r="LZ139">
        <v>6.07</v>
      </c>
      <c r="MA139">
        <v>6.5900000000000016</v>
      </c>
      <c r="MB139">
        <v>6.8400000000000016</v>
      </c>
      <c r="MC139">
        <v>6.2700000000000014</v>
      </c>
      <c r="MD139">
        <v>6.7800000000000011</v>
      </c>
      <c r="ME139">
        <v>6.5300000000000011</v>
      </c>
      <c r="MF139">
        <v>6.6900000000000013</v>
      </c>
      <c r="MG139">
        <v>6.4500000000000011</v>
      </c>
      <c r="MH139">
        <v>6.3500000000000014</v>
      </c>
      <c r="MI139">
        <v>6.7900000000000009</v>
      </c>
      <c r="MJ139">
        <v>7.06</v>
      </c>
      <c r="MK139">
        <v>7.03</v>
      </c>
      <c r="ML139">
        <v>6.410000000000001</v>
      </c>
      <c r="MM139">
        <v>6.7200000000000006</v>
      </c>
      <c r="MN139">
        <v>6.4200000000000008</v>
      </c>
      <c r="MO139">
        <v>6.2600000000000007</v>
      </c>
      <c r="MP139">
        <v>6.3599999999999994</v>
      </c>
      <c r="MQ139">
        <v>6.2900000000000009</v>
      </c>
      <c r="MR139">
        <v>6.2200000000000006</v>
      </c>
      <c r="MS139">
        <v>5.32</v>
      </c>
      <c r="MT139">
        <v>5.42</v>
      </c>
      <c r="MU139">
        <v>5.83</v>
      </c>
      <c r="MV139">
        <v>6.0300000000000011</v>
      </c>
      <c r="MW139">
        <v>6.6400000000000006</v>
      </c>
      <c r="MX139">
        <v>5.5099999999999989</v>
      </c>
    </row>
    <row r="140" spans="1:362" x14ac:dyDescent="0.25">
      <c r="A140">
        <v>126</v>
      </c>
      <c r="B140">
        <v>0.82999999999999985</v>
      </c>
      <c r="C140">
        <v>5.5299999999999976</v>
      </c>
      <c r="D140">
        <v>6.879999999999999</v>
      </c>
      <c r="E140">
        <v>8.629999999999999</v>
      </c>
      <c r="F140">
        <v>7.0699999999999994</v>
      </c>
      <c r="G140">
        <v>8.3499999999999979</v>
      </c>
      <c r="H140">
        <v>7.1199999999999992</v>
      </c>
      <c r="I140">
        <v>6.9999999999999982</v>
      </c>
      <c r="J140">
        <v>6.6699999999999982</v>
      </c>
      <c r="K140">
        <v>6.3199999999999994</v>
      </c>
      <c r="L140">
        <v>6.7799999999999994</v>
      </c>
      <c r="M140">
        <v>6.19</v>
      </c>
      <c r="N140">
        <v>7.6599999999999984</v>
      </c>
      <c r="O140">
        <v>5.1399999999999988</v>
      </c>
      <c r="P140">
        <v>5.0699999999999994</v>
      </c>
      <c r="Q140">
        <v>4.9699999999999989</v>
      </c>
      <c r="R140">
        <v>7.4899999999999984</v>
      </c>
      <c r="S140">
        <v>4.6199999999999974</v>
      </c>
      <c r="T140">
        <v>6.9099999999999993</v>
      </c>
      <c r="U140">
        <v>6.98</v>
      </c>
      <c r="V140">
        <v>4.5399999999999983</v>
      </c>
      <c r="W140">
        <v>5.3199999999999976</v>
      </c>
      <c r="X140">
        <v>6.4699999999999989</v>
      </c>
      <c r="Y140">
        <v>6.08</v>
      </c>
      <c r="Z140">
        <v>5.69</v>
      </c>
      <c r="AA140">
        <v>5.4199999999999982</v>
      </c>
      <c r="AB140">
        <v>5.1899999999999986</v>
      </c>
      <c r="AC140">
        <v>4.6899999999999986</v>
      </c>
      <c r="AD140">
        <v>4.09</v>
      </c>
      <c r="AE140">
        <v>5.1099999999999977</v>
      </c>
      <c r="AF140">
        <v>2.66</v>
      </c>
      <c r="AG140">
        <v>5.97</v>
      </c>
      <c r="AH140">
        <v>4.3599999999999994</v>
      </c>
      <c r="AI140">
        <v>4.1999999999999993</v>
      </c>
      <c r="AJ140">
        <v>3.81</v>
      </c>
      <c r="AK140">
        <v>3.71</v>
      </c>
      <c r="AL140">
        <v>4.1199999999999992</v>
      </c>
      <c r="AM140">
        <v>4.2999999999999989</v>
      </c>
      <c r="AN140">
        <v>2.91</v>
      </c>
      <c r="AO140">
        <v>4.0699999999999994</v>
      </c>
      <c r="AP140">
        <v>2.68</v>
      </c>
      <c r="AQ140">
        <v>3.669999999999999</v>
      </c>
      <c r="AR140">
        <v>1.86</v>
      </c>
      <c r="AS140">
        <v>2.4300000000000002</v>
      </c>
      <c r="AT140">
        <v>5.3599999999999994</v>
      </c>
      <c r="AU140">
        <v>3.61</v>
      </c>
      <c r="AV140">
        <v>1.7200000000000011</v>
      </c>
      <c r="AW140">
        <v>1.670000000000001</v>
      </c>
      <c r="AX140">
        <v>4.2699999999999987</v>
      </c>
      <c r="AY140">
        <v>5.2899999999999991</v>
      </c>
      <c r="AZ140">
        <v>3.79</v>
      </c>
      <c r="BA140">
        <v>2.2999999999999998</v>
      </c>
      <c r="BB140">
        <v>4.8999999999999986</v>
      </c>
      <c r="BC140">
        <v>2.0499999999999998</v>
      </c>
      <c r="BD140">
        <v>1.1599999999999999</v>
      </c>
      <c r="BE140">
        <v>1.29</v>
      </c>
      <c r="BF140">
        <v>3.8499999999999992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0.69000000000000017</v>
      </c>
      <c r="BZ140">
        <v>0.76000000000000023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4.0199999999999987</v>
      </c>
      <c r="CH140">
        <v>0.97</v>
      </c>
      <c r="CI140">
        <v>1.43</v>
      </c>
      <c r="CJ140">
        <v>0.68000000000000016</v>
      </c>
      <c r="CK140">
        <v>1.67</v>
      </c>
      <c r="CL140">
        <v>1.45</v>
      </c>
      <c r="CM140">
        <v>0.67000000000000015</v>
      </c>
      <c r="CN140">
        <v>1.22</v>
      </c>
      <c r="CO140">
        <v>1.1599999999999999</v>
      </c>
      <c r="CP140">
        <v>0.67000000000000015</v>
      </c>
      <c r="CQ140">
        <v>0.81</v>
      </c>
      <c r="CR140">
        <v>0.91999999999999993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0.60000000000000009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0.65000000000000013</v>
      </c>
      <c r="DJ140">
        <v>0.96</v>
      </c>
      <c r="DK140">
        <v>1.4</v>
      </c>
      <c r="DL140">
        <v>0.19</v>
      </c>
      <c r="DM140">
        <v>0.37</v>
      </c>
      <c r="DN140">
        <v>0.56000000000000005</v>
      </c>
      <c r="DO140">
        <v>3.859999999999999</v>
      </c>
      <c r="DP140">
        <v>0.55000000000000004</v>
      </c>
      <c r="DQ140">
        <v>3.0299999999999989</v>
      </c>
      <c r="DR140">
        <v>3.1199999999999992</v>
      </c>
      <c r="DS140">
        <v>2.37</v>
      </c>
      <c r="DT140">
        <v>4.9099999999999984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1.1100000000000001</v>
      </c>
      <c r="EC140">
        <v>1.25</v>
      </c>
      <c r="ED140">
        <v>0.86</v>
      </c>
      <c r="EE140">
        <v>0.55000000000000004</v>
      </c>
      <c r="EF140">
        <v>0.06</v>
      </c>
      <c r="EG140">
        <v>0.99</v>
      </c>
      <c r="EH140">
        <v>0.56999999999999995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4.0999999999999996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0.28999999999999998</v>
      </c>
      <c r="EV140">
        <v>0.39</v>
      </c>
      <c r="EW140">
        <v>0.5</v>
      </c>
      <c r="EX140">
        <v>3.59</v>
      </c>
      <c r="EY140">
        <v>0.76999999999999991</v>
      </c>
      <c r="EZ140">
        <v>0.35</v>
      </c>
      <c r="FA140">
        <v>0.66999999999999993</v>
      </c>
      <c r="FB140">
        <v>0.42</v>
      </c>
      <c r="FC140">
        <v>0.76999999999999991</v>
      </c>
      <c r="FD140">
        <v>0.41</v>
      </c>
      <c r="FE140">
        <v>3.35</v>
      </c>
      <c r="FF140">
        <v>3.37</v>
      </c>
      <c r="FG140">
        <v>0.89999999999999991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2.4300000000000002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3.4599999999999991</v>
      </c>
      <c r="HD140">
        <v>2.39</v>
      </c>
      <c r="HE140">
        <v>2.38</v>
      </c>
      <c r="HF140">
        <v>2.4500000000000011</v>
      </c>
      <c r="HG140">
        <v>3.319999999999999</v>
      </c>
      <c r="HH140">
        <v>3.2099999999999991</v>
      </c>
      <c r="HI140">
        <v>4.3299999999999992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2.7000000000000011</v>
      </c>
      <c r="HO140">
        <v>2.77</v>
      </c>
      <c r="HP140">
        <v>4.2300000000000004</v>
      </c>
      <c r="HQ140">
        <v>2.67</v>
      </c>
      <c r="HR140">
        <v>2.5499999999999998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2.7799999999999989</v>
      </c>
      <c r="ID140">
        <v>2.8699999999999992</v>
      </c>
      <c r="IE140">
        <v>2.8899999999999988</v>
      </c>
      <c r="IF140">
        <v>3.9</v>
      </c>
      <c r="IG140">
        <v>3.1799999999999988</v>
      </c>
      <c r="IH140">
        <v>2.4500000000000002</v>
      </c>
      <c r="II140">
        <v>4.7300000000000004</v>
      </c>
      <c r="IJ140">
        <v>3.06</v>
      </c>
      <c r="IK140">
        <v>4.3499999999999996</v>
      </c>
      <c r="IL140">
        <v>3.56</v>
      </c>
      <c r="IM140">
        <v>4.9800000000000004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3.7399999999999989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3.5499999999999989</v>
      </c>
      <c r="JA140">
        <v>6.23</v>
      </c>
      <c r="JB140">
        <v>6.169999999999999</v>
      </c>
      <c r="JC140">
        <v>5.1599999999999993</v>
      </c>
      <c r="JD140">
        <v>5.1099999999999994</v>
      </c>
      <c r="JE140">
        <v>7.2199999999999989</v>
      </c>
      <c r="JF140">
        <v>3.88</v>
      </c>
      <c r="JG140">
        <v>4.1599999999999993</v>
      </c>
      <c r="JH140">
        <v>6.2300000000000031</v>
      </c>
      <c r="JI140">
        <v>4.32</v>
      </c>
      <c r="JJ140">
        <v>5.2200000000000024</v>
      </c>
      <c r="JK140">
        <v>4.42</v>
      </c>
      <c r="JL140">
        <v>6.1700000000000026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5.6599999999999993</v>
      </c>
      <c r="JS140">
        <v>4.7100000000000017</v>
      </c>
      <c r="JT140">
        <v>4.6800000000000006</v>
      </c>
      <c r="JU140">
        <v>5.0100000000000016</v>
      </c>
      <c r="JV140">
        <v>3.95</v>
      </c>
      <c r="JW140">
        <v>6.1599999999999993</v>
      </c>
      <c r="JX140">
        <v>7.1899999999999986</v>
      </c>
      <c r="JY140">
        <v>8.2199999999999989</v>
      </c>
      <c r="JZ140">
        <v>17.14</v>
      </c>
      <c r="KA140">
        <v>7.7300000000000013</v>
      </c>
      <c r="KB140">
        <v>6.4600000000000009</v>
      </c>
      <c r="KC140">
        <v>7.8500000000000023</v>
      </c>
      <c r="KD140">
        <v>6.8700000000000028</v>
      </c>
      <c r="KE140">
        <v>7.14</v>
      </c>
      <c r="KF140">
        <v>5.5700000000000012</v>
      </c>
      <c r="KG140">
        <v>6.9100000000000028</v>
      </c>
      <c r="KH140">
        <v>7.0100000000000033</v>
      </c>
      <c r="KI140">
        <v>7.2600000000000042</v>
      </c>
      <c r="KJ140">
        <v>6.980000000000004</v>
      </c>
      <c r="KK140">
        <v>7.1999999999999993</v>
      </c>
      <c r="KL140">
        <v>5.7200000000000024</v>
      </c>
      <c r="KM140">
        <v>7.1400000000000041</v>
      </c>
      <c r="KN140">
        <v>6.8900000000000006</v>
      </c>
      <c r="KO140">
        <v>7.5499999999999989</v>
      </c>
      <c r="KP140">
        <v>6.8800000000000008</v>
      </c>
      <c r="KQ140">
        <v>6.9900000000000038</v>
      </c>
      <c r="KR140">
        <v>5.0599999999999996</v>
      </c>
      <c r="KS140">
        <v>7.2400000000000029</v>
      </c>
      <c r="KT140">
        <v>7.2200000000000033</v>
      </c>
      <c r="KU140">
        <v>7.3200000000000038</v>
      </c>
      <c r="KV140">
        <v>7.3700000000000037</v>
      </c>
      <c r="KW140">
        <v>6.8500000000000014</v>
      </c>
      <c r="KX140">
        <v>5.8000000000000016</v>
      </c>
      <c r="KY140">
        <v>5.7500000000000009</v>
      </c>
      <c r="KZ140">
        <v>5.7300000000000013</v>
      </c>
      <c r="LA140">
        <v>7.0500000000000034</v>
      </c>
      <c r="LB140">
        <v>7.5900000000000034</v>
      </c>
      <c r="LC140">
        <v>7.2500000000000027</v>
      </c>
      <c r="LD140">
        <v>7.1000000000000032</v>
      </c>
      <c r="LE140">
        <v>4.45</v>
      </c>
      <c r="LF140">
        <v>7.110000000000003</v>
      </c>
      <c r="LG140">
        <v>7.5100000000000016</v>
      </c>
      <c r="LH140">
        <v>7.1200000000000028</v>
      </c>
      <c r="LI140">
        <v>7.3700000000000028</v>
      </c>
      <c r="LJ140">
        <v>6.67</v>
      </c>
      <c r="LK140">
        <v>7.2700000000000031</v>
      </c>
      <c r="LL140">
        <v>6.7600000000000016</v>
      </c>
      <c r="LM140">
        <v>7.1600000000000028</v>
      </c>
      <c r="LN140">
        <v>7.2900000000000027</v>
      </c>
      <c r="LO140">
        <v>7.2200000000000024</v>
      </c>
      <c r="LP140">
        <v>6.6900000000000013</v>
      </c>
      <c r="LQ140">
        <v>6.5100000000000016</v>
      </c>
      <c r="LR140">
        <v>6.3800000000000017</v>
      </c>
      <c r="LS140">
        <v>6.3200000000000021</v>
      </c>
      <c r="LT140">
        <v>7.1300000000000017</v>
      </c>
      <c r="LU140">
        <v>6.2300000000000022</v>
      </c>
      <c r="LV140">
        <v>6.1400000000000006</v>
      </c>
      <c r="LW140">
        <v>6.1800000000000006</v>
      </c>
      <c r="LX140">
        <v>6.6800000000000024</v>
      </c>
      <c r="LY140">
        <v>6.7600000000000016</v>
      </c>
      <c r="LZ140">
        <v>6.2000000000000011</v>
      </c>
      <c r="MA140">
        <v>6.7200000000000024</v>
      </c>
      <c r="MB140">
        <v>6.9700000000000024</v>
      </c>
      <c r="MC140">
        <v>6.4000000000000021</v>
      </c>
      <c r="MD140">
        <v>6.9100000000000019</v>
      </c>
      <c r="ME140">
        <v>6.6600000000000019</v>
      </c>
      <c r="MF140">
        <v>6.8200000000000021</v>
      </c>
      <c r="MG140">
        <v>6.5800000000000018</v>
      </c>
      <c r="MH140">
        <v>6.4800000000000022</v>
      </c>
      <c r="MI140">
        <v>6.9200000000000017</v>
      </c>
      <c r="MJ140">
        <v>7.1900000000000013</v>
      </c>
      <c r="MK140">
        <v>7.160000000000001</v>
      </c>
      <c r="ML140">
        <v>6.5400000000000018</v>
      </c>
      <c r="MM140">
        <v>6.8500000000000014</v>
      </c>
      <c r="MN140">
        <v>6.5500000000000016</v>
      </c>
      <c r="MO140">
        <v>6.3900000000000006</v>
      </c>
      <c r="MP140">
        <v>6.49</v>
      </c>
      <c r="MQ140">
        <v>6.4200000000000017</v>
      </c>
      <c r="MR140">
        <v>6.3500000000000014</v>
      </c>
      <c r="MS140">
        <v>5.45</v>
      </c>
      <c r="MT140">
        <v>5.55</v>
      </c>
      <c r="MU140">
        <v>5.6499999999999986</v>
      </c>
      <c r="MV140">
        <v>5.81</v>
      </c>
      <c r="MW140">
        <v>6.7700000000000014</v>
      </c>
      <c r="MX140">
        <v>5.2499999999999982</v>
      </c>
    </row>
    <row r="141" spans="1:362" x14ac:dyDescent="0.25">
      <c r="A141">
        <v>130</v>
      </c>
      <c r="B141">
        <v>0.56999999999999995</v>
      </c>
      <c r="C141">
        <v>5.4199999999999982</v>
      </c>
      <c r="D141">
        <v>6.77</v>
      </c>
      <c r="E141">
        <v>8.8999999999999986</v>
      </c>
      <c r="F141">
        <v>7.3399999999999981</v>
      </c>
      <c r="G141">
        <v>8.6199999999999974</v>
      </c>
      <c r="H141">
        <v>7.01</v>
      </c>
      <c r="I141">
        <v>6.8899999999999988</v>
      </c>
      <c r="J141">
        <v>6.9399999999999977</v>
      </c>
      <c r="K141">
        <v>6.2099999999999991</v>
      </c>
      <c r="L141">
        <v>7.0499999999999989</v>
      </c>
      <c r="M141">
        <v>6.4599999999999991</v>
      </c>
      <c r="N141">
        <v>7.9299999999999979</v>
      </c>
      <c r="O141">
        <v>5.4099999999999984</v>
      </c>
      <c r="P141">
        <v>5.3399999999999981</v>
      </c>
      <c r="Q141">
        <v>5.2399999999999984</v>
      </c>
      <c r="R141">
        <v>7.379999999999999</v>
      </c>
      <c r="S141">
        <v>4.889999999999997</v>
      </c>
      <c r="T141">
        <v>7.1799999999999988</v>
      </c>
      <c r="U141">
        <v>7.2499999999999991</v>
      </c>
      <c r="V141">
        <v>4.4299999999999988</v>
      </c>
      <c r="W141">
        <v>5.2099999999999982</v>
      </c>
      <c r="X141">
        <v>6.3599999999999994</v>
      </c>
      <c r="Y141">
        <v>6.35</v>
      </c>
      <c r="Z141">
        <v>5.9599999999999991</v>
      </c>
      <c r="AA141">
        <v>5.6899999999999977</v>
      </c>
      <c r="AB141">
        <v>5.4599999999999982</v>
      </c>
      <c r="AC141">
        <v>4.9599999999999982</v>
      </c>
      <c r="AD141">
        <v>4.3599999999999994</v>
      </c>
      <c r="AE141">
        <v>4.9999999999999982</v>
      </c>
      <c r="AF141">
        <v>2.5499999999999998</v>
      </c>
      <c r="AG141">
        <v>6.2399999999999993</v>
      </c>
      <c r="AH141">
        <v>4.2499999999999991</v>
      </c>
      <c r="AI141">
        <v>4.469999999999998</v>
      </c>
      <c r="AJ141">
        <v>4.0799999999999992</v>
      </c>
      <c r="AK141">
        <v>3.98</v>
      </c>
      <c r="AL141">
        <v>4.0099999999999989</v>
      </c>
      <c r="AM141">
        <v>4.1900000000000004</v>
      </c>
      <c r="AN141">
        <v>2.7999999999999989</v>
      </c>
      <c r="AO141">
        <v>4.3399999999999981</v>
      </c>
      <c r="AP141">
        <v>2.569999999999999</v>
      </c>
      <c r="AQ141">
        <v>3.9399999999999991</v>
      </c>
      <c r="AR141">
        <v>2.13</v>
      </c>
      <c r="AS141">
        <v>2.7</v>
      </c>
      <c r="AT141">
        <v>5.0999999999999996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5.0299999999999994</v>
      </c>
      <c r="AZ141">
        <v>4.0599999999999987</v>
      </c>
      <c r="BA141">
        <v>2.57</v>
      </c>
      <c r="BB141">
        <v>4.6399999999999988</v>
      </c>
      <c r="BC141">
        <v>2.3199999999999998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1.1000000000000001</v>
      </c>
      <c r="BK141">
        <v>1.06</v>
      </c>
      <c r="BL141">
        <v>1.1299999999999999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1.7800000000000009</v>
      </c>
      <c r="BR141">
        <v>2</v>
      </c>
      <c r="BS141">
        <v>1.27</v>
      </c>
      <c r="BT141">
        <v>1.44</v>
      </c>
      <c r="BU141">
        <v>1.1399999999999999</v>
      </c>
      <c r="BV141">
        <v>1.9500000000000011</v>
      </c>
      <c r="BW141">
        <v>1.1200000000000001</v>
      </c>
      <c r="BX141">
        <v>1.860000000000001</v>
      </c>
      <c r="BY141">
        <v>0.96</v>
      </c>
      <c r="BZ141">
        <v>0.69000000000000006</v>
      </c>
      <c r="CA141">
        <v>2.08</v>
      </c>
      <c r="CB141">
        <v>2.0699999999999998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3.7599999999999989</v>
      </c>
      <c r="CH141">
        <v>0.71</v>
      </c>
      <c r="CI141">
        <v>1.17</v>
      </c>
      <c r="CJ141">
        <v>0.53</v>
      </c>
      <c r="CK141">
        <v>1.41</v>
      </c>
      <c r="CL141">
        <v>1.7200000000000011</v>
      </c>
      <c r="CM141">
        <v>0.52</v>
      </c>
      <c r="CN141">
        <v>0.96</v>
      </c>
      <c r="CO141">
        <v>0.9</v>
      </c>
      <c r="CP141">
        <v>0.52</v>
      </c>
      <c r="CQ141">
        <v>0.55000000000000004</v>
      </c>
      <c r="CR141">
        <v>0.66</v>
      </c>
      <c r="CS141">
        <v>3.5999999999999992</v>
      </c>
      <c r="CT141">
        <v>1.81</v>
      </c>
      <c r="CU141">
        <v>0.58000000000000007</v>
      </c>
      <c r="CV141">
        <v>1.920000000000001</v>
      </c>
      <c r="CW141">
        <v>0.51</v>
      </c>
      <c r="CX141">
        <v>0.75</v>
      </c>
      <c r="CY141">
        <v>1.65</v>
      </c>
      <c r="CZ141">
        <v>0.94</v>
      </c>
      <c r="DA141">
        <v>0.72</v>
      </c>
      <c r="DB141">
        <v>0.81</v>
      </c>
      <c r="DC141">
        <v>0.86999999999999988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0.92000000000000015</v>
      </c>
      <c r="DJ141">
        <v>0.7</v>
      </c>
      <c r="DK141">
        <v>1.67</v>
      </c>
      <c r="DL141">
        <v>0.46</v>
      </c>
      <c r="DM141">
        <v>0.64</v>
      </c>
      <c r="DN141">
        <v>0.83000000000000007</v>
      </c>
      <c r="DO141">
        <v>3.5999999999999992</v>
      </c>
      <c r="DP141">
        <v>0.82000000000000006</v>
      </c>
      <c r="DQ141">
        <v>3.299999999999998</v>
      </c>
      <c r="DR141">
        <v>3.3899999999999979</v>
      </c>
      <c r="DS141">
        <v>2.6399999999999988</v>
      </c>
      <c r="DT141">
        <v>4.6499999999999986</v>
      </c>
      <c r="DU141">
        <v>0.88000000000000012</v>
      </c>
      <c r="DV141">
        <v>3.3699999999999992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0.82000000000000006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0.43999999999999989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0.61999999999999988</v>
      </c>
      <c r="FA141">
        <v>0.4</v>
      </c>
      <c r="FB141">
        <v>0.47</v>
      </c>
      <c r="FC141">
        <v>0.5</v>
      </c>
      <c r="FD141">
        <v>0.67999999999999994</v>
      </c>
      <c r="FE141">
        <v>3.09</v>
      </c>
      <c r="FF141">
        <v>3.1</v>
      </c>
      <c r="FG141">
        <v>0.63000000000000012</v>
      </c>
      <c r="FH141">
        <v>0.57000000000000006</v>
      </c>
      <c r="FI141">
        <v>2.21</v>
      </c>
      <c r="FJ141">
        <v>0.99</v>
      </c>
      <c r="FK141">
        <v>2.23</v>
      </c>
      <c r="FL141">
        <v>2.2200000000000002</v>
      </c>
      <c r="FM141">
        <v>0.77000000000000024</v>
      </c>
      <c r="FN141">
        <v>0.97999999999999987</v>
      </c>
      <c r="FO141">
        <v>1.1100000000000001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2.2000000000000002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3.7299999999999991</v>
      </c>
      <c r="HD141">
        <v>2.66</v>
      </c>
      <c r="HE141">
        <v>2.65</v>
      </c>
      <c r="HF141">
        <v>2.7200000000000011</v>
      </c>
      <c r="HG141">
        <v>3.589999999999999</v>
      </c>
      <c r="HH141">
        <v>3.4799999999999991</v>
      </c>
      <c r="HI141">
        <v>4.5999999999999988</v>
      </c>
      <c r="HJ141">
        <v>2.88</v>
      </c>
      <c r="HK141">
        <v>2.17</v>
      </c>
      <c r="HL141">
        <v>3.5</v>
      </c>
      <c r="HM141">
        <v>3.61</v>
      </c>
      <c r="HN141">
        <v>2.9700000000000011</v>
      </c>
      <c r="HO141">
        <v>3.04</v>
      </c>
      <c r="HP141">
        <v>4.4999999999999991</v>
      </c>
      <c r="HQ141">
        <v>2.94</v>
      </c>
      <c r="HR141">
        <v>2.2799999999999998</v>
      </c>
      <c r="HS141">
        <v>2.83</v>
      </c>
      <c r="HT141">
        <v>6.27</v>
      </c>
      <c r="HU141">
        <v>5.2499999999999991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5.3599999999999994</v>
      </c>
      <c r="IB141">
        <v>2.98</v>
      </c>
      <c r="IC141">
        <v>3.0499999999999989</v>
      </c>
      <c r="ID141">
        <v>3.1399999999999988</v>
      </c>
      <c r="IE141">
        <v>3.1599999999999988</v>
      </c>
      <c r="IF141">
        <v>3.63</v>
      </c>
      <c r="IG141">
        <v>3.4499999999999988</v>
      </c>
      <c r="IH141">
        <v>2.72</v>
      </c>
      <c r="II141">
        <v>4.9999999999999991</v>
      </c>
      <c r="IJ141">
        <v>2.79</v>
      </c>
      <c r="IK141">
        <v>4.0799999999999992</v>
      </c>
      <c r="IL141">
        <v>3.83</v>
      </c>
      <c r="IM141">
        <v>5.2499999999999991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6.4999999999999991</v>
      </c>
      <c r="JB141">
        <v>5.8999999999999986</v>
      </c>
      <c r="JC141">
        <v>4.8899999999999988</v>
      </c>
      <c r="JD141">
        <v>4.839999999999999</v>
      </c>
      <c r="JE141">
        <v>6.9499999999999984</v>
      </c>
      <c r="JF141">
        <v>3.6100000000000012</v>
      </c>
      <c r="JG141">
        <v>4.4299999999999988</v>
      </c>
      <c r="JH141">
        <v>6.5000000000000027</v>
      </c>
      <c r="JI141">
        <v>4.59</v>
      </c>
      <c r="JJ141">
        <v>5.490000000000002</v>
      </c>
      <c r="JK141">
        <v>4.6900000000000004</v>
      </c>
      <c r="JL141">
        <v>6.4400000000000031</v>
      </c>
      <c r="JM141">
        <v>4.6900000000000004</v>
      </c>
      <c r="JN141">
        <v>4.7699999999999996</v>
      </c>
      <c r="JO141">
        <v>4.8099999999999996</v>
      </c>
      <c r="JP141">
        <v>4.2499999999999991</v>
      </c>
      <c r="JQ141">
        <v>3.72</v>
      </c>
      <c r="JR141">
        <v>5.3899999999999988</v>
      </c>
      <c r="JS141">
        <v>4.9800000000000013</v>
      </c>
      <c r="JT141">
        <v>4.9500000000000011</v>
      </c>
      <c r="JU141">
        <v>5.2800000000000011</v>
      </c>
      <c r="JV141">
        <v>4.22</v>
      </c>
      <c r="JW141">
        <v>5.8899999999999988</v>
      </c>
      <c r="JX141">
        <v>6.9199999999999982</v>
      </c>
      <c r="JY141">
        <v>7.9499999999999984</v>
      </c>
      <c r="JZ141">
        <v>17.41</v>
      </c>
      <c r="KA141">
        <v>8.0000000000000018</v>
      </c>
      <c r="KB141">
        <v>6.1900000000000013</v>
      </c>
      <c r="KC141">
        <v>8.1200000000000028</v>
      </c>
      <c r="KD141">
        <v>7.1400000000000023</v>
      </c>
      <c r="KE141">
        <v>7.4099999999999993</v>
      </c>
      <c r="KF141">
        <v>5.8400000000000007</v>
      </c>
      <c r="KG141">
        <v>7.1800000000000024</v>
      </c>
      <c r="KH141">
        <v>7.2800000000000029</v>
      </c>
      <c r="KI141">
        <v>7.5300000000000038</v>
      </c>
      <c r="KJ141">
        <v>7.2500000000000044</v>
      </c>
      <c r="KK141">
        <v>7.4699999999999989</v>
      </c>
      <c r="KL141">
        <v>5.9900000000000011</v>
      </c>
      <c r="KM141">
        <v>7.4100000000000037</v>
      </c>
      <c r="KN141">
        <v>6.6200000000000019</v>
      </c>
      <c r="KO141">
        <v>7.2799999999999976</v>
      </c>
      <c r="KP141">
        <v>7.15</v>
      </c>
      <c r="KQ141">
        <v>7.2600000000000033</v>
      </c>
      <c r="KR141">
        <v>4.7900000000000009</v>
      </c>
      <c r="KS141">
        <v>7.5100000000000016</v>
      </c>
      <c r="KT141">
        <v>7.4900000000000029</v>
      </c>
      <c r="KU141">
        <v>7.5900000000000034</v>
      </c>
      <c r="KV141">
        <v>7.6400000000000032</v>
      </c>
      <c r="KW141">
        <v>7.12</v>
      </c>
      <c r="KX141">
        <v>6.0700000000000012</v>
      </c>
      <c r="KY141">
        <v>6.02</v>
      </c>
      <c r="KZ141">
        <v>6.0000000000000009</v>
      </c>
      <c r="LA141">
        <v>7.3200000000000029</v>
      </c>
      <c r="LB141">
        <v>7.8600000000000021</v>
      </c>
      <c r="LC141">
        <v>7.5200000000000022</v>
      </c>
      <c r="LD141">
        <v>7.3700000000000028</v>
      </c>
      <c r="LE141">
        <v>4.72</v>
      </c>
      <c r="LF141">
        <v>7.3800000000000026</v>
      </c>
      <c r="LG141">
        <v>7.780000000000002</v>
      </c>
      <c r="LH141">
        <v>7.3900000000000023</v>
      </c>
      <c r="LI141">
        <v>7.6400000000000023</v>
      </c>
      <c r="LJ141">
        <v>6.3999999999999986</v>
      </c>
      <c r="LK141">
        <v>7.5400000000000027</v>
      </c>
      <c r="LL141">
        <v>7.0300000000000011</v>
      </c>
      <c r="LM141">
        <v>7.4300000000000024</v>
      </c>
      <c r="LN141">
        <v>7.5600000000000023</v>
      </c>
      <c r="LO141">
        <v>7.490000000000002</v>
      </c>
      <c r="LP141">
        <v>6.9600000000000009</v>
      </c>
      <c r="LQ141">
        <v>6.7800000000000011</v>
      </c>
      <c r="LR141">
        <v>6.6500000000000012</v>
      </c>
      <c r="LS141">
        <v>6.5900000000000016</v>
      </c>
      <c r="LT141">
        <v>7.4000000000000012</v>
      </c>
      <c r="LU141">
        <v>6.5000000000000018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6.4700000000000006</v>
      </c>
      <c r="MA141">
        <v>6.990000000000002</v>
      </c>
      <c r="MB141">
        <v>7.240000000000002</v>
      </c>
      <c r="MC141">
        <v>6.6700000000000017</v>
      </c>
      <c r="MD141">
        <v>7.1800000000000006</v>
      </c>
      <c r="ME141">
        <v>6.9300000000000006</v>
      </c>
      <c r="MF141">
        <v>7.0900000000000016</v>
      </c>
      <c r="MG141">
        <v>6.8500000000000014</v>
      </c>
      <c r="MH141">
        <v>6.7500000000000018</v>
      </c>
      <c r="MI141">
        <v>7.1900000000000013</v>
      </c>
      <c r="MJ141">
        <v>7.4600000000000009</v>
      </c>
      <c r="MK141">
        <v>7.4300000000000006</v>
      </c>
      <c r="ML141">
        <v>6.8100000000000014</v>
      </c>
      <c r="MM141">
        <v>7.120000000000001</v>
      </c>
      <c r="MN141">
        <v>6.8200000000000012</v>
      </c>
      <c r="MO141">
        <v>6.660000000000001</v>
      </c>
      <c r="MP141">
        <v>6.76</v>
      </c>
      <c r="MQ141">
        <v>6.6900000000000013</v>
      </c>
      <c r="MR141">
        <v>6.620000000000001</v>
      </c>
      <c r="MS141">
        <v>5.72</v>
      </c>
      <c r="MT141">
        <v>5.8199999999999994</v>
      </c>
      <c r="MU141">
        <v>5.38</v>
      </c>
      <c r="MV141">
        <v>5.5400000000000009</v>
      </c>
      <c r="MW141">
        <v>7.0400000000000009</v>
      </c>
      <c r="MX141">
        <v>5.5199999999999978</v>
      </c>
    </row>
    <row r="142" spans="1:362" x14ac:dyDescent="0.25">
      <c r="A142">
        <v>137</v>
      </c>
      <c r="B142">
        <v>0.32</v>
      </c>
      <c r="C142">
        <v>5.3799999999999972</v>
      </c>
      <c r="D142">
        <v>6.7299999999999986</v>
      </c>
      <c r="E142">
        <v>9.1499999999999986</v>
      </c>
      <c r="F142">
        <v>7.5899999999999981</v>
      </c>
      <c r="G142">
        <v>8.8699999999999974</v>
      </c>
      <c r="H142">
        <v>6.9699999999999989</v>
      </c>
      <c r="I142">
        <v>6.8499999999999979</v>
      </c>
      <c r="J142">
        <v>7.1899999999999977</v>
      </c>
      <c r="K142">
        <v>6.1699999999999982</v>
      </c>
      <c r="L142">
        <v>7.2999999999999989</v>
      </c>
      <c r="M142">
        <v>6.7099999999999991</v>
      </c>
      <c r="N142">
        <v>8.1799999999999979</v>
      </c>
      <c r="O142">
        <v>5.6599999999999984</v>
      </c>
      <c r="P142">
        <v>5.5899999999999981</v>
      </c>
      <c r="Q142">
        <v>5.4899999999999984</v>
      </c>
      <c r="R142">
        <v>7.3399999999999981</v>
      </c>
      <c r="S142">
        <v>5.139999999999997</v>
      </c>
      <c r="T142">
        <v>7.4299999999999988</v>
      </c>
      <c r="U142">
        <v>7.4999999999999991</v>
      </c>
      <c r="V142">
        <v>4.3899999999999988</v>
      </c>
      <c r="W142">
        <v>5.1699999999999973</v>
      </c>
      <c r="X142">
        <v>6.3199999999999994</v>
      </c>
      <c r="Y142">
        <v>6.6</v>
      </c>
      <c r="Z142">
        <v>6.2099999999999991</v>
      </c>
      <c r="AA142">
        <v>5.9399999999999977</v>
      </c>
      <c r="AB142">
        <v>5.7099999999999982</v>
      </c>
      <c r="AC142">
        <v>5.2099999999999982</v>
      </c>
      <c r="AD142">
        <v>4.6099999999999994</v>
      </c>
      <c r="AE142">
        <v>4.9599999999999973</v>
      </c>
      <c r="AF142">
        <v>2.5099999999999998</v>
      </c>
      <c r="AG142">
        <v>6.4899999999999993</v>
      </c>
      <c r="AH142">
        <v>4.2099999999999991</v>
      </c>
      <c r="AI142">
        <v>4.719999999999998</v>
      </c>
      <c r="AJ142">
        <v>4.3299999999999992</v>
      </c>
      <c r="AK142">
        <v>4.2300000000000004</v>
      </c>
      <c r="AL142">
        <v>3.9699999999999989</v>
      </c>
      <c r="AM142">
        <v>4.1499999999999986</v>
      </c>
      <c r="AN142">
        <v>2.7599999999999989</v>
      </c>
      <c r="AO142">
        <v>4.5899999999999981</v>
      </c>
      <c r="AP142">
        <v>2.5299999999999989</v>
      </c>
      <c r="AQ142">
        <v>4.1899999999999986</v>
      </c>
      <c r="AR142">
        <v>2.38</v>
      </c>
      <c r="AS142">
        <v>2.95</v>
      </c>
      <c r="AT142">
        <v>4.8499999999999996</v>
      </c>
      <c r="AU142">
        <v>4.129999999999999</v>
      </c>
      <c r="AV142">
        <v>1.570000000000001</v>
      </c>
      <c r="AW142">
        <v>1.52</v>
      </c>
      <c r="AX142">
        <v>3.7599999999999989</v>
      </c>
      <c r="AY142">
        <v>4.7799999999999994</v>
      </c>
      <c r="AZ142">
        <v>4.3099999999999987</v>
      </c>
      <c r="BA142">
        <v>2.82</v>
      </c>
      <c r="BB142">
        <v>4.3899999999999988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1.1299999999999999</v>
      </c>
      <c r="BL142">
        <v>1.19</v>
      </c>
      <c r="BM142">
        <v>1.1299999999999999</v>
      </c>
      <c r="BN142">
        <v>1.840000000000001</v>
      </c>
      <c r="BO142">
        <v>0.92</v>
      </c>
      <c r="BP142">
        <v>1.87</v>
      </c>
      <c r="BQ142">
        <v>2.0300000000000011</v>
      </c>
      <c r="BR142">
        <v>2.25</v>
      </c>
      <c r="BS142">
        <v>1.52</v>
      </c>
      <c r="BT142">
        <v>1.69</v>
      </c>
      <c r="BU142">
        <v>0.89</v>
      </c>
      <c r="BV142">
        <v>2.2000000000000011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2.3199999999999998</v>
      </c>
      <c r="CC142">
        <v>1.83</v>
      </c>
      <c r="CD142">
        <v>0.97000000000000008</v>
      </c>
      <c r="CE142">
        <v>2.1100000000000012</v>
      </c>
      <c r="CF142">
        <v>2.140000000000001</v>
      </c>
      <c r="CG142">
        <v>3.5099999999999989</v>
      </c>
      <c r="CH142">
        <v>0.78</v>
      </c>
      <c r="CI142">
        <v>0.91999999999999993</v>
      </c>
      <c r="CJ142">
        <v>0.77</v>
      </c>
      <c r="CK142">
        <v>1.1599999999999999</v>
      </c>
      <c r="CL142">
        <v>1.9700000000000011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3.3499999999999992</v>
      </c>
      <c r="CT142">
        <v>2.06</v>
      </c>
      <c r="CU142">
        <v>0.83000000000000007</v>
      </c>
      <c r="CV142">
        <v>2.1700000000000008</v>
      </c>
      <c r="CW142">
        <v>0.58000000000000007</v>
      </c>
      <c r="CX142">
        <v>0.51</v>
      </c>
      <c r="CY142">
        <v>1.9</v>
      </c>
      <c r="CZ142">
        <v>0.69</v>
      </c>
      <c r="DA142">
        <v>0.48</v>
      </c>
      <c r="DB142">
        <v>1.06</v>
      </c>
      <c r="DC142">
        <v>1.1200000000000001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3.3499999999999992</v>
      </c>
      <c r="DP142">
        <v>1.07</v>
      </c>
      <c r="DQ142">
        <v>3.549999999999998</v>
      </c>
      <c r="DR142">
        <v>3.6399999999999979</v>
      </c>
      <c r="DS142">
        <v>2.8899999999999988</v>
      </c>
      <c r="DT142">
        <v>4.3999999999999986</v>
      </c>
      <c r="DU142">
        <v>1.1299999999999999</v>
      </c>
      <c r="DV142">
        <v>3.1199999999999992</v>
      </c>
      <c r="DW142">
        <v>0.43</v>
      </c>
      <c r="DX142">
        <v>2.34</v>
      </c>
      <c r="DY142">
        <v>2.14</v>
      </c>
      <c r="DZ142">
        <v>0.92999999999999994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0.58000000000000007</v>
      </c>
      <c r="EG142">
        <v>0.47</v>
      </c>
      <c r="EH142">
        <v>1.0900000000000001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0.87000000000000011</v>
      </c>
      <c r="FA142">
        <v>0.47</v>
      </c>
      <c r="FB142">
        <v>0.72</v>
      </c>
      <c r="FC142">
        <v>0.37</v>
      </c>
      <c r="FD142">
        <v>0.93000000000000016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2.4700000000000002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1.0900000000000001</v>
      </c>
      <c r="FU142">
        <v>1.25</v>
      </c>
      <c r="FV142">
        <v>1.77</v>
      </c>
      <c r="FW142">
        <v>1.1599999999999999</v>
      </c>
      <c r="FX142">
        <v>1.1200000000000001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2.1800000000000002</v>
      </c>
      <c r="GE142">
        <v>1.94</v>
      </c>
      <c r="GF142">
        <v>1.91</v>
      </c>
      <c r="GG142">
        <v>4.7600000000000007</v>
      </c>
      <c r="GH142">
        <v>5.7600000000000007</v>
      </c>
      <c r="GI142">
        <v>2.0699999999999998</v>
      </c>
      <c r="GJ142">
        <v>4.37</v>
      </c>
      <c r="GK142">
        <v>2.04</v>
      </c>
      <c r="GL142">
        <v>2.120000000000001</v>
      </c>
      <c r="GM142">
        <v>2.0699999999999998</v>
      </c>
      <c r="GN142">
        <v>1.3</v>
      </c>
      <c r="GO142">
        <v>2.58</v>
      </c>
      <c r="GP142">
        <v>2.56</v>
      </c>
      <c r="GQ142">
        <v>2.4500000000000002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3.9799999999999991</v>
      </c>
      <c r="HD142">
        <v>2.91</v>
      </c>
      <c r="HE142">
        <v>2.9</v>
      </c>
      <c r="HF142">
        <v>2.9700000000000011</v>
      </c>
      <c r="HG142">
        <v>3.839999999999999</v>
      </c>
      <c r="HH142">
        <v>3.7299999999999991</v>
      </c>
      <c r="HI142">
        <v>4.8499999999999988</v>
      </c>
      <c r="HJ142">
        <v>3.13</v>
      </c>
      <c r="HK142">
        <v>2.42</v>
      </c>
      <c r="HL142">
        <v>3.75</v>
      </c>
      <c r="HM142">
        <v>3.86</v>
      </c>
      <c r="HN142">
        <v>3.2200000000000011</v>
      </c>
      <c r="HO142">
        <v>3.29</v>
      </c>
      <c r="HP142">
        <v>4.7499999999999991</v>
      </c>
      <c r="HQ142">
        <v>3.19</v>
      </c>
      <c r="HR142">
        <v>2.0299999999999998</v>
      </c>
      <c r="HS142">
        <v>3.08</v>
      </c>
      <c r="HT142">
        <v>6.02</v>
      </c>
      <c r="HU142">
        <v>4.9999999999999991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5.1099999999999994</v>
      </c>
      <c r="IB142">
        <v>3.23</v>
      </c>
      <c r="IC142">
        <v>3.2999999999999989</v>
      </c>
      <c r="ID142">
        <v>3.3899999999999988</v>
      </c>
      <c r="IE142">
        <v>3.4099999999999988</v>
      </c>
      <c r="IF142">
        <v>3.38</v>
      </c>
      <c r="IG142">
        <v>3.6999999999999988</v>
      </c>
      <c r="IH142">
        <v>2.9700000000000011</v>
      </c>
      <c r="II142">
        <v>5.2499999999999991</v>
      </c>
      <c r="IJ142">
        <v>2.54</v>
      </c>
      <c r="IK142">
        <v>3.83</v>
      </c>
      <c r="IL142">
        <v>4.08</v>
      </c>
      <c r="IM142">
        <v>5.4999999999999991</v>
      </c>
      <c r="IN142">
        <v>3.04</v>
      </c>
      <c r="IO142">
        <v>4.2300000000000004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4.0699999999999994</v>
      </c>
      <c r="JA142">
        <v>6.7499999999999991</v>
      </c>
      <c r="JB142">
        <v>5.6499999999999986</v>
      </c>
      <c r="JC142">
        <v>4.6399999999999997</v>
      </c>
      <c r="JD142">
        <v>4.59</v>
      </c>
      <c r="JE142">
        <v>6.6999999999999993</v>
      </c>
      <c r="JF142">
        <v>3.3600000000000012</v>
      </c>
      <c r="JG142">
        <v>4.68</v>
      </c>
      <c r="JH142">
        <v>6.7500000000000027</v>
      </c>
      <c r="JI142">
        <v>4.84</v>
      </c>
      <c r="JJ142">
        <v>5.740000000000002</v>
      </c>
      <c r="JK142">
        <v>4.9400000000000004</v>
      </c>
      <c r="JL142">
        <v>6.6900000000000031</v>
      </c>
      <c r="JM142">
        <v>4.9400000000000004</v>
      </c>
      <c r="JN142">
        <v>5.0199999999999996</v>
      </c>
      <c r="JO142">
        <v>5.0599999999999996</v>
      </c>
      <c r="JP142">
        <v>4.4999999999999991</v>
      </c>
      <c r="JQ142">
        <v>3.9700000000000011</v>
      </c>
      <c r="JR142">
        <v>5.14</v>
      </c>
      <c r="JS142">
        <v>5.2300000000000013</v>
      </c>
      <c r="JT142">
        <v>5.2000000000000011</v>
      </c>
      <c r="JU142">
        <v>5.5300000000000011</v>
      </c>
      <c r="JV142">
        <v>4.4700000000000006</v>
      </c>
      <c r="JW142">
        <v>5.64</v>
      </c>
      <c r="JX142">
        <v>6.669999999999999</v>
      </c>
      <c r="JY142">
        <v>7.6999999999999993</v>
      </c>
      <c r="JZ142">
        <v>17.66</v>
      </c>
      <c r="KA142">
        <v>8.2500000000000018</v>
      </c>
      <c r="KB142">
        <v>5.9400000000000013</v>
      </c>
      <c r="KC142">
        <v>8.370000000000001</v>
      </c>
      <c r="KD142">
        <v>7.3900000000000023</v>
      </c>
      <c r="KE142">
        <v>7.6599999999999993</v>
      </c>
      <c r="KF142">
        <v>6.0900000000000007</v>
      </c>
      <c r="KG142">
        <v>7.4300000000000024</v>
      </c>
      <c r="KH142">
        <v>7.5300000000000029</v>
      </c>
      <c r="KI142">
        <v>7.7800000000000038</v>
      </c>
      <c r="KJ142">
        <v>7.5000000000000044</v>
      </c>
      <c r="KK142">
        <v>7.7199999999999989</v>
      </c>
      <c r="KL142">
        <v>6.2400000000000011</v>
      </c>
      <c r="KM142">
        <v>7.6600000000000037</v>
      </c>
      <c r="KN142">
        <v>6.3700000000000019</v>
      </c>
      <c r="KO142">
        <v>7.0299999999999994</v>
      </c>
      <c r="KP142">
        <v>7.4</v>
      </c>
      <c r="KQ142">
        <v>7.5100000000000033</v>
      </c>
      <c r="KR142">
        <v>4.5400000000000009</v>
      </c>
      <c r="KS142">
        <v>7.7600000000000016</v>
      </c>
      <c r="KT142">
        <v>7.7400000000000029</v>
      </c>
      <c r="KU142">
        <v>7.8400000000000034</v>
      </c>
      <c r="KV142">
        <v>7.8900000000000032</v>
      </c>
      <c r="KW142">
        <v>7.37</v>
      </c>
      <c r="KX142">
        <v>6.3200000000000012</v>
      </c>
      <c r="KY142">
        <v>6.27</v>
      </c>
      <c r="KZ142">
        <v>6.2500000000000009</v>
      </c>
      <c r="LA142">
        <v>7.5700000000000029</v>
      </c>
      <c r="LB142">
        <v>8.11</v>
      </c>
      <c r="LC142">
        <v>7.7700000000000022</v>
      </c>
      <c r="LD142">
        <v>7.6200000000000028</v>
      </c>
      <c r="LE142">
        <v>4.9700000000000006</v>
      </c>
      <c r="LF142">
        <v>7.6300000000000026</v>
      </c>
      <c r="LG142">
        <v>8.0300000000000011</v>
      </c>
      <c r="LH142">
        <v>7.6400000000000023</v>
      </c>
      <c r="LI142">
        <v>7.8900000000000023</v>
      </c>
      <c r="LJ142">
        <v>6.15</v>
      </c>
      <c r="LK142">
        <v>7.7900000000000027</v>
      </c>
      <c r="LL142">
        <v>7.2800000000000011</v>
      </c>
      <c r="LM142">
        <v>7.6800000000000024</v>
      </c>
      <c r="LN142">
        <v>7.8100000000000023</v>
      </c>
      <c r="LO142">
        <v>7.740000000000002</v>
      </c>
      <c r="LP142">
        <v>7.2100000000000009</v>
      </c>
      <c r="LQ142">
        <v>7.0300000000000011</v>
      </c>
      <c r="LR142">
        <v>6.9000000000000012</v>
      </c>
      <c r="LS142">
        <v>6.8400000000000016</v>
      </c>
      <c r="LT142">
        <v>7.6500000000000012</v>
      </c>
      <c r="LU142">
        <v>6.7500000000000018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6.7200000000000006</v>
      </c>
      <c r="MA142">
        <v>7.240000000000002</v>
      </c>
      <c r="MB142">
        <v>7.490000000000002</v>
      </c>
      <c r="MC142">
        <v>6.9200000000000017</v>
      </c>
      <c r="MD142">
        <v>7.4300000000000006</v>
      </c>
      <c r="ME142">
        <v>7.1800000000000006</v>
      </c>
      <c r="MF142">
        <v>7.3400000000000016</v>
      </c>
      <c r="MG142">
        <v>7.1000000000000014</v>
      </c>
      <c r="MH142">
        <v>7.0000000000000018</v>
      </c>
      <c r="MI142">
        <v>7.4400000000000013</v>
      </c>
      <c r="MJ142">
        <v>7.7100000000000009</v>
      </c>
      <c r="MK142">
        <v>7.6800000000000006</v>
      </c>
      <c r="ML142">
        <v>7.0600000000000014</v>
      </c>
      <c r="MM142">
        <v>7.370000000000001</v>
      </c>
      <c r="MN142">
        <v>7.0700000000000012</v>
      </c>
      <c r="MO142">
        <v>6.910000000000001</v>
      </c>
      <c r="MP142">
        <v>7.01</v>
      </c>
      <c r="MQ142">
        <v>6.9400000000000013</v>
      </c>
      <c r="MR142">
        <v>6.870000000000001</v>
      </c>
      <c r="MS142">
        <v>5.9700000000000006</v>
      </c>
      <c r="MT142">
        <v>6.0699999999999994</v>
      </c>
      <c r="MU142">
        <v>5.13</v>
      </c>
      <c r="MV142">
        <v>5.2900000000000009</v>
      </c>
      <c r="MW142">
        <v>7.2900000000000009</v>
      </c>
      <c r="MX142">
        <v>5.7699999999999978</v>
      </c>
    </row>
    <row r="143" spans="1:362" x14ac:dyDescent="0.25">
      <c r="A143">
        <v>140</v>
      </c>
      <c r="B143">
        <v>0.23</v>
      </c>
      <c r="C143">
        <v>5.2899999999999974</v>
      </c>
      <c r="D143">
        <v>6.6399999999999988</v>
      </c>
      <c r="E143">
        <v>9.2399999999999984</v>
      </c>
      <c r="F143">
        <v>7.6799999999999979</v>
      </c>
      <c r="G143">
        <v>8.9599999999999973</v>
      </c>
      <c r="H143">
        <v>6.879999999999999</v>
      </c>
      <c r="I143">
        <v>6.759999999999998</v>
      </c>
      <c r="J143">
        <v>7.2799999999999976</v>
      </c>
      <c r="K143">
        <v>6.0799999999999983</v>
      </c>
      <c r="L143">
        <v>7.3899999999999988</v>
      </c>
      <c r="M143">
        <v>6.7999999999999989</v>
      </c>
      <c r="N143">
        <v>8.2699999999999978</v>
      </c>
      <c r="O143">
        <v>5.7499999999999982</v>
      </c>
      <c r="P143">
        <v>5.6799999999999979</v>
      </c>
      <c r="Q143">
        <v>5.5799999999999983</v>
      </c>
      <c r="R143">
        <v>7.2499999999999982</v>
      </c>
      <c r="S143">
        <v>5.2299999999999969</v>
      </c>
      <c r="T143">
        <v>7.5199999999999987</v>
      </c>
      <c r="U143">
        <v>7.589999999999999</v>
      </c>
      <c r="V143">
        <v>4.2999999999999989</v>
      </c>
      <c r="W143">
        <v>5.0799999999999974</v>
      </c>
      <c r="X143">
        <v>6.2299999999999986</v>
      </c>
      <c r="Y143">
        <v>6.69</v>
      </c>
      <c r="Z143">
        <v>6.2999999999999989</v>
      </c>
      <c r="AA143">
        <v>6.0299999999999976</v>
      </c>
      <c r="AB143">
        <v>5.799999999999998</v>
      </c>
      <c r="AC143">
        <v>5.299999999999998</v>
      </c>
      <c r="AD143">
        <v>4.6999999999999984</v>
      </c>
      <c r="AE143">
        <v>4.8699999999999974</v>
      </c>
      <c r="AF143">
        <v>2.42</v>
      </c>
      <c r="AG143">
        <v>6.5799999999999992</v>
      </c>
      <c r="AH143">
        <v>4.1199999999999992</v>
      </c>
      <c r="AI143">
        <v>4.8099999999999978</v>
      </c>
      <c r="AJ143">
        <v>4.419999999999999</v>
      </c>
      <c r="AK143">
        <v>4.3199999999999994</v>
      </c>
      <c r="AL143">
        <v>3.879999999999999</v>
      </c>
      <c r="AM143">
        <v>4.0599999999999996</v>
      </c>
      <c r="AN143">
        <v>2.669999999999999</v>
      </c>
      <c r="AO143">
        <v>4.6799999999999979</v>
      </c>
      <c r="AP143">
        <v>2.44</v>
      </c>
      <c r="AQ143">
        <v>4.2799999999999976</v>
      </c>
      <c r="AR143">
        <v>2.4699999999999989</v>
      </c>
      <c r="AS143">
        <v>3.0399999999999991</v>
      </c>
      <c r="AT143">
        <v>4.76</v>
      </c>
      <c r="AU143">
        <v>4.2199999999999989</v>
      </c>
      <c r="AV143">
        <v>1.48</v>
      </c>
      <c r="AW143">
        <v>1.430000000000001</v>
      </c>
      <c r="AX143">
        <v>3.669999999999999</v>
      </c>
      <c r="AY143">
        <v>4.6900000000000004</v>
      </c>
      <c r="AZ143">
        <v>4.3999999999999986</v>
      </c>
      <c r="BA143">
        <v>2.9099999999999988</v>
      </c>
      <c r="BB143">
        <v>4.2999999999999989</v>
      </c>
      <c r="BC143">
        <v>2.6599999999999988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1.1000000000000001</v>
      </c>
      <c r="BJ143">
        <v>1.26</v>
      </c>
      <c r="BK143">
        <v>1.17</v>
      </c>
      <c r="BL143">
        <v>1.1000000000000001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2.2000000000000002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0.88000000000000012</v>
      </c>
      <c r="CE143">
        <v>2.2000000000000011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0.56000000000000005</v>
      </c>
      <c r="CP143">
        <v>0.85</v>
      </c>
      <c r="CQ143">
        <v>0.71</v>
      </c>
      <c r="CR143">
        <v>0.54</v>
      </c>
      <c r="CS143">
        <v>3.2599999999999989</v>
      </c>
      <c r="CT143">
        <v>2.15</v>
      </c>
      <c r="CU143">
        <v>0.92</v>
      </c>
      <c r="CV143">
        <v>2.2600000000000011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1.1499999999999999</v>
      </c>
      <c r="DC143">
        <v>1.21</v>
      </c>
      <c r="DD143">
        <v>1.1000000000000001</v>
      </c>
      <c r="DE143">
        <v>1.32</v>
      </c>
      <c r="DF143">
        <v>0.82</v>
      </c>
      <c r="DG143">
        <v>0.99</v>
      </c>
      <c r="DH143">
        <v>1.9500000000000011</v>
      </c>
      <c r="DI143">
        <v>1.26</v>
      </c>
      <c r="DJ143">
        <v>0.36</v>
      </c>
      <c r="DK143">
        <v>2.0099999999999998</v>
      </c>
      <c r="DL143">
        <v>0.79999999999999993</v>
      </c>
      <c r="DM143">
        <v>0.98</v>
      </c>
      <c r="DN143">
        <v>1.17</v>
      </c>
      <c r="DO143">
        <v>3.2599999999999989</v>
      </c>
      <c r="DP143">
        <v>1.1599999999999999</v>
      </c>
      <c r="DQ143">
        <v>3.6399999999999979</v>
      </c>
      <c r="DR143">
        <v>3.7299999999999982</v>
      </c>
      <c r="DS143">
        <v>2.9799999999999991</v>
      </c>
      <c r="DT143">
        <v>4.3099999999999987</v>
      </c>
      <c r="DU143">
        <v>1.22</v>
      </c>
      <c r="DV143">
        <v>3.0299999999999989</v>
      </c>
      <c r="DW143">
        <v>0.52</v>
      </c>
      <c r="DX143">
        <v>2.25</v>
      </c>
      <c r="DY143">
        <v>2.0499999999999998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1.1599999999999999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0.67999999999999994</v>
      </c>
      <c r="EV143">
        <v>0.57999999999999996</v>
      </c>
      <c r="EW143">
        <v>1.1100000000000001</v>
      </c>
      <c r="EX143">
        <v>2.99</v>
      </c>
      <c r="EY143">
        <v>0.34</v>
      </c>
      <c r="EZ143">
        <v>0.96</v>
      </c>
      <c r="FA143">
        <v>0.55999999999999994</v>
      </c>
      <c r="FB143">
        <v>0.80999999999999994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2.5499999999999998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0.77000000000000013</v>
      </c>
      <c r="FP143">
        <v>2.74</v>
      </c>
      <c r="FQ143">
        <v>1.66</v>
      </c>
      <c r="FR143">
        <v>1.45</v>
      </c>
      <c r="FS143">
        <v>0.98000000000000009</v>
      </c>
      <c r="FT143">
        <v>1</v>
      </c>
      <c r="FU143">
        <v>1.1599999999999999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2.0299999999999998</v>
      </c>
      <c r="GF143">
        <v>1.82</v>
      </c>
      <c r="GG143">
        <v>4.8500000000000014</v>
      </c>
      <c r="GH143">
        <v>5.8500000000000014</v>
      </c>
      <c r="GI143">
        <v>2.16</v>
      </c>
      <c r="GJ143">
        <v>4.2799999999999994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4.0699999999999994</v>
      </c>
      <c r="HD143">
        <v>3</v>
      </c>
      <c r="HE143">
        <v>2.99</v>
      </c>
      <c r="HF143">
        <v>3.06</v>
      </c>
      <c r="HG143">
        <v>3.9299999999999988</v>
      </c>
      <c r="HH143">
        <v>3.819999999999999</v>
      </c>
      <c r="HI143">
        <v>4.9399999999999986</v>
      </c>
      <c r="HJ143">
        <v>3.22</v>
      </c>
      <c r="HK143">
        <v>2.5099999999999998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4.9099999999999993</v>
      </c>
      <c r="HV143">
        <v>3.4499999999999988</v>
      </c>
      <c r="HW143">
        <v>3.52</v>
      </c>
      <c r="HX143">
        <v>3.45</v>
      </c>
      <c r="HY143">
        <v>3.48</v>
      </c>
      <c r="HZ143">
        <v>3.46</v>
      </c>
      <c r="IA143">
        <v>5.0199999999999996</v>
      </c>
      <c r="IB143">
        <v>3.319999999999999</v>
      </c>
      <c r="IC143">
        <v>3.3899999999999988</v>
      </c>
      <c r="ID143">
        <v>3.4799999999999991</v>
      </c>
      <c r="IE143">
        <v>3.4999999999999991</v>
      </c>
      <c r="IF143">
        <v>3.29</v>
      </c>
      <c r="IG143">
        <v>3.7899999999999991</v>
      </c>
      <c r="IH143">
        <v>3.06</v>
      </c>
      <c r="II143">
        <v>5.339999999999999</v>
      </c>
      <c r="IJ143">
        <v>2.4500000000000002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4.3099999999999996</v>
      </c>
      <c r="IQ143">
        <v>3.22</v>
      </c>
      <c r="IR143">
        <v>5.64</v>
      </c>
      <c r="IS143">
        <v>4.3499999999999996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4.5199999999999996</v>
      </c>
      <c r="IZ143">
        <v>4.1599999999999993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6.6099999999999994</v>
      </c>
      <c r="JF143">
        <v>3.2700000000000009</v>
      </c>
      <c r="JG143">
        <v>4.7699999999999996</v>
      </c>
      <c r="JH143">
        <v>6.8400000000000034</v>
      </c>
      <c r="JI143">
        <v>4.93</v>
      </c>
      <c r="JJ143">
        <v>5.8300000000000018</v>
      </c>
      <c r="JK143">
        <v>5.0299999999999994</v>
      </c>
      <c r="JL143">
        <v>6.7800000000000029</v>
      </c>
      <c r="JM143">
        <v>5.0299999999999994</v>
      </c>
      <c r="JN143">
        <v>5.1099999999999994</v>
      </c>
      <c r="JO143">
        <v>5.1499999999999986</v>
      </c>
      <c r="JP143">
        <v>4.589999999999999</v>
      </c>
      <c r="JQ143">
        <v>4.0599999999999996</v>
      </c>
      <c r="JR143">
        <v>5.05</v>
      </c>
      <c r="JS143">
        <v>5.3200000000000012</v>
      </c>
      <c r="JT143">
        <v>5.2900000000000009</v>
      </c>
      <c r="JU143">
        <v>5.620000000000001</v>
      </c>
      <c r="JV143">
        <v>4.5599999999999996</v>
      </c>
      <c r="JW143">
        <v>5.55</v>
      </c>
      <c r="JX143">
        <v>6.5799999999999992</v>
      </c>
      <c r="JY143">
        <v>7.6099999999999994</v>
      </c>
      <c r="JZ143">
        <v>17.75</v>
      </c>
      <c r="KA143">
        <v>8.3400000000000016</v>
      </c>
      <c r="KB143">
        <v>5.8500000000000023</v>
      </c>
      <c r="KC143">
        <v>8.4600000000000009</v>
      </c>
      <c r="KD143">
        <v>7.4800000000000022</v>
      </c>
      <c r="KE143">
        <v>7.7499999999999991</v>
      </c>
      <c r="KF143">
        <v>6.1800000000000006</v>
      </c>
      <c r="KG143">
        <v>7.5200000000000022</v>
      </c>
      <c r="KH143">
        <v>7.6200000000000028</v>
      </c>
      <c r="KI143">
        <v>7.8700000000000037</v>
      </c>
      <c r="KJ143">
        <v>7.5900000000000034</v>
      </c>
      <c r="KK143">
        <v>7.8099999999999987</v>
      </c>
      <c r="KL143">
        <v>6.330000000000001</v>
      </c>
      <c r="KM143">
        <v>7.7500000000000044</v>
      </c>
      <c r="KN143">
        <v>6.2800000000000029</v>
      </c>
      <c r="KO143">
        <v>6.94</v>
      </c>
      <c r="KP143">
        <v>7.49</v>
      </c>
      <c r="KQ143">
        <v>7.6000000000000032</v>
      </c>
      <c r="KR143">
        <v>4.4500000000000011</v>
      </c>
      <c r="KS143">
        <v>7.8500000000000023</v>
      </c>
      <c r="KT143">
        <v>7.8300000000000027</v>
      </c>
      <c r="KU143">
        <v>7.9300000000000033</v>
      </c>
      <c r="KV143">
        <v>7.9800000000000031</v>
      </c>
      <c r="KW143">
        <v>7.46</v>
      </c>
      <c r="KX143">
        <v>6.410000000000001</v>
      </c>
      <c r="KY143">
        <v>6.36</v>
      </c>
      <c r="KZ143">
        <v>6.3400000000000007</v>
      </c>
      <c r="LA143">
        <v>7.6600000000000028</v>
      </c>
      <c r="LB143">
        <v>8.1999999999999993</v>
      </c>
      <c r="LC143">
        <v>7.8600000000000021</v>
      </c>
      <c r="LD143">
        <v>7.7100000000000026</v>
      </c>
      <c r="LE143">
        <v>5.0599999999999996</v>
      </c>
      <c r="LF143">
        <v>7.7200000000000024</v>
      </c>
      <c r="LG143">
        <v>8.120000000000001</v>
      </c>
      <c r="LH143">
        <v>7.7300000000000022</v>
      </c>
      <c r="LI143">
        <v>7.9800000000000022</v>
      </c>
      <c r="LJ143">
        <v>6.06</v>
      </c>
      <c r="LK143">
        <v>7.8800000000000026</v>
      </c>
      <c r="LL143">
        <v>7.370000000000001</v>
      </c>
      <c r="LM143">
        <v>7.7700000000000022</v>
      </c>
      <c r="LN143">
        <v>7.9000000000000021</v>
      </c>
      <c r="LO143">
        <v>7.8300000000000018</v>
      </c>
      <c r="LP143">
        <v>7.3000000000000007</v>
      </c>
      <c r="LQ143">
        <v>7.120000000000001</v>
      </c>
      <c r="LR143">
        <v>6.9900000000000011</v>
      </c>
      <c r="LS143">
        <v>6.9300000000000006</v>
      </c>
      <c r="LT143">
        <v>7.7400000000000011</v>
      </c>
      <c r="LU143">
        <v>6.8400000000000016</v>
      </c>
      <c r="LV143">
        <v>6.75</v>
      </c>
      <c r="LW143">
        <v>6.79</v>
      </c>
      <c r="LX143">
        <v>7.2900000000000018</v>
      </c>
      <c r="LY143">
        <v>7.3700000000000019</v>
      </c>
      <c r="LZ143">
        <v>6.81</v>
      </c>
      <c r="MA143">
        <v>7.3300000000000018</v>
      </c>
      <c r="MB143">
        <v>7.5800000000000018</v>
      </c>
      <c r="MC143">
        <v>7.0100000000000016</v>
      </c>
      <c r="MD143">
        <v>7.5200000000000014</v>
      </c>
      <c r="ME143">
        <v>7.2700000000000014</v>
      </c>
      <c r="MF143">
        <v>7.4300000000000006</v>
      </c>
      <c r="MG143">
        <v>7.1900000000000013</v>
      </c>
      <c r="MH143">
        <v>7.0900000000000016</v>
      </c>
      <c r="MI143">
        <v>7.5300000000000011</v>
      </c>
      <c r="MJ143">
        <v>7.8000000000000007</v>
      </c>
      <c r="MK143">
        <v>7.77</v>
      </c>
      <c r="ML143">
        <v>7.1500000000000012</v>
      </c>
      <c r="MM143">
        <v>7.4600000000000009</v>
      </c>
      <c r="MN143">
        <v>7.160000000000001</v>
      </c>
      <c r="MO143">
        <v>7.0000000000000009</v>
      </c>
      <c r="MP143">
        <v>7.1</v>
      </c>
      <c r="MQ143">
        <v>7.0300000000000011</v>
      </c>
      <c r="MR143">
        <v>6.9600000000000009</v>
      </c>
      <c r="MS143">
        <v>6.06</v>
      </c>
      <c r="MT143">
        <v>6.1599999999999993</v>
      </c>
      <c r="MU143">
        <v>5.0400000000000009</v>
      </c>
      <c r="MV143">
        <v>5.2000000000000011</v>
      </c>
      <c r="MW143">
        <v>7.3800000000000008</v>
      </c>
      <c r="MX143">
        <v>5.8599999999999977</v>
      </c>
    </row>
    <row r="144" spans="1:362" x14ac:dyDescent="0.25">
      <c r="A144">
        <v>187</v>
      </c>
      <c r="B144">
        <v>0.45000000000000012</v>
      </c>
      <c r="C144">
        <v>5.5099999999999989</v>
      </c>
      <c r="D144">
        <v>6.86</v>
      </c>
      <c r="E144">
        <v>9.6799999999999962</v>
      </c>
      <c r="F144">
        <v>8.0899999999999981</v>
      </c>
      <c r="G144">
        <v>9.399999999999995</v>
      </c>
      <c r="H144">
        <v>7.1000000000000014</v>
      </c>
      <c r="I144">
        <v>6.98</v>
      </c>
      <c r="J144">
        <v>7.69</v>
      </c>
      <c r="K144">
        <v>6.3</v>
      </c>
      <c r="L144">
        <v>7.8000000000000007</v>
      </c>
      <c r="M144">
        <v>7.2100000000000009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5.6399999999999988</v>
      </c>
      <c r="T144">
        <v>7.96</v>
      </c>
      <c r="U144">
        <v>8.0299999999999994</v>
      </c>
      <c r="V144">
        <v>4.5199999999999996</v>
      </c>
      <c r="W144">
        <v>5.2999999999999989</v>
      </c>
      <c r="X144">
        <v>6.45</v>
      </c>
      <c r="Y144">
        <v>7.1300000000000008</v>
      </c>
      <c r="Z144">
        <v>6.7100000000000009</v>
      </c>
      <c r="AA144">
        <v>6.44</v>
      </c>
      <c r="AB144">
        <v>6.21</v>
      </c>
      <c r="AC144">
        <v>5.71</v>
      </c>
      <c r="AD144">
        <v>5.1099999999999994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5.2199999999999989</v>
      </c>
      <c r="AJ144">
        <v>4.8299999999999992</v>
      </c>
      <c r="AK144">
        <v>4.7300000000000004</v>
      </c>
      <c r="AL144">
        <v>4.0999999999999988</v>
      </c>
      <c r="AM144">
        <v>4.28</v>
      </c>
      <c r="AN144">
        <v>2.8899999999999988</v>
      </c>
      <c r="AO144">
        <v>5.089999999999999</v>
      </c>
      <c r="AP144">
        <v>2.6599999999999988</v>
      </c>
      <c r="AQ144">
        <v>4.6900000000000004</v>
      </c>
      <c r="AR144">
        <v>2.879999999999999</v>
      </c>
      <c r="AS144">
        <v>3.4499999999999988</v>
      </c>
      <c r="AT144">
        <v>4.9700000000000006</v>
      </c>
      <c r="AU144">
        <v>4.63</v>
      </c>
      <c r="AV144">
        <v>1.7000000000000011</v>
      </c>
      <c r="AW144">
        <v>1.650000000000001</v>
      </c>
      <c r="AX144">
        <v>3.879999999999999</v>
      </c>
      <c r="AY144">
        <v>4.9000000000000004</v>
      </c>
      <c r="AZ144">
        <v>4.8099999999999987</v>
      </c>
      <c r="BA144">
        <v>3.319999999999999</v>
      </c>
      <c r="BB144">
        <v>4.51</v>
      </c>
      <c r="BC144">
        <v>3.069999999999999</v>
      </c>
      <c r="BD144">
        <v>2.1800000000000002</v>
      </c>
      <c r="BE144">
        <v>2.31</v>
      </c>
      <c r="BF144">
        <v>3.4599999999999991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1.9600000000000011</v>
      </c>
      <c r="BO144">
        <v>1.42</v>
      </c>
      <c r="BP144">
        <v>2.37</v>
      </c>
      <c r="BQ144">
        <v>2.5299999999999998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1.7100000000000011</v>
      </c>
      <c r="BZ144">
        <v>1.42</v>
      </c>
      <c r="CA144">
        <v>2.859999999999999</v>
      </c>
      <c r="CB144">
        <v>2.85</v>
      </c>
      <c r="CC144">
        <v>1.95</v>
      </c>
      <c r="CD144">
        <v>1.1000000000000001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0.84000000000000008</v>
      </c>
      <c r="CO144">
        <v>0.78</v>
      </c>
      <c r="CP144">
        <v>1.27</v>
      </c>
      <c r="CQ144">
        <v>1.1200000000000001</v>
      </c>
      <c r="CR144">
        <v>0.95000000000000018</v>
      </c>
      <c r="CS144">
        <v>3.469999999999998</v>
      </c>
      <c r="CT144">
        <v>2.59</v>
      </c>
      <c r="CU144">
        <v>1.34</v>
      </c>
      <c r="CV144">
        <v>2.7</v>
      </c>
      <c r="CW144">
        <v>1.0900000000000001</v>
      </c>
      <c r="CX144">
        <v>0.83000000000000007</v>
      </c>
      <c r="CY144">
        <v>2.4300000000000002</v>
      </c>
      <c r="CZ144">
        <v>0.81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0.58000000000000007</v>
      </c>
      <c r="DK144">
        <v>2.4500000000000002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4.0799999999999983</v>
      </c>
      <c r="DR144">
        <v>4.1699999999999982</v>
      </c>
      <c r="DS144">
        <v>3.419999999999999</v>
      </c>
      <c r="DT144">
        <v>4.5199999999999996</v>
      </c>
      <c r="DU144">
        <v>1.66</v>
      </c>
      <c r="DV144">
        <v>3.239999999999998</v>
      </c>
      <c r="DW144">
        <v>0.94000000000000017</v>
      </c>
      <c r="DX144">
        <v>2.46</v>
      </c>
      <c r="DY144">
        <v>2.2599999999999998</v>
      </c>
      <c r="DZ144">
        <v>1.05</v>
      </c>
      <c r="EA144">
        <v>0.60000000000000009</v>
      </c>
      <c r="EB144">
        <v>0.72</v>
      </c>
      <c r="EC144">
        <v>0.8600000000000001</v>
      </c>
      <c r="ED144">
        <v>0.45000000000000012</v>
      </c>
      <c r="EE144">
        <v>1.6</v>
      </c>
      <c r="EF144">
        <v>1.1100000000000001</v>
      </c>
      <c r="EG144">
        <v>0.58000000000000007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0.44000000000000011</v>
      </c>
      <c r="EN144">
        <v>0</v>
      </c>
      <c r="EO144">
        <v>3.71</v>
      </c>
      <c r="EP144">
        <v>0.85</v>
      </c>
      <c r="EQ144">
        <v>0.43999999999999989</v>
      </c>
      <c r="ER144">
        <v>0.35</v>
      </c>
      <c r="ES144">
        <v>3.0100000000000011</v>
      </c>
      <c r="ET144">
        <v>3.78</v>
      </c>
      <c r="EU144">
        <v>0.92999999999999994</v>
      </c>
      <c r="EV144">
        <v>0.83</v>
      </c>
      <c r="EW144">
        <v>1.44</v>
      </c>
      <c r="EX144">
        <v>3</v>
      </c>
      <c r="EY144">
        <v>0.58999999999999986</v>
      </c>
      <c r="EZ144">
        <v>1.22</v>
      </c>
      <c r="FA144">
        <v>0.80999999999999983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0.77000000000000013</v>
      </c>
      <c r="FP144">
        <v>3.04</v>
      </c>
      <c r="FQ144">
        <v>1.66</v>
      </c>
      <c r="FR144">
        <v>1.45</v>
      </c>
      <c r="FS144">
        <v>0.98000000000000009</v>
      </c>
      <c r="FT144">
        <v>1</v>
      </c>
      <c r="FU144">
        <v>1.1599999999999999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2.5299999999999998</v>
      </c>
      <c r="GE144">
        <v>2.29</v>
      </c>
      <c r="GF144">
        <v>1.82</v>
      </c>
      <c r="GG144">
        <v>5.1499999999999986</v>
      </c>
      <c r="GH144">
        <v>6.1499999999999986</v>
      </c>
      <c r="GI144">
        <v>2.42</v>
      </c>
      <c r="GJ144">
        <v>4.3099999999999996</v>
      </c>
      <c r="GK144">
        <v>2.390000000000001</v>
      </c>
      <c r="GL144">
        <v>2.4700000000000011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4.2600000000000007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3.2800000000000011</v>
      </c>
      <c r="HA144">
        <v>1.7</v>
      </c>
      <c r="HB144">
        <v>3.4500000000000011</v>
      </c>
      <c r="HC144">
        <v>4.33</v>
      </c>
      <c r="HD144">
        <v>3.26</v>
      </c>
      <c r="HE144">
        <v>3.25</v>
      </c>
      <c r="HF144">
        <v>3.3200000000000012</v>
      </c>
      <c r="HG144">
        <v>4.1900000000000004</v>
      </c>
      <c r="HH144">
        <v>4.08</v>
      </c>
      <c r="HI144">
        <v>5.2</v>
      </c>
      <c r="HJ144">
        <v>3.48</v>
      </c>
      <c r="HK144">
        <v>2.77</v>
      </c>
      <c r="HL144">
        <v>4.1000000000000014</v>
      </c>
      <c r="HM144">
        <v>4.2100000000000009</v>
      </c>
      <c r="HN144">
        <v>3.5700000000000012</v>
      </c>
      <c r="HO144">
        <v>3.640000000000001</v>
      </c>
      <c r="HP144">
        <v>5.1000000000000014</v>
      </c>
      <c r="HQ144">
        <v>3.54</v>
      </c>
      <c r="HR144">
        <v>1.94</v>
      </c>
      <c r="HS144">
        <v>3.43</v>
      </c>
      <c r="HT144">
        <v>5.93</v>
      </c>
      <c r="HU144">
        <v>4.9099999999999993</v>
      </c>
      <c r="HV144">
        <v>3.71</v>
      </c>
      <c r="HW144">
        <v>3.78</v>
      </c>
      <c r="HX144">
        <v>3.71</v>
      </c>
      <c r="HY144">
        <v>3.7400000000000011</v>
      </c>
      <c r="HZ144">
        <v>3.72</v>
      </c>
      <c r="IA144">
        <v>5.0199999999999996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5.6000000000000014</v>
      </c>
      <c r="IJ144">
        <v>2.4500000000000002</v>
      </c>
      <c r="IK144">
        <v>3.74</v>
      </c>
      <c r="IL144">
        <v>4.4300000000000006</v>
      </c>
      <c r="IM144">
        <v>5.8500000000000014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4.6100000000000003</v>
      </c>
      <c r="IT144">
        <v>3.12</v>
      </c>
      <c r="IU144">
        <v>3</v>
      </c>
      <c r="IV144">
        <v>3.21</v>
      </c>
      <c r="IW144">
        <v>3.23</v>
      </c>
      <c r="IX144">
        <v>4.8500000000000014</v>
      </c>
      <c r="IY144">
        <v>4.78</v>
      </c>
      <c r="IZ144">
        <v>4.42</v>
      </c>
      <c r="JA144">
        <v>7.1000000000000014</v>
      </c>
      <c r="JB144">
        <v>5.56</v>
      </c>
      <c r="JC144">
        <v>4.55</v>
      </c>
      <c r="JD144">
        <v>4.5</v>
      </c>
      <c r="JE144">
        <v>6.6099999999999994</v>
      </c>
      <c r="JF144">
        <v>3.2700000000000009</v>
      </c>
      <c r="JG144">
        <v>5.03</v>
      </c>
      <c r="JH144">
        <v>7.1000000000000023</v>
      </c>
      <c r="JI144">
        <v>5.19</v>
      </c>
      <c r="JJ144">
        <v>6.0900000000000016</v>
      </c>
      <c r="JK144">
        <v>5.29</v>
      </c>
      <c r="JL144">
        <v>7.0400000000000027</v>
      </c>
      <c r="JM144">
        <v>5.29</v>
      </c>
      <c r="JN144">
        <v>5.37</v>
      </c>
      <c r="JO144">
        <v>5.41</v>
      </c>
      <c r="JP144">
        <v>4.8499999999999996</v>
      </c>
      <c r="JQ144">
        <v>4.32</v>
      </c>
      <c r="JR144">
        <v>5.05</v>
      </c>
      <c r="JS144">
        <v>5.580000000000001</v>
      </c>
      <c r="JT144">
        <v>5.5500000000000007</v>
      </c>
      <c r="JU144">
        <v>5.8800000000000008</v>
      </c>
      <c r="JV144">
        <v>4.82</v>
      </c>
      <c r="JW144">
        <v>5.55</v>
      </c>
      <c r="JX144">
        <v>6.5799999999999992</v>
      </c>
      <c r="JY144">
        <v>7.6099999999999994</v>
      </c>
      <c r="JZ144">
        <v>18.010000000000002</v>
      </c>
      <c r="KA144">
        <v>8.6</v>
      </c>
      <c r="KB144">
        <v>5.8500000000000023</v>
      </c>
      <c r="KC144">
        <v>8.7199999999999989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7.8800000000000026</v>
      </c>
      <c r="KI144">
        <v>8.1300000000000026</v>
      </c>
      <c r="KJ144">
        <v>7.8500000000000032</v>
      </c>
      <c r="KK144">
        <v>8.0699999999999985</v>
      </c>
      <c r="KL144">
        <v>6.5900000000000007</v>
      </c>
      <c r="KM144">
        <v>8.0100000000000033</v>
      </c>
      <c r="KN144">
        <v>6.2800000000000029</v>
      </c>
      <c r="KO144">
        <v>6.94</v>
      </c>
      <c r="KP144">
        <v>7.75</v>
      </c>
      <c r="KQ144">
        <v>7.860000000000003</v>
      </c>
      <c r="KR144">
        <v>4.4500000000000011</v>
      </c>
      <c r="KS144">
        <v>8.110000000000003</v>
      </c>
      <c r="KT144">
        <v>8.0900000000000034</v>
      </c>
      <c r="KU144">
        <v>8.1900000000000031</v>
      </c>
      <c r="KV144">
        <v>8.2400000000000038</v>
      </c>
      <c r="KW144">
        <v>7.72</v>
      </c>
      <c r="KX144">
        <v>6.6700000000000008</v>
      </c>
      <c r="KY144">
        <v>6.62</v>
      </c>
      <c r="KZ144">
        <v>6.6000000000000014</v>
      </c>
      <c r="LA144">
        <v>7.9200000000000026</v>
      </c>
      <c r="LB144">
        <v>8.4599999999999973</v>
      </c>
      <c r="LC144">
        <v>8.1200000000000028</v>
      </c>
      <c r="LD144">
        <v>7.9700000000000024</v>
      </c>
      <c r="LE144">
        <v>5.32</v>
      </c>
      <c r="LF144">
        <v>7.9800000000000022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</v>
      </c>
      <c r="LL144">
        <v>7.6300000000000008</v>
      </c>
      <c r="LM144">
        <v>8.0300000000000011</v>
      </c>
      <c r="LN144">
        <v>8.16</v>
      </c>
      <c r="LO144">
        <v>8.09</v>
      </c>
      <c r="LP144">
        <v>7.56</v>
      </c>
      <c r="LQ144">
        <v>7.3800000000000008</v>
      </c>
      <c r="LR144">
        <v>7.2500000000000009</v>
      </c>
      <c r="LS144">
        <v>7.1900000000000013</v>
      </c>
      <c r="LT144">
        <v>8</v>
      </c>
      <c r="LU144">
        <v>7.1000000000000014</v>
      </c>
      <c r="LV144">
        <v>7.01</v>
      </c>
      <c r="LW144">
        <v>7.05</v>
      </c>
      <c r="LX144">
        <v>7.5500000000000016</v>
      </c>
      <c r="LY144">
        <v>7.6300000000000017</v>
      </c>
      <c r="LZ144">
        <v>7.07</v>
      </c>
      <c r="MA144">
        <v>7.5900000000000016</v>
      </c>
      <c r="MB144">
        <v>7.8400000000000016</v>
      </c>
      <c r="MC144">
        <v>7.2700000000000014</v>
      </c>
      <c r="MD144">
        <v>7.7800000000000011</v>
      </c>
      <c r="ME144">
        <v>7.5300000000000011</v>
      </c>
      <c r="MF144">
        <v>7.6900000000000013</v>
      </c>
      <c r="MG144">
        <v>7.4500000000000011</v>
      </c>
      <c r="MH144">
        <v>7.3500000000000014</v>
      </c>
      <c r="MI144">
        <v>7.7900000000000009</v>
      </c>
      <c r="MJ144">
        <v>8.06</v>
      </c>
      <c r="MK144">
        <v>8.0300000000000011</v>
      </c>
      <c r="ML144">
        <v>7.410000000000001</v>
      </c>
      <c r="MM144">
        <v>7.7200000000000006</v>
      </c>
      <c r="MN144">
        <v>7.4200000000000008</v>
      </c>
      <c r="MO144">
        <v>7.2600000000000007</v>
      </c>
      <c r="MP144">
        <v>7.3599999999999994</v>
      </c>
      <c r="MQ144">
        <v>7.2900000000000009</v>
      </c>
      <c r="MR144">
        <v>7.2200000000000006</v>
      </c>
      <c r="MS144">
        <v>6.32</v>
      </c>
      <c r="MT144">
        <v>6.42</v>
      </c>
      <c r="MU144">
        <v>5.0400000000000009</v>
      </c>
      <c r="MV144">
        <v>5.2000000000000011</v>
      </c>
      <c r="MW144">
        <v>7.6400000000000006</v>
      </c>
      <c r="MX144">
        <v>6.27</v>
      </c>
    </row>
    <row r="145" spans="1:362" x14ac:dyDescent="0.25">
      <c r="A145">
        <v>194</v>
      </c>
      <c r="B145">
        <v>3.27</v>
      </c>
      <c r="C145">
        <v>8.259999999999998</v>
      </c>
      <c r="D145">
        <v>5.2399999999999993</v>
      </c>
      <c r="E145">
        <v>12.53</v>
      </c>
      <c r="F145">
        <v>10.9</v>
      </c>
      <c r="G145">
        <v>12.25</v>
      </c>
      <c r="H145">
        <v>6.0099999999999989</v>
      </c>
      <c r="I145">
        <v>5.3599999999999994</v>
      </c>
      <c r="J145">
        <v>10.5</v>
      </c>
      <c r="K145">
        <v>4.6799999999999988</v>
      </c>
      <c r="L145">
        <v>10.61</v>
      </c>
      <c r="M145">
        <v>10.02</v>
      </c>
      <c r="N145">
        <v>11.49</v>
      </c>
      <c r="O145">
        <v>8.9699999999999971</v>
      </c>
      <c r="P145">
        <v>8.8999999999999968</v>
      </c>
      <c r="Q145">
        <v>8.7999999999999972</v>
      </c>
      <c r="R145">
        <v>5.3299999999999992</v>
      </c>
      <c r="S145">
        <v>8.4499999999999957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9.9799999999999986</v>
      </c>
      <c r="Z145">
        <v>9.5199999999999978</v>
      </c>
      <c r="AA145">
        <v>9.2499999999999964</v>
      </c>
      <c r="AB145">
        <v>9.0199999999999978</v>
      </c>
      <c r="AC145">
        <v>8.5199999999999978</v>
      </c>
      <c r="AD145">
        <v>7.9199999999999982</v>
      </c>
      <c r="AE145">
        <v>2.46</v>
      </c>
      <c r="AF145">
        <v>5.45</v>
      </c>
      <c r="AG145">
        <v>9.8699999999999974</v>
      </c>
      <c r="AH145">
        <v>2.850000000000001</v>
      </c>
      <c r="AI145">
        <v>8.0299999999999976</v>
      </c>
      <c r="AJ145">
        <v>7.6399999999999979</v>
      </c>
      <c r="AK145">
        <v>7.5399999999999991</v>
      </c>
      <c r="AL145">
        <v>2.97</v>
      </c>
      <c r="AM145">
        <v>2.79</v>
      </c>
      <c r="AN145">
        <v>4.21</v>
      </c>
      <c r="AO145">
        <v>7.8999999999999977</v>
      </c>
      <c r="AP145">
        <v>4.8299999999999983</v>
      </c>
      <c r="AQ145">
        <v>7.4999999999999982</v>
      </c>
      <c r="AR145">
        <v>5.69</v>
      </c>
      <c r="AS145">
        <v>6.26</v>
      </c>
      <c r="AT145">
        <v>1.96</v>
      </c>
      <c r="AU145">
        <v>7.4399999999999986</v>
      </c>
      <c r="AV145">
        <v>4.5100000000000007</v>
      </c>
      <c r="AW145">
        <v>4.46</v>
      </c>
      <c r="AX145">
        <v>2.67</v>
      </c>
      <c r="AY145">
        <v>1.67</v>
      </c>
      <c r="AZ145">
        <v>7.6199999999999974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6.0000000000000009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4.0699999999999994</v>
      </c>
      <c r="BN145">
        <v>2.96</v>
      </c>
      <c r="BO145">
        <v>4.2300000000000004</v>
      </c>
      <c r="BP145">
        <v>5.1800000000000006</v>
      </c>
      <c r="BQ145">
        <v>5.3400000000000007</v>
      </c>
      <c r="BR145">
        <v>5.61</v>
      </c>
      <c r="BS145">
        <v>4.830000000000001</v>
      </c>
      <c r="BT145">
        <v>5.0000000000000009</v>
      </c>
      <c r="BU145">
        <v>3.83</v>
      </c>
      <c r="BV145">
        <v>5.56</v>
      </c>
      <c r="BW145">
        <v>3.81</v>
      </c>
      <c r="BX145">
        <v>5.42</v>
      </c>
      <c r="BY145">
        <v>4.5199999999999996</v>
      </c>
      <c r="BZ145">
        <v>4.2300000000000004</v>
      </c>
      <c r="CA145">
        <v>5.69</v>
      </c>
      <c r="CB145">
        <v>5.6800000000000006</v>
      </c>
      <c r="CC145">
        <v>2.76</v>
      </c>
      <c r="CD145">
        <v>3.91</v>
      </c>
      <c r="CE145">
        <v>5.4700000000000006</v>
      </c>
      <c r="CF145">
        <v>5.5</v>
      </c>
      <c r="CG145">
        <v>0.62000000000000011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3.7599999999999989</v>
      </c>
      <c r="CS145">
        <v>0.78</v>
      </c>
      <c r="CT145">
        <v>5.42</v>
      </c>
      <c r="CU145">
        <v>4.1499999999999986</v>
      </c>
      <c r="CV145">
        <v>5.53</v>
      </c>
      <c r="CW145">
        <v>3.9</v>
      </c>
      <c r="CX145">
        <v>3.64</v>
      </c>
      <c r="CY145">
        <v>5.2600000000000007</v>
      </c>
      <c r="CZ145">
        <v>3.41</v>
      </c>
      <c r="DA145">
        <v>3.61</v>
      </c>
      <c r="DB145">
        <v>4.3899999999999997</v>
      </c>
      <c r="DC145">
        <v>4.45</v>
      </c>
      <c r="DD145">
        <v>4.34</v>
      </c>
      <c r="DE145">
        <v>4.59</v>
      </c>
      <c r="DF145">
        <v>4.05</v>
      </c>
      <c r="DG145">
        <v>4.2300000000000004</v>
      </c>
      <c r="DH145">
        <v>5.2200000000000006</v>
      </c>
      <c r="DI145">
        <v>4.53</v>
      </c>
      <c r="DJ145">
        <v>3.39</v>
      </c>
      <c r="DK145">
        <v>5.28</v>
      </c>
      <c r="DL145">
        <v>4.05</v>
      </c>
      <c r="DM145">
        <v>4.2300000000000004</v>
      </c>
      <c r="DN145">
        <v>4.46</v>
      </c>
      <c r="DO145">
        <v>0.24</v>
      </c>
      <c r="DP145">
        <v>4.45</v>
      </c>
      <c r="DQ145">
        <v>6.9299999999999979</v>
      </c>
      <c r="DR145">
        <v>7.0199999999999978</v>
      </c>
      <c r="DS145">
        <v>6.2699999999999987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4.5699999999999994</v>
      </c>
      <c r="EF145">
        <v>4.0399999999999991</v>
      </c>
      <c r="EG145">
        <v>3.13</v>
      </c>
      <c r="EH145">
        <v>4.59</v>
      </c>
      <c r="EI145">
        <v>4.3599999999999994</v>
      </c>
      <c r="EJ145">
        <v>4.0999999999999996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5.8599999999999994</v>
      </c>
      <c r="ET145">
        <v>7.0000000000000007E-2</v>
      </c>
      <c r="EU145">
        <v>4.169999999999999</v>
      </c>
      <c r="EV145">
        <v>4.0799999999999992</v>
      </c>
      <c r="EW145">
        <v>4.5999999999999988</v>
      </c>
      <c r="EX145">
        <v>1.18</v>
      </c>
      <c r="EY145">
        <v>3.839999999999999</v>
      </c>
      <c r="EZ145">
        <v>4.4499999999999984</v>
      </c>
      <c r="FA145">
        <v>4.0599999999999996</v>
      </c>
      <c r="FB145">
        <v>4.2999999999999989</v>
      </c>
      <c r="FC145">
        <v>3.96</v>
      </c>
      <c r="FD145">
        <v>4.5099999999999971</v>
      </c>
      <c r="FE145">
        <v>1.73</v>
      </c>
      <c r="FF145">
        <v>1.42</v>
      </c>
      <c r="FG145">
        <v>3.89</v>
      </c>
      <c r="FH145">
        <v>4.0299999999999994</v>
      </c>
      <c r="FI145">
        <v>5.839999999999999</v>
      </c>
      <c r="FJ145">
        <v>4.8199999999999994</v>
      </c>
      <c r="FK145">
        <v>5.8599999999999994</v>
      </c>
      <c r="FL145">
        <v>5.8699999999999983</v>
      </c>
      <c r="FM145">
        <v>3.89</v>
      </c>
      <c r="FN145">
        <v>4.7699999999999996</v>
      </c>
      <c r="FO145">
        <v>3.73</v>
      </c>
      <c r="FP145">
        <v>6.0299999999999994</v>
      </c>
      <c r="FQ145">
        <v>2.52</v>
      </c>
      <c r="FR145">
        <v>2.73</v>
      </c>
      <c r="FS145">
        <v>3.2</v>
      </c>
      <c r="FT145">
        <v>3.87</v>
      </c>
      <c r="FU145">
        <v>4.0299999999999994</v>
      </c>
      <c r="FV145">
        <v>2.5299999999999998</v>
      </c>
      <c r="FW145">
        <v>3.84</v>
      </c>
      <c r="FX145">
        <v>3.8</v>
      </c>
      <c r="FY145">
        <v>5.3099999999999987</v>
      </c>
      <c r="FZ145">
        <v>4.7999999999999989</v>
      </c>
      <c r="GA145">
        <v>4.8099999999999987</v>
      </c>
      <c r="GB145">
        <v>5.7399999999999984</v>
      </c>
      <c r="GC145">
        <v>5.1399999999999988</v>
      </c>
      <c r="GD145">
        <v>5.6299999999999981</v>
      </c>
      <c r="GE145">
        <v>5.3899999999999988</v>
      </c>
      <c r="GF145">
        <v>2.67</v>
      </c>
      <c r="GG145">
        <v>8.1399999999999988</v>
      </c>
      <c r="GH145">
        <v>9.1399999999999988</v>
      </c>
      <c r="GI145">
        <v>5.5199999999999987</v>
      </c>
      <c r="GJ145">
        <v>0.78</v>
      </c>
      <c r="GK145">
        <v>5.299999999999998</v>
      </c>
      <c r="GL145">
        <v>5.5699999999999994</v>
      </c>
      <c r="GM145">
        <v>5.3299999999999983</v>
      </c>
      <c r="GN145">
        <v>3.88</v>
      </c>
      <c r="GO145">
        <v>6.0299999999999976</v>
      </c>
      <c r="GP145">
        <v>6.009999999999998</v>
      </c>
      <c r="GQ145">
        <v>5.7099999999999982</v>
      </c>
      <c r="GR145">
        <v>5.7399999999999984</v>
      </c>
      <c r="GS145">
        <v>5.7399999999999984</v>
      </c>
      <c r="GT145">
        <v>2.16</v>
      </c>
      <c r="GU145">
        <v>7.2699999999999978</v>
      </c>
      <c r="GV145">
        <v>5.8799999999999981</v>
      </c>
      <c r="GW145">
        <v>6.1999999999999984</v>
      </c>
      <c r="GX145">
        <v>5.919999999999999</v>
      </c>
      <c r="GY145">
        <v>6.0299999999999976</v>
      </c>
      <c r="GZ145">
        <v>6.2299999999999978</v>
      </c>
      <c r="HA145">
        <v>4.3699999999999992</v>
      </c>
      <c r="HB145">
        <v>6.3999999999999977</v>
      </c>
      <c r="HC145">
        <v>7.27</v>
      </c>
      <c r="HD145">
        <v>6.1999999999999984</v>
      </c>
      <c r="HE145">
        <v>6.1899999999999986</v>
      </c>
      <c r="HF145">
        <v>6.4199999999999982</v>
      </c>
      <c r="HG145">
        <v>7.13</v>
      </c>
      <c r="HH145">
        <v>7.02</v>
      </c>
      <c r="HI145">
        <v>8.2099999999999973</v>
      </c>
      <c r="HJ145">
        <v>6.4199999999999982</v>
      </c>
      <c r="HK145">
        <v>5.68</v>
      </c>
      <c r="HL145">
        <v>7.1099999999999977</v>
      </c>
      <c r="HM145">
        <v>7.219999999999998</v>
      </c>
      <c r="HN145">
        <v>6.5799999999999974</v>
      </c>
      <c r="HO145">
        <v>6.6499999999999977</v>
      </c>
      <c r="HP145">
        <v>8.1099999999999977</v>
      </c>
      <c r="HQ145">
        <v>6.48</v>
      </c>
      <c r="HR145">
        <v>4.6099999999999994</v>
      </c>
      <c r="HS145">
        <v>6.3699999999999992</v>
      </c>
      <c r="HT145">
        <v>2.81</v>
      </c>
      <c r="HU145">
        <v>1.79</v>
      </c>
      <c r="HV145">
        <v>6.6499999999999986</v>
      </c>
      <c r="HW145">
        <v>6.719999999999998</v>
      </c>
      <c r="HX145">
        <v>6.6499999999999986</v>
      </c>
      <c r="HY145">
        <v>6.6799999999999979</v>
      </c>
      <c r="HZ145">
        <v>6.66</v>
      </c>
      <c r="IA145">
        <v>1.9</v>
      </c>
      <c r="IB145">
        <v>6.52</v>
      </c>
      <c r="IC145">
        <v>6.589999999999999</v>
      </c>
      <c r="ID145">
        <v>6.6799999999999988</v>
      </c>
      <c r="IE145">
        <v>6.6999999999999984</v>
      </c>
      <c r="IF145">
        <v>5.1999999999999993</v>
      </c>
      <c r="IG145">
        <v>6.9899999999999993</v>
      </c>
      <c r="IH145">
        <v>6.169999999999999</v>
      </c>
      <c r="II145">
        <v>8.6099999999999977</v>
      </c>
      <c r="IJ145">
        <v>5.1199999999999992</v>
      </c>
      <c r="IK145">
        <v>4.1199999999999992</v>
      </c>
      <c r="IL145">
        <v>7.4399999999999977</v>
      </c>
      <c r="IM145">
        <v>8.8599999999999977</v>
      </c>
      <c r="IN145">
        <v>5.62</v>
      </c>
      <c r="IO145">
        <v>7.5899999999999981</v>
      </c>
      <c r="IP145">
        <v>7.509999999999998</v>
      </c>
      <c r="IQ145">
        <v>5.8900000000000006</v>
      </c>
      <c r="IR145">
        <v>2.52</v>
      </c>
      <c r="IS145">
        <v>7.6199999999999974</v>
      </c>
      <c r="IT145">
        <v>5.79</v>
      </c>
      <c r="IU145">
        <v>5.669999999999999</v>
      </c>
      <c r="IV145">
        <v>5.88</v>
      </c>
      <c r="IW145">
        <v>5.8999999999999986</v>
      </c>
      <c r="IX145">
        <v>7.7899999999999983</v>
      </c>
      <c r="IY145">
        <v>7.719999999999998</v>
      </c>
      <c r="IZ145">
        <v>7.3599999999999994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5.9399999999999986</v>
      </c>
      <c r="JG145">
        <v>7.97</v>
      </c>
      <c r="JH145">
        <v>10.07</v>
      </c>
      <c r="JI145">
        <v>8.1299999999999972</v>
      </c>
      <c r="JJ145">
        <v>9.0599999999999969</v>
      </c>
      <c r="JK145">
        <v>8.2299999999999969</v>
      </c>
      <c r="JL145">
        <v>10.01</v>
      </c>
      <c r="JM145">
        <v>8.2299999999999969</v>
      </c>
      <c r="JN145">
        <v>8.3099999999999952</v>
      </c>
      <c r="JO145">
        <v>8.3499999999999943</v>
      </c>
      <c r="JP145">
        <v>7.7899999999999991</v>
      </c>
      <c r="JQ145">
        <v>7.129999999999999</v>
      </c>
      <c r="JR145">
        <v>4.26</v>
      </c>
      <c r="JS145">
        <v>8.5499999999999972</v>
      </c>
      <c r="JT145">
        <v>8.5199999999999978</v>
      </c>
      <c r="JU145">
        <v>8.8499999999999979</v>
      </c>
      <c r="JV145">
        <v>7.629999999999999</v>
      </c>
      <c r="JW145">
        <v>4.76</v>
      </c>
      <c r="JX145">
        <v>3.77</v>
      </c>
      <c r="JY145">
        <v>4.8000000000000007</v>
      </c>
      <c r="JZ145">
        <v>20.97999999999999</v>
      </c>
      <c r="KA145">
        <v>11.56</v>
      </c>
      <c r="KB145">
        <v>5.18</v>
      </c>
      <c r="KC145">
        <v>11.689999999999991</v>
      </c>
      <c r="KD145">
        <v>10.71</v>
      </c>
      <c r="KE145">
        <v>10.98</v>
      </c>
      <c r="KF145">
        <v>9.41</v>
      </c>
      <c r="KG145">
        <v>10.749999999999989</v>
      </c>
      <c r="KH145">
        <v>10.85</v>
      </c>
      <c r="KI145">
        <v>11.099999999999991</v>
      </c>
      <c r="KJ145">
        <v>10.82</v>
      </c>
      <c r="KK145">
        <v>11.04</v>
      </c>
      <c r="KL145">
        <v>9.5599999999999987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7.1199999999999992</v>
      </c>
      <c r="KS145">
        <v>11.079999999999989</v>
      </c>
      <c r="KT145">
        <v>11.06</v>
      </c>
      <c r="KU145">
        <v>11.159999999999989</v>
      </c>
      <c r="KV145">
        <v>11.21</v>
      </c>
      <c r="KW145">
        <v>10.69</v>
      </c>
      <c r="KX145">
        <v>9.6399999999999988</v>
      </c>
      <c r="KY145">
        <v>9.5899999999999981</v>
      </c>
      <c r="KZ145">
        <v>9.57</v>
      </c>
      <c r="LA145">
        <v>10.89</v>
      </c>
      <c r="LB145">
        <v>11.429999999999991</v>
      </c>
      <c r="LC145">
        <v>11.089999999999989</v>
      </c>
      <c r="LD145">
        <v>10.939999999999991</v>
      </c>
      <c r="LE145">
        <v>8.129999999999999</v>
      </c>
      <c r="LF145">
        <v>10.94999999999999</v>
      </c>
      <c r="LG145">
        <v>11.349999999999991</v>
      </c>
      <c r="LH145">
        <v>10.95999999999999</v>
      </c>
      <c r="LI145">
        <v>11.20999999999999</v>
      </c>
      <c r="LJ145">
        <v>5.27</v>
      </c>
      <c r="LK145">
        <v>11.109999999999991</v>
      </c>
      <c r="LL145">
        <v>10.6</v>
      </c>
      <c r="LM145">
        <v>10.999999999999989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10.220000000000001</v>
      </c>
      <c r="LS145">
        <v>10.16</v>
      </c>
      <c r="LT145">
        <v>10.96</v>
      </c>
      <c r="LU145">
        <v>10.07</v>
      </c>
      <c r="LV145">
        <v>9.9799999999999986</v>
      </c>
      <c r="LW145">
        <v>10.02</v>
      </c>
      <c r="LX145">
        <v>10.52</v>
      </c>
      <c r="LY145">
        <v>10.6</v>
      </c>
      <c r="LZ145">
        <v>10.039999999999999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9.36</v>
      </c>
      <c r="MU145">
        <v>7.7099999999999982</v>
      </c>
      <c r="MV145">
        <v>7.8699999999999992</v>
      </c>
      <c r="MW145">
        <v>10.61</v>
      </c>
      <c r="MX145">
        <v>9.0799999999999965</v>
      </c>
    </row>
    <row r="146" spans="1:362" x14ac:dyDescent="0.25">
      <c r="A146">
        <v>201</v>
      </c>
      <c r="B146">
        <v>0.82</v>
      </c>
      <c r="C146">
        <v>5.5299999999999976</v>
      </c>
      <c r="D146">
        <v>6.879999999999999</v>
      </c>
      <c r="E146">
        <v>8.8399999999999981</v>
      </c>
      <c r="F146">
        <v>7.2799999999999976</v>
      </c>
      <c r="G146">
        <v>8.5599999999999969</v>
      </c>
      <c r="H146">
        <v>7.1199999999999992</v>
      </c>
      <c r="I146">
        <v>6.9999999999999982</v>
      </c>
      <c r="J146">
        <v>6.8799999999999981</v>
      </c>
      <c r="K146">
        <v>6.3199999999999994</v>
      </c>
      <c r="L146">
        <v>6.9899999999999993</v>
      </c>
      <c r="M146">
        <v>6.3999999999999986</v>
      </c>
      <c r="N146">
        <v>7.8699999999999983</v>
      </c>
      <c r="O146">
        <v>5.3499999999999988</v>
      </c>
      <c r="P146">
        <v>5.2799999999999976</v>
      </c>
      <c r="Q146">
        <v>5.1799999999999988</v>
      </c>
      <c r="R146">
        <v>7.4899999999999984</v>
      </c>
      <c r="S146">
        <v>4.8299999999999974</v>
      </c>
      <c r="T146">
        <v>7.1199999999999992</v>
      </c>
      <c r="U146">
        <v>7.19</v>
      </c>
      <c r="V146">
        <v>4.5399999999999983</v>
      </c>
      <c r="W146">
        <v>5.3199999999999976</v>
      </c>
      <c r="X146">
        <v>6.4699999999999989</v>
      </c>
      <c r="Y146">
        <v>6.29</v>
      </c>
      <c r="Z146">
        <v>5.8999999999999986</v>
      </c>
      <c r="AA146">
        <v>5.6299999999999981</v>
      </c>
      <c r="AB146">
        <v>5.3999999999999986</v>
      </c>
      <c r="AC146">
        <v>4.8999999999999986</v>
      </c>
      <c r="AD146">
        <v>4.2999999999999989</v>
      </c>
      <c r="AE146">
        <v>5.1099999999999977</v>
      </c>
      <c r="AF146">
        <v>2.66</v>
      </c>
      <c r="AG146">
        <v>6.18</v>
      </c>
      <c r="AH146">
        <v>4.3599999999999994</v>
      </c>
      <c r="AI146">
        <v>4.4099999999999984</v>
      </c>
      <c r="AJ146">
        <v>4.0199999999999996</v>
      </c>
      <c r="AK146">
        <v>3.92</v>
      </c>
      <c r="AL146">
        <v>4.1199999999999992</v>
      </c>
      <c r="AM146">
        <v>4.2999999999999989</v>
      </c>
      <c r="AN146">
        <v>2.91</v>
      </c>
      <c r="AO146">
        <v>4.2799999999999976</v>
      </c>
      <c r="AP146">
        <v>2.68</v>
      </c>
      <c r="AQ146">
        <v>3.879999999999999</v>
      </c>
      <c r="AR146">
        <v>2.0699999999999998</v>
      </c>
      <c r="AS146">
        <v>2.64</v>
      </c>
      <c r="AT146">
        <v>5.3499999999999988</v>
      </c>
      <c r="AU146">
        <v>3.819999999999999</v>
      </c>
      <c r="AV146">
        <v>1.7200000000000011</v>
      </c>
      <c r="AW146">
        <v>1.670000000000001</v>
      </c>
      <c r="AX146">
        <v>4.259999999999998</v>
      </c>
      <c r="AY146">
        <v>5.2799999999999976</v>
      </c>
      <c r="AZ146">
        <v>3.9999999999999991</v>
      </c>
      <c r="BA146">
        <v>2.5099999999999998</v>
      </c>
      <c r="BB146">
        <v>4.8899999999999979</v>
      </c>
      <c r="BC146">
        <v>2.2599999999999998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2.3400000000000012</v>
      </c>
      <c r="BO146">
        <v>0.96000000000000008</v>
      </c>
      <c r="BP146">
        <v>1.56</v>
      </c>
      <c r="BQ146">
        <v>1.7200000000000011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0.76000000000000012</v>
      </c>
      <c r="CA146">
        <v>2.02</v>
      </c>
      <c r="CB146">
        <v>2.0100000000000011</v>
      </c>
      <c r="CC146">
        <v>2.330000000000001</v>
      </c>
      <c r="CD146">
        <v>1.41</v>
      </c>
      <c r="CE146">
        <v>1.8000000000000009</v>
      </c>
      <c r="CF146">
        <v>1.830000000000001</v>
      </c>
      <c r="CG146">
        <v>4.0099999999999989</v>
      </c>
      <c r="CH146">
        <v>0.96000000000000008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1.1499999999999999</v>
      </c>
      <c r="CP146">
        <v>0.67</v>
      </c>
      <c r="CQ146">
        <v>0.80000000000000016</v>
      </c>
      <c r="CR146">
        <v>0.91</v>
      </c>
      <c r="CS146">
        <v>3.8499999999999992</v>
      </c>
      <c r="CT146">
        <v>1.75</v>
      </c>
      <c r="CU146">
        <v>0.52</v>
      </c>
      <c r="CV146">
        <v>1.860000000000001</v>
      </c>
      <c r="CW146">
        <v>0.76000000000000012</v>
      </c>
      <c r="CX146">
        <v>1</v>
      </c>
      <c r="CY146">
        <v>1.59</v>
      </c>
      <c r="CZ146">
        <v>1.19</v>
      </c>
      <c r="DA146">
        <v>0.97000000000000008</v>
      </c>
      <c r="DB146">
        <v>0.75</v>
      </c>
      <c r="DC146">
        <v>0.80999999999999994</v>
      </c>
      <c r="DD146">
        <v>0.7</v>
      </c>
      <c r="DE146">
        <v>0.91999999999999993</v>
      </c>
      <c r="DF146">
        <v>0.42</v>
      </c>
      <c r="DG146">
        <v>0.59</v>
      </c>
      <c r="DH146">
        <v>1.5500000000000009</v>
      </c>
      <c r="DI146">
        <v>0.8600000000000001</v>
      </c>
      <c r="DJ146">
        <v>0.95000000000000007</v>
      </c>
      <c r="DK146">
        <v>1.61</v>
      </c>
      <c r="DL146">
        <v>0.4</v>
      </c>
      <c r="DM146">
        <v>0.57999999999999996</v>
      </c>
      <c r="DN146">
        <v>0.77</v>
      </c>
      <c r="DO146">
        <v>3.8499999999999992</v>
      </c>
      <c r="DP146">
        <v>0.76</v>
      </c>
      <c r="DQ146">
        <v>3.2399999999999989</v>
      </c>
      <c r="DR146">
        <v>3.3299999999999992</v>
      </c>
      <c r="DS146">
        <v>2.58</v>
      </c>
      <c r="DT146">
        <v>4.8999999999999977</v>
      </c>
      <c r="DU146">
        <v>0.82000000000000006</v>
      </c>
      <c r="DV146">
        <v>3.6199999999999992</v>
      </c>
      <c r="DW146">
        <v>0.33</v>
      </c>
      <c r="DX146">
        <v>2.84</v>
      </c>
      <c r="DY146">
        <v>2.64</v>
      </c>
      <c r="DZ146">
        <v>1.43</v>
      </c>
      <c r="EA146">
        <v>0.98000000000000009</v>
      </c>
      <c r="EB146">
        <v>1.1000000000000001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0.77999999999999992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0.59000000000000008</v>
      </c>
      <c r="EX146">
        <v>3.399999999999999</v>
      </c>
      <c r="EY146">
        <v>0.56000000000000005</v>
      </c>
      <c r="EZ146">
        <v>0.37</v>
      </c>
      <c r="FA146">
        <v>0.46</v>
      </c>
      <c r="FB146">
        <v>0.21</v>
      </c>
      <c r="FC146">
        <v>0.56000000000000005</v>
      </c>
      <c r="FD146">
        <v>0.43</v>
      </c>
      <c r="FE146">
        <v>3.34</v>
      </c>
      <c r="FF146">
        <v>3.16</v>
      </c>
      <c r="FG146">
        <v>0.69000000000000017</v>
      </c>
      <c r="FH146">
        <v>0.63000000000000012</v>
      </c>
      <c r="FI146">
        <v>2</v>
      </c>
      <c r="FJ146">
        <v>0.74</v>
      </c>
      <c r="FK146">
        <v>1.98</v>
      </c>
      <c r="FL146">
        <v>1.97</v>
      </c>
      <c r="FM146">
        <v>0.83000000000000029</v>
      </c>
      <c r="FN146">
        <v>0.72999999999999987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2.2200000000000002</v>
      </c>
      <c r="GG146">
        <v>4.3000000000000007</v>
      </c>
      <c r="GH146">
        <v>5.3000000000000007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2.4300000000000002</v>
      </c>
      <c r="HA146">
        <v>2.1</v>
      </c>
      <c r="HB146">
        <v>2.6</v>
      </c>
      <c r="HC146">
        <v>3.4799999999999991</v>
      </c>
      <c r="HD146">
        <v>2.41</v>
      </c>
      <c r="HE146">
        <v>2.4</v>
      </c>
      <c r="HF146">
        <v>2.4700000000000011</v>
      </c>
      <c r="HG146">
        <v>3.339999999999999</v>
      </c>
      <c r="HH146">
        <v>3.2299999999999991</v>
      </c>
      <c r="HI146">
        <v>4.3499999999999996</v>
      </c>
      <c r="HJ146">
        <v>2.63</v>
      </c>
      <c r="HK146">
        <v>1.92</v>
      </c>
      <c r="HL146">
        <v>3.25</v>
      </c>
      <c r="HM146">
        <v>3.36</v>
      </c>
      <c r="HN146">
        <v>2.7200000000000011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2.7999999999999989</v>
      </c>
      <c r="ID146">
        <v>2.8899999999999988</v>
      </c>
      <c r="IE146">
        <v>2.9099999999999988</v>
      </c>
      <c r="IF146">
        <v>3.69</v>
      </c>
      <c r="IG146">
        <v>3.1999999999999988</v>
      </c>
      <c r="IH146">
        <v>2.4700000000000002</v>
      </c>
      <c r="II146">
        <v>4.75</v>
      </c>
      <c r="IJ146">
        <v>2.85</v>
      </c>
      <c r="IK146">
        <v>4.1399999999999997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5.9599999999999991</v>
      </c>
      <c r="JC146">
        <v>4.9499999999999993</v>
      </c>
      <c r="JD146">
        <v>4.8999999999999986</v>
      </c>
      <c r="JE146">
        <v>7.0099999999999989</v>
      </c>
      <c r="JF146">
        <v>3.67</v>
      </c>
      <c r="JG146">
        <v>4.1799999999999988</v>
      </c>
      <c r="JH146">
        <v>6.2500000000000027</v>
      </c>
      <c r="JI146">
        <v>4.34</v>
      </c>
      <c r="JJ146">
        <v>5.240000000000002</v>
      </c>
      <c r="JK146">
        <v>4.4400000000000004</v>
      </c>
      <c r="JL146">
        <v>6.1900000000000031</v>
      </c>
      <c r="JM146">
        <v>4.4400000000000004</v>
      </c>
      <c r="JN146">
        <v>4.5199999999999996</v>
      </c>
      <c r="JO146">
        <v>4.5599999999999996</v>
      </c>
      <c r="JP146">
        <v>3.9999999999999991</v>
      </c>
      <c r="JQ146">
        <v>3.47</v>
      </c>
      <c r="JR146">
        <v>5.4499999999999993</v>
      </c>
      <c r="JS146">
        <v>4.7300000000000013</v>
      </c>
      <c r="JT146">
        <v>4.7000000000000011</v>
      </c>
      <c r="JU146">
        <v>5.0300000000000011</v>
      </c>
      <c r="JV146">
        <v>3.97</v>
      </c>
      <c r="JW146">
        <v>5.9499999999999993</v>
      </c>
      <c r="JX146">
        <v>6.9799999999999986</v>
      </c>
      <c r="JY146">
        <v>8.009999999999998</v>
      </c>
      <c r="JZ146">
        <v>17.16</v>
      </c>
      <c r="KA146">
        <v>7.7500000000000009</v>
      </c>
      <c r="KB146">
        <v>6.2500000000000009</v>
      </c>
      <c r="KC146">
        <v>7.8700000000000019</v>
      </c>
      <c r="KD146">
        <v>6.8900000000000023</v>
      </c>
      <c r="KE146">
        <v>7.1599999999999993</v>
      </c>
      <c r="KF146">
        <v>5.5900000000000007</v>
      </c>
      <c r="KG146">
        <v>6.9300000000000024</v>
      </c>
      <c r="KH146">
        <v>7.0300000000000029</v>
      </c>
      <c r="KI146">
        <v>7.2800000000000038</v>
      </c>
      <c r="KJ146">
        <v>7.0000000000000044</v>
      </c>
      <c r="KK146">
        <v>7.2199999999999989</v>
      </c>
      <c r="KL146">
        <v>5.7400000000000011</v>
      </c>
      <c r="KM146">
        <v>7.1600000000000037</v>
      </c>
      <c r="KN146">
        <v>6.6800000000000006</v>
      </c>
      <c r="KO146">
        <v>7.339999999999999</v>
      </c>
      <c r="KP146">
        <v>6.9</v>
      </c>
      <c r="KQ146">
        <v>7.0100000000000033</v>
      </c>
      <c r="KR146">
        <v>4.8499999999999996</v>
      </c>
      <c r="KS146">
        <v>7.2600000000000016</v>
      </c>
      <c r="KT146">
        <v>7.2400000000000029</v>
      </c>
      <c r="KU146">
        <v>7.3400000000000034</v>
      </c>
      <c r="KV146">
        <v>7.3900000000000032</v>
      </c>
      <c r="KW146">
        <v>6.87</v>
      </c>
      <c r="KX146">
        <v>5.8200000000000012</v>
      </c>
      <c r="KY146">
        <v>5.77</v>
      </c>
      <c r="KZ146">
        <v>5.7500000000000009</v>
      </c>
      <c r="LA146">
        <v>7.0700000000000029</v>
      </c>
      <c r="LB146">
        <v>7.6100000000000021</v>
      </c>
      <c r="LC146">
        <v>7.2700000000000022</v>
      </c>
      <c r="LD146">
        <v>7.1200000000000028</v>
      </c>
      <c r="LE146">
        <v>4.47</v>
      </c>
      <c r="LF146">
        <v>7.1300000000000026</v>
      </c>
      <c r="LG146">
        <v>7.530000000000002</v>
      </c>
      <c r="LH146">
        <v>7.1400000000000023</v>
      </c>
      <c r="LI146">
        <v>7.3900000000000023</v>
      </c>
      <c r="LJ146">
        <v>6.46</v>
      </c>
      <c r="LK146">
        <v>7.2900000000000027</v>
      </c>
      <c r="LL146">
        <v>6.7800000000000011</v>
      </c>
      <c r="LM146">
        <v>7.1800000000000024</v>
      </c>
      <c r="LN146">
        <v>7.3100000000000023</v>
      </c>
      <c r="LO146">
        <v>7.240000000000002</v>
      </c>
      <c r="LP146">
        <v>6.7100000000000009</v>
      </c>
      <c r="LQ146">
        <v>6.5300000000000011</v>
      </c>
      <c r="LR146">
        <v>6.4000000000000012</v>
      </c>
      <c r="LS146">
        <v>6.3400000000000016</v>
      </c>
      <c r="LT146">
        <v>7.1500000000000012</v>
      </c>
      <c r="LU146">
        <v>6.2500000000000018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6.2200000000000006</v>
      </c>
      <c r="MA146">
        <v>6.740000000000002</v>
      </c>
      <c r="MB146">
        <v>6.990000000000002</v>
      </c>
      <c r="MC146">
        <v>6.4200000000000017</v>
      </c>
      <c r="MD146">
        <v>6.9300000000000006</v>
      </c>
      <c r="ME146">
        <v>6.6800000000000006</v>
      </c>
      <c r="MF146">
        <v>6.8400000000000016</v>
      </c>
      <c r="MG146">
        <v>6.6000000000000014</v>
      </c>
      <c r="MH146">
        <v>6.5000000000000018</v>
      </c>
      <c r="MI146">
        <v>6.9400000000000013</v>
      </c>
      <c r="MJ146">
        <v>7.2100000000000009</v>
      </c>
      <c r="MK146">
        <v>7.1800000000000006</v>
      </c>
      <c r="ML146">
        <v>6.5600000000000014</v>
      </c>
      <c r="MM146">
        <v>6.870000000000001</v>
      </c>
      <c r="MN146">
        <v>6.5700000000000012</v>
      </c>
      <c r="MO146">
        <v>6.410000000000001</v>
      </c>
      <c r="MP146">
        <v>6.51</v>
      </c>
      <c r="MQ146">
        <v>6.4400000000000013</v>
      </c>
      <c r="MR146">
        <v>6.370000000000001</v>
      </c>
      <c r="MS146">
        <v>5.47</v>
      </c>
      <c r="MT146">
        <v>5.5699999999999994</v>
      </c>
      <c r="MU146">
        <v>5.44</v>
      </c>
      <c r="MV146">
        <v>5.6</v>
      </c>
      <c r="MW146">
        <v>6.7900000000000009</v>
      </c>
      <c r="MX146">
        <v>5.4599999999999982</v>
      </c>
    </row>
    <row r="147" spans="1:362" x14ac:dyDescent="0.25">
      <c r="A147">
        <v>204</v>
      </c>
      <c r="B147">
        <v>0.42</v>
      </c>
      <c r="C147">
        <v>5.4799999999999969</v>
      </c>
      <c r="D147">
        <v>6.8299999999999983</v>
      </c>
      <c r="E147">
        <v>9.2499999999999982</v>
      </c>
      <c r="F147">
        <v>7.6899999999999977</v>
      </c>
      <c r="G147">
        <v>8.9699999999999971</v>
      </c>
      <c r="H147">
        <v>7.0699999999999994</v>
      </c>
      <c r="I147">
        <v>6.9499999999999984</v>
      </c>
      <c r="J147">
        <v>7.2899999999999974</v>
      </c>
      <c r="K147">
        <v>6.2699999999999978</v>
      </c>
      <c r="L147">
        <v>7.3999999999999986</v>
      </c>
      <c r="M147">
        <v>6.8099999999999987</v>
      </c>
      <c r="N147">
        <v>8.2799999999999976</v>
      </c>
      <c r="O147">
        <v>5.759999999999998</v>
      </c>
      <c r="P147">
        <v>5.6899999999999977</v>
      </c>
      <c r="Q147">
        <v>5.5899999999999981</v>
      </c>
      <c r="R147">
        <v>7.4399999999999977</v>
      </c>
      <c r="S147">
        <v>5.2399999999999967</v>
      </c>
      <c r="T147">
        <v>7.5299999999999976</v>
      </c>
      <c r="U147">
        <v>7.5999999999999988</v>
      </c>
      <c r="V147">
        <v>4.4899999999999984</v>
      </c>
      <c r="W147">
        <v>5.2699999999999969</v>
      </c>
      <c r="X147">
        <v>6.4199999999999982</v>
      </c>
      <c r="Y147">
        <v>6.6999999999999993</v>
      </c>
      <c r="Z147">
        <v>6.3099999999999987</v>
      </c>
      <c r="AA147">
        <v>6.0399999999999974</v>
      </c>
      <c r="AB147">
        <v>5.8099999999999978</v>
      </c>
      <c r="AC147">
        <v>5.3099999999999978</v>
      </c>
      <c r="AD147">
        <v>4.7099999999999982</v>
      </c>
      <c r="AE147">
        <v>5.0599999999999969</v>
      </c>
      <c r="AF147">
        <v>2.61</v>
      </c>
      <c r="AG147">
        <v>6.589999999999999</v>
      </c>
      <c r="AH147">
        <v>4.3099999999999987</v>
      </c>
      <c r="AI147">
        <v>4.8199999999999976</v>
      </c>
      <c r="AJ147">
        <v>4.4299999999999988</v>
      </c>
      <c r="AK147">
        <v>4.3299999999999992</v>
      </c>
      <c r="AL147">
        <v>4.0699999999999994</v>
      </c>
      <c r="AM147">
        <v>4.2499999999999991</v>
      </c>
      <c r="AN147">
        <v>2.859999999999999</v>
      </c>
      <c r="AO147">
        <v>4.6899999999999977</v>
      </c>
      <c r="AP147">
        <v>2.629999999999999</v>
      </c>
      <c r="AQ147">
        <v>4.2899999999999983</v>
      </c>
      <c r="AR147">
        <v>2.48</v>
      </c>
      <c r="AS147">
        <v>3.05</v>
      </c>
      <c r="AT147">
        <v>4.9499999999999993</v>
      </c>
      <c r="AU147">
        <v>4.2299999999999986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4.4099999999999984</v>
      </c>
      <c r="BA147">
        <v>2.92</v>
      </c>
      <c r="BB147">
        <v>4.4899999999999984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1.9400000000000011</v>
      </c>
      <c r="BO147">
        <v>1.02</v>
      </c>
      <c r="BP147">
        <v>1.97</v>
      </c>
      <c r="BQ147">
        <v>2.1300000000000008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2.3000000000000012</v>
      </c>
      <c r="BW147">
        <v>0.97</v>
      </c>
      <c r="BX147">
        <v>2.21</v>
      </c>
      <c r="BY147">
        <v>1.31</v>
      </c>
      <c r="BZ147">
        <v>1.02</v>
      </c>
      <c r="CA147">
        <v>2.4300000000000002</v>
      </c>
      <c r="CB147">
        <v>2.42</v>
      </c>
      <c r="CC147">
        <v>1.93</v>
      </c>
      <c r="CD147">
        <v>1.07</v>
      </c>
      <c r="CE147">
        <v>2.2100000000000009</v>
      </c>
      <c r="CF147">
        <v>2.2400000000000011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2.0700000000000012</v>
      </c>
      <c r="CM147">
        <v>0.86</v>
      </c>
      <c r="CN147">
        <v>0.80999999999999994</v>
      </c>
      <c r="CO147">
        <v>0.75</v>
      </c>
      <c r="CP147">
        <v>0.86</v>
      </c>
      <c r="CQ147">
        <v>0.72</v>
      </c>
      <c r="CR147">
        <v>0.73</v>
      </c>
      <c r="CS147">
        <v>3.4499999999999988</v>
      </c>
      <c r="CT147">
        <v>2.160000000000001</v>
      </c>
      <c r="CU147">
        <v>0.93</v>
      </c>
      <c r="CV147">
        <v>2.2700000000000009</v>
      </c>
      <c r="CW147">
        <v>0.68</v>
      </c>
      <c r="CX147">
        <v>0.61</v>
      </c>
      <c r="CY147">
        <v>2</v>
      </c>
      <c r="CZ147">
        <v>0.78999999999999992</v>
      </c>
      <c r="DA147">
        <v>0.57999999999999996</v>
      </c>
      <c r="DB147">
        <v>1.1599999999999999</v>
      </c>
      <c r="DC147">
        <v>1.22</v>
      </c>
      <c r="DD147">
        <v>1.1100000000000001</v>
      </c>
      <c r="DE147">
        <v>1.33</v>
      </c>
      <c r="DF147">
        <v>0.83</v>
      </c>
      <c r="DG147">
        <v>1</v>
      </c>
      <c r="DH147">
        <v>1.9600000000000011</v>
      </c>
      <c r="DI147">
        <v>1.27</v>
      </c>
      <c r="DJ147">
        <v>0.54999999999999993</v>
      </c>
      <c r="DK147">
        <v>2.02</v>
      </c>
      <c r="DL147">
        <v>0.80999999999999994</v>
      </c>
      <c r="DM147">
        <v>0.99</v>
      </c>
      <c r="DN147">
        <v>1.18</v>
      </c>
      <c r="DO147">
        <v>3.4499999999999988</v>
      </c>
      <c r="DP147">
        <v>1.17</v>
      </c>
      <c r="DQ147">
        <v>3.649999999999999</v>
      </c>
      <c r="DR147">
        <v>3.739999999999998</v>
      </c>
      <c r="DS147">
        <v>2.9899999999999989</v>
      </c>
      <c r="DT147">
        <v>4.4999999999999982</v>
      </c>
      <c r="DU147">
        <v>1.23</v>
      </c>
      <c r="DV147">
        <v>3.2199999999999989</v>
      </c>
      <c r="DW147">
        <v>0.53</v>
      </c>
      <c r="DX147">
        <v>2.44</v>
      </c>
      <c r="DY147">
        <v>2.2400000000000002</v>
      </c>
      <c r="DZ147">
        <v>1.03</v>
      </c>
      <c r="EA147">
        <v>0.57999999999999996</v>
      </c>
      <c r="EB147">
        <v>0.7</v>
      </c>
      <c r="EC147">
        <v>0.84</v>
      </c>
      <c r="ED147">
        <v>0.43999999999999989</v>
      </c>
      <c r="EE147">
        <v>1.17</v>
      </c>
      <c r="EF147">
        <v>0.68</v>
      </c>
      <c r="EG147">
        <v>0.56999999999999995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0.43999999999999989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2.9899999999999989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0.84000000000000008</v>
      </c>
      <c r="FE147">
        <v>2.94</v>
      </c>
      <c r="FF147">
        <v>2.75</v>
      </c>
      <c r="FG147">
        <v>0.28000000000000003</v>
      </c>
      <c r="FH147">
        <v>0.34</v>
      </c>
      <c r="FI147">
        <v>2.4099999999999988</v>
      </c>
      <c r="FJ147">
        <v>1.1499999999999999</v>
      </c>
      <c r="FK147">
        <v>2.39</v>
      </c>
      <c r="FL147">
        <v>2.38</v>
      </c>
      <c r="FM147">
        <v>0.42</v>
      </c>
      <c r="FN147">
        <v>1.1399999999999999</v>
      </c>
      <c r="FO147">
        <v>0.76000000000000012</v>
      </c>
      <c r="FP147">
        <v>2.5999999999999992</v>
      </c>
      <c r="FQ147">
        <v>1.65</v>
      </c>
      <c r="FR147">
        <v>1.44</v>
      </c>
      <c r="FS147">
        <v>0.97000000000000008</v>
      </c>
      <c r="FT147">
        <v>0.99000000000000021</v>
      </c>
      <c r="FU147">
        <v>1.1499999999999999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2.2000000000000002</v>
      </c>
      <c r="GC147">
        <v>1.6</v>
      </c>
      <c r="GD147">
        <v>2.09</v>
      </c>
      <c r="GE147">
        <v>1.85</v>
      </c>
      <c r="GF147">
        <v>1.81</v>
      </c>
      <c r="GG147">
        <v>4.7099999999999991</v>
      </c>
      <c r="GH147">
        <v>5.7099999999999991</v>
      </c>
      <c r="GI147">
        <v>1.98</v>
      </c>
      <c r="GJ147">
        <v>4.3</v>
      </c>
      <c r="GK147">
        <v>1.95</v>
      </c>
      <c r="GL147">
        <v>2.0299999999999998</v>
      </c>
      <c r="GM147">
        <v>1.98</v>
      </c>
      <c r="GN147">
        <v>1.2</v>
      </c>
      <c r="GO147">
        <v>2.4900000000000002</v>
      </c>
      <c r="GP147">
        <v>2.4700000000000002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3.8899999999999988</v>
      </c>
      <c r="HD147">
        <v>2.82</v>
      </c>
      <c r="HE147">
        <v>2.81</v>
      </c>
      <c r="HF147">
        <v>2.88</v>
      </c>
      <c r="HG147">
        <v>3.7499999999999991</v>
      </c>
      <c r="HH147">
        <v>3.6399999999999988</v>
      </c>
      <c r="HI147">
        <v>4.7599999999999989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4.6599999999999993</v>
      </c>
      <c r="HQ147">
        <v>3.1</v>
      </c>
      <c r="HR147">
        <v>1.93</v>
      </c>
      <c r="HS147">
        <v>2.99</v>
      </c>
      <c r="HT147">
        <v>5.92</v>
      </c>
      <c r="HU147">
        <v>4.8999999999999986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3.2999999999999989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5.1599999999999993</v>
      </c>
      <c r="IJ147">
        <v>2.44</v>
      </c>
      <c r="IK147">
        <v>3.73</v>
      </c>
      <c r="IL147">
        <v>3.99</v>
      </c>
      <c r="IM147">
        <v>5.4099999999999993</v>
      </c>
      <c r="IN147">
        <v>2.94</v>
      </c>
      <c r="IO147">
        <v>4.1400000000000006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2.9900000000000011</v>
      </c>
      <c r="IV147">
        <v>3.2</v>
      </c>
      <c r="IW147">
        <v>3.22</v>
      </c>
      <c r="IX147">
        <v>4.41</v>
      </c>
      <c r="IY147">
        <v>4.34</v>
      </c>
      <c r="IZ147">
        <v>3.9799999999999991</v>
      </c>
      <c r="JA147">
        <v>6.6599999999999993</v>
      </c>
      <c r="JB147">
        <v>5.55</v>
      </c>
      <c r="JC147">
        <v>4.54</v>
      </c>
      <c r="JD147">
        <v>4.49</v>
      </c>
      <c r="JE147">
        <v>6.6</v>
      </c>
      <c r="JF147">
        <v>3.2600000000000011</v>
      </c>
      <c r="JG147">
        <v>4.589999999999999</v>
      </c>
      <c r="JH147">
        <v>6.6600000000000028</v>
      </c>
      <c r="JI147">
        <v>4.75</v>
      </c>
      <c r="JJ147">
        <v>5.6500000000000021</v>
      </c>
      <c r="JK147">
        <v>4.8499999999999996</v>
      </c>
      <c r="JL147">
        <v>6.6000000000000032</v>
      </c>
      <c r="JM147">
        <v>4.8499999999999996</v>
      </c>
      <c r="JN147">
        <v>4.93</v>
      </c>
      <c r="JO147">
        <v>4.97</v>
      </c>
      <c r="JP147">
        <v>4.4099999999999984</v>
      </c>
      <c r="JQ147">
        <v>3.88</v>
      </c>
      <c r="JR147">
        <v>5.04</v>
      </c>
      <c r="JS147">
        <v>5.1400000000000006</v>
      </c>
      <c r="JT147">
        <v>5.1100000000000012</v>
      </c>
      <c r="JU147">
        <v>5.4400000000000013</v>
      </c>
      <c r="JV147">
        <v>4.38</v>
      </c>
      <c r="JW147">
        <v>5.54</v>
      </c>
      <c r="JX147">
        <v>6.5699999999999994</v>
      </c>
      <c r="JY147">
        <v>7.6</v>
      </c>
      <c r="JZ147">
        <v>17.57</v>
      </c>
      <c r="KA147">
        <v>8.1600000000000019</v>
      </c>
      <c r="KB147">
        <v>5.8400000000000034</v>
      </c>
      <c r="KC147">
        <v>8.2800000000000029</v>
      </c>
      <c r="KD147">
        <v>7.3000000000000016</v>
      </c>
      <c r="KE147">
        <v>7.5699999999999994</v>
      </c>
      <c r="KF147">
        <v>6.0000000000000009</v>
      </c>
      <c r="KG147">
        <v>7.3400000000000034</v>
      </c>
      <c r="KH147">
        <v>7.4400000000000031</v>
      </c>
      <c r="KI147">
        <v>7.6900000000000039</v>
      </c>
      <c r="KJ147">
        <v>7.4100000000000037</v>
      </c>
      <c r="KK147">
        <v>7.629999999999999</v>
      </c>
      <c r="KL147">
        <v>6.1500000000000012</v>
      </c>
      <c r="KM147">
        <v>7.5700000000000038</v>
      </c>
      <c r="KN147">
        <v>6.2700000000000031</v>
      </c>
      <c r="KO147">
        <v>6.93</v>
      </c>
      <c r="KP147">
        <v>7.31</v>
      </c>
      <c r="KQ147">
        <v>7.4200000000000026</v>
      </c>
      <c r="KR147">
        <v>4.4400000000000013</v>
      </c>
      <c r="KS147">
        <v>7.6700000000000026</v>
      </c>
      <c r="KT147">
        <v>7.650000000000003</v>
      </c>
      <c r="KU147">
        <v>7.7500000000000044</v>
      </c>
      <c r="KV147">
        <v>7.8000000000000034</v>
      </c>
      <c r="KW147">
        <v>7.28</v>
      </c>
      <c r="KX147">
        <v>6.2300000000000013</v>
      </c>
      <c r="KY147">
        <v>6.1800000000000006</v>
      </c>
      <c r="KZ147">
        <v>6.160000000000001</v>
      </c>
      <c r="LA147">
        <v>7.4800000000000031</v>
      </c>
      <c r="LB147">
        <v>8.0200000000000014</v>
      </c>
      <c r="LC147">
        <v>7.6800000000000024</v>
      </c>
      <c r="LD147">
        <v>7.5300000000000029</v>
      </c>
      <c r="LE147">
        <v>4.88</v>
      </c>
      <c r="LF147">
        <v>7.5400000000000027</v>
      </c>
      <c r="LG147">
        <v>7.9400000000000022</v>
      </c>
      <c r="LH147">
        <v>7.5500000000000016</v>
      </c>
      <c r="LI147">
        <v>7.8000000000000016</v>
      </c>
      <c r="LJ147">
        <v>6.0500000000000007</v>
      </c>
      <c r="LK147">
        <v>7.7000000000000028</v>
      </c>
      <c r="LL147">
        <v>7.1900000000000013</v>
      </c>
      <c r="LM147">
        <v>7.5900000000000034</v>
      </c>
      <c r="LN147">
        <v>7.7200000000000024</v>
      </c>
      <c r="LO147">
        <v>7.6500000000000021</v>
      </c>
      <c r="LP147">
        <v>7.120000000000001</v>
      </c>
      <c r="LQ147">
        <v>6.9400000000000013</v>
      </c>
      <c r="LR147">
        <v>6.8100000000000014</v>
      </c>
      <c r="LS147">
        <v>6.7500000000000018</v>
      </c>
      <c r="LT147">
        <v>7.5600000000000014</v>
      </c>
      <c r="LU147">
        <v>6.6600000000000019</v>
      </c>
      <c r="LV147">
        <v>6.57</v>
      </c>
      <c r="LW147">
        <v>6.61</v>
      </c>
      <c r="LX147">
        <v>7.1100000000000021</v>
      </c>
      <c r="LY147">
        <v>7.1900000000000022</v>
      </c>
      <c r="LZ147">
        <v>6.6300000000000008</v>
      </c>
      <c r="MA147">
        <v>7.1500000000000021</v>
      </c>
      <c r="MB147">
        <v>7.4000000000000021</v>
      </c>
      <c r="MC147">
        <v>6.8300000000000018</v>
      </c>
      <c r="MD147">
        <v>7.3400000000000016</v>
      </c>
      <c r="ME147">
        <v>7.0900000000000016</v>
      </c>
      <c r="MF147">
        <v>7.2500000000000018</v>
      </c>
      <c r="MG147">
        <v>7.0100000000000016</v>
      </c>
      <c r="MH147">
        <v>6.9100000000000019</v>
      </c>
      <c r="MI147">
        <v>7.3500000000000014</v>
      </c>
      <c r="MJ147">
        <v>7.620000000000001</v>
      </c>
      <c r="MK147">
        <v>7.5900000000000007</v>
      </c>
      <c r="ML147">
        <v>6.9700000000000024</v>
      </c>
      <c r="MM147">
        <v>7.2800000000000011</v>
      </c>
      <c r="MN147">
        <v>6.9800000000000013</v>
      </c>
      <c r="MO147">
        <v>6.8200000000000012</v>
      </c>
      <c r="MP147">
        <v>6.92</v>
      </c>
      <c r="MQ147">
        <v>6.8500000000000014</v>
      </c>
      <c r="MR147">
        <v>6.7800000000000011</v>
      </c>
      <c r="MS147">
        <v>5.88</v>
      </c>
      <c r="MT147">
        <v>5.9799999999999986</v>
      </c>
      <c r="MU147">
        <v>5.0300000000000011</v>
      </c>
      <c r="MV147">
        <v>5.1900000000000013</v>
      </c>
      <c r="MW147">
        <v>7.2000000000000011</v>
      </c>
      <c r="MX147">
        <v>5.8699999999999974</v>
      </c>
    </row>
    <row r="148" spans="1:362" x14ac:dyDescent="0.25">
      <c r="A148">
        <v>206</v>
      </c>
      <c r="B148">
        <v>0.33</v>
      </c>
      <c r="C148">
        <v>5.389999999999997</v>
      </c>
      <c r="D148">
        <v>6.7399999999999984</v>
      </c>
      <c r="E148">
        <v>9.3399999999999981</v>
      </c>
      <c r="F148">
        <v>7.7799999999999976</v>
      </c>
      <c r="G148">
        <v>9.0599999999999969</v>
      </c>
      <c r="H148">
        <v>6.9799999999999986</v>
      </c>
      <c r="I148">
        <v>6.8599999999999977</v>
      </c>
      <c r="J148">
        <v>7.3799999999999972</v>
      </c>
      <c r="K148">
        <v>6.1799999999999979</v>
      </c>
      <c r="L148">
        <v>7.4899999999999984</v>
      </c>
      <c r="M148">
        <v>6.8999999999999986</v>
      </c>
      <c r="N148">
        <v>8.3699999999999974</v>
      </c>
      <c r="O148">
        <v>5.8499999999999979</v>
      </c>
      <c r="P148">
        <v>5.7799999999999976</v>
      </c>
      <c r="Q148">
        <v>5.6799999999999979</v>
      </c>
      <c r="R148">
        <v>7.3499999999999979</v>
      </c>
      <c r="S148">
        <v>5.3299999999999974</v>
      </c>
      <c r="T148">
        <v>7.6199999999999983</v>
      </c>
      <c r="U148">
        <v>7.6899999999999986</v>
      </c>
      <c r="V148">
        <v>4.3999999999999986</v>
      </c>
      <c r="W148">
        <v>5.1799999999999971</v>
      </c>
      <c r="X148">
        <v>6.3299999999999983</v>
      </c>
      <c r="Y148">
        <v>6.7899999999999991</v>
      </c>
      <c r="Z148">
        <v>6.3999999999999986</v>
      </c>
      <c r="AA148">
        <v>6.1299999999999972</v>
      </c>
      <c r="AB148">
        <v>5.8999999999999977</v>
      </c>
      <c r="AC148">
        <v>5.3999999999999977</v>
      </c>
      <c r="AD148">
        <v>4.799999999999998</v>
      </c>
      <c r="AE148">
        <v>4.9699999999999971</v>
      </c>
      <c r="AF148">
        <v>2.52</v>
      </c>
      <c r="AG148">
        <v>6.6799999999999988</v>
      </c>
      <c r="AH148">
        <v>4.2199999999999989</v>
      </c>
      <c r="AI148">
        <v>4.9099999999999966</v>
      </c>
      <c r="AJ148">
        <v>4.5199999999999987</v>
      </c>
      <c r="AK148">
        <v>4.419999999999999</v>
      </c>
      <c r="AL148">
        <v>3.9799999999999991</v>
      </c>
      <c r="AM148">
        <v>4.1599999999999993</v>
      </c>
      <c r="AN148">
        <v>2.77</v>
      </c>
      <c r="AO148">
        <v>4.7799999999999976</v>
      </c>
      <c r="AP148">
        <v>2.54</v>
      </c>
      <c r="AQ148">
        <v>4.3799999999999981</v>
      </c>
      <c r="AR148">
        <v>2.569999999999999</v>
      </c>
      <c r="AS148">
        <v>3.1399999999999988</v>
      </c>
      <c r="AT148">
        <v>4.8599999999999994</v>
      </c>
      <c r="AU148">
        <v>4.3199999999999994</v>
      </c>
      <c r="AV148">
        <v>1.580000000000001</v>
      </c>
      <c r="AW148">
        <v>1.5300000000000009</v>
      </c>
      <c r="AX148">
        <v>3.77</v>
      </c>
      <c r="AY148">
        <v>4.7899999999999991</v>
      </c>
      <c r="AZ148">
        <v>4.4999999999999982</v>
      </c>
      <c r="BA148">
        <v>3.0099999999999989</v>
      </c>
      <c r="BB148">
        <v>4.3999999999999986</v>
      </c>
      <c r="BC148">
        <v>2.7599999999999989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1.1399999999999999</v>
      </c>
      <c r="BN148">
        <v>1.850000000000001</v>
      </c>
      <c r="BO148">
        <v>1.1100000000000001</v>
      </c>
      <c r="BP148">
        <v>2.06</v>
      </c>
      <c r="BQ148">
        <v>2.2200000000000011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2.2999999999999998</v>
      </c>
      <c r="BY148">
        <v>1.4</v>
      </c>
      <c r="BZ148">
        <v>1.1100000000000001</v>
      </c>
      <c r="CA148">
        <v>2.52</v>
      </c>
      <c r="CB148">
        <v>2.5099999999999998</v>
      </c>
      <c r="CC148">
        <v>1.84</v>
      </c>
      <c r="CD148">
        <v>0.98000000000000009</v>
      </c>
      <c r="CE148">
        <v>2.3000000000000012</v>
      </c>
      <c r="CF148">
        <v>2.330000000000001</v>
      </c>
      <c r="CG148">
        <v>3.52</v>
      </c>
      <c r="CH148">
        <v>0.97</v>
      </c>
      <c r="CI148">
        <v>0.92999999999999994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0.80999999999999994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2.3600000000000012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0.91999999999999993</v>
      </c>
      <c r="DG148">
        <v>1.0900000000000001</v>
      </c>
      <c r="DH148">
        <v>2.0500000000000012</v>
      </c>
      <c r="DI148">
        <v>1.36</v>
      </c>
      <c r="DJ148">
        <v>0.46</v>
      </c>
      <c r="DK148">
        <v>2.11</v>
      </c>
      <c r="DL148">
        <v>0.89999999999999991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3.8299999999999979</v>
      </c>
      <c r="DS148">
        <v>3.0799999999999992</v>
      </c>
      <c r="DT148">
        <v>4.4099999999999984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0.94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0.43999999999999989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0.57999999999999996</v>
      </c>
      <c r="EV148">
        <v>0.48</v>
      </c>
      <c r="EW148">
        <v>1.0900000000000001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0.92999999999999994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2.4700000000000002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0.90000000000000013</v>
      </c>
      <c r="FU148">
        <v>1.06</v>
      </c>
      <c r="FV148">
        <v>1.58</v>
      </c>
      <c r="FW148">
        <v>0.97</v>
      </c>
      <c r="FX148">
        <v>0.92999999999999994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2.1800000000000002</v>
      </c>
      <c r="GE148">
        <v>1.94</v>
      </c>
      <c r="GF148">
        <v>1.72</v>
      </c>
      <c r="GG148">
        <v>4.8</v>
      </c>
      <c r="GH148">
        <v>5.8</v>
      </c>
      <c r="GI148">
        <v>2.0699999999999998</v>
      </c>
      <c r="GJ148">
        <v>4.21</v>
      </c>
      <c r="GK148">
        <v>2.04</v>
      </c>
      <c r="GL148">
        <v>2.120000000000001</v>
      </c>
      <c r="GM148">
        <v>2.0699999999999998</v>
      </c>
      <c r="GN148">
        <v>1.1100000000000001</v>
      </c>
      <c r="GO148">
        <v>2.58</v>
      </c>
      <c r="GP148">
        <v>2.56</v>
      </c>
      <c r="GQ148">
        <v>2.4500000000000002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3.9799999999999991</v>
      </c>
      <c r="HD148">
        <v>2.91</v>
      </c>
      <c r="HE148">
        <v>2.9</v>
      </c>
      <c r="HF148">
        <v>2.9700000000000011</v>
      </c>
      <c r="HG148">
        <v>3.839999999999999</v>
      </c>
      <c r="HH148">
        <v>3.7299999999999991</v>
      </c>
      <c r="HI148">
        <v>4.8499999999999988</v>
      </c>
      <c r="HJ148">
        <v>3.13</v>
      </c>
      <c r="HK148">
        <v>2.42</v>
      </c>
      <c r="HL148">
        <v>3.75</v>
      </c>
      <c r="HM148">
        <v>3.86</v>
      </c>
      <c r="HN148">
        <v>3.2200000000000011</v>
      </c>
      <c r="HO148">
        <v>3.29</v>
      </c>
      <c r="HP148">
        <v>4.7499999999999991</v>
      </c>
      <c r="HQ148">
        <v>3.19</v>
      </c>
      <c r="HR148">
        <v>1.84</v>
      </c>
      <c r="HS148">
        <v>3.08</v>
      </c>
      <c r="HT148">
        <v>5.83</v>
      </c>
      <c r="HU148">
        <v>4.8099999999999996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3.2999999999999989</v>
      </c>
      <c r="ID148">
        <v>3.3899999999999988</v>
      </c>
      <c r="IE148">
        <v>3.4099999999999988</v>
      </c>
      <c r="IF148">
        <v>3.19</v>
      </c>
      <c r="IG148">
        <v>3.6999999999999988</v>
      </c>
      <c r="IH148">
        <v>2.9700000000000011</v>
      </c>
      <c r="II148">
        <v>5.2499999999999991</v>
      </c>
      <c r="IJ148">
        <v>2.35</v>
      </c>
      <c r="IK148">
        <v>3.640000000000001</v>
      </c>
      <c r="IL148">
        <v>4.08</v>
      </c>
      <c r="IM148">
        <v>5.4999999999999991</v>
      </c>
      <c r="IN148">
        <v>2.85</v>
      </c>
      <c r="IO148">
        <v>4.2300000000000004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4.0699999999999994</v>
      </c>
      <c r="JA148">
        <v>6.7499999999999991</v>
      </c>
      <c r="JB148">
        <v>5.46</v>
      </c>
      <c r="JC148">
        <v>4.45</v>
      </c>
      <c r="JD148">
        <v>4.4000000000000004</v>
      </c>
      <c r="JE148">
        <v>6.51</v>
      </c>
      <c r="JF148">
        <v>3.17</v>
      </c>
      <c r="JG148">
        <v>4.68</v>
      </c>
      <c r="JH148">
        <v>6.7500000000000027</v>
      </c>
      <c r="JI148">
        <v>4.84</v>
      </c>
      <c r="JJ148">
        <v>5.740000000000002</v>
      </c>
      <c r="JK148">
        <v>4.9400000000000004</v>
      </c>
      <c r="JL148">
        <v>6.6900000000000031</v>
      </c>
      <c r="JM148">
        <v>4.9400000000000004</v>
      </c>
      <c r="JN148">
        <v>5.0199999999999996</v>
      </c>
      <c r="JO148">
        <v>5.0599999999999996</v>
      </c>
      <c r="JP148">
        <v>4.4999999999999991</v>
      </c>
      <c r="JQ148">
        <v>3.9700000000000011</v>
      </c>
      <c r="JR148">
        <v>4.95</v>
      </c>
      <c r="JS148">
        <v>5.2300000000000013</v>
      </c>
      <c r="JT148">
        <v>5.2000000000000011</v>
      </c>
      <c r="JU148">
        <v>5.5300000000000011</v>
      </c>
      <c r="JV148">
        <v>4.4700000000000006</v>
      </c>
      <c r="JW148">
        <v>5.45</v>
      </c>
      <c r="JX148">
        <v>6.48</v>
      </c>
      <c r="JY148">
        <v>7.51</v>
      </c>
      <c r="JZ148">
        <v>17.66</v>
      </c>
      <c r="KA148">
        <v>8.2500000000000018</v>
      </c>
      <c r="KB148">
        <v>5.7500000000000018</v>
      </c>
      <c r="KC148">
        <v>8.370000000000001</v>
      </c>
      <c r="KD148">
        <v>7.3900000000000023</v>
      </c>
      <c r="KE148">
        <v>7.6599999999999993</v>
      </c>
      <c r="KF148">
        <v>6.0900000000000007</v>
      </c>
      <c r="KG148">
        <v>7.4300000000000024</v>
      </c>
      <c r="KH148">
        <v>7.5300000000000029</v>
      </c>
      <c r="KI148">
        <v>7.7800000000000038</v>
      </c>
      <c r="KJ148">
        <v>7.5000000000000044</v>
      </c>
      <c r="KK148">
        <v>7.7199999999999989</v>
      </c>
      <c r="KL148">
        <v>6.2400000000000011</v>
      </c>
      <c r="KM148">
        <v>7.6600000000000037</v>
      </c>
      <c r="KN148">
        <v>6.1800000000000024</v>
      </c>
      <c r="KO148">
        <v>6.84</v>
      </c>
      <c r="KP148">
        <v>7.4</v>
      </c>
      <c r="KQ148">
        <v>7.5100000000000033</v>
      </c>
      <c r="KR148">
        <v>4.3500000000000014</v>
      </c>
      <c r="KS148">
        <v>7.7600000000000016</v>
      </c>
      <c r="KT148">
        <v>7.7400000000000029</v>
      </c>
      <c r="KU148">
        <v>7.8400000000000034</v>
      </c>
      <c r="KV148">
        <v>7.8900000000000032</v>
      </c>
      <c r="KW148">
        <v>7.37</v>
      </c>
      <c r="KX148">
        <v>6.3200000000000012</v>
      </c>
      <c r="KY148">
        <v>6.27</v>
      </c>
      <c r="KZ148">
        <v>6.2500000000000009</v>
      </c>
      <c r="LA148">
        <v>7.5700000000000029</v>
      </c>
      <c r="LB148">
        <v>8.11</v>
      </c>
      <c r="LC148">
        <v>7.7700000000000022</v>
      </c>
      <c r="LD148">
        <v>7.6200000000000028</v>
      </c>
      <c r="LE148">
        <v>4.9700000000000006</v>
      </c>
      <c r="LF148">
        <v>7.6300000000000026</v>
      </c>
      <c r="LG148">
        <v>8.0300000000000011</v>
      </c>
      <c r="LH148">
        <v>7.6400000000000023</v>
      </c>
      <c r="LI148">
        <v>7.8900000000000023</v>
      </c>
      <c r="LJ148">
        <v>5.9600000000000009</v>
      </c>
      <c r="LK148">
        <v>7.7900000000000027</v>
      </c>
      <c r="LL148">
        <v>7.2800000000000011</v>
      </c>
      <c r="LM148">
        <v>7.6800000000000024</v>
      </c>
      <c r="LN148">
        <v>7.8100000000000023</v>
      </c>
      <c r="LO148">
        <v>7.740000000000002</v>
      </c>
      <c r="LP148">
        <v>7.2100000000000009</v>
      </c>
      <c r="LQ148">
        <v>7.0300000000000011</v>
      </c>
      <c r="LR148">
        <v>6.9000000000000012</v>
      </c>
      <c r="LS148">
        <v>6.8400000000000016</v>
      </c>
      <c r="LT148">
        <v>7.6500000000000012</v>
      </c>
      <c r="LU148">
        <v>6.7500000000000018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6.7200000000000006</v>
      </c>
      <c r="MA148">
        <v>7.240000000000002</v>
      </c>
      <c r="MB148">
        <v>7.490000000000002</v>
      </c>
      <c r="MC148">
        <v>6.9200000000000017</v>
      </c>
      <c r="MD148">
        <v>7.4300000000000006</v>
      </c>
      <c r="ME148">
        <v>7.1800000000000006</v>
      </c>
      <c r="MF148">
        <v>7.3400000000000016</v>
      </c>
      <c r="MG148">
        <v>7.1000000000000014</v>
      </c>
      <c r="MH148">
        <v>7.0000000000000018</v>
      </c>
      <c r="MI148">
        <v>7.4400000000000013</v>
      </c>
      <c r="MJ148">
        <v>7.7100000000000009</v>
      </c>
      <c r="MK148">
        <v>7.6800000000000006</v>
      </c>
      <c r="ML148">
        <v>7.0600000000000014</v>
      </c>
      <c r="MM148">
        <v>7.370000000000001</v>
      </c>
      <c r="MN148">
        <v>7.0700000000000012</v>
      </c>
      <c r="MO148">
        <v>6.910000000000001</v>
      </c>
      <c r="MP148">
        <v>7.01</v>
      </c>
      <c r="MQ148">
        <v>6.9400000000000013</v>
      </c>
      <c r="MR148">
        <v>6.870000000000001</v>
      </c>
      <c r="MS148">
        <v>5.9700000000000006</v>
      </c>
      <c r="MT148">
        <v>6.0699999999999994</v>
      </c>
      <c r="MU148">
        <v>4.9400000000000004</v>
      </c>
      <c r="MV148">
        <v>5.1000000000000014</v>
      </c>
      <c r="MW148">
        <v>7.2900000000000009</v>
      </c>
      <c r="MX148">
        <v>5.9599999999999973</v>
      </c>
    </row>
    <row r="149" spans="1:362" x14ac:dyDescent="0.25">
      <c r="A149">
        <v>211</v>
      </c>
      <c r="B149">
        <v>2.59</v>
      </c>
      <c r="C149">
        <v>7.2299999999999978</v>
      </c>
      <c r="D149">
        <v>8.5799999999999983</v>
      </c>
      <c r="E149">
        <v>7.15</v>
      </c>
      <c r="F149">
        <v>5.77</v>
      </c>
      <c r="G149">
        <v>6.87</v>
      </c>
      <c r="H149">
        <v>8.82</v>
      </c>
      <c r="I149">
        <v>8.6999999999999993</v>
      </c>
      <c r="J149">
        <v>5.37</v>
      </c>
      <c r="K149">
        <v>8.0199999999999978</v>
      </c>
      <c r="L149">
        <v>5.48</v>
      </c>
      <c r="M149">
        <v>4.8900000000000006</v>
      </c>
      <c r="N149">
        <v>6.36</v>
      </c>
      <c r="O149">
        <v>4.969999999999998</v>
      </c>
      <c r="P149">
        <v>4.8999999999999977</v>
      </c>
      <c r="Q149">
        <v>4.799999999999998</v>
      </c>
      <c r="R149">
        <v>9.19</v>
      </c>
      <c r="S149">
        <v>4.4499999999999984</v>
      </c>
      <c r="T149">
        <v>5.4300000000000006</v>
      </c>
      <c r="U149">
        <v>5.5000000000000009</v>
      </c>
      <c r="V149">
        <v>6.2399999999999984</v>
      </c>
      <c r="W149">
        <v>7.0199999999999978</v>
      </c>
      <c r="X149">
        <v>8.1699999999999982</v>
      </c>
      <c r="Y149">
        <v>4.6000000000000014</v>
      </c>
      <c r="Z149">
        <v>4.3900000000000006</v>
      </c>
      <c r="AA149">
        <v>4.12</v>
      </c>
      <c r="AB149">
        <v>3.89</v>
      </c>
      <c r="AC149">
        <v>3.39</v>
      </c>
      <c r="AD149">
        <v>3.77</v>
      </c>
      <c r="AE149">
        <v>6.8099999999999978</v>
      </c>
      <c r="AF149">
        <v>4.3599999999999994</v>
      </c>
      <c r="AG149">
        <v>4.4900000000000011</v>
      </c>
      <c r="AH149">
        <v>6.0599999999999987</v>
      </c>
      <c r="AI149">
        <v>2.899999999999999</v>
      </c>
      <c r="AJ149">
        <v>3.29</v>
      </c>
      <c r="AK149">
        <v>3.39</v>
      </c>
      <c r="AL149">
        <v>5.8199999999999976</v>
      </c>
      <c r="AM149">
        <v>5.9999999999999982</v>
      </c>
      <c r="AN149">
        <v>4.6099999999999977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3.4200000000000008</v>
      </c>
      <c r="AW149">
        <v>3.370000000000001</v>
      </c>
      <c r="AX149">
        <v>6.0299999999999994</v>
      </c>
      <c r="AY149">
        <v>7.05</v>
      </c>
      <c r="AZ149">
        <v>2.39</v>
      </c>
      <c r="BA149">
        <v>2.04</v>
      </c>
      <c r="BB149">
        <v>6.6599999999999993</v>
      </c>
      <c r="BC149">
        <v>1.79</v>
      </c>
      <c r="BD149">
        <v>2.640000000000001</v>
      </c>
      <c r="BE149">
        <v>2.5100000000000011</v>
      </c>
      <c r="BF149">
        <v>5.6099999999999977</v>
      </c>
      <c r="BG149">
        <v>1.78</v>
      </c>
      <c r="BH149">
        <v>3.62</v>
      </c>
      <c r="BI149">
        <v>3.1300000000000008</v>
      </c>
      <c r="BJ149">
        <v>2.91</v>
      </c>
      <c r="BK149">
        <v>2.87</v>
      </c>
      <c r="BL149">
        <v>2.94</v>
      </c>
      <c r="BM149">
        <v>3.0000000000000009</v>
      </c>
      <c r="BN149">
        <v>4.05</v>
      </c>
      <c r="BO149">
        <v>2.66</v>
      </c>
      <c r="BP149">
        <v>2.0299999999999998</v>
      </c>
      <c r="BQ149">
        <v>2.19</v>
      </c>
      <c r="BR149">
        <v>1.39</v>
      </c>
      <c r="BS149">
        <v>2.1</v>
      </c>
      <c r="BT149">
        <v>1.93</v>
      </c>
      <c r="BU149">
        <v>3.0300000000000011</v>
      </c>
      <c r="BV149">
        <v>1.34</v>
      </c>
      <c r="BW149">
        <v>3.0100000000000011</v>
      </c>
      <c r="BX149">
        <v>2.27</v>
      </c>
      <c r="BY149">
        <v>2.2400000000000002</v>
      </c>
      <c r="BZ149">
        <v>2.46</v>
      </c>
      <c r="CA149">
        <v>1.03</v>
      </c>
      <c r="CB149">
        <v>1.04</v>
      </c>
      <c r="CC149">
        <v>4.0999999999999996</v>
      </c>
      <c r="CD149">
        <v>3.11</v>
      </c>
      <c r="CE149">
        <v>1.25</v>
      </c>
      <c r="CF149">
        <v>1.28</v>
      </c>
      <c r="CG149">
        <v>5.7799999999999976</v>
      </c>
      <c r="CH149">
        <v>2.67</v>
      </c>
      <c r="CI149">
        <v>3.1300000000000008</v>
      </c>
      <c r="CJ149">
        <v>2.38</v>
      </c>
      <c r="CK149">
        <v>3.37</v>
      </c>
      <c r="CL149">
        <v>1.1100000000000001</v>
      </c>
      <c r="CM149">
        <v>2.37</v>
      </c>
      <c r="CN149">
        <v>2.9200000000000008</v>
      </c>
      <c r="CO149">
        <v>2.86</v>
      </c>
      <c r="CP149">
        <v>2.37</v>
      </c>
      <c r="CQ149">
        <v>2.5100000000000011</v>
      </c>
      <c r="CR149">
        <v>2.62</v>
      </c>
      <c r="CS149">
        <v>5.6199999999999974</v>
      </c>
      <c r="CT149">
        <v>1.2</v>
      </c>
      <c r="CU149">
        <v>2.2200000000000002</v>
      </c>
      <c r="CV149">
        <v>1.31</v>
      </c>
      <c r="CW149">
        <v>2.4700000000000011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5.6199999999999974</v>
      </c>
      <c r="DP149">
        <v>1.47</v>
      </c>
      <c r="DQ149">
        <v>1.55</v>
      </c>
      <c r="DR149">
        <v>1.64</v>
      </c>
      <c r="DS149">
        <v>0.89000000000000012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4.6099999999999994</v>
      </c>
      <c r="DY149">
        <v>4.4099999999999993</v>
      </c>
      <c r="DZ149">
        <v>3.2000000000000011</v>
      </c>
      <c r="EA149">
        <v>2.7500000000000009</v>
      </c>
      <c r="EB149">
        <v>2.870000000000001</v>
      </c>
      <c r="EC149">
        <v>3.0100000000000011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3.0100000000000011</v>
      </c>
      <c r="EO149">
        <v>5.8599999999999994</v>
      </c>
      <c r="EP149">
        <v>2.17</v>
      </c>
      <c r="EQ149">
        <v>2.58</v>
      </c>
      <c r="ER149">
        <v>2.67</v>
      </c>
      <c r="ES149">
        <v>0</v>
      </c>
      <c r="ET149">
        <v>5.9300000000000006</v>
      </c>
      <c r="EU149">
        <v>2.2500000000000009</v>
      </c>
      <c r="EV149">
        <v>2.350000000000001</v>
      </c>
      <c r="EW149">
        <v>1.9400000000000011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5.1100000000000003</v>
      </c>
      <c r="FF149">
        <v>5.2500000000000009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2.2800000000000011</v>
      </c>
      <c r="FO149">
        <v>3.0300000000000011</v>
      </c>
      <c r="FP149">
        <v>0.90999999999999992</v>
      </c>
      <c r="FQ149">
        <v>4.1500000000000004</v>
      </c>
      <c r="FR149">
        <v>3.94</v>
      </c>
      <c r="FS149">
        <v>3.47</v>
      </c>
      <c r="FT149">
        <v>2.8000000000000012</v>
      </c>
      <c r="FU149">
        <v>2.640000000000001</v>
      </c>
      <c r="FV149">
        <v>4.1700000000000008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0.92999999999999994</v>
      </c>
      <c r="GC149">
        <v>1.57</v>
      </c>
      <c r="GD149">
        <v>1.04</v>
      </c>
      <c r="GE149">
        <v>1.28</v>
      </c>
      <c r="GF149">
        <v>4.3099999999999996</v>
      </c>
      <c r="GG149">
        <v>2.84</v>
      </c>
      <c r="GH149">
        <v>3.84</v>
      </c>
      <c r="GI149">
        <v>1.1499999999999999</v>
      </c>
      <c r="GJ149">
        <v>6.6400000000000006</v>
      </c>
      <c r="GK149">
        <v>1.59</v>
      </c>
      <c r="GL149">
        <v>1.1399999999999999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4.0100000000000007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2.2400000000000002</v>
      </c>
      <c r="HO149">
        <v>2.29</v>
      </c>
      <c r="HP149">
        <v>3.75</v>
      </c>
      <c r="HQ149">
        <v>2.21</v>
      </c>
      <c r="HR149">
        <v>4.2500000000000009</v>
      </c>
      <c r="HS149">
        <v>2.1</v>
      </c>
      <c r="HT149">
        <v>8.31</v>
      </c>
      <c r="HU149">
        <v>7.29</v>
      </c>
      <c r="HV149">
        <v>2.38</v>
      </c>
      <c r="HW149">
        <v>2.4500000000000002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2.3199999999999998</v>
      </c>
      <c r="ID149">
        <v>2.41</v>
      </c>
      <c r="IE149">
        <v>2.4300000000000002</v>
      </c>
      <c r="IF149">
        <v>5.6000000000000014</v>
      </c>
      <c r="IG149">
        <v>2.72</v>
      </c>
      <c r="IH149">
        <v>3.8000000000000012</v>
      </c>
      <c r="II149">
        <v>4.25</v>
      </c>
      <c r="IJ149">
        <v>4.7600000000000007</v>
      </c>
      <c r="IK149">
        <v>6.12</v>
      </c>
      <c r="IL149">
        <v>3.08</v>
      </c>
      <c r="IM149">
        <v>4.5</v>
      </c>
      <c r="IN149">
        <v>5.2600000000000016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5.4300000000000006</v>
      </c>
      <c r="IU149">
        <v>5.31</v>
      </c>
      <c r="IV149">
        <v>5.5200000000000014</v>
      </c>
      <c r="IW149">
        <v>5.5400000000000009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8.9899999999999984</v>
      </c>
      <c r="JF149">
        <v>5.58</v>
      </c>
      <c r="JG149">
        <v>3.6999999999999988</v>
      </c>
      <c r="JH149">
        <v>5.7700000000000014</v>
      </c>
      <c r="JI149">
        <v>3.86</v>
      </c>
      <c r="JJ149">
        <v>4.7600000000000007</v>
      </c>
      <c r="JK149">
        <v>3.96</v>
      </c>
      <c r="JL149">
        <v>5.7100000000000017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8.9599999999999991</v>
      </c>
      <c r="JY149">
        <v>9.9899999999999984</v>
      </c>
      <c r="JZ149">
        <v>16.68</v>
      </c>
      <c r="KA149">
        <v>7.27</v>
      </c>
      <c r="KB149">
        <v>7.9700000000000006</v>
      </c>
      <c r="KC149">
        <v>7.3900000000000006</v>
      </c>
      <c r="KD149">
        <v>6.410000000000001</v>
      </c>
      <c r="KE149">
        <v>6.6799999999999971</v>
      </c>
      <c r="KF149">
        <v>5.1100000000000003</v>
      </c>
      <c r="KG149">
        <v>6.4500000000000011</v>
      </c>
      <c r="KH149">
        <v>6.5500000000000016</v>
      </c>
      <c r="KI149">
        <v>6.8000000000000016</v>
      </c>
      <c r="KJ149">
        <v>6.5200000000000022</v>
      </c>
      <c r="KK149">
        <v>6.7399999999999967</v>
      </c>
      <c r="KL149">
        <v>5.26</v>
      </c>
      <c r="KM149">
        <v>6.6800000000000024</v>
      </c>
      <c r="KN149">
        <v>8.4</v>
      </c>
      <c r="KO149">
        <v>9.3199999999999985</v>
      </c>
      <c r="KP149">
        <v>6.4199999999999982</v>
      </c>
      <c r="KQ149">
        <v>6.530000000000002</v>
      </c>
      <c r="KR149">
        <v>6.57</v>
      </c>
      <c r="KS149">
        <v>6.7800000000000011</v>
      </c>
      <c r="KT149">
        <v>6.7600000000000016</v>
      </c>
      <c r="KU149">
        <v>6.8600000000000021</v>
      </c>
      <c r="KV149">
        <v>6.9100000000000019</v>
      </c>
      <c r="KW149">
        <v>6.3899999999999979</v>
      </c>
      <c r="KX149">
        <v>5.34</v>
      </c>
      <c r="KY149">
        <v>5.29</v>
      </c>
      <c r="KZ149">
        <v>5.27</v>
      </c>
      <c r="LA149">
        <v>6.5900000000000016</v>
      </c>
      <c r="LB149">
        <v>7.1300000000000008</v>
      </c>
      <c r="LC149">
        <v>6.7900000000000009</v>
      </c>
      <c r="LD149">
        <v>6.6400000000000006</v>
      </c>
      <c r="LE149">
        <v>5.58</v>
      </c>
      <c r="LF149">
        <v>6.6500000000000012</v>
      </c>
      <c r="LG149">
        <v>7.0500000000000007</v>
      </c>
      <c r="LH149">
        <v>6.660000000000001</v>
      </c>
      <c r="LI149">
        <v>6.910000000000001</v>
      </c>
      <c r="LJ149">
        <v>8.4099999999999984</v>
      </c>
      <c r="LK149">
        <v>6.8100000000000014</v>
      </c>
      <c r="LL149">
        <v>6.2999999999999989</v>
      </c>
      <c r="LM149">
        <v>6.7000000000000011</v>
      </c>
      <c r="LN149">
        <v>6.830000000000001</v>
      </c>
      <c r="LO149">
        <v>6.7600000000000007</v>
      </c>
      <c r="LP149">
        <v>6.2299999999999986</v>
      </c>
      <c r="LQ149">
        <v>6.0499999999999989</v>
      </c>
      <c r="LR149">
        <v>5.919999999999999</v>
      </c>
      <c r="LS149">
        <v>5.8599999999999994</v>
      </c>
      <c r="LT149">
        <v>6.6700000000000008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6.4499999999999993</v>
      </c>
      <c r="ME149">
        <v>6.1999999999999993</v>
      </c>
      <c r="MF149">
        <v>6.3599999999999994</v>
      </c>
      <c r="MG149">
        <v>6.1199999999999992</v>
      </c>
      <c r="MH149">
        <v>6.02</v>
      </c>
      <c r="MI149">
        <v>6.4599999999999991</v>
      </c>
      <c r="MJ149">
        <v>6.7299999999999986</v>
      </c>
      <c r="MK149">
        <v>6.6999999999999984</v>
      </c>
      <c r="ML149">
        <v>6.0799999999999992</v>
      </c>
      <c r="MM149">
        <v>6.3899999999999988</v>
      </c>
      <c r="MN149">
        <v>6.089999999999999</v>
      </c>
      <c r="MO149">
        <v>5.9300000000000006</v>
      </c>
      <c r="MP149">
        <v>6.0299999999999994</v>
      </c>
      <c r="MQ149">
        <v>5.9600000000000009</v>
      </c>
      <c r="MR149">
        <v>5.8900000000000006</v>
      </c>
      <c r="MS149">
        <v>5.59</v>
      </c>
      <c r="MT149">
        <v>5.09</v>
      </c>
      <c r="MU149">
        <v>7.09</v>
      </c>
      <c r="MV149">
        <v>7.32</v>
      </c>
      <c r="MW149">
        <v>6.3099999999999987</v>
      </c>
      <c r="MX149">
        <v>6.7299999999999986</v>
      </c>
    </row>
    <row r="150" spans="1:362" x14ac:dyDescent="0.25">
      <c r="A150">
        <v>218</v>
      </c>
      <c r="B150">
        <v>3.339999999999999</v>
      </c>
      <c r="C150">
        <v>8.3299999999999983</v>
      </c>
      <c r="D150">
        <v>5.31</v>
      </c>
      <c r="E150">
        <v>12.6</v>
      </c>
      <c r="F150">
        <v>10.97</v>
      </c>
      <c r="G150">
        <v>12.32</v>
      </c>
      <c r="H150">
        <v>6.0799999999999992</v>
      </c>
      <c r="I150">
        <v>5.43</v>
      </c>
      <c r="J150">
        <v>10.57</v>
      </c>
      <c r="K150">
        <v>4.7499999999999991</v>
      </c>
      <c r="L150">
        <v>10.68</v>
      </c>
      <c r="M150">
        <v>10.09</v>
      </c>
      <c r="N150">
        <v>11.56</v>
      </c>
      <c r="O150">
        <v>9.0399999999999974</v>
      </c>
      <c r="P150">
        <v>8.9699999999999971</v>
      </c>
      <c r="Q150">
        <v>8.8699999999999974</v>
      </c>
      <c r="R150">
        <v>5.3999999999999986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4.2300000000000004</v>
      </c>
      <c r="Y150">
        <v>10.050000000000001</v>
      </c>
      <c r="Z150">
        <v>9.5899999999999981</v>
      </c>
      <c r="AA150">
        <v>9.3199999999999967</v>
      </c>
      <c r="AB150">
        <v>9.0899999999999981</v>
      </c>
      <c r="AC150">
        <v>8.5899999999999981</v>
      </c>
      <c r="AD150">
        <v>7.9899999999999984</v>
      </c>
      <c r="AE150">
        <v>2.5299999999999998</v>
      </c>
      <c r="AF150">
        <v>5.52</v>
      </c>
      <c r="AG150">
        <v>9.9399999999999977</v>
      </c>
      <c r="AH150">
        <v>2.92</v>
      </c>
      <c r="AI150">
        <v>8.0999999999999979</v>
      </c>
      <c r="AJ150">
        <v>7.7099999999999982</v>
      </c>
      <c r="AK150">
        <v>7.6099999999999994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4.8999999999999986</v>
      </c>
      <c r="AQ150">
        <v>7.5699999999999994</v>
      </c>
      <c r="AR150">
        <v>5.76</v>
      </c>
      <c r="AS150">
        <v>6.33</v>
      </c>
      <c r="AT150">
        <v>2.0299999999999998</v>
      </c>
      <c r="AU150">
        <v>7.5099999999999989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7.6899999999999977</v>
      </c>
      <c r="BA150">
        <v>6.2</v>
      </c>
      <c r="BB150">
        <v>1.61</v>
      </c>
      <c r="BC150">
        <v>5.95</v>
      </c>
      <c r="BD150">
        <v>5.0599999999999996</v>
      </c>
      <c r="BE150">
        <v>5.1900000000000013</v>
      </c>
      <c r="BF150">
        <v>2.3199999999999998</v>
      </c>
      <c r="BG150">
        <v>6.0700000000000012</v>
      </c>
      <c r="BH150">
        <v>4.6900000000000004</v>
      </c>
      <c r="BI150">
        <v>4.2</v>
      </c>
      <c r="BJ150">
        <v>4.37</v>
      </c>
      <c r="BK150">
        <v>4.2699999999999996</v>
      </c>
      <c r="BL150">
        <v>4.2</v>
      </c>
      <c r="BM150">
        <v>4.1399999999999997</v>
      </c>
      <c r="BN150">
        <v>3.03</v>
      </c>
      <c r="BO150">
        <v>4.3</v>
      </c>
      <c r="BP150">
        <v>5.2500000000000009</v>
      </c>
      <c r="BQ150">
        <v>5.410000000000001</v>
      </c>
      <c r="BR150">
        <v>5.6800000000000006</v>
      </c>
      <c r="BS150">
        <v>4.9000000000000012</v>
      </c>
      <c r="BT150">
        <v>5.0700000000000012</v>
      </c>
      <c r="BU150">
        <v>3.899999999999999</v>
      </c>
      <c r="BV150">
        <v>5.6300000000000008</v>
      </c>
      <c r="BW150">
        <v>3.88</v>
      </c>
      <c r="BX150">
        <v>5.49</v>
      </c>
      <c r="BY150">
        <v>4.5900000000000007</v>
      </c>
      <c r="BZ150">
        <v>4.3</v>
      </c>
      <c r="CA150">
        <v>5.7600000000000007</v>
      </c>
      <c r="CB150">
        <v>5.7500000000000009</v>
      </c>
      <c r="CC150">
        <v>2.83</v>
      </c>
      <c r="CD150">
        <v>3.98</v>
      </c>
      <c r="CE150">
        <v>5.5400000000000009</v>
      </c>
      <c r="CF150">
        <v>5.57</v>
      </c>
      <c r="CG150">
        <v>0.69000000000000017</v>
      </c>
      <c r="CH150">
        <v>4.16</v>
      </c>
      <c r="CI150">
        <v>3.4899999999999989</v>
      </c>
      <c r="CJ150">
        <v>4.1500000000000004</v>
      </c>
      <c r="CK150">
        <v>3.2</v>
      </c>
      <c r="CL150">
        <v>5.4</v>
      </c>
      <c r="CM150">
        <v>4.1500000000000004</v>
      </c>
      <c r="CN150">
        <v>3.609999999999999</v>
      </c>
      <c r="CO150">
        <v>3.6599999999999988</v>
      </c>
      <c r="CP150">
        <v>4.1500000000000004</v>
      </c>
      <c r="CQ150">
        <v>4</v>
      </c>
      <c r="CR150">
        <v>3.8299999999999992</v>
      </c>
      <c r="CS150">
        <v>0.85000000000000009</v>
      </c>
      <c r="CT150">
        <v>5.49</v>
      </c>
      <c r="CU150">
        <v>4.22</v>
      </c>
      <c r="CV150">
        <v>5.6000000000000014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4.5199999999999996</v>
      </c>
      <c r="DD150">
        <v>4.41</v>
      </c>
      <c r="DE150">
        <v>4.66</v>
      </c>
      <c r="DF150">
        <v>4.12</v>
      </c>
      <c r="DG150">
        <v>4.3</v>
      </c>
      <c r="DH150">
        <v>5.2900000000000009</v>
      </c>
      <c r="DI150">
        <v>4.6000000000000014</v>
      </c>
      <c r="DJ150">
        <v>3.46</v>
      </c>
      <c r="DK150">
        <v>5.3500000000000014</v>
      </c>
      <c r="DL150">
        <v>4.12</v>
      </c>
      <c r="DM150">
        <v>4.3</v>
      </c>
      <c r="DN150">
        <v>4.53</v>
      </c>
      <c r="DO150">
        <v>0.31000000000000011</v>
      </c>
      <c r="DP150">
        <v>4.5199999999999996</v>
      </c>
      <c r="DQ150">
        <v>6.9999999999999982</v>
      </c>
      <c r="DR150">
        <v>7.0899999999999981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3.4499999999999988</v>
      </c>
      <c r="EE150">
        <v>4.6399999999999997</v>
      </c>
      <c r="EF150">
        <v>4.1099999999999994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7.0000000000000007E-2</v>
      </c>
      <c r="EP150">
        <v>4.16</v>
      </c>
      <c r="EQ150">
        <v>3.76</v>
      </c>
      <c r="ER150">
        <v>3.67</v>
      </c>
      <c r="ES150">
        <v>5.9300000000000006</v>
      </c>
      <c r="ET150">
        <v>0</v>
      </c>
      <c r="EU150">
        <v>4.2399999999999993</v>
      </c>
      <c r="EV150">
        <v>4.1499999999999986</v>
      </c>
      <c r="EW150">
        <v>4.67</v>
      </c>
      <c r="EX150">
        <v>1.25</v>
      </c>
      <c r="EY150">
        <v>3.91</v>
      </c>
      <c r="EZ150">
        <v>4.5199999999999978</v>
      </c>
      <c r="FA150">
        <v>4.129999999999999</v>
      </c>
      <c r="FB150">
        <v>4.3699999999999992</v>
      </c>
      <c r="FC150">
        <v>4.0299999999999994</v>
      </c>
      <c r="FD150">
        <v>4.5799999999999974</v>
      </c>
      <c r="FE150">
        <v>1.8</v>
      </c>
      <c r="FF150">
        <v>1.49</v>
      </c>
      <c r="FG150">
        <v>3.96</v>
      </c>
      <c r="FH150">
        <v>4.0999999999999988</v>
      </c>
      <c r="FI150">
        <v>5.91</v>
      </c>
      <c r="FJ150">
        <v>4.8899999999999988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6.1000000000000014</v>
      </c>
      <c r="FQ150">
        <v>2.59</v>
      </c>
      <c r="FR150">
        <v>2.8</v>
      </c>
      <c r="FS150">
        <v>3.27</v>
      </c>
      <c r="FT150">
        <v>3.94</v>
      </c>
      <c r="FU150">
        <v>4.0999999999999996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4.8699999999999992</v>
      </c>
      <c r="GA150">
        <v>4.879999999999999</v>
      </c>
      <c r="GB150">
        <v>5.8099999999999987</v>
      </c>
      <c r="GC150">
        <v>5.2099999999999991</v>
      </c>
      <c r="GD150">
        <v>5.6999999999999984</v>
      </c>
      <c r="GE150">
        <v>5.4599999999999991</v>
      </c>
      <c r="GF150">
        <v>2.74</v>
      </c>
      <c r="GG150">
        <v>8.2100000000000009</v>
      </c>
      <c r="GH150">
        <v>9.2100000000000009</v>
      </c>
      <c r="GI150">
        <v>5.589999999999999</v>
      </c>
      <c r="GJ150">
        <v>0.71000000000000008</v>
      </c>
      <c r="GK150">
        <v>5.3699999999999983</v>
      </c>
      <c r="GL150">
        <v>5.6399999999999988</v>
      </c>
      <c r="GM150">
        <v>5.3999999999999986</v>
      </c>
      <c r="GN150">
        <v>3.95</v>
      </c>
      <c r="GO150">
        <v>6.0999999999999979</v>
      </c>
      <c r="GP150">
        <v>6.0799999999999983</v>
      </c>
      <c r="GQ150">
        <v>5.7799999999999976</v>
      </c>
      <c r="GR150">
        <v>5.8099999999999987</v>
      </c>
      <c r="GS150">
        <v>5.8099999999999987</v>
      </c>
      <c r="GT150">
        <v>2.09</v>
      </c>
      <c r="GU150">
        <v>7.3399999999999981</v>
      </c>
      <c r="GV150">
        <v>5.9499999999999984</v>
      </c>
      <c r="GW150">
        <v>6.2699999999999978</v>
      </c>
      <c r="GX150">
        <v>5.9899999999999993</v>
      </c>
      <c r="GY150">
        <v>6.0999999999999979</v>
      </c>
      <c r="GZ150">
        <v>6.299999999999998</v>
      </c>
      <c r="HA150">
        <v>4.4400000000000004</v>
      </c>
      <c r="HB150">
        <v>6.469999999999998</v>
      </c>
      <c r="HC150">
        <v>7.34</v>
      </c>
      <c r="HD150">
        <v>6.2699999999999987</v>
      </c>
      <c r="HE150">
        <v>6.2599999999999989</v>
      </c>
      <c r="HF150">
        <v>6.4899999999999984</v>
      </c>
      <c r="HG150">
        <v>7.2</v>
      </c>
      <c r="HH150">
        <v>7.09</v>
      </c>
      <c r="HI150">
        <v>8.2799999999999976</v>
      </c>
      <c r="HJ150">
        <v>6.4899999999999984</v>
      </c>
      <c r="HK150">
        <v>5.75</v>
      </c>
      <c r="HL150">
        <v>7.1799999999999979</v>
      </c>
      <c r="HM150">
        <v>7.2899999999999983</v>
      </c>
      <c r="HN150">
        <v>6.6499999999999977</v>
      </c>
      <c r="HO150">
        <v>6.719999999999998</v>
      </c>
      <c r="HP150">
        <v>8.1799999999999979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6.7899999999999983</v>
      </c>
      <c r="HX150">
        <v>6.72</v>
      </c>
      <c r="HY150">
        <v>6.7499999999999982</v>
      </c>
      <c r="HZ150">
        <v>6.73</v>
      </c>
      <c r="IA150">
        <v>1.83</v>
      </c>
      <c r="IB150">
        <v>6.59</v>
      </c>
      <c r="IC150">
        <v>6.6599999999999993</v>
      </c>
      <c r="ID150">
        <v>6.7499999999999991</v>
      </c>
      <c r="IE150">
        <v>6.7699999999999987</v>
      </c>
      <c r="IF150">
        <v>5.13</v>
      </c>
      <c r="IG150">
        <v>7.06</v>
      </c>
      <c r="IH150">
        <v>6.2399999999999993</v>
      </c>
      <c r="II150">
        <v>8.6799999999999979</v>
      </c>
      <c r="IJ150">
        <v>5.19</v>
      </c>
      <c r="IK150">
        <v>4.05</v>
      </c>
      <c r="IL150">
        <v>7.509999999999998</v>
      </c>
      <c r="IM150">
        <v>8.9299999999999979</v>
      </c>
      <c r="IN150">
        <v>5.69</v>
      </c>
      <c r="IO150">
        <v>7.6599999999999984</v>
      </c>
      <c r="IP150">
        <v>7.5799999999999983</v>
      </c>
      <c r="IQ150">
        <v>5.9600000000000009</v>
      </c>
      <c r="IR150">
        <v>2.4500000000000002</v>
      </c>
      <c r="IS150">
        <v>7.6899999999999968</v>
      </c>
      <c r="IT150">
        <v>5.86</v>
      </c>
      <c r="IU150">
        <v>5.7399999999999993</v>
      </c>
      <c r="IV150">
        <v>5.95</v>
      </c>
      <c r="IW150">
        <v>5.97</v>
      </c>
      <c r="IX150">
        <v>7.8599999999999994</v>
      </c>
      <c r="IY150">
        <v>7.7899999999999983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6.0099999999999989</v>
      </c>
      <c r="JG150">
        <v>8.0399999999999991</v>
      </c>
      <c r="JH150">
        <v>10.14</v>
      </c>
      <c r="JI150">
        <v>8.1999999999999975</v>
      </c>
      <c r="JJ150">
        <v>9.1299999999999972</v>
      </c>
      <c r="JK150">
        <v>8.2999999999999972</v>
      </c>
      <c r="JL150">
        <v>10.08</v>
      </c>
      <c r="JM150">
        <v>8.2999999999999972</v>
      </c>
      <c r="JN150">
        <v>8.3799999999999955</v>
      </c>
      <c r="JO150">
        <v>8.4199999999999946</v>
      </c>
      <c r="JP150">
        <v>7.8599999999999994</v>
      </c>
      <c r="JQ150">
        <v>7.1999999999999993</v>
      </c>
      <c r="JR150">
        <v>4.1900000000000004</v>
      </c>
      <c r="JS150">
        <v>8.6199999999999974</v>
      </c>
      <c r="JT150">
        <v>8.5899999999999981</v>
      </c>
      <c r="JU150">
        <v>8.9199999999999982</v>
      </c>
      <c r="JV150">
        <v>7.6999999999999993</v>
      </c>
      <c r="JW150">
        <v>4.6900000000000004</v>
      </c>
      <c r="JX150">
        <v>3.7</v>
      </c>
      <c r="JY150">
        <v>4.7300000000000004</v>
      </c>
      <c r="JZ150">
        <v>21.04999999999999</v>
      </c>
      <c r="KA150">
        <v>11.63</v>
      </c>
      <c r="KB150">
        <v>5.1099999999999994</v>
      </c>
      <c r="KC150">
        <v>11.759999999999989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11.169999999999989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4.0599999999999996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9.7099999999999991</v>
      </c>
      <c r="KY150">
        <v>9.6599999999999984</v>
      </c>
      <c r="KZ150">
        <v>9.64</v>
      </c>
      <c r="LA150">
        <v>10.96</v>
      </c>
      <c r="LB150">
        <v>11.499999999999989</v>
      </c>
      <c r="LC150">
        <v>11.159999999999989</v>
      </c>
      <c r="LD150">
        <v>11.009999999999989</v>
      </c>
      <c r="LE150">
        <v>8.1999999999999993</v>
      </c>
      <c r="LF150">
        <v>11.019999999999991</v>
      </c>
      <c r="LG150">
        <v>11.419999999999989</v>
      </c>
      <c r="LH150">
        <v>11.02999999999999</v>
      </c>
      <c r="LI150">
        <v>11.27999999999999</v>
      </c>
      <c r="LJ150">
        <v>5.2</v>
      </c>
      <c r="LK150">
        <v>11.179999999999991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10.050000000000001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9.1999999999999993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9.1499999999999968</v>
      </c>
    </row>
    <row r="151" spans="1:362" x14ac:dyDescent="0.25">
      <c r="A151">
        <v>228</v>
      </c>
      <c r="B151">
        <v>0.89999999999999991</v>
      </c>
      <c r="C151">
        <v>5.6099999999999977</v>
      </c>
      <c r="D151">
        <v>6.9599999999999991</v>
      </c>
      <c r="E151">
        <v>8.9199999999999982</v>
      </c>
      <c r="F151">
        <v>7.3599999999999994</v>
      </c>
      <c r="G151">
        <v>8.639999999999997</v>
      </c>
      <c r="H151">
        <v>7.1999999999999993</v>
      </c>
      <c r="I151">
        <v>7.0799999999999983</v>
      </c>
      <c r="J151">
        <v>6.9599999999999982</v>
      </c>
      <c r="K151">
        <v>6.3999999999999986</v>
      </c>
      <c r="L151">
        <v>7.0699999999999994</v>
      </c>
      <c r="M151">
        <v>6.48</v>
      </c>
      <c r="N151">
        <v>7.9499999999999984</v>
      </c>
      <c r="O151">
        <v>5.4299999999999988</v>
      </c>
      <c r="P151">
        <v>5.3599999999999994</v>
      </c>
      <c r="Q151">
        <v>5.2599999999999989</v>
      </c>
      <c r="R151">
        <v>7.5699999999999994</v>
      </c>
      <c r="S151">
        <v>4.9099999999999966</v>
      </c>
      <c r="T151">
        <v>7.1999999999999993</v>
      </c>
      <c r="U151">
        <v>7.27</v>
      </c>
      <c r="V151">
        <v>4.6199999999999983</v>
      </c>
      <c r="W151">
        <v>5.3999999999999977</v>
      </c>
      <c r="X151">
        <v>6.5499999999999989</v>
      </c>
      <c r="Y151">
        <v>6.37</v>
      </c>
      <c r="Z151">
        <v>5.98</v>
      </c>
      <c r="AA151">
        <v>5.7099999999999982</v>
      </c>
      <c r="AB151">
        <v>5.4799999999999986</v>
      </c>
      <c r="AC151">
        <v>4.9799999999999986</v>
      </c>
      <c r="AD151">
        <v>4.379999999999999</v>
      </c>
      <c r="AE151">
        <v>5.1899999999999977</v>
      </c>
      <c r="AF151">
        <v>2.74</v>
      </c>
      <c r="AG151">
        <v>6.26</v>
      </c>
      <c r="AH151">
        <v>4.4400000000000004</v>
      </c>
      <c r="AI151">
        <v>4.4899999999999984</v>
      </c>
      <c r="AJ151">
        <v>4.0999999999999996</v>
      </c>
      <c r="AK151">
        <v>4</v>
      </c>
      <c r="AL151">
        <v>4.1999999999999993</v>
      </c>
      <c r="AM151">
        <v>4.379999999999999</v>
      </c>
      <c r="AN151">
        <v>2.99</v>
      </c>
      <c r="AO151">
        <v>4.3599999999999994</v>
      </c>
      <c r="AP151">
        <v>2.76</v>
      </c>
      <c r="AQ151">
        <v>3.9599999999999991</v>
      </c>
      <c r="AR151">
        <v>2.15</v>
      </c>
      <c r="AS151">
        <v>2.72</v>
      </c>
      <c r="AT151">
        <v>5.4299999999999988</v>
      </c>
      <c r="AU151">
        <v>3.899999999999999</v>
      </c>
      <c r="AV151">
        <v>1.8000000000000009</v>
      </c>
      <c r="AW151">
        <v>1.7500000000000011</v>
      </c>
      <c r="AX151">
        <v>4.3399999999999981</v>
      </c>
      <c r="AY151">
        <v>5.3599999999999994</v>
      </c>
      <c r="AZ151">
        <v>4.0799999999999992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1.5100000000000009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2.4200000000000008</v>
      </c>
      <c r="BO151">
        <v>1.04</v>
      </c>
      <c r="BP151">
        <v>1.640000000000001</v>
      </c>
      <c r="BQ151">
        <v>1.8000000000000009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1.9700000000000011</v>
      </c>
      <c r="BW151">
        <v>1.390000000000001</v>
      </c>
      <c r="BX151">
        <v>1.880000000000001</v>
      </c>
      <c r="BY151">
        <v>0.98</v>
      </c>
      <c r="BZ151">
        <v>0.84000000000000008</v>
      </c>
      <c r="CA151">
        <v>2.100000000000001</v>
      </c>
      <c r="CB151">
        <v>2.0900000000000012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1.7400000000000011</v>
      </c>
      <c r="CM151">
        <v>0.75</v>
      </c>
      <c r="CN151">
        <v>1.29</v>
      </c>
      <c r="CO151">
        <v>1.23</v>
      </c>
      <c r="CP151">
        <v>0.75</v>
      </c>
      <c r="CQ151">
        <v>0.88000000000000012</v>
      </c>
      <c r="CR151">
        <v>0.99</v>
      </c>
      <c r="CS151">
        <v>3.9299999999999988</v>
      </c>
      <c r="CT151">
        <v>1.830000000000001</v>
      </c>
      <c r="CU151">
        <v>0.6</v>
      </c>
      <c r="CV151">
        <v>1.9400000000000011</v>
      </c>
      <c r="CW151">
        <v>0.84000000000000008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0.77999999999999992</v>
      </c>
      <c r="DE151">
        <v>0.99999999999999989</v>
      </c>
      <c r="DF151">
        <v>0.5</v>
      </c>
      <c r="DG151">
        <v>0.66999999999999993</v>
      </c>
      <c r="DH151">
        <v>1.630000000000001</v>
      </c>
      <c r="DI151">
        <v>0.94000000000000006</v>
      </c>
      <c r="DJ151">
        <v>1.03</v>
      </c>
      <c r="DK151">
        <v>1.69</v>
      </c>
      <c r="DL151">
        <v>0.48</v>
      </c>
      <c r="DM151">
        <v>0.65999999999999992</v>
      </c>
      <c r="DN151">
        <v>0.85</v>
      </c>
      <c r="DO151">
        <v>3.9299999999999988</v>
      </c>
      <c r="DP151">
        <v>0.84</v>
      </c>
      <c r="DQ151">
        <v>3.319999999999999</v>
      </c>
      <c r="DR151">
        <v>3.4099999999999988</v>
      </c>
      <c r="DS151">
        <v>2.66</v>
      </c>
      <c r="DT151">
        <v>4.9799999999999978</v>
      </c>
      <c r="DU151">
        <v>0.9</v>
      </c>
      <c r="DV151">
        <v>3.6999999999999988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0.92999999999999994</v>
      </c>
      <c r="EE151">
        <v>0.84</v>
      </c>
      <c r="EF151">
        <v>0.35</v>
      </c>
      <c r="EG151">
        <v>1.06</v>
      </c>
      <c r="EH151">
        <v>0.85999999999999988</v>
      </c>
      <c r="EI151">
        <v>0.54999999999999993</v>
      </c>
      <c r="EJ151">
        <v>0.28999999999999998</v>
      </c>
      <c r="EK151">
        <v>0.34</v>
      </c>
      <c r="EL151">
        <v>0.59</v>
      </c>
      <c r="EM151">
        <v>0.67999999999999994</v>
      </c>
      <c r="EN151">
        <v>0.92999999999999994</v>
      </c>
      <c r="EO151">
        <v>4.169999999999999</v>
      </c>
      <c r="EP151">
        <v>0.08</v>
      </c>
      <c r="EQ151">
        <v>0.49</v>
      </c>
      <c r="ER151">
        <v>0.57999999999999996</v>
      </c>
      <c r="ES151">
        <v>2.2500000000000009</v>
      </c>
      <c r="ET151">
        <v>4.2399999999999993</v>
      </c>
      <c r="EU151">
        <v>0</v>
      </c>
      <c r="EV151">
        <v>0.1</v>
      </c>
      <c r="EW151">
        <v>0.60999999999999988</v>
      </c>
      <c r="EX151">
        <v>3.319999999999999</v>
      </c>
      <c r="EY151">
        <v>0.48</v>
      </c>
      <c r="EZ151">
        <v>0.28999999999999998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0.55000000000000004</v>
      </c>
      <c r="FI151">
        <v>2.02</v>
      </c>
      <c r="FJ151">
        <v>0.76</v>
      </c>
      <c r="FK151">
        <v>2</v>
      </c>
      <c r="FL151">
        <v>1.99</v>
      </c>
      <c r="FM151">
        <v>0.75000000000000022</v>
      </c>
      <c r="FN151">
        <v>0.74</v>
      </c>
      <c r="FO151">
        <v>1.0900000000000001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2.4500000000000002</v>
      </c>
      <c r="HA151">
        <v>2.02</v>
      </c>
      <c r="HB151">
        <v>2.62</v>
      </c>
      <c r="HC151">
        <v>3.4999999999999991</v>
      </c>
      <c r="HD151">
        <v>2.4300000000000002</v>
      </c>
      <c r="HE151">
        <v>2.42</v>
      </c>
      <c r="HF151">
        <v>2.4900000000000011</v>
      </c>
      <c r="HG151">
        <v>3.359999999999999</v>
      </c>
      <c r="HH151">
        <v>3.2499999999999991</v>
      </c>
      <c r="HI151">
        <v>4.3699999999999992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2.7400000000000011</v>
      </c>
      <c r="HO151">
        <v>2.81</v>
      </c>
      <c r="HP151">
        <v>4.2699999999999996</v>
      </c>
      <c r="HQ151">
        <v>2.71</v>
      </c>
      <c r="HR151">
        <v>2.2599999999999998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2.9099999999999988</v>
      </c>
      <c r="IE151">
        <v>2.9299999999999988</v>
      </c>
      <c r="IF151">
        <v>3.61</v>
      </c>
      <c r="IG151">
        <v>3.2199999999999989</v>
      </c>
      <c r="IH151">
        <v>2.48</v>
      </c>
      <c r="II151">
        <v>4.7699999999999996</v>
      </c>
      <c r="IJ151">
        <v>2.77</v>
      </c>
      <c r="IK151">
        <v>4.0599999999999996</v>
      </c>
      <c r="IL151">
        <v>3.6</v>
      </c>
      <c r="IM151">
        <v>5.0199999999999996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3.7799999999999989</v>
      </c>
      <c r="IT151">
        <v>3.44</v>
      </c>
      <c r="IU151">
        <v>3.32</v>
      </c>
      <c r="IV151">
        <v>3.5299999999999989</v>
      </c>
      <c r="IW151">
        <v>3.5499999999999989</v>
      </c>
      <c r="IX151">
        <v>4.0199999999999996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4.8699999999999992</v>
      </c>
      <c r="JD151">
        <v>4.8199999999999994</v>
      </c>
      <c r="JE151">
        <v>6.9299999999999988</v>
      </c>
      <c r="JF151">
        <v>3.59</v>
      </c>
      <c r="JG151">
        <v>4.1999999999999993</v>
      </c>
      <c r="JH151">
        <v>6.2700000000000022</v>
      </c>
      <c r="JI151">
        <v>4.3600000000000003</v>
      </c>
      <c r="JJ151">
        <v>5.2600000000000016</v>
      </c>
      <c r="JK151">
        <v>4.46</v>
      </c>
      <c r="JL151">
        <v>6.2100000000000026</v>
      </c>
      <c r="JM151">
        <v>4.46</v>
      </c>
      <c r="JN151">
        <v>4.54</v>
      </c>
      <c r="JO151">
        <v>4.58</v>
      </c>
      <c r="JP151">
        <v>4.0199999999999996</v>
      </c>
      <c r="JQ151">
        <v>3.48</v>
      </c>
      <c r="JR151">
        <v>5.3699999999999992</v>
      </c>
      <c r="JS151">
        <v>4.7500000000000009</v>
      </c>
      <c r="JT151">
        <v>4.7200000000000006</v>
      </c>
      <c r="JU151">
        <v>5.0500000000000007</v>
      </c>
      <c r="JV151">
        <v>3.98</v>
      </c>
      <c r="JW151">
        <v>5.8699999999999992</v>
      </c>
      <c r="JX151">
        <v>6.8999999999999986</v>
      </c>
      <c r="JY151">
        <v>7.9299999999999988</v>
      </c>
      <c r="JZ151">
        <v>17.18</v>
      </c>
      <c r="KA151">
        <v>7.77</v>
      </c>
      <c r="KB151">
        <v>6.1700000000000008</v>
      </c>
      <c r="KC151">
        <v>7.8900000000000006</v>
      </c>
      <c r="KD151">
        <v>6.9100000000000019</v>
      </c>
      <c r="KE151">
        <v>7.1799999999999988</v>
      </c>
      <c r="KF151">
        <v>5.61</v>
      </c>
      <c r="KG151">
        <v>6.950000000000002</v>
      </c>
      <c r="KH151">
        <v>7.0500000000000016</v>
      </c>
      <c r="KI151">
        <v>7.3000000000000034</v>
      </c>
      <c r="KJ151">
        <v>7.0200000000000031</v>
      </c>
      <c r="KK151">
        <v>7.2399999999999984</v>
      </c>
      <c r="KL151">
        <v>5.7600000000000007</v>
      </c>
      <c r="KM151">
        <v>7.1800000000000033</v>
      </c>
      <c r="KN151">
        <v>6.6000000000000014</v>
      </c>
      <c r="KO151">
        <v>7.2599999999999989</v>
      </c>
      <c r="KP151">
        <v>6.92</v>
      </c>
      <c r="KQ151">
        <v>7.0300000000000029</v>
      </c>
      <c r="KR151">
        <v>4.7699999999999996</v>
      </c>
      <c r="KS151">
        <v>7.280000000000002</v>
      </c>
      <c r="KT151">
        <v>7.2600000000000016</v>
      </c>
      <c r="KU151">
        <v>7.360000000000003</v>
      </c>
      <c r="KV151">
        <v>7.4100000000000028</v>
      </c>
      <c r="KW151">
        <v>6.89</v>
      </c>
      <c r="KX151">
        <v>5.8400000000000007</v>
      </c>
      <c r="KY151">
        <v>5.79</v>
      </c>
      <c r="KZ151">
        <v>5.77</v>
      </c>
      <c r="LA151">
        <v>7.0900000000000034</v>
      </c>
      <c r="LB151">
        <v>7.6300000000000017</v>
      </c>
      <c r="LC151">
        <v>7.2900000000000018</v>
      </c>
      <c r="LD151">
        <v>7.1400000000000023</v>
      </c>
      <c r="LE151">
        <v>4.4800000000000004</v>
      </c>
      <c r="LF151">
        <v>7.1500000000000021</v>
      </c>
      <c r="LG151">
        <v>7.5500000000000016</v>
      </c>
      <c r="LH151">
        <v>7.1600000000000019</v>
      </c>
      <c r="LI151">
        <v>7.4100000000000019</v>
      </c>
      <c r="LJ151">
        <v>6.38</v>
      </c>
      <c r="LK151">
        <v>7.3100000000000023</v>
      </c>
      <c r="LL151">
        <v>6.8000000000000007</v>
      </c>
      <c r="LM151">
        <v>7.200000000000002</v>
      </c>
      <c r="LN151">
        <v>7.3300000000000018</v>
      </c>
      <c r="LO151">
        <v>7.2600000000000016</v>
      </c>
      <c r="LP151">
        <v>6.73</v>
      </c>
      <c r="LQ151">
        <v>6.5500000000000007</v>
      </c>
      <c r="LR151">
        <v>6.4200000000000008</v>
      </c>
      <c r="LS151">
        <v>6.3600000000000012</v>
      </c>
      <c r="LT151">
        <v>7.1700000000000008</v>
      </c>
      <c r="LU151">
        <v>6.2700000000000014</v>
      </c>
      <c r="LV151">
        <v>6.18</v>
      </c>
      <c r="LW151">
        <v>6.22</v>
      </c>
      <c r="LX151">
        <v>6.7200000000000024</v>
      </c>
      <c r="LY151">
        <v>6.8000000000000016</v>
      </c>
      <c r="LZ151">
        <v>6.24</v>
      </c>
      <c r="MA151">
        <v>6.7600000000000016</v>
      </c>
      <c r="MB151">
        <v>7.0100000000000016</v>
      </c>
      <c r="MC151">
        <v>6.4400000000000013</v>
      </c>
      <c r="MD151">
        <v>6.9500000000000011</v>
      </c>
      <c r="ME151">
        <v>6.7000000000000011</v>
      </c>
      <c r="MF151">
        <v>6.8600000000000012</v>
      </c>
      <c r="MG151">
        <v>6.620000000000001</v>
      </c>
      <c r="MH151">
        <v>6.5200000000000014</v>
      </c>
      <c r="MI151">
        <v>6.9600000000000009</v>
      </c>
      <c r="MJ151">
        <v>7.23</v>
      </c>
      <c r="MK151">
        <v>7.2</v>
      </c>
      <c r="ML151">
        <v>6.580000000000001</v>
      </c>
      <c r="MM151">
        <v>6.8900000000000006</v>
      </c>
      <c r="MN151">
        <v>6.5900000000000007</v>
      </c>
      <c r="MO151">
        <v>6.4300000000000006</v>
      </c>
      <c r="MP151">
        <v>6.5299999999999994</v>
      </c>
      <c r="MQ151">
        <v>6.4600000000000009</v>
      </c>
      <c r="MR151">
        <v>6.3900000000000006</v>
      </c>
      <c r="MS151">
        <v>5.48</v>
      </c>
      <c r="MT151">
        <v>5.59</v>
      </c>
      <c r="MU151">
        <v>5.3599999999999994</v>
      </c>
      <c r="MV151">
        <v>5.52</v>
      </c>
      <c r="MW151">
        <v>6.81</v>
      </c>
      <c r="MX151">
        <v>5.5399999999999983</v>
      </c>
    </row>
    <row r="152" spans="1:362" x14ac:dyDescent="0.25">
      <c r="A152">
        <v>229</v>
      </c>
      <c r="B152">
        <v>0.80999999999999983</v>
      </c>
      <c r="C152">
        <v>5.5999999999999979</v>
      </c>
      <c r="D152">
        <v>6.9499999999999993</v>
      </c>
      <c r="E152">
        <v>9.0199999999999978</v>
      </c>
      <c r="F152">
        <v>7.4599999999999982</v>
      </c>
      <c r="G152">
        <v>8.7399999999999967</v>
      </c>
      <c r="H152">
        <v>7.19</v>
      </c>
      <c r="I152">
        <v>7.0699999999999994</v>
      </c>
      <c r="J152">
        <v>7.0599999999999978</v>
      </c>
      <c r="K152">
        <v>6.3899999999999988</v>
      </c>
      <c r="L152">
        <v>7.169999999999999</v>
      </c>
      <c r="M152">
        <v>6.5799999999999992</v>
      </c>
      <c r="N152">
        <v>8.0499999999999972</v>
      </c>
      <c r="O152">
        <v>5.5299999999999976</v>
      </c>
      <c r="P152">
        <v>5.4599999999999982</v>
      </c>
      <c r="Q152">
        <v>5.3599999999999994</v>
      </c>
      <c r="R152">
        <v>7.5599999999999987</v>
      </c>
      <c r="S152">
        <v>5.0099999999999971</v>
      </c>
      <c r="T152">
        <v>7.2999999999999989</v>
      </c>
      <c r="U152">
        <v>7.3699999999999992</v>
      </c>
      <c r="V152">
        <v>4.6099999999999994</v>
      </c>
      <c r="W152">
        <v>5.3899999999999979</v>
      </c>
      <c r="X152">
        <v>6.5399999999999991</v>
      </c>
      <c r="Y152">
        <v>6.47</v>
      </c>
      <c r="Z152">
        <v>6.0799999999999992</v>
      </c>
      <c r="AA152">
        <v>5.8099999999999978</v>
      </c>
      <c r="AB152">
        <v>5.5799999999999983</v>
      </c>
      <c r="AC152">
        <v>5.0799999999999983</v>
      </c>
      <c r="AD152">
        <v>4.4799999999999986</v>
      </c>
      <c r="AE152">
        <v>5.1799999999999979</v>
      </c>
      <c r="AF152">
        <v>2.73</v>
      </c>
      <c r="AG152">
        <v>6.3599999999999994</v>
      </c>
      <c r="AH152">
        <v>4.43</v>
      </c>
      <c r="AI152">
        <v>4.5899999999999981</v>
      </c>
      <c r="AJ152">
        <v>4.1999999999999993</v>
      </c>
      <c r="AK152">
        <v>4.0999999999999996</v>
      </c>
      <c r="AL152">
        <v>4.1900000000000004</v>
      </c>
      <c r="AM152">
        <v>4.3699999999999992</v>
      </c>
      <c r="AN152">
        <v>2.98</v>
      </c>
      <c r="AO152">
        <v>4.4599999999999982</v>
      </c>
      <c r="AP152">
        <v>2.7499999999999991</v>
      </c>
      <c r="AQ152">
        <v>4.0599999999999987</v>
      </c>
      <c r="AR152">
        <v>2.25</v>
      </c>
      <c r="AS152">
        <v>2.82</v>
      </c>
      <c r="AT152">
        <v>5.339999999999999</v>
      </c>
      <c r="AU152">
        <v>4</v>
      </c>
      <c r="AV152">
        <v>1.7900000000000009</v>
      </c>
      <c r="AW152">
        <v>1.7400000000000011</v>
      </c>
      <c r="AX152">
        <v>4.2499999999999982</v>
      </c>
      <c r="AY152">
        <v>5.2699999999999987</v>
      </c>
      <c r="AZ152">
        <v>4.1799999999999988</v>
      </c>
      <c r="BA152">
        <v>2.69</v>
      </c>
      <c r="BB152">
        <v>4.8799999999999981</v>
      </c>
      <c r="BC152">
        <v>2.44</v>
      </c>
      <c r="BD152">
        <v>1.55</v>
      </c>
      <c r="BE152">
        <v>1.680000000000001</v>
      </c>
      <c r="BF152">
        <v>3.8299999999999992</v>
      </c>
      <c r="BG152">
        <v>2.5100000000000011</v>
      </c>
      <c r="BH152">
        <v>1.9900000000000011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2.0700000000000012</v>
      </c>
      <c r="BW152">
        <v>1.36</v>
      </c>
      <c r="BX152">
        <v>1.9800000000000011</v>
      </c>
      <c r="BY152">
        <v>1.08</v>
      </c>
      <c r="BZ152">
        <v>0.83000000000000007</v>
      </c>
      <c r="CA152">
        <v>2.2000000000000011</v>
      </c>
      <c r="CB152">
        <v>2.1900000000000008</v>
      </c>
      <c r="CC152">
        <v>2.3199999999999998</v>
      </c>
      <c r="CD152">
        <v>1.46</v>
      </c>
      <c r="CE152">
        <v>1.9800000000000011</v>
      </c>
      <c r="CF152">
        <v>2.0100000000000011</v>
      </c>
      <c r="CG152">
        <v>3.9999999999999991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1.1399999999999999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2.0400000000000009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0.92999999999999994</v>
      </c>
      <c r="DC152">
        <v>0.98999999999999988</v>
      </c>
      <c r="DD152">
        <v>0.87999999999999989</v>
      </c>
      <c r="DE152">
        <v>1.1000000000000001</v>
      </c>
      <c r="DF152">
        <v>0.6</v>
      </c>
      <c r="DG152">
        <v>0.76999999999999991</v>
      </c>
      <c r="DH152">
        <v>1.7300000000000011</v>
      </c>
      <c r="DI152">
        <v>1.04</v>
      </c>
      <c r="DJ152">
        <v>0.94</v>
      </c>
      <c r="DK152">
        <v>1.79</v>
      </c>
      <c r="DL152">
        <v>0.57999999999999996</v>
      </c>
      <c r="DM152">
        <v>0.7599999999999999</v>
      </c>
      <c r="DN152">
        <v>0.95</v>
      </c>
      <c r="DO152">
        <v>3.839999999999999</v>
      </c>
      <c r="DP152">
        <v>0.94</v>
      </c>
      <c r="DQ152">
        <v>3.419999999999999</v>
      </c>
      <c r="DR152">
        <v>3.5099999999999989</v>
      </c>
      <c r="DS152">
        <v>2.76</v>
      </c>
      <c r="DT152">
        <v>4.8899999999999979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1.0900000000000001</v>
      </c>
      <c r="EC152">
        <v>1.23</v>
      </c>
      <c r="ED152">
        <v>0.83</v>
      </c>
      <c r="EE152">
        <v>0.94</v>
      </c>
      <c r="EF152">
        <v>0.45</v>
      </c>
      <c r="EG152">
        <v>0.96</v>
      </c>
      <c r="EH152">
        <v>0.95999999999999985</v>
      </c>
      <c r="EI152">
        <v>0.64999999999999991</v>
      </c>
      <c r="EJ152">
        <v>0.39</v>
      </c>
      <c r="EK152">
        <v>0.24</v>
      </c>
      <c r="EL152">
        <v>0.49</v>
      </c>
      <c r="EM152">
        <v>0.57999999999999996</v>
      </c>
      <c r="EN152">
        <v>0.83</v>
      </c>
      <c r="EO152">
        <v>4.0799999999999992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4.1499999999999986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0.28000000000000003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0.65000000000000013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1.1499999999999999</v>
      </c>
      <c r="GA152">
        <v>1.1599999999999999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2.2000000000000002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2.5499999999999998</v>
      </c>
      <c r="HA152">
        <v>1.92</v>
      </c>
      <c r="HB152">
        <v>2.72</v>
      </c>
      <c r="HC152">
        <v>3.5999999999999992</v>
      </c>
      <c r="HD152">
        <v>2.5299999999999998</v>
      </c>
      <c r="HE152">
        <v>2.52</v>
      </c>
      <c r="HF152">
        <v>2.5900000000000012</v>
      </c>
      <c r="HG152">
        <v>3.4599999999999991</v>
      </c>
      <c r="HH152">
        <v>3.3499999999999992</v>
      </c>
      <c r="HI152">
        <v>4.47</v>
      </c>
      <c r="HJ152">
        <v>2.75</v>
      </c>
      <c r="HK152">
        <v>2.0299999999999998</v>
      </c>
      <c r="HL152">
        <v>3.37</v>
      </c>
      <c r="HM152">
        <v>3.48</v>
      </c>
      <c r="HN152">
        <v>2.8400000000000012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6.1499999999999986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5.2399999999999993</v>
      </c>
      <c r="IB152">
        <v>2.85</v>
      </c>
      <c r="IC152">
        <v>2.919999999999999</v>
      </c>
      <c r="ID152">
        <v>3.0099999999999989</v>
      </c>
      <c r="IE152">
        <v>3.0299999999999989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5.8599999999999994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3.6899999999999991</v>
      </c>
      <c r="JA152">
        <v>6.37</v>
      </c>
      <c r="JB152">
        <v>5.7799999999999994</v>
      </c>
      <c r="JC152">
        <v>4.7699999999999996</v>
      </c>
      <c r="JD152">
        <v>4.72</v>
      </c>
      <c r="JE152">
        <v>6.8299999999999992</v>
      </c>
      <c r="JF152">
        <v>3.4900000000000011</v>
      </c>
      <c r="JG152">
        <v>4.2999999999999989</v>
      </c>
      <c r="JH152">
        <v>6.3700000000000028</v>
      </c>
      <c r="JI152">
        <v>4.46</v>
      </c>
      <c r="JJ152">
        <v>5.3600000000000021</v>
      </c>
      <c r="JK152">
        <v>4.5599999999999996</v>
      </c>
      <c r="JL152">
        <v>6.3100000000000032</v>
      </c>
      <c r="JM152">
        <v>4.5599999999999996</v>
      </c>
      <c r="JN152">
        <v>4.6399999999999997</v>
      </c>
      <c r="JO152">
        <v>4.68</v>
      </c>
      <c r="JP152">
        <v>4.1199999999999992</v>
      </c>
      <c r="JQ152">
        <v>3.58</v>
      </c>
      <c r="JR152">
        <v>5.27</v>
      </c>
      <c r="JS152">
        <v>4.8500000000000014</v>
      </c>
      <c r="JT152">
        <v>4.8200000000000012</v>
      </c>
      <c r="JU152">
        <v>5.1500000000000012</v>
      </c>
      <c r="JV152">
        <v>4.08</v>
      </c>
      <c r="JW152">
        <v>5.77</v>
      </c>
      <c r="JX152">
        <v>6.7999999999999989</v>
      </c>
      <c r="JY152">
        <v>7.8299999999999992</v>
      </c>
      <c r="JZ152">
        <v>17.28</v>
      </c>
      <c r="KA152">
        <v>7.870000000000001</v>
      </c>
      <c r="KB152">
        <v>6.0700000000000012</v>
      </c>
      <c r="KC152">
        <v>7.990000000000002</v>
      </c>
      <c r="KD152">
        <v>7.0100000000000016</v>
      </c>
      <c r="KE152">
        <v>7.2799999999999976</v>
      </c>
      <c r="KF152">
        <v>5.7100000000000009</v>
      </c>
      <c r="KG152">
        <v>7.0500000000000016</v>
      </c>
      <c r="KH152">
        <v>7.150000000000003</v>
      </c>
      <c r="KI152">
        <v>7.4000000000000039</v>
      </c>
      <c r="KJ152">
        <v>7.1200000000000037</v>
      </c>
      <c r="KK152">
        <v>7.3399999999999981</v>
      </c>
      <c r="KL152">
        <v>5.8600000000000012</v>
      </c>
      <c r="KM152">
        <v>7.2800000000000038</v>
      </c>
      <c r="KN152">
        <v>6.5000000000000018</v>
      </c>
      <c r="KO152">
        <v>7.1599999999999993</v>
      </c>
      <c r="KP152">
        <v>7.02</v>
      </c>
      <c r="KQ152">
        <v>7.1300000000000026</v>
      </c>
      <c r="KR152">
        <v>4.67</v>
      </c>
      <c r="KS152">
        <v>7.3800000000000026</v>
      </c>
      <c r="KT152">
        <v>7.360000000000003</v>
      </c>
      <c r="KU152">
        <v>7.4600000000000044</v>
      </c>
      <c r="KV152">
        <v>7.5100000000000033</v>
      </c>
      <c r="KW152">
        <v>6.9899999999999993</v>
      </c>
      <c r="KX152">
        <v>5.9400000000000013</v>
      </c>
      <c r="KY152">
        <v>5.8900000000000006</v>
      </c>
      <c r="KZ152">
        <v>5.870000000000001</v>
      </c>
      <c r="LA152">
        <v>7.1900000000000031</v>
      </c>
      <c r="LB152">
        <v>7.7300000000000022</v>
      </c>
      <c r="LC152">
        <v>7.3900000000000023</v>
      </c>
      <c r="LD152">
        <v>7.2400000000000029</v>
      </c>
      <c r="LE152">
        <v>4.58</v>
      </c>
      <c r="LF152">
        <v>7.2500000000000027</v>
      </c>
      <c r="LG152">
        <v>7.6500000000000021</v>
      </c>
      <c r="LH152">
        <v>7.2600000000000016</v>
      </c>
      <c r="LI152">
        <v>7.5100000000000016</v>
      </c>
      <c r="LJ152">
        <v>6.28</v>
      </c>
      <c r="LK152">
        <v>7.4100000000000028</v>
      </c>
      <c r="LL152">
        <v>6.9</v>
      </c>
      <c r="LM152">
        <v>7.3000000000000016</v>
      </c>
      <c r="LN152">
        <v>7.4300000000000024</v>
      </c>
      <c r="LO152">
        <v>7.3600000000000021</v>
      </c>
      <c r="LP152">
        <v>6.83</v>
      </c>
      <c r="LQ152">
        <v>6.65</v>
      </c>
      <c r="LR152">
        <v>6.52</v>
      </c>
      <c r="LS152">
        <v>6.4600000000000009</v>
      </c>
      <c r="LT152">
        <v>7.2700000000000014</v>
      </c>
      <c r="LU152">
        <v>6.370000000000001</v>
      </c>
      <c r="LV152">
        <v>6.28</v>
      </c>
      <c r="LW152">
        <v>6.32</v>
      </c>
      <c r="LX152">
        <v>6.8200000000000012</v>
      </c>
      <c r="LY152">
        <v>6.9000000000000012</v>
      </c>
      <c r="LZ152">
        <v>6.3400000000000007</v>
      </c>
      <c r="MA152">
        <v>6.8600000000000012</v>
      </c>
      <c r="MB152">
        <v>7.1100000000000012</v>
      </c>
      <c r="MC152">
        <v>6.5400000000000009</v>
      </c>
      <c r="MD152">
        <v>7.0500000000000007</v>
      </c>
      <c r="ME152">
        <v>6.8000000000000007</v>
      </c>
      <c r="MF152">
        <v>6.9600000000000009</v>
      </c>
      <c r="MG152">
        <v>6.7200000000000006</v>
      </c>
      <c r="MH152">
        <v>6.620000000000001</v>
      </c>
      <c r="MI152">
        <v>7.06</v>
      </c>
      <c r="MJ152">
        <v>7.33</v>
      </c>
      <c r="MK152">
        <v>7.3</v>
      </c>
      <c r="ML152">
        <v>6.6800000000000006</v>
      </c>
      <c r="MM152">
        <v>6.99</v>
      </c>
      <c r="MN152">
        <v>6.69</v>
      </c>
      <c r="MO152">
        <v>6.5300000000000011</v>
      </c>
      <c r="MP152">
        <v>6.63</v>
      </c>
      <c r="MQ152">
        <v>6.5600000000000014</v>
      </c>
      <c r="MR152">
        <v>6.4900000000000011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5.6399999999999979</v>
      </c>
    </row>
    <row r="153" spans="1:362" x14ac:dyDescent="0.25">
      <c r="A153">
        <v>237</v>
      </c>
      <c r="B153">
        <v>1.33</v>
      </c>
      <c r="C153">
        <v>6.0299999999999976</v>
      </c>
      <c r="D153">
        <v>7.38</v>
      </c>
      <c r="E153">
        <v>8.61</v>
      </c>
      <c r="F153">
        <v>7.219999999999998</v>
      </c>
      <c r="G153">
        <v>8.3299999999999983</v>
      </c>
      <c r="H153">
        <v>7.62</v>
      </c>
      <c r="I153">
        <v>7.4999999999999991</v>
      </c>
      <c r="J153">
        <v>6.8199999999999976</v>
      </c>
      <c r="K153">
        <v>6.8199999999999994</v>
      </c>
      <c r="L153">
        <v>6.9299999999999988</v>
      </c>
      <c r="M153">
        <v>6.339999999999999</v>
      </c>
      <c r="N153">
        <v>7.8099999999999978</v>
      </c>
      <c r="O153">
        <v>5.2899999999999956</v>
      </c>
      <c r="P153">
        <v>5.2199999999999971</v>
      </c>
      <c r="Q153">
        <v>5.1199999999999974</v>
      </c>
      <c r="R153">
        <v>7.9899999999999993</v>
      </c>
      <c r="S153">
        <v>4.7699999999999978</v>
      </c>
      <c r="T153">
        <v>6.8899999999999988</v>
      </c>
      <c r="U153">
        <v>6.9599999999999991</v>
      </c>
      <c r="V153">
        <v>5.0399999999999991</v>
      </c>
      <c r="W153">
        <v>5.8199999999999994</v>
      </c>
      <c r="X153">
        <v>6.97</v>
      </c>
      <c r="Y153">
        <v>6.06</v>
      </c>
      <c r="Z153">
        <v>5.8399999999999981</v>
      </c>
      <c r="AA153">
        <v>5.5699999999999976</v>
      </c>
      <c r="AB153">
        <v>5.3399999999999972</v>
      </c>
      <c r="AC153">
        <v>4.8399999999999972</v>
      </c>
      <c r="AD153">
        <v>4.2399999999999984</v>
      </c>
      <c r="AE153">
        <v>5.6099999999999994</v>
      </c>
      <c r="AF153">
        <v>3.1599999999999988</v>
      </c>
      <c r="AG153">
        <v>5.9499999999999993</v>
      </c>
      <c r="AH153">
        <v>4.8599999999999994</v>
      </c>
      <c r="AI153">
        <v>4.3499999999999988</v>
      </c>
      <c r="AJ153">
        <v>3.9599999999999982</v>
      </c>
      <c r="AK153">
        <v>3.8599999999999981</v>
      </c>
      <c r="AL153">
        <v>4.6199999999999992</v>
      </c>
      <c r="AM153">
        <v>4.7999999999999989</v>
      </c>
      <c r="AN153">
        <v>3.4099999999999988</v>
      </c>
      <c r="AO153">
        <v>4.1299999999999972</v>
      </c>
      <c r="AP153">
        <v>3.1799999999999988</v>
      </c>
      <c r="AQ153">
        <v>3.7299999999999982</v>
      </c>
      <c r="AR153">
        <v>2.36</v>
      </c>
      <c r="AS153">
        <v>2.4900000000000002</v>
      </c>
      <c r="AT153">
        <v>5.86</v>
      </c>
      <c r="AU153">
        <v>3.6699999999999982</v>
      </c>
      <c r="AV153">
        <v>2.2200000000000011</v>
      </c>
      <c r="AW153">
        <v>2.1700000000000008</v>
      </c>
      <c r="AX153">
        <v>4.7699999999999996</v>
      </c>
      <c r="AY153">
        <v>5.79</v>
      </c>
      <c r="AZ153">
        <v>3.8499999999999979</v>
      </c>
      <c r="BA153">
        <v>2.36</v>
      </c>
      <c r="BB153">
        <v>5.3999999999999986</v>
      </c>
      <c r="BC153">
        <v>2.11</v>
      </c>
      <c r="BD153">
        <v>1.660000000000001</v>
      </c>
      <c r="BE153">
        <v>1.570000000000001</v>
      </c>
      <c r="BF153">
        <v>4.3499999999999988</v>
      </c>
      <c r="BG153">
        <v>2.100000000000001</v>
      </c>
      <c r="BH153">
        <v>2.42</v>
      </c>
      <c r="BI153">
        <v>1.930000000000001</v>
      </c>
      <c r="BJ153">
        <v>1.7100000000000011</v>
      </c>
      <c r="BK153">
        <v>1.670000000000001</v>
      </c>
      <c r="BL153">
        <v>1.7400000000000011</v>
      </c>
      <c r="BM153">
        <v>1.8000000000000009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1.1599999999999999</v>
      </c>
      <c r="BT153">
        <v>1.26</v>
      </c>
      <c r="BU153">
        <v>1.830000000000001</v>
      </c>
      <c r="BV153">
        <v>1.66</v>
      </c>
      <c r="BW153">
        <v>1.8100000000000009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4.5199999999999987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4.3599999999999994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1.7000000000000011</v>
      </c>
      <c r="DA153">
        <v>1.48</v>
      </c>
      <c r="DB153">
        <v>0.7</v>
      </c>
      <c r="DC153">
        <v>0.76</v>
      </c>
      <c r="DD153">
        <v>0.65000000000000013</v>
      </c>
      <c r="DE153">
        <v>0.69000000000000017</v>
      </c>
      <c r="DF153">
        <v>0.92000000000000015</v>
      </c>
      <c r="DG153">
        <v>0.74</v>
      </c>
      <c r="DH153">
        <v>1.320000000000001</v>
      </c>
      <c r="DI153">
        <v>0.63000000000000012</v>
      </c>
      <c r="DJ153">
        <v>1.46</v>
      </c>
      <c r="DK153">
        <v>1.38</v>
      </c>
      <c r="DL153">
        <v>0.69</v>
      </c>
      <c r="DM153">
        <v>0.52</v>
      </c>
      <c r="DN153">
        <v>0.54</v>
      </c>
      <c r="DO153">
        <v>4.3599999999999994</v>
      </c>
      <c r="DP153">
        <v>0.53</v>
      </c>
      <c r="DQ153">
        <v>3.0099999999999989</v>
      </c>
      <c r="DR153">
        <v>3.0999999999999992</v>
      </c>
      <c r="DS153">
        <v>2.35</v>
      </c>
      <c r="DT153">
        <v>5.4099999999999993</v>
      </c>
      <c r="DU153">
        <v>0.59000000000000008</v>
      </c>
      <c r="DV153">
        <v>4.1299999999999981</v>
      </c>
      <c r="DW153">
        <v>0.84000000000000008</v>
      </c>
      <c r="DX153">
        <v>3.3499999999999992</v>
      </c>
      <c r="DY153">
        <v>3.149999999999999</v>
      </c>
      <c r="DZ153">
        <v>1.9400000000000011</v>
      </c>
      <c r="EA153">
        <v>1.49</v>
      </c>
      <c r="EB153">
        <v>1.610000000000001</v>
      </c>
      <c r="EC153">
        <v>1.7500000000000011</v>
      </c>
      <c r="ED153">
        <v>1.36</v>
      </c>
      <c r="EE153">
        <v>0.53</v>
      </c>
      <c r="EF153">
        <v>0.55999999999999994</v>
      </c>
      <c r="EG153">
        <v>1.49</v>
      </c>
      <c r="EH153">
        <v>0.55000000000000004</v>
      </c>
      <c r="EI153">
        <v>0.24</v>
      </c>
      <c r="EJ153">
        <v>0.5</v>
      </c>
      <c r="EK153">
        <v>0.77</v>
      </c>
      <c r="EL153">
        <v>1.02</v>
      </c>
      <c r="EM153">
        <v>1.1100000000000001</v>
      </c>
      <c r="EN153">
        <v>1.44</v>
      </c>
      <c r="EO153">
        <v>4.5999999999999988</v>
      </c>
      <c r="EP153">
        <v>0.59000000000000008</v>
      </c>
      <c r="EQ153">
        <v>1</v>
      </c>
      <c r="ER153">
        <v>1.0900000000000001</v>
      </c>
      <c r="ES153">
        <v>1.9400000000000011</v>
      </c>
      <c r="ET153">
        <v>4.67</v>
      </c>
      <c r="EU153">
        <v>0.60999999999999988</v>
      </c>
      <c r="EV153">
        <v>0.71</v>
      </c>
      <c r="EW153">
        <v>0</v>
      </c>
      <c r="EX153">
        <v>3.89</v>
      </c>
      <c r="EY153">
        <v>1.0900000000000001</v>
      </c>
      <c r="EZ153">
        <v>0.34</v>
      </c>
      <c r="FA153">
        <v>0.99</v>
      </c>
      <c r="FB153">
        <v>0.56000000000000005</v>
      </c>
      <c r="FC153">
        <v>1.0900000000000001</v>
      </c>
      <c r="FD153">
        <v>0.33</v>
      </c>
      <c r="FE153">
        <v>3.85</v>
      </c>
      <c r="FF153">
        <v>3.65</v>
      </c>
      <c r="FG153">
        <v>1.22</v>
      </c>
      <c r="FH153">
        <v>1.1599999999999999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2.5499999999999998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0.94000000000000006</v>
      </c>
      <c r="FZ153">
        <v>0.77</v>
      </c>
      <c r="GA153">
        <v>0.78</v>
      </c>
      <c r="GB153">
        <v>1.45</v>
      </c>
      <c r="GC153">
        <v>0.85000000000000009</v>
      </c>
      <c r="GD153">
        <v>1.34</v>
      </c>
      <c r="GE153">
        <v>1.1000000000000001</v>
      </c>
      <c r="GF153">
        <v>2.71</v>
      </c>
      <c r="GG153">
        <v>3.96</v>
      </c>
      <c r="GH153">
        <v>4.9600000000000009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4.5599999999999996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2.2599999999999998</v>
      </c>
      <c r="HC153">
        <v>3.14</v>
      </c>
      <c r="HD153">
        <v>2.0699999999999998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2.4500000000000002</v>
      </c>
      <c r="HP153">
        <v>3.91</v>
      </c>
      <c r="HQ153">
        <v>2.350000000000001</v>
      </c>
      <c r="HR153">
        <v>2.65</v>
      </c>
      <c r="HS153">
        <v>2.2400000000000002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2.5500000000000012</v>
      </c>
      <c r="HZ153">
        <v>2.5299999999999998</v>
      </c>
      <c r="IA153">
        <v>5.8</v>
      </c>
      <c r="IB153">
        <v>2.39</v>
      </c>
      <c r="IC153">
        <v>2.46</v>
      </c>
      <c r="ID153">
        <v>2.5499999999999998</v>
      </c>
      <c r="IE153">
        <v>2.57</v>
      </c>
      <c r="IF153">
        <v>4</v>
      </c>
      <c r="IG153">
        <v>2.86</v>
      </c>
      <c r="IH153">
        <v>2.2000000000000002</v>
      </c>
      <c r="II153">
        <v>4.41</v>
      </c>
      <c r="IJ153">
        <v>3.16</v>
      </c>
      <c r="IK153">
        <v>4.5199999999999996</v>
      </c>
      <c r="IL153">
        <v>3.24</v>
      </c>
      <c r="IM153">
        <v>4.66</v>
      </c>
      <c r="IN153">
        <v>3.66</v>
      </c>
      <c r="IO153">
        <v>3.39</v>
      </c>
      <c r="IP153">
        <v>3.3800000000000008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3.5900000000000012</v>
      </c>
      <c r="IZ153">
        <v>3.23</v>
      </c>
      <c r="JA153">
        <v>5.91</v>
      </c>
      <c r="JB153">
        <v>6.339999999999999</v>
      </c>
      <c r="JC153">
        <v>5.3299999999999992</v>
      </c>
      <c r="JD153">
        <v>5.2799999999999994</v>
      </c>
      <c r="JE153">
        <v>7.3899999999999988</v>
      </c>
      <c r="JF153">
        <v>3.9800000000000009</v>
      </c>
      <c r="JG153">
        <v>3.84</v>
      </c>
      <c r="JH153">
        <v>5.9100000000000028</v>
      </c>
      <c r="JI153">
        <v>4.0000000000000009</v>
      </c>
      <c r="JJ153">
        <v>4.9000000000000021</v>
      </c>
      <c r="JK153">
        <v>4.1000000000000014</v>
      </c>
      <c r="JL153">
        <v>5.8500000000000032</v>
      </c>
      <c r="JM153">
        <v>4.1000000000000014</v>
      </c>
      <c r="JN153">
        <v>4.1800000000000006</v>
      </c>
      <c r="JO153">
        <v>4.2200000000000006</v>
      </c>
      <c r="JP153">
        <v>3.66</v>
      </c>
      <c r="JQ153">
        <v>3.2</v>
      </c>
      <c r="JR153">
        <v>5.8299999999999992</v>
      </c>
      <c r="JS153">
        <v>4.3900000000000006</v>
      </c>
      <c r="JT153">
        <v>4.3600000000000012</v>
      </c>
      <c r="JU153">
        <v>4.6900000000000013</v>
      </c>
      <c r="JV153">
        <v>3.7</v>
      </c>
      <c r="JW153">
        <v>6.3299999999999992</v>
      </c>
      <c r="JX153">
        <v>7.3599999999999994</v>
      </c>
      <c r="JY153">
        <v>8.3899999999999988</v>
      </c>
      <c r="JZ153">
        <v>16.82</v>
      </c>
      <c r="KA153">
        <v>7.410000000000001</v>
      </c>
      <c r="KB153">
        <v>6.5600000000000014</v>
      </c>
      <c r="KC153">
        <v>7.530000000000002</v>
      </c>
      <c r="KD153">
        <v>6.5500000000000016</v>
      </c>
      <c r="KE153">
        <v>6.8199999999999994</v>
      </c>
      <c r="KF153">
        <v>5.2500000000000009</v>
      </c>
      <c r="KG153">
        <v>6.5900000000000034</v>
      </c>
      <c r="KH153">
        <v>6.6900000000000031</v>
      </c>
      <c r="KI153">
        <v>6.9400000000000039</v>
      </c>
      <c r="KJ153">
        <v>6.6600000000000037</v>
      </c>
      <c r="KK153">
        <v>6.879999999999999</v>
      </c>
      <c r="KL153">
        <v>5.4000000000000012</v>
      </c>
      <c r="KM153">
        <v>6.8200000000000038</v>
      </c>
      <c r="KN153">
        <v>6.990000000000002</v>
      </c>
      <c r="KO153">
        <v>7.7199999999999989</v>
      </c>
      <c r="KP153">
        <v>6.56</v>
      </c>
      <c r="KQ153">
        <v>6.6700000000000026</v>
      </c>
      <c r="KR153">
        <v>5.16</v>
      </c>
      <c r="KS153">
        <v>6.9200000000000026</v>
      </c>
      <c r="KT153">
        <v>6.900000000000003</v>
      </c>
      <c r="KU153">
        <v>7.0000000000000044</v>
      </c>
      <c r="KV153">
        <v>7.0500000000000034</v>
      </c>
      <c r="KW153">
        <v>6.53</v>
      </c>
      <c r="KX153">
        <v>5.4800000000000013</v>
      </c>
      <c r="KY153">
        <v>5.4300000000000006</v>
      </c>
      <c r="KZ153">
        <v>5.410000000000001</v>
      </c>
      <c r="LA153">
        <v>6.7300000000000031</v>
      </c>
      <c r="LB153">
        <v>7.2700000000000022</v>
      </c>
      <c r="LC153">
        <v>6.9300000000000024</v>
      </c>
      <c r="LD153">
        <v>6.7800000000000029</v>
      </c>
      <c r="LE153">
        <v>4.2</v>
      </c>
      <c r="LF153">
        <v>6.7900000000000027</v>
      </c>
      <c r="LG153">
        <v>7.1900000000000022</v>
      </c>
      <c r="LH153">
        <v>6.8000000000000016</v>
      </c>
      <c r="LI153">
        <v>7.0500000000000016</v>
      </c>
      <c r="LJ153">
        <v>6.84</v>
      </c>
      <c r="LK153">
        <v>6.9500000000000028</v>
      </c>
      <c r="LL153">
        <v>6.4400000000000013</v>
      </c>
      <c r="LM153">
        <v>6.8400000000000034</v>
      </c>
      <c r="LN153">
        <v>6.9700000000000024</v>
      </c>
      <c r="LO153">
        <v>6.9000000000000021</v>
      </c>
      <c r="LP153">
        <v>6.370000000000001</v>
      </c>
      <c r="LQ153">
        <v>6.1900000000000013</v>
      </c>
      <c r="LR153">
        <v>6.0600000000000014</v>
      </c>
      <c r="LS153">
        <v>6.0000000000000018</v>
      </c>
      <c r="LT153">
        <v>6.8100000000000014</v>
      </c>
      <c r="LU153">
        <v>5.9100000000000019</v>
      </c>
      <c r="LV153">
        <v>5.82</v>
      </c>
      <c r="LW153">
        <v>5.86</v>
      </c>
      <c r="LX153">
        <v>6.3600000000000021</v>
      </c>
      <c r="LY153">
        <v>6.4400000000000022</v>
      </c>
      <c r="LZ153">
        <v>5.8800000000000008</v>
      </c>
      <c r="MA153">
        <v>6.4000000000000021</v>
      </c>
      <c r="MB153">
        <v>6.6500000000000021</v>
      </c>
      <c r="MC153">
        <v>6.0800000000000018</v>
      </c>
      <c r="MD153">
        <v>6.5900000000000016</v>
      </c>
      <c r="ME153">
        <v>6.3400000000000016</v>
      </c>
      <c r="MF153">
        <v>6.5000000000000018</v>
      </c>
      <c r="MG153">
        <v>6.2600000000000016</v>
      </c>
      <c r="MH153">
        <v>6.1600000000000019</v>
      </c>
      <c r="MI153">
        <v>6.6000000000000014</v>
      </c>
      <c r="MJ153">
        <v>6.870000000000001</v>
      </c>
      <c r="MK153">
        <v>6.8400000000000007</v>
      </c>
      <c r="ML153">
        <v>6.2200000000000024</v>
      </c>
      <c r="MM153">
        <v>6.5300000000000011</v>
      </c>
      <c r="MN153">
        <v>6.2300000000000013</v>
      </c>
      <c r="MO153">
        <v>6.0700000000000012</v>
      </c>
      <c r="MP153">
        <v>6.17</v>
      </c>
      <c r="MQ153">
        <v>6.1000000000000014</v>
      </c>
      <c r="MR153">
        <v>6.0300000000000011</v>
      </c>
      <c r="MS153">
        <v>5.2</v>
      </c>
      <c r="MT153">
        <v>5.23</v>
      </c>
      <c r="MU153">
        <v>5.71</v>
      </c>
      <c r="MV153">
        <v>5.91</v>
      </c>
      <c r="MW153">
        <v>6.4500000000000011</v>
      </c>
      <c r="MX153">
        <v>5.7499999999999991</v>
      </c>
    </row>
    <row r="154" spans="1:362" x14ac:dyDescent="0.25">
      <c r="A154">
        <v>255</v>
      </c>
      <c r="B154">
        <v>2.76</v>
      </c>
      <c r="C154">
        <v>7.7899999999999991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9.9899999999999984</v>
      </c>
      <c r="K154">
        <v>5.129999999999999</v>
      </c>
      <c r="L154">
        <v>10.1</v>
      </c>
      <c r="M154">
        <v>9.51</v>
      </c>
      <c r="N154">
        <v>10.98</v>
      </c>
      <c r="O154">
        <v>8.4599999999999991</v>
      </c>
      <c r="P154">
        <v>8.3899999999999988</v>
      </c>
      <c r="Q154">
        <v>8.2899999999999991</v>
      </c>
      <c r="R154">
        <v>5.78</v>
      </c>
      <c r="S154">
        <v>7.9399999999999968</v>
      </c>
      <c r="T154">
        <v>10.3</v>
      </c>
      <c r="U154">
        <v>10.37</v>
      </c>
      <c r="V154">
        <v>4.43</v>
      </c>
      <c r="W154">
        <v>3.65</v>
      </c>
      <c r="X154">
        <v>4.6099999999999994</v>
      </c>
      <c r="Y154">
        <v>9.4700000000000006</v>
      </c>
      <c r="Z154">
        <v>9.01</v>
      </c>
      <c r="AA154">
        <v>8.7399999999999984</v>
      </c>
      <c r="AB154">
        <v>8.51</v>
      </c>
      <c r="AC154">
        <v>8.009999999999998</v>
      </c>
      <c r="AD154">
        <v>7.4099999999999966</v>
      </c>
      <c r="AE154">
        <v>2.91</v>
      </c>
      <c r="AF154">
        <v>4.9400000000000004</v>
      </c>
      <c r="AG154">
        <v>9.36</v>
      </c>
      <c r="AH154">
        <v>3.22</v>
      </c>
      <c r="AI154">
        <v>7.5199999999999969</v>
      </c>
      <c r="AJ154">
        <v>7.1299999999999972</v>
      </c>
      <c r="AK154">
        <v>7.0299999999999976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4.3299999999999992</v>
      </c>
      <c r="AQ154">
        <v>6.9899999999999984</v>
      </c>
      <c r="AR154">
        <v>5.1799999999999988</v>
      </c>
      <c r="AS154">
        <v>5.7499999999999991</v>
      </c>
      <c r="AT154">
        <v>2.44</v>
      </c>
      <c r="AU154">
        <v>6.9299999999999979</v>
      </c>
      <c r="AV154">
        <v>4.0000000000000009</v>
      </c>
      <c r="AW154">
        <v>3.9500000000000011</v>
      </c>
      <c r="AX154">
        <v>2.16</v>
      </c>
      <c r="AY154">
        <v>2.37</v>
      </c>
      <c r="AZ154">
        <v>7.1099999999999968</v>
      </c>
      <c r="BA154">
        <v>5.6199999999999992</v>
      </c>
      <c r="BB154">
        <v>1.99</v>
      </c>
      <c r="BC154">
        <v>5.3699999999999992</v>
      </c>
      <c r="BD154">
        <v>4.4800000000000004</v>
      </c>
      <c r="BE154">
        <v>4.6100000000000003</v>
      </c>
      <c r="BF154">
        <v>1.74</v>
      </c>
      <c r="BG154">
        <v>5.49</v>
      </c>
      <c r="BH154">
        <v>4.1100000000000003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2.4500000000000002</v>
      </c>
      <c r="BO154">
        <v>3.72</v>
      </c>
      <c r="BP154">
        <v>4.67</v>
      </c>
      <c r="BQ154">
        <v>4.83</v>
      </c>
      <c r="BR154">
        <v>5.0999999999999996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4.9099999999999993</v>
      </c>
      <c r="BY154">
        <v>4.0100000000000007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4.9899999999999993</v>
      </c>
      <c r="CG154">
        <v>1.1000000000000001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4.8199999999999994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0.94</v>
      </c>
      <c r="CT154">
        <v>4.9099999999999993</v>
      </c>
      <c r="CU154">
        <v>3.64</v>
      </c>
      <c r="CV154">
        <v>5.0199999999999996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3.9400000000000008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4.0199999999999996</v>
      </c>
      <c r="DJ154">
        <v>2.88</v>
      </c>
      <c r="DK154">
        <v>4.7699999999999996</v>
      </c>
      <c r="DL154">
        <v>3.54</v>
      </c>
      <c r="DM154">
        <v>3.72</v>
      </c>
      <c r="DN154">
        <v>3.9500000000000011</v>
      </c>
      <c r="DO154">
        <v>0.94</v>
      </c>
      <c r="DP154">
        <v>3.9400000000000008</v>
      </c>
      <c r="DQ154">
        <v>6.4199999999999973</v>
      </c>
      <c r="DR154">
        <v>6.5099999999999971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0.94000000000000006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4.0599999999999996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2.9899999999999989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2.9099999999999988</v>
      </c>
      <c r="FI154">
        <v>4.7699999999999987</v>
      </c>
      <c r="FJ154">
        <v>4.0399999999999991</v>
      </c>
      <c r="FK154">
        <v>4.7499999999999991</v>
      </c>
      <c r="FL154">
        <v>4.7399999999999993</v>
      </c>
      <c r="FM154">
        <v>2.71</v>
      </c>
      <c r="FN154">
        <v>3.589999999999999</v>
      </c>
      <c r="FO154">
        <v>2.5499999999999998</v>
      </c>
      <c r="FP154">
        <v>4.9599999999999991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4.5599999999999996</v>
      </c>
      <c r="GC154">
        <v>3.96</v>
      </c>
      <c r="GD154">
        <v>4.4499999999999993</v>
      </c>
      <c r="GE154">
        <v>4.21</v>
      </c>
      <c r="GF154">
        <v>1.51</v>
      </c>
      <c r="GG154">
        <v>7.0699999999999994</v>
      </c>
      <c r="GH154">
        <v>8.0699999999999985</v>
      </c>
      <c r="GI154">
        <v>4.34</v>
      </c>
      <c r="GJ154">
        <v>1.96</v>
      </c>
      <c r="GK154">
        <v>4.1199999999999992</v>
      </c>
      <c r="GL154">
        <v>4.3899999999999997</v>
      </c>
      <c r="GM154">
        <v>4.1499999999999986</v>
      </c>
      <c r="GN154">
        <v>2.71</v>
      </c>
      <c r="GO154">
        <v>4.8499999999999988</v>
      </c>
      <c r="GP154">
        <v>4.8299999999999992</v>
      </c>
      <c r="GQ154">
        <v>4.5299999999999994</v>
      </c>
      <c r="GR154">
        <v>4.5599999999999996</v>
      </c>
      <c r="GS154">
        <v>4.5599999999999996</v>
      </c>
      <c r="GT154">
        <v>3.34</v>
      </c>
      <c r="GU154">
        <v>6.089999999999999</v>
      </c>
      <c r="GV154">
        <v>4.6999999999999993</v>
      </c>
      <c r="GW154">
        <v>5.0199999999999987</v>
      </c>
      <c r="GX154">
        <v>4.74</v>
      </c>
      <c r="GY154">
        <v>4.8499999999999988</v>
      </c>
      <c r="GZ154">
        <v>5.0499999999999989</v>
      </c>
      <c r="HA154">
        <v>3.2</v>
      </c>
      <c r="HB154">
        <v>5.2199999999999989</v>
      </c>
      <c r="HC154">
        <v>6.09</v>
      </c>
      <c r="HD154">
        <v>5.0199999999999996</v>
      </c>
      <c r="HE154">
        <v>5.01</v>
      </c>
      <c r="HF154">
        <v>5.2399999999999993</v>
      </c>
      <c r="HG154">
        <v>5.95</v>
      </c>
      <c r="HH154">
        <v>5.84</v>
      </c>
      <c r="HI154">
        <v>7.0299999999999976</v>
      </c>
      <c r="HJ154">
        <v>5.2399999999999993</v>
      </c>
      <c r="HK154">
        <v>4.5</v>
      </c>
      <c r="HL154">
        <v>5.9299999999999988</v>
      </c>
      <c r="HM154">
        <v>6.0399999999999991</v>
      </c>
      <c r="HN154">
        <v>5.3999999999999986</v>
      </c>
      <c r="HO154">
        <v>5.4699999999999989</v>
      </c>
      <c r="HP154">
        <v>6.9299999999999988</v>
      </c>
      <c r="HQ154">
        <v>5.3000000000000007</v>
      </c>
      <c r="HR154">
        <v>3.44</v>
      </c>
      <c r="HS154">
        <v>5.19</v>
      </c>
      <c r="HT154">
        <v>3.97</v>
      </c>
      <c r="HU154">
        <v>2.97</v>
      </c>
      <c r="HV154">
        <v>5.4700000000000006</v>
      </c>
      <c r="HW154">
        <v>5.5399999999999991</v>
      </c>
      <c r="HX154">
        <v>5.4700000000000006</v>
      </c>
      <c r="HY154">
        <v>5.4999999999999991</v>
      </c>
      <c r="HZ154">
        <v>5.4800000000000013</v>
      </c>
      <c r="IA154">
        <v>3.08</v>
      </c>
      <c r="IB154">
        <v>5.3400000000000007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7.4299999999999988</v>
      </c>
      <c r="IJ154">
        <v>3.95</v>
      </c>
      <c r="IK154">
        <v>3.43</v>
      </c>
      <c r="IL154">
        <v>6.2599999999999989</v>
      </c>
      <c r="IM154">
        <v>7.6799999999999988</v>
      </c>
      <c r="IN154">
        <v>4.45</v>
      </c>
      <c r="IO154">
        <v>6.4099999999999993</v>
      </c>
      <c r="IP154">
        <v>6.3299999999999992</v>
      </c>
      <c r="IQ154">
        <v>4.7200000000000006</v>
      </c>
      <c r="IR154">
        <v>3.7</v>
      </c>
      <c r="IS154">
        <v>6.4399999999999977</v>
      </c>
      <c r="IT154">
        <v>4.62</v>
      </c>
      <c r="IU154">
        <v>4.4999999999999991</v>
      </c>
      <c r="IV154">
        <v>4.71</v>
      </c>
      <c r="IW154">
        <v>4.7300000000000004</v>
      </c>
      <c r="IX154">
        <v>6.6099999999999994</v>
      </c>
      <c r="IY154">
        <v>6.5399999999999991</v>
      </c>
      <c r="IZ154">
        <v>6.1800000000000006</v>
      </c>
      <c r="JA154">
        <v>8.93</v>
      </c>
      <c r="JB154">
        <v>3.93</v>
      </c>
      <c r="JC154">
        <v>4.2399999999999993</v>
      </c>
      <c r="JD154">
        <v>4.1900000000000004</v>
      </c>
      <c r="JE154">
        <v>4.97</v>
      </c>
      <c r="JF154">
        <v>4.7699999999999987</v>
      </c>
      <c r="JG154">
        <v>6.7900000000000009</v>
      </c>
      <c r="JH154">
        <v>8.89</v>
      </c>
      <c r="JI154">
        <v>6.9499999999999993</v>
      </c>
      <c r="JJ154">
        <v>7.8800000000000008</v>
      </c>
      <c r="JK154">
        <v>7.0499999999999989</v>
      </c>
      <c r="JL154">
        <v>8.83</v>
      </c>
      <c r="JM154">
        <v>7.0499999999999989</v>
      </c>
      <c r="JN154">
        <v>7.129999999999999</v>
      </c>
      <c r="JO154">
        <v>7.169999999999999</v>
      </c>
      <c r="JP154">
        <v>6.61</v>
      </c>
      <c r="JQ154">
        <v>5.9599999999999991</v>
      </c>
      <c r="JR154">
        <v>4.7399999999999993</v>
      </c>
      <c r="JS154">
        <v>7.37</v>
      </c>
      <c r="JT154">
        <v>7.34</v>
      </c>
      <c r="JU154">
        <v>7.67</v>
      </c>
      <c r="JV154">
        <v>6.4599999999999991</v>
      </c>
      <c r="JW154">
        <v>5.2399999999999993</v>
      </c>
      <c r="JX154">
        <v>4.9499999999999993</v>
      </c>
      <c r="JY154">
        <v>5.97</v>
      </c>
      <c r="JZ154">
        <v>19.79999999999999</v>
      </c>
      <c r="KA154">
        <v>10.38</v>
      </c>
      <c r="KB154">
        <v>5.6599999999999993</v>
      </c>
      <c r="KC154">
        <v>10.509999999999989</v>
      </c>
      <c r="KD154">
        <v>9.5299999999999994</v>
      </c>
      <c r="KE154">
        <v>9.8000000000000007</v>
      </c>
      <c r="KF154">
        <v>8.2299999999999986</v>
      </c>
      <c r="KG154">
        <v>9.5699999999999985</v>
      </c>
      <c r="KH154">
        <v>9.67</v>
      </c>
      <c r="KI154">
        <v>9.9199999999999982</v>
      </c>
      <c r="KJ154">
        <v>9.64</v>
      </c>
      <c r="KK154">
        <v>9.86</v>
      </c>
      <c r="KL154">
        <v>8.379999999999999</v>
      </c>
      <c r="KM154">
        <v>9.7999999999999989</v>
      </c>
      <c r="KN154">
        <v>6.09</v>
      </c>
      <c r="KO154">
        <v>5.31</v>
      </c>
      <c r="KP154">
        <v>9.5400000000000009</v>
      </c>
      <c r="KQ154">
        <v>9.65</v>
      </c>
      <c r="KR154">
        <v>5.9499999999999993</v>
      </c>
      <c r="KS154">
        <v>9.8999999999999986</v>
      </c>
      <c r="KT154">
        <v>9.879999999999999</v>
      </c>
      <c r="KU154">
        <v>9.9799999999999986</v>
      </c>
      <c r="KV154">
        <v>10.029999999999999</v>
      </c>
      <c r="KW154">
        <v>9.5100000000000016</v>
      </c>
      <c r="KX154">
        <v>8.4599999999999991</v>
      </c>
      <c r="KY154">
        <v>8.4099999999999984</v>
      </c>
      <c r="KZ154">
        <v>8.3899999999999988</v>
      </c>
      <c r="LA154">
        <v>9.7099999999999991</v>
      </c>
      <c r="LB154">
        <v>10.249999999999989</v>
      </c>
      <c r="LC154">
        <v>9.9099999999999984</v>
      </c>
      <c r="LD154">
        <v>9.759999999999998</v>
      </c>
      <c r="LE154">
        <v>6.9599999999999991</v>
      </c>
      <c r="LF154">
        <v>9.7699999999999978</v>
      </c>
      <c r="LG154">
        <v>10.169999999999989</v>
      </c>
      <c r="LH154">
        <v>9.7799999999999976</v>
      </c>
      <c r="LI154">
        <v>10.029999999999999</v>
      </c>
      <c r="LJ154">
        <v>5.75</v>
      </c>
      <c r="LK154">
        <v>9.9299999999999962</v>
      </c>
      <c r="LL154">
        <v>9.42</v>
      </c>
      <c r="LM154">
        <v>9.8199999999999967</v>
      </c>
      <c r="LN154">
        <v>9.9499999999999957</v>
      </c>
      <c r="LO154">
        <v>9.8799999999999955</v>
      </c>
      <c r="LP154">
        <v>9.3499999999999979</v>
      </c>
      <c r="LQ154">
        <v>9.17</v>
      </c>
      <c r="LR154">
        <v>9.0399999999999991</v>
      </c>
      <c r="LS154">
        <v>8.9799999999999986</v>
      </c>
      <c r="LT154">
        <v>9.7799999999999994</v>
      </c>
      <c r="LU154">
        <v>8.8899999999999988</v>
      </c>
      <c r="LV154">
        <v>8.7999999999999989</v>
      </c>
      <c r="LW154">
        <v>8.8399999999999981</v>
      </c>
      <c r="LX154">
        <v>9.3399999999999981</v>
      </c>
      <c r="LY154">
        <v>9.4199999999999982</v>
      </c>
      <c r="LZ154">
        <v>8.8599999999999977</v>
      </c>
      <c r="MA154">
        <v>9.379999999999999</v>
      </c>
      <c r="MB154">
        <v>9.629999999999999</v>
      </c>
      <c r="MC154">
        <v>9.0599999999999987</v>
      </c>
      <c r="MD154">
        <v>9.5699999999999985</v>
      </c>
      <c r="ME154">
        <v>9.3199999999999985</v>
      </c>
      <c r="MF154">
        <v>9.4799999999999986</v>
      </c>
      <c r="MG154">
        <v>9.2399999999999984</v>
      </c>
      <c r="MH154">
        <v>9.1399999999999988</v>
      </c>
      <c r="MI154">
        <v>9.5799999999999983</v>
      </c>
      <c r="MJ154">
        <v>9.85</v>
      </c>
      <c r="MK154">
        <v>9.82</v>
      </c>
      <c r="ML154">
        <v>9.1999999999999993</v>
      </c>
      <c r="MM154">
        <v>9.51</v>
      </c>
      <c r="MN154">
        <v>9.2099999999999991</v>
      </c>
      <c r="MO154">
        <v>9.0499999999999972</v>
      </c>
      <c r="MP154">
        <v>9.1499999999999986</v>
      </c>
      <c r="MQ154">
        <v>9.0799999999999965</v>
      </c>
      <c r="MR154">
        <v>9.009999999999998</v>
      </c>
      <c r="MS154">
        <v>7.9599999999999991</v>
      </c>
      <c r="MT154">
        <v>8.18</v>
      </c>
      <c r="MU154">
        <v>6.5399999999999983</v>
      </c>
      <c r="MV154">
        <v>6.6999999999999993</v>
      </c>
      <c r="MW154">
        <v>9.43</v>
      </c>
      <c r="MX154">
        <v>8.5699999999999985</v>
      </c>
    </row>
    <row r="155" spans="1:362" x14ac:dyDescent="0.25">
      <c r="A155">
        <v>275</v>
      </c>
      <c r="B155">
        <v>0.57000000000000006</v>
      </c>
      <c r="C155">
        <v>5.6299999999999972</v>
      </c>
      <c r="D155">
        <v>6.9799999999999986</v>
      </c>
      <c r="E155">
        <v>9.3999999999999986</v>
      </c>
      <c r="F155">
        <v>7.8399999999999981</v>
      </c>
      <c r="G155">
        <v>9.1199999999999974</v>
      </c>
      <c r="H155">
        <v>7.2199999999999989</v>
      </c>
      <c r="I155">
        <v>7.0999999999999979</v>
      </c>
      <c r="J155">
        <v>7.4399999999999977</v>
      </c>
      <c r="K155">
        <v>6.4199999999999982</v>
      </c>
      <c r="L155">
        <v>7.5499999999999989</v>
      </c>
      <c r="M155">
        <v>6.9599999999999991</v>
      </c>
      <c r="N155">
        <v>8.4299999999999979</v>
      </c>
      <c r="O155">
        <v>5.9099999999999984</v>
      </c>
      <c r="P155">
        <v>5.8399999999999981</v>
      </c>
      <c r="Q155">
        <v>5.7399999999999984</v>
      </c>
      <c r="R155">
        <v>7.5899999999999981</v>
      </c>
      <c r="S155">
        <v>5.389999999999997</v>
      </c>
      <c r="T155">
        <v>7.6799999999999988</v>
      </c>
      <c r="U155">
        <v>7.7499999999999991</v>
      </c>
      <c r="V155">
        <v>4.6399999999999988</v>
      </c>
      <c r="W155">
        <v>5.4199999999999973</v>
      </c>
      <c r="X155">
        <v>6.5699999999999994</v>
      </c>
      <c r="Y155">
        <v>6.85</v>
      </c>
      <c r="Z155">
        <v>6.4599999999999991</v>
      </c>
      <c r="AA155">
        <v>6.1899999999999977</v>
      </c>
      <c r="AB155">
        <v>5.9599999999999982</v>
      </c>
      <c r="AC155">
        <v>5.4599999999999982</v>
      </c>
      <c r="AD155">
        <v>4.8599999999999994</v>
      </c>
      <c r="AE155">
        <v>5.2099999999999973</v>
      </c>
      <c r="AF155">
        <v>2.76</v>
      </c>
      <c r="AG155">
        <v>6.7399999999999993</v>
      </c>
      <c r="AH155">
        <v>4.4599999999999991</v>
      </c>
      <c r="AI155">
        <v>4.969999999999998</v>
      </c>
      <c r="AJ155">
        <v>4.5799999999999992</v>
      </c>
      <c r="AK155">
        <v>4.4800000000000004</v>
      </c>
      <c r="AL155">
        <v>4.2199999999999989</v>
      </c>
      <c r="AM155">
        <v>4.3999999999999986</v>
      </c>
      <c r="AN155">
        <v>3.0099999999999989</v>
      </c>
      <c r="AO155">
        <v>4.8399999999999981</v>
      </c>
      <c r="AP155">
        <v>2.7799999999999989</v>
      </c>
      <c r="AQ155">
        <v>4.4399999999999986</v>
      </c>
      <c r="AR155">
        <v>2.63</v>
      </c>
      <c r="AS155">
        <v>3.2</v>
      </c>
      <c r="AT155">
        <v>5.0999999999999996</v>
      </c>
      <c r="AU155">
        <v>4.379999999999999</v>
      </c>
      <c r="AV155">
        <v>1.820000000000001</v>
      </c>
      <c r="AW155">
        <v>1.7700000000000009</v>
      </c>
      <c r="AX155">
        <v>4.01</v>
      </c>
      <c r="AY155">
        <v>5.0299999999999994</v>
      </c>
      <c r="AZ155">
        <v>4.5599999999999987</v>
      </c>
      <c r="BA155">
        <v>3.07</v>
      </c>
      <c r="BB155">
        <v>4.6399999999999988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1.4400000000000011</v>
      </c>
      <c r="BJ155">
        <v>1.42</v>
      </c>
      <c r="BK155">
        <v>1.38</v>
      </c>
      <c r="BL155">
        <v>1.4400000000000011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2.2800000000000011</v>
      </c>
      <c r="BR155">
        <v>2.5</v>
      </c>
      <c r="BS155">
        <v>1.77</v>
      </c>
      <c r="BT155">
        <v>1.94</v>
      </c>
      <c r="BU155">
        <v>1.1399999999999999</v>
      </c>
      <c r="BV155">
        <v>2.4500000000000011</v>
      </c>
      <c r="BW155">
        <v>1.1200000000000001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2.3600000000000012</v>
      </c>
      <c r="CF155">
        <v>2.390000000000001</v>
      </c>
      <c r="CG155">
        <v>3.7599999999999989</v>
      </c>
      <c r="CH155">
        <v>1.03</v>
      </c>
      <c r="CI155">
        <v>1.17</v>
      </c>
      <c r="CJ155">
        <v>1.02</v>
      </c>
      <c r="CK155">
        <v>1.41</v>
      </c>
      <c r="CL155">
        <v>2.2200000000000011</v>
      </c>
      <c r="CM155">
        <v>1.01</v>
      </c>
      <c r="CN155">
        <v>0.95999999999999985</v>
      </c>
      <c r="CO155">
        <v>0.89999999999999991</v>
      </c>
      <c r="CP155">
        <v>1.01</v>
      </c>
      <c r="CQ155">
        <v>0.86999999999999988</v>
      </c>
      <c r="CR155">
        <v>0.87999999999999989</v>
      </c>
      <c r="CS155">
        <v>3.5999999999999992</v>
      </c>
      <c r="CT155">
        <v>2.31</v>
      </c>
      <c r="CU155">
        <v>1.08</v>
      </c>
      <c r="CV155">
        <v>2.4200000000000008</v>
      </c>
      <c r="CW155">
        <v>0.83</v>
      </c>
      <c r="CX155">
        <v>0.7599999999999999</v>
      </c>
      <c r="CY155">
        <v>2.15</v>
      </c>
      <c r="CZ155">
        <v>0.93999999999999984</v>
      </c>
      <c r="DA155">
        <v>0.72999999999999987</v>
      </c>
      <c r="DB155">
        <v>1.31</v>
      </c>
      <c r="DC155">
        <v>1.37</v>
      </c>
      <c r="DD155">
        <v>1.26</v>
      </c>
      <c r="DE155">
        <v>1.48</v>
      </c>
      <c r="DF155">
        <v>0.97999999999999987</v>
      </c>
      <c r="DG155">
        <v>1.1499999999999999</v>
      </c>
      <c r="DH155">
        <v>2.11</v>
      </c>
      <c r="DI155">
        <v>1.42</v>
      </c>
      <c r="DJ155">
        <v>0.69999999999999984</v>
      </c>
      <c r="DK155">
        <v>2.17</v>
      </c>
      <c r="DL155">
        <v>0.95999999999999985</v>
      </c>
      <c r="DM155">
        <v>1.1399999999999999</v>
      </c>
      <c r="DN155">
        <v>1.33</v>
      </c>
      <c r="DO155">
        <v>3.5999999999999992</v>
      </c>
      <c r="DP155">
        <v>1.32</v>
      </c>
      <c r="DQ155">
        <v>3.799999999999998</v>
      </c>
      <c r="DR155">
        <v>3.8899999999999979</v>
      </c>
      <c r="DS155">
        <v>3.1399999999999988</v>
      </c>
      <c r="DT155">
        <v>4.6499999999999986</v>
      </c>
      <c r="DU155">
        <v>1.38</v>
      </c>
      <c r="DV155">
        <v>3.3699999999999992</v>
      </c>
      <c r="DW155">
        <v>0.67999999999999994</v>
      </c>
      <c r="DX155">
        <v>2.59</v>
      </c>
      <c r="DY155">
        <v>2.39</v>
      </c>
      <c r="DZ155">
        <v>1.18</v>
      </c>
      <c r="EA155">
        <v>0.72999999999999987</v>
      </c>
      <c r="EB155">
        <v>0.84999999999999987</v>
      </c>
      <c r="EC155">
        <v>0.98999999999999988</v>
      </c>
      <c r="ED155">
        <v>0.58999999999999986</v>
      </c>
      <c r="EE155">
        <v>1.32</v>
      </c>
      <c r="EF155">
        <v>0.83</v>
      </c>
      <c r="EG155">
        <v>0.71999999999999986</v>
      </c>
      <c r="EH155">
        <v>1.34</v>
      </c>
      <c r="EI155">
        <v>1.03</v>
      </c>
      <c r="EJ155">
        <v>0.76999999999999991</v>
      </c>
      <c r="EK155">
        <v>0.5</v>
      </c>
      <c r="EL155">
        <v>0.25</v>
      </c>
      <c r="EM155">
        <v>0.34</v>
      </c>
      <c r="EN155">
        <v>0.58999999999999986</v>
      </c>
      <c r="EO155">
        <v>3.839999999999999</v>
      </c>
      <c r="EP155">
        <v>0.56000000000000005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1.0900000000000001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0.83000000000000007</v>
      </c>
      <c r="FE155">
        <v>3.09</v>
      </c>
      <c r="FF155">
        <v>2.6</v>
      </c>
      <c r="FG155">
        <v>0.13</v>
      </c>
      <c r="FH155">
        <v>0.19</v>
      </c>
      <c r="FI155">
        <v>2.4999999999999991</v>
      </c>
      <c r="FJ155">
        <v>1.24</v>
      </c>
      <c r="FK155">
        <v>2.48</v>
      </c>
      <c r="FL155">
        <v>2.4700000000000002</v>
      </c>
      <c r="FM155">
        <v>0.27</v>
      </c>
      <c r="FN155">
        <v>1.22</v>
      </c>
      <c r="FO155">
        <v>0.61</v>
      </c>
      <c r="FP155">
        <v>2.6899999999999991</v>
      </c>
      <c r="FQ155">
        <v>1.5</v>
      </c>
      <c r="FR155">
        <v>1.29</v>
      </c>
      <c r="FS155">
        <v>0.82</v>
      </c>
      <c r="FT155">
        <v>0.84000000000000008</v>
      </c>
      <c r="FU155">
        <v>1</v>
      </c>
      <c r="FV155">
        <v>1.52</v>
      </c>
      <c r="FW155">
        <v>0.90999999999999992</v>
      </c>
      <c r="FX155">
        <v>0.86999999999999988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2.1800000000000002</v>
      </c>
      <c r="GE155">
        <v>1.94</v>
      </c>
      <c r="GF155">
        <v>1.66</v>
      </c>
      <c r="GG155">
        <v>4.7999999999999989</v>
      </c>
      <c r="GH155">
        <v>5.7999999999999989</v>
      </c>
      <c r="GI155">
        <v>2.0699999999999998</v>
      </c>
      <c r="GJ155">
        <v>4.1499999999999986</v>
      </c>
      <c r="GK155">
        <v>2.0299999999999998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2.4700000000000002</v>
      </c>
      <c r="GS155">
        <v>2.4700000000000002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3.9799999999999991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3.7299999999999991</v>
      </c>
      <c r="HI155">
        <v>4.8499999999999988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4.7499999999999991</v>
      </c>
      <c r="HQ155">
        <v>3.19</v>
      </c>
      <c r="HR155">
        <v>1.78</v>
      </c>
      <c r="HS155">
        <v>3.08</v>
      </c>
      <c r="HT155">
        <v>5.77</v>
      </c>
      <c r="HU155">
        <v>4.7499999999999991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4.8599999999999994</v>
      </c>
      <c r="IB155">
        <v>3.23</v>
      </c>
      <c r="IC155">
        <v>3.2999999999999989</v>
      </c>
      <c r="ID155">
        <v>3.3899999999999988</v>
      </c>
      <c r="IE155">
        <v>3.4099999999999988</v>
      </c>
      <c r="IF155">
        <v>3.13</v>
      </c>
      <c r="IG155">
        <v>3.6999999999999988</v>
      </c>
      <c r="IH155">
        <v>2.96</v>
      </c>
      <c r="II155">
        <v>5.2499999999999991</v>
      </c>
      <c r="IJ155">
        <v>2.29</v>
      </c>
      <c r="IK155">
        <v>3.58</v>
      </c>
      <c r="IL155">
        <v>4.08</v>
      </c>
      <c r="IM155">
        <v>5.4999999999999991</v>
      </c>
      <c r="IN155">
        <v>2.79</v>
      </c>
      <c r="IO155">
        <v>4.2300000000000004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4.0699999999999994</v>
      </c>
      <c r="JA155">
        <v>6.7499999999999991</v>
      </c>
      <c r="JB155">
        <v>5.3999999999999986</v>
      </c>
      <c r="JC155">
        <v>4.3899999999999997</v>
      </c>
      <c r="JD155">
        <v>4.34</v>
      </c>
      <c r="JE155">
        <v>6.4499999999999993</v>
      </c>
      <c r="JF155">
        <v>3.1100000000000012</v>
      </c>
      <c r="JG155">
        <v>4.68</v>
      </c>
      <c r="JH155">
        <v>6.7500000000000027</v>
      </c>
      <c r="JI155">
        <v>4.84</v>
      </c>
      <c r="JJ155">
        <v>5.740000000000002</v>
      </c>
      <c r="JK155">
        <v>4.9400000000000004</v>
      </c>
      <c r="JL155">
        <v>6.6900000000000031</v>
      </c>
      <c r="JM155">
        <v>4.9400000000000004</v>
      </c>
      <c r="JN155">
        <v>5.0199999999999996</v>
      </c>
      <c r="JO155">
        <v>5.0599999999999996</v>
      </c>
      <c r="JP155">
        <v>4.4999999999999991</v>
      </c>
      <c r="JQ155">
        <v>3.96</v>
      </c>
      <c r="JR155">
        <v>4.8899999999999997</v>
      </c>
      <c r="JS155">
        <v>5.2300000000000013</v>
      </c>
      <c r="JT155">
        <v>5.2000000000000011</v>
      </c>
      <c r="JU155">
        <v>5.5300000000000011</v>
      </c>
      <c r="JV155">
        <v>4.46</v>
      </c>
      <c r="JW155">
        <v>5.39</v>
      </c>
      <c r="JX155">
        <v>6.419999999999999</v>
      </c>
      <c r="JY155">
        <v>7.4499999999999993</v>
      </c>
      <c r="JZ155">
        <v>17.66</v>
      </c>
      <c r="KA155">
        <v>8.2500000000000018</v>
      </c>
      <c r="KB155">
        <v>5.6900000000000022</v>
      </c>
      <c r="KC155">
        <v>8.370000000000001</v>
      </c>
      <c r="KD155">
        <v>7.3900000000000023</v>
      </c>
      <c r="KE155">
        <v>7.6599999999999993</v>
      </c>
      <c r="KF155">
        <v>6.0900000000000007</v>
      </c>
      <c r="KG155">
        <v>7.4300000000000024</v>
      </c>
      <c r="KH155">
        <v>7.5300000000000029</v>
      </c>
      <c r="KI155">
        <v>7.7800000000000038</v>
      </c>
      <c r="KJ155">
        <v>7.5000000000000044</v>
      </c>
      <c r="KK155">
        <v>7.7199999999999989</v>
      </c>
      <c r="KL155">
        <v>6.2400000000000011</v>
      </c>
      <c r="KM155">
        <v>7.6600000000000037</v>
      </c>
      <c r="KN155">
        <v>6.1200000000000028</v>
      </c>
      <c r="KO155">
        <v>6.7799999999999994</v>
      </c>
      <c r="KP155">
        <v>7.4</v>
      </c>
      <c r="KQ155">
        <v>7.5100000000000033</v>
      </c>
      <c r="KR155">
        <v>4.2900000000000009</v>
      </c>
      <c r="KS155">
        <v>7.7600000000000016</v>
      </c>
      <c r="KT155">
        <v>7.7400000000000029</v>
      </c>
      <c r="KU155">
        <v>7.8400000000000034</v>
      </c>
      <c r="KV155">
        <v>7.8900000000000032</v>
      </c>
      <c r="KW155">
        <v>7.37</v>
      </c>
      <c r="KX155">
        <v>6.3200000000000012</v>
      </c>
      <c r="KY155">
        <v>6.27</v>
      </c>
      <c r="KZ155">
        <v>6.2500000000000009</v>
      </c>
      <c r="LA155">
        <v>7.5700000000000029</v>
      </c>
      <c r="LB155">
        <v>8.11</v>
      </c>
      <c r="LC155">
        <v>7.7700000000000022</v>
      </c>
      <c r="LD155">
        <v>7.6200000000000028</v>
      </c>
      <c r="LE155">
        <v>4.96</v>
      </c>
      <c r="LF155">
        <v>7.6300000000000026</v>
      </c>
      <c r="LG155">
        <v>8.0300000000000011</v>
      </c>
      <c r="LH155">
        <v>7.6400000000000023</v>
      </c>
      <c r="LI155">
        <v>7.8900000000000023</v>
      </c>
      <c r="LJ155">
        <v>5.9</v>
      </c>
      <c r="LK155">
        <v>7.7900000000000027</v>
      </c>
      <c r="LL155">
        <v>7.2800000000000011</v>
      </c>
      <c r="LM155">
        <v>7.6800000000000024</v>
      </c>
      <c r="LN155">
        <v>7.8100000000000023</v>
      </c>
      <c r="LO155">
        <v>7.740000000000002</v>
      </c>
      <c r="LP155">
        <v>7.2100000000000009</v>
      </c>
      <c r="LQ155">
        <v>7.0300000000000011</v>
      </c>
      <c r="LR155">
        <v>6.9000000000000012</v>
      </c>
      <c r="LS155">
        <v>6.8400000000000016</v>
      </c>
      <c r="LT155">
        <v>7.6500000000000012</v>
      </c>
      <c r="LU155">
        <v>6.7500000000000018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6.7200000000000006</v>
      </c>
      <c r="MA155">
        <v>7.240000000000002</v>
      </c>
      <c r="MB155">
        <v>7.490000000000002</v>
      </c>
      <c r="MC155">
        <v>6.9200000000000017</v>
      </c>
      <c r="MD155">
        <v>7.4300000000000006</v>
      </c>
      <c r="ME155">
        <v>7.1800000000000006</v>
      </c>
      <c r="MF155">
        <v>7.3400000000000016</v>
      </c>
      <c r="MG155">
        <v>7.1000000000000014</v>
      </c>
      <c r="MH155">
        <v>7.0000000000000018</v>
      </c>
      <c r="MI155">
        <v>7.4400000000000013</v>
      </c>
      <c r="MJ155">
        <v>7.7100000000000009</v>
      </c>
      <c r="MK155">
        <v>7.6800000000000006</v>
      </c>
      <c r="ML155">
        <v>7.0600000000000014</v>
      </c>
      <c r="MM155">
        <v>7.370000000000001</v>
      </c>
      <c r="MN155">
        <v>7.0700000000000012</v>
      </c>
      <c r="MO155">
        <v>6.910000000000001</v>
      </c>
      <c r="MP155">
        <v>7.01</v>
      </c>
      <c r="MQ155">
        <v>6.9400000000000013</v>
      </c>
      <c r="MR155">
        <v>6.870000000000001</v>
      </c>
      <c r="MS155">
        <v>5.96</v>
      </c>
      <c r="MT155">
        <v>6.0699999999999994</v>
      </c>
      <c r="MU155">
        <v>4.8800000000000008</v>
      </c>
      <c r="MV155">
        <v>5.0400000000000009</v>
      </c>
      <c r="MW155">
        <v>7.2900000000000009</v>
      </c>
      <c r="MX155">
        <v>6.0199999999999978</v>
      </c>
    </row>
    <row r="156" spans="1:362" x14ac:dyDescent="0.25">
      <c r="A156">
        <v>283</v>
      </c>
      <c r="B156">
        <v>1.18</v>
      </c>
      <c r="C156">
        <v>5.8799999999999963</v>
      </c>
      <c r="D156">
        <v>7.2299999999999978</v>
      </c>
      <c r="E156">
        <v>8.8299999999999983</v>
      </c>
      <c r="F156">
        <v>7.4199999999999973</v>
      </c>
      <c r="G156">
        <v>8.5499999999999972</v>
      </c>
      <c r="H156">
        <v>7.469999999999998</v>
      </c>
      <c r="I156">
        <v>7.349999999999997</v>
      </c>
      <c r="J156">
        <v>7.0199999999999969</v>
      </c>
      <c r="K156">
        <v>6.6699999999999973</v>
      </c>
      <c r="L156">
        <v>7.1299999999999981</v>
      </c>
      <c r="M156">
        <v>6.5399999999999983</v>
      </c>
      <c r="N156">
        <v>8.009999999999998</v>
      </c>
      <c r="O156">
        <v>5.4899999999999984</v>
      </c>
      <c r="P156">
        <v>5.4199999999999973</v>
      </c>
      <c r="Q156">
        <v>5.3199999999999976</v>
      </c>
      <c r="R156">
        <v>7.8399999999999972</v>
      </c>
      <c r="S156">
        <v>4.9699999999999962</v>
      </c>
      <c r="T156">
        <v>7.1099999999999994</v>
      </c>
      <c r="U156">
        <v>7.1799999999999988</v>
      </c>
      <c r="V156">
        <v>4.889999999999997</v>
      </c>
      <c r="W156">
        <v>5.6699999999999964</v>
      </c>
      <c r="X156">
        <v>6.8199999999999976</v>
      </c>
      <c r="Y156">
        <v>6.2799999999999994</v>
      </c>
      <c r="Z156">
        <v>6.0399999999999983</v>
      </c>
      <c r="AA156">
        <v>5.7699999999999969</v>
      </c>
      <c r="AB156">
        <v>5.5399999999999974</v>
      </c>
      <c r="AC156">
        <v>5.0399999999999974</v>
      </c>
      <c r="AD156">
        <v>4.4399999999999986</v>
      </c>
      <c r="AE156">
        <v>5.4599999999999964</v>
      </c>
      <c r="AF156">
        <v>3.01</v>
      </c>
      <c r="AG156">
        <v>6.169999999999999</v>
      </c>
      <c r="AH156">
        <v>4.7099999999999973</v>
      </c>
      <c r="AI156">
        <v>4.549999999999998</v>
      </c>
      <c r="AJ156">
        <v>4.1599999999999993</v>
      </c>
      <c r="AK156">
        <v>4.0599999999999996</v>
      </c>
      <c r="AL156">
        <v>4.469999999999998</v>
      </c>
      <c r="AM156">
        <v>4.6499999999999977</v>
      </c>
      <c r="AN156">
        <v>3.2599999999999989</v>
      </c>
      <c r="AO156">
        <v>4.349999999999997</v>
      </c>
      <c r="AP156">
        <v>3.0299999999999989</v>
      </c>
      <c r="AQ156">
        <v>3.949999999999998</v>
      </c>
      <c r="AR156">
        <v>2.21</v>
      </c>
      <c r="AS156">
        <v>2.71</v>
      </c>
      <c r="AT156">
        <v>5.7099999999999982</v>
      </c>
      <c r="AU156">
        <v>3.8899999999999979</v>
      </c>
      <c r="AV156">
        <v>2.0700000000000012</v>
      </c>
      <c r="AW156">
        <v>2.0200000000000009</v>
      </c>
      <c r="AX156">
        <v>4.6199999999999974</v>
      </c>
      <c r="AY156">
        <v>5.6399999999999979</v>
      </c>
      <c r="AZ156">
        <v>4.0699999999999976</v>
      </c>
      <c r="BA156">
        <v>2.58</v>
      </c>
      <c r="BB156">
        <v>5.2499999999999973</v>
      </c>
      <c r="BC156">
        <v>2.330000000000001</v>
      </c>
      <c r="BD156">
        <v>1.5100000000000009</v>
      </c>
      <c r="BE156">
        <v>1.640000000000001</v>
      </c>
      <c r="BF156">
        <v>4.1999999999999984</v>
      </c>
      <c r="BG156">
        <v>2.3200000000000012</v>
      </c>
      <c r="BH156">
        <v>2.27</v>
      </c>
      <c r="BI156">
        <v>1.7800000000000009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1.1100000000000001</v>
      </c>
      <c r="CA156">
        <v>2.0099999999999998</v>
      </c>
      <c r="CB156">
        <v>2</v>
      </c>
      <c r="CC156">
        <v>2.69</v>
      </c>
      <c r="CD156">
        <v>1.7600000000000009</v>
      </c>
      <c r="CE156">
        <v>1.79</v>
      </c>
      <c r="CF156">
        <v>1.82</v>
      </c>
      <c r="CG156">
        <v>4.3699999999999974</v>
      </c>
      <c r="CH156">
        <v>1.32</v>
      </c>
      <c r="CI156">
        <v>1.7800000000000009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1.1599999999999999</v>
      </c>
      <c r="CR156">
        <v>1.27</v>
      </c>
      <c r="CS156">
        <v>4.2099999999999982</v>
      </c>
      <c r="CT156">
        <v>1.74</v>
      </c>
      <c r="CU156">
        <v>0.87000000000000011</v>
      </c>
      <c r="CV156">
        <v>1.850000000000001</v>
      </c>
      <c r="CW156">
        <v>1.1200000000000001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0.91000000000000014</v>
      </c>
      <c r="DF156">
        <v>0.77</v>
      </c>
      <c r="DG156">
        <v>0.6399999999999999</v>
      </c>
      <c r="DH156">
        <v>1.54</v>
      </c>
      <c r="DI156">
        <v>0.85000000000000009</v>
      </c>
      <c r="DJ156">
        <v>1.31</v>
      </c>
      <c r="DK156">
        <v>1.6</v>
      </c>
      <c r="DL156">
        <v>0.54</v>
      </c>
      <c r="DM156">
        <v>0.62999999999999989</v>
      </c>
      <c r="DN156">
        <v>0.76</v>
      </c>
      <c r="DO156">
        <v>4.2099999999999982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5.2599999999999971</v>
      </c>
      <c r="DU156">
        <v>0.81</v>
      </c>
      <c r="DV156">
        <v>3.9799999999999991</v>
      </c>
      <c r="DW156">
        <v>0.69</v>
      </c>
      <c r="DX156">
        <v>3.2</v>
      </c>
      <c r="DY156">
        <v>3</v>
      </c>
      <c r="DZ156">
        <v>1.7900000000000009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0.61999999999999988</v>
      </c>
      <c r="EL156">
        <v>0.87000000000000011</v>
      </c>
      <c r="EM156">
        <v>0.96</v>
      </c>
      <c r="EN156">
        <v>1.22</v>
      </c>
      <c r="EO156">
        <v>4.4499999999999984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4.5199999999999978</v>
      </c>
      <c r="EU156">
        <v>0.28999999999999998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0.66999999999999993</v>
      </c>
      <c r="FB156">
        <v>0.28999999999999998</v>
      </c>
      <c r="FC156">
        <v>0.76999999999999991</v>
      </c>
      <c r="FD156">
        <v>0.06</v>
      </c>
      <c r="FE156">
        <v>3.7000000000000011</v>
      </c>
      <c r="FF156">
        <v>3.37</v>
      </c>
      <c r="FG156">
        <v>0.89999999999999991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0.94000000000000017</v>
      </c>
      <c r="GD156">
        <v>1.43</v>
      </c>
      <c r="GE156">
        <v>1.19</v>
      </c>
      <c r="GF156">
        <v>2.4300000000000002</v>
      </c>
      <c r="GG156">
        <v>4.0500000000000007</v>
      </c>
      <c r="GH156">
        <v>5.0500000000000007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2.2200000000000011</v>
      </c>
      <c r="HG156">
        <v>3.089999999999999</v>
      </c>
      <c r="HH156">
        <v>2.98</v>
      </c>
      <c r="HI156">
        <v>4.0999999999999996</v>
      </c>
      <c r="HJ156">
        <v>2.38</v>
      </c>
      <c r="HK156">
        <v>1.64</v>
      </c>
      <c r="HL156">
        <v>3</v>
      </c>
      <c r="HM156">
        <v>3.11</v>
      </c>
      <c r="HN156">
        <v>2.4700000000000011</v>
      </c>
      <c r="HO156">
        <v>2.54</v>
      </c>
      <c r="HP156">
        <v>4</v>
      </c>
      <c r="HQ156">
        <v>2.44</v>
      </c>
      <c r="HR156">
        <v>2.5499999999999998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2.5499999999999998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4.3499999999999996</v>
      </c>
      <c r="IL156">
        <v>3.33</v>
      </c>
      <c r="IM156">
        <v>4.75</v>
      </c>
      <c r="IN156">
        <v>3.56</v>
      </c>
      <c r="IO156">
        <v>3.48</v>
      </c>
      <c r="IP156">
        <v>3.4700000000000011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3.7500000000000009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5.1599999999999993</v>
      </c>
      <c r="JD156">
        <v>5.1099999999999994</v>
      </c>
      <c r="JE156">
        <v>7.2199999999999989</v>
      </c>
      <c r="JF156">
        <v>3.88</v>
      </c>
      <c r="JG156">
        <v>3.93</v>
      </c>
      <c r="JH156">
        <v>6.0000000000000027</v>
      </c>
      <c r="JI156">
        <v>4.0900000000000007</v>
      </c>
      <c r="JJ156">
        <v>4.990000000000002</v>
      </c>
      <c r="JK156">
        <v>4.1900000000000004</v>
      </c>
      <c r="JL156">
        <v>5.9400000000000031</v>
      </c>
      <c r="JM156">
        <v>4.1900000000000004</v>
      </c>
      <c r="JN156">
        <v>4.2699999999999996</v>
      </c>
      <c r="JO156">
        <v>4.3099999999999996</v>
      </c>
      <c r="JP156">
        <v>3.75</v>
      </c>
      <c r="JQ156">
        <v>3.19</v>
      </c>
      <c r="JR156">
        <v>5.6599999999999993</v>
      </c>
      <c r="JS156">
        <v>4.4800000000000013</v>
      </c>
      <c r="JT156">
        <v>4.4500000000000011</v>
      </c>
      <c r="JU156">
        <v>4.7800000000000011</v>
      </c>
      <c r="JV156">
        <v>3.69</v>
      </c>
      <c r="JW156">
        <v>6.1599999999999993</v>
      </c>
      <c r="JX156">
        <v>7.1899999999999986</v>
      </c>
      <c r="JY156">
        <v>8.2199999999999989</v>
      </c>
      <c r="JZ156">
        <v>16.91</v>
      </c>
      <c r="KA156">
        <v>7.5000000000000009</v>
      </c>
      <c r="KB156">
        <v>6.4600000000000009</v>
      </c>
      <c r="KC156">
        <v>7.6200000000000019</v>
      </c>
      <c r="KD156">
        <v>6.6400000000000023</v>
      </c>
      <c r="KE156">
        <v>6.9099999999999993</v>
      </c>
      <c r="KF156">
        <v>5.3400000000000007</v>
      </c>
      <c r="KG156">
        <v>6.6800000000000024</v>
      </c>
      <c r="KH156">
        <v>6.7800000000000029</v>
      </c>
      <c r="KI156">
        <v>7.0300000000000038</v>
      </c>
      <c r="KJ156">
        <v>6.7500000000000044</v>
      </c>
      <c r="KK156">
        <v>6.9699999999999989</v>
      </c>
      <c r="KL156">
        <v>5.4900000000000011</v>
      </c>
      <c r="KM156">
        <v>6.9100000000000037</v>
      </c>
      <c r="KN156">
        <v>6.8900000000000006</v>
      </c>
      <c r="KO156">
        <v>7.5499999999999989</v>
      </c>
      <c r="KP156">
        <v>6.65</v>
      </c>
      <c r="KQ156">
        <v>6.7600000000000033</v>
      </c>
      <c r="KR156">
        <v>5.0599999999999996</v>
      </c>
      <c r="KS156">
        <v>7.0100000000000016</v>
      </c>
      <c r="KT156">
        <v>6.9900000000000029</v>
      </c>
      <c r="KU156">
        <v>7.0900000000000034</v>
      </c>
      <c r="KV156">
        <v>7.1400000000000032</v>
      </c>
      <c r="KW156">
        <v>6.62</v>
      </c>
      <c r="KX156">
        <v>5.5700000000000012</v>
      </c>
      <c r="KY156">
        <v>5.52</v>
      </c>
      <c r="KZ156">
        <v>5.5000000000000009</v>
      </c>
      <c r="LA156">
        <v>6.8200000000000029</v>
      </c>
      <c r="LB156">
        <v>7.3600000000000021</v>
      </c>
      <c r="LC156">
        <v>7.0200000000000022</v>
      </c>
      <c r="LD156">
        <v>6.8700000000000028</v>
      </c>
      <c r="LE156">
        <v>4.1900000000000004</v>
      </c>
      <c r="LF156">
        <v>6.8800000000000026</v>
      </c>
      <c r="LG156">
        <v>7.280000000000002</v>
      </c>
      <c r="LH156">
        <v>6.8900000000000023</v>
      </c>
      <c r="LI156">
        <v>7.1400000000000023</v>
      </c>
      <c r="LJ156">
        <v>6.67</v>
      </c>
      <c r="LK156">
        <v>7.0400000000000027</v>
      </c>
      <c r="LL156">
        <v>6.5300000000000011</v>
      </c>
      <c r="LM156">
        <v>6.9300000000000024</v>
      </c>
      <c r="LN156">
        <v>7.0600000000000023</v>
      </c>
      <c r="LO156">
        <v>6.990000000000002</v>
      </c>
      <c r="LP156">
        <v>6.4600000000000009</v>
      </c>
      <c r="LQ156">
        <v>6.2800000000000011</v>
      </c>
      <c r="LR156">
        <v>6.1500000000000012</v>
      </c>
      <c r="LS156">
        <v>6.0900000000000016</v>
      </c>
      <c r="LT156">
        <v>6.9000000000000012</v>
      </c>
      <c r="LU156">
        <v>6.0000000000000018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5.9700000000000006</v>
      </c>
      <c r="MA156">
        <v>6.490000000000002</v>
      </c>
      <c r="MB156">
        <v>6.740000000000002</v>
      </c>
      <c r="MC156">
        <v>6.1700000000000017</v>
      </c>
      <c r="MD156">
        <v>6.6800000000000006</v>
      </c>
      <c r="ME156">
        <v>6.4300000000000006</v>
      </c>
      <c r="MF156">
        <v>6.5900000000000016</v>
      </c>
      <c r="MG156">
        <v>6.3500000000000014</v>
      </c>
      <c r="MH156">
        <v>6.2500000000000018</v>
      </c>
      <c r="MI156">
        <v>6.6900000000000013</v>
      </c>
      <c r="MJ156">
        <v>6.9600000000000009</v>
      </c>
      <c r="MK156">
        <v>6.9300000000000006</v>
      </c>
      <c r="ML156">
        <v>6.3100000000000014</v>
      </c>
      <c r="MM156">
        <v>6.620000000000001</v>
      </c>
      <c r="MN156">
        <v>6.3200000000000012</v>
      </c>
      <c r="MO156">
        <v>6.160000000000001</v>
      </c>
      <c r="MP156">
        <v>6.26</v>
      </c>
      <c r="MQ156">
        <v>6.1900000000000013</v>
      </c>
      <c r="MR156">
        <v>6.120000000000001</v>
      </c>
      <c r="MS156">
        <v>5.19</v>
      </c>
      <c r="MT156">
        <v>5.32</v>
      </c>
      <c r="MU156">
        <v>5.6499999999999986</v>
      </c>
      <c r="MV156">
        <v>5.81</v>
      </c>
      <c r="MW156">
        <v>6.5400000000000009</v>
      </c>
      <c r="MX156">
        <v>5.599999999999997</v>
      </c>
    </row>
    <row r="157" spans="1:362" x14ac:dyDescent="0.25">
      <c r="A157">
        <v>354</v>
      </c>
      <c r="B157">
        <v>0.78999999999999992</v>
      </c>
      <c r="C157">
        <v>5.6399999999999979</v>
      </c>
      <c r="D157">
        <v>6.9899999999999993</v>
      </c>
      <c r="E157">
        <v>9.2999999999999989</v>
      </c>
      <c r="F157">
        <v>7.7399999999999984</v>
      </c>
      <c r="G157">
        <v>9.0199999999999978</v>
      </c>
      <c r="H157">
        <v>7.23</v>
      </c>
      <c r="I157">
        <v>7.1099999999999994</v>
      </c>
      <c r="J157">
        <v>7.3399999999999972</v>
      </c>
      <c r="K157">
        <v>6.4299999999999988</v>
      </c>
      <c r="L157">
        <v>7.4499999999999984</v>
      </c>
      <c r="M157">
        <v>6.8599999999999994</v>
      </c>
      <c r="N157">
        <v>8.3299999999999983</v>
      </c>
      <c r="O157">
        <v>5.8099999999999978</v>
      </c>
      <c r="P157">
        <v>5.7399999999999984</v>
      </c>
      <c r="Q157">
        <v>5.6399999999999979</v>
      </c>
      <c r="R157">
        <v>7.5999999999999988</v>
      </c>
      <c r="S157">
        <v>5.2899999999999956</v>
      </c>
      <c r="T157">
        <v>7.5799999999999983</v>
      </c>
      <c r="U157">
        <v>7.6499999999999986</v>
      </c>
      <c r="V157">
        <v>4.6499999999999986</v>
      </c>
      <c r="W157">
        <v>5.4299999999999979</v>
      </c>
      <c r="X157">
        <v>6.5799999999999992</v>
      </c>
      <c r="Y157">
        <v>6.7499999999999991</v>
      </c>
      <c r="Z157">
        <v>6.3599999999999994</v>
      </c>
      <c r="AA157">
        <v>6.0899999999999972</v>
      </c>
      <c r="AB157">
        <v>5.8599999999999977</v>
      </c>
      <c r="AC157">
        <v>5.3599999999999977</v>
      </c>
      <c r="AD157">
        <v>4.759999999999998</v>
      </c>
      <c r="AE157">
        <v>5.219999999999998</v>
      </c>
      <c r="AF157">
        <v>2.77</v>
      </c>
      <c r="AG157">
        <v>6.6399999999999988</v>
      </c>
      <c r="AH157">
        <v>4.4699999999999989</v>
      </c>
      <c r="AI157">
        <v>4.8699999999999974</v>
      </c>
      <c r="AJ157">
        <v>4.4799999999999986</v>
      </c>
      <c r="AK157">
        <v>4.379999999999999</v>
      </c>
      <c r="AL157">
        <v>4.2299999999999986</v>
      </c>
      <c r="AM157">
        <v>4.4099999999999993</v>
      </c>
      <c r="AN157">
        <v>3.0199999999999991</v>
      </c>
      <c r="AO157">
        <v>4.7399999999999984</v>
      </c>
      <c r="AP157">
        <v>2.7899999999999991</v>
      </c>
      <c r="AQ157">
        <v>4.3399999999999981</v>
      </c>
      <c r="AR157">
        <v>2.5299999999999998</v>
      </c>
      <c r="AS157">
        <v>3.1</v>
      </c>
      <c r="AT157">
        <v>5.3199999999999994</v>
      </c>
      <c r="AU157">
        <v>4.2799999999999976</v>
      </c>
      <c r="AV157">
        <v>1.83</v>
      </c>
      <c r="AW157">
        <v>1.78</v>
      </c>
      <c r="AX157">
        <v>4.2299999999999986</v>
      </c>
      <c r="AY157">
        <v>5.2499999999999982</v>
      </c>
      <c r="AZ157">
        <v>4.4599999999999982</v>
      </c>
      <c r="BA157">
        <v>2.97</v>
      </c>
      <c r="BB157">
        <v>4.8599999999999977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2.0299999999999998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2.2599999999999998</v>
      </c>
      <c r="BY157">
        <v>1.36</v>
      </c>
      <c r="BZ157">
        <v>1.07</v>
      </c>
      <c r="CA157">
        <v>2.48</v>
      </c>
      <c r="CB157">
        <v>2.4700000000000002</v>
      </c>
      <c r="CC157">
        <v>2.2999999999999998</v>
      </c>
      <c r="CD157">
        <v>1.44</v>
      </c>
      <c r="CE157">
        <v>2.2600000000000011</v>
      </c>
      <c r="CF157">
        <v>2.29</v>
      </c>
      <c r="CG157">
        <v>3.98</v>
      </c>
      <c r="CH157">
        <v>0.92999999999999994</v>
      </c>
      <c r="CI157">
        <v>1.39</v>
      </c>
      <c r="CJ157">
        <v>0.91999999999999993</v>
      </c>
      <c r="CK157">
        <v>1.63</v>
      </c>
      <c r="CL157">
        <v>2.120000000000001</v>
      </c>
      <c r="CM157">
        <v>0.91000000000000014</v>
      </c>
      <c r="CN157">
        <v>1.18</v>
      </c>
      <c r="CO157">
        <v>1.1200000000000001</v>
      </c>
      <c r="CP157">
        <v>0.91000000000000014</v>
      </c>
      <c r="CQ157">
        <v>0.77</v>
      </c>
      <c r="CR157">
        <v>0.88000000000000012</v>
      </c>
      <c r="CS157">
        <v>3.819999999999999</v>
      </c>
      <c r="CT157">
        <v>2.21</v>
      </c>
      <c r="CU157">
        <v>0.98</v>
      </c>
      <c r="CV157">
        <v>2.3200000000000012</v>
      </c>
      <c r="CW157">
        <v>0.73</v>
      </c>
      <c r="CX157">
        <v>0.97</v>
      </c>
      <c r="CY157">
        <v>2.0499999999999998</v>
      </c>
      <c r="CZ157">
        <v>1.1599999999999999</v>
      </c>
      <c r="DA157">
        <v>0.94</v>
      </c>
      <c r="DB157">
        <v>1.21</v>
      </c>
      <c r="DC157">
        <v>1.27</v>
      </c>
      <c r="DD157">
        <v>1.1599999999999999</v>
      </c>
      <c r="DE157">
        <v>1.38</v>
      </c>
      <c r="DF157">
        <v>0.87999999999999989</v>
      </c>
      <c r="DG157">
        <v>1.05</v>
      </c>
      <c r="DH157">
        <v>2.0100000000000011</v>
      </c>
      <c r="DI157">
        <v>1.32</v>
      </c>
      <c r="DJ157">
        <v>0.91999999999999982</v>
      </c>
      <c r="DK157">
        <v>2.0699999999999998</v>
      </c>
      <c r="DL157">
        <v>0.85999999999999988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3.7899999999999978</v>
      </c>
      <c r="DS157">
        <v>3.0399999999999991</v>
      </c>
      <c r="DT157">
        <v>4.8699999999999974</v>
      </c>
      <c r="DU157">
        <v>1.28</v>
      </c>
      <c r="DV157">
        <v>3.589999999999999</v>
      </c>
      <c r="DW157">
        <v>0.58000000000000007</v>
      </c>
      <c r="DX157">
        <v>2.81</v>
      </c>
      <c r="DY157">
        <v>2.61</v>
      </c>
      <c r="DZ157">
        <v>1.4</v>
      </c>
      <c r="EA157">
        <v>0.94999999999999984</v>
      </c>
      <c r="EB157">
        <v>1.07</v>
      </c>
      <c r="EC157">
        <v>1.21</v>
      </c>
      <c r="ED157">
        <v>0.80999999999999983</v>
      </c>
      <c r="EE157">
        <v>1.22</v>
      </c>
      <c r="EF157">
        <v>0.73</v>
      </c>
      <c r="EG157">
        <v>0.93999999999999984</v>
      </c>
      <c r="EH157">
        <v>1.24</v>
      </c>
      <c r="EI157">
        <v>0.92999999999999994</v>
      </c>
      <c r="EJ157">
        <v>0.66999999999999993</v>
      </c>
      <c r="EK157">
        <v>0.4</v>
      </c>
      <c r="EL157">
        <v>0.47</v>
      </c>
      <c r="EM157">
        <v>0.55999999999999994</v>
      </c>
      <c r="EN157">
        <v>0.80999999999999983</v>
      </c>
      <c r="EO157">
        <v>4.0599999999999996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0.28000000000000003</v>
      </c>
      <c r="EW157">
        <v>0.99</v>
      </c>
      <c r="EX157">
        <v>2.94</v>
      </c>
      <c r="EY157">
        <v>0.22</v>
      </c>
      <c r="EZ157">
        <v>0.66999999999999993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1.1399999999999999</v>
      </c>
      <c r="FK157">
        <v>2.38</v>
      </c>
      <c r="FL157">
        <v>2.37</v>
      </c>
      <c r="FM157">
        <v>0.37000000000000011</v>
      </c>
      <c r="FN157">
        <v>1.1200000000000001</v>
      </c>
      <c r="FO157">
        <v>0.71000000000000008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0.94000000000000017</v>
      </c>
      <c r="FU157">
        <v>1.1000000000000001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4.6999999999999993</v>
      </c>
      <c r="GH157">
        <v>5.6999999999999993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1.1499999999999999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2.3800000000000008</v>
      </c>
      <c r="GW157">
        <v>2.8</v>
      </c>
      <c r="GX157">
        <v>2.5299999999999998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3.7399999999999989</v>
      </c>
      <c r="HH157">
        <v>3.629999999999999</v>
      </c>
      <c r="HI157">
        <v>4.7499999999999991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4.6499999999999986</v>
      </c>
      <c r="HQ157">
        <v>3.09</v>
      </c>
      <c r="HR157">
        <v>1.88</v>
      </c>
      <c r="HS157">
        <v>2.98</v>
      </c>
      <c r="HT157">
        <v>5.87</v>
      </c>
      <c r="HU157">
        <v>4.8499999999999996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5.1499999999999986</v>
      </c>
      <c r="IJ157">
        <v>2.39</v>
      </c>
      <c r="IK157">
        <v>3.680000000000001</v>
      </c>
      <c r="IL157">
        <v>3.98</v>
      </c>
      <c r="IM157">
        <v>5.3999999999999986</v>
      </c>
      <c r="IN157">
        <v>2.89</v>
      </c>
      <c r="IO157">
        <v>4.1300000000000008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4.4000000000000004</v>
      </c>
      <c r="IY157">
        <v>4.33</v>
      </c>
      <c r="IZ157">
        <v>3.9699999999999989</v>
      </c>
      <c r="JA157">
        <v>6.6499999999999986</v>
      </c>
      <c r="JB157">
        <v>5.5</v>
      </c>
      <c r="JC157">
        <v>4.49</v>
      </c>
      <c r="JD157">
        <v>4.4400000000000004</v>
      </c>
      <c r="JE157">
        <v>6.55</v>
      </c>
      <c r="JF157">
        <v>3.21</v>
      </c>
      <c r="JG157">
        <v>4.5799999999999992</v>
      </c>
      <c r="JH157">
        <v>6.650000000000003</v>
      </c>
      <c r="JI157">
        <v>4.74</v>
      </c>
      <c r="JJ157">
        <v>5.6400000000000023</v>
      </c>
      <c r="JK157">
        <v>4.84</v>
      </c>
      <c r="JL157">
        <v>6.5900000000000034</v>
      </c>
      <c r="JM157">
        <v>4.84</v>
      </c>
      <c r="JN157">
        <v>4.92</v>
      </c>
      <c r="JO157">
        <v>4.96</v>
      </c>
      <c r="JP157">
        <v>4.3999999999999986</v>
      </c>
      <c r="JQ157">
        <v>3.86</v>
      </c>
      <c r="JR157">
        <v>4.99</v>
      </c>
      <c r="JS157">
        <v>5.1300000000000017</v>
      </c>
      <c r="JT157">
        <v>5.1000000000000014</v>
      </c>
      <c r="JU157">
        <v>5.4300000000000006</v>
      </c>
      <c r="JV157">
        <v>4.3600000000000003</v>
      </c>
      <c r="JW157">
        <v>5.49</v>
      </c>
      <c r="JX157">
        <v>6.52</v>
      </c>
      <c r="JY157">
        <v>7.55</v>
      </c>
      <c r="JZ157">
        <v>17.559999999999999</v>
      </c>
      <c r="KA157">
        <v>8.1500000000000021</v>
      </c>
      <c r="KB157">
        <v>5.7900000000000018</v>
      </c>
      <c r="KC157">
        <v>8.2700000000000031</v>
      </c>
      <c r="KD157">
        <v>7.2900000000000027</v>
      </c>
      <c r="KE157">
        <v>7.56</v>
      </c>
      <c r="KF157">
        <v>5.9900000000000011</v>
      </c>
      <c r="KG157">
        <v>7.3300000000000027</v>
      </c>
      <c r="KH157">
        <v>7.4300000000000033</v>
      </c>
      <c r="KI157">
        <v>7.6800000000000042</v>
      </c>
      <c r="KJ157">
        <v>7.4000000000000039</v>
      </c>
      <c r="KK157">
        <v>7.6199999999999992</v>
      </c>
      <c r="KL157">
        <v>6.1400000000000006</v>
      </c>
      <c r="KM157">
        <v>7.5600000000000041</v>
      </c>
      <c r="KN157">
        <v>6.2200000000000024</v>
      </c>
      <c r="KO157">
        <v>6.88</v>
      </c>
      <c r="KP157">
        <v>7.3000000000000007</v>
      </c>
      <c r="KQ157">
        <v>7.4100000000000037</v>
      </c>
      <c r="KR157">
        <v>4.3900000000000006</v>
      </c>
      <c r="KS157">
        <v>7.6600000000000028</v>
      </c>
      <c r="KT157">
        <v>7.6400000000000032</v>
      </c>
      <c r="KU157">
        <v>7.7400000000000038</v>
      </c>
      <c r="KV157">
        <v>7.7900000000000036</v>
      </c>
      <c r="KW157">
        <v>7.27</v>
      </c>
      <c r="KX157">
        <v>6.2200000000000024</v>
      </c>
      <c r="KY157">
        <v>6.1700000000000008</v>
      </c>
      <c r="KZ157">
        <v>6.1500000000000012</v>
      </c>
      <c r="LA157">
        <v>7.4700000000000033</v>
      </c>
      <c r="LB157">
        <v>8.0100000000000016</v>
      </c>
      <c r="LC157">
        <v>7.6700000000000026</v>
      </c>
      <c r="LD157">
        <v>7.5200000000000031</v>
      </c>
      <c r="LE157">
        <v>4.8600000000000003</v>
      </c>
      <c r="LF157">
        <v>7.5300000000000029</v>
      </c>
      <c r="LG157">
        <v>7.9300000000000024</v>
      </c>
      <c r="LH157">
        <v>7.5400000000000027</v>
      </c>
      <c r="LI157">
        <v>7.7900000000000027</v>
      </c>
      <c r="LJ157">
        <v>6.0000000000000009</v>
      </c>
      <c r="LK157">
        <v>7.6900000000000031</v>
      </c>
      <c r="LL157">
        <v>7.1800000000000006</v>
      </c>
      <c r="LM157">
        <v>7.5800000000000027</v>
      </c>
      <c r="LN157">
        <v>7.7100000000000026</v>
      </c>
      <c r="LO157">
        <v>7.6400000000000023</v>
      </c>
      <c r="LP157">
        <v>7.1100000000000012</v>
      </c>
      <c r="LQ157">
        <v>6.9300000000000006</v>
      </c>
      <c r="LR157">
        <v>6.8000000000000016</v>
      </c>
      <c r="LS157">
        <v>6.740000000000002</v>
      </c>
      <c r="LT157">
        <v>7.5500000000000016</v>
      </c>
      <c r="LU157">
        <v>6.6500000000000021</v>
      </c>
      <c r="LV157">
        <v>6.56</v>
      </c>
      <c r="LW157">
        <v>6.6000000000000014</v>
      </c>
      <c r="LX157">
        <v>7.1000000000000023</v>
      </c>
      <c r="LY157">
        <v>7.1800000000000024</v>
      </c>
      <c r="LZ157">
        <v>6.620000000000001</v>
      </c>
      <c r="MA157">
        <v>7.1400000000000023</v>
      </c>
      <c r="MB157">
        <v>7.3900000000000023</v>
      </c>
      <c r="MC157">
        <v>6.8200000000000021</v>
      </c>
      <c r="MD157">
        <v>7.3300000000000018</v>
      </c>
      <c r="ME157">
        <v>7.0800000000000018</v>
      </c>
      <c r="MF157">
        <v>7.240000000000002</v>
      </c>
      <c r="MG157">
        <v>7.0000000000000018</v>
      </c>
      <c r="MH157">
        <v>6.9000000000000021</v>
      </c>
      <c r="MI157">
        <v>7.3400000000000016</v>
      </c>
      <c r="MJ157">
        <v>7.6100000000000012</v>
      </c>
      <c r="MK157">
        <v>7.580000000000001</v>
      </c>
      <c r="ML157">
        <v>6.9600000000000017</v>
      </c>
      <c r="MM157">
        <v>7.2700000000000014</v>
      </c>
      <c r="MN157">
        <v>6.9700000000000024</v>
      </c>
      <c r="MO157">
        <v>6.8100000000000014</v>
      </c>
      <c r="MP157">
        <v>6.91</v>
      </c>
      <c r="MQ157">
        <v>6.8400000000000016</v>
      </c>
      <c r="MR157">
        <v>6.7700000000000014</v>
      </c>
      <c r="MS157">
        <v>5.86</v>
      </c>
      <c r="MT157">
        <v>5.9699999999999989</v>
      </c>
      <c r="MU157">
        <v>4.9800000000000004</v>
      </c>
      <c r="MV157">
        <v>5.1400000000000006</v>
      </c>
      <c r="MW157">
        <v>7.1900000000000013</v>
      </c>
      <c r="MX157">
        <v>5.9199999999999973</v>
      </c>
    </row>
    <row r="158" spans="1:362" x14ac:dyDescent="0.25">
      <c r="A158">
        <v>355</v>
      </c>
      <c r="B158">
        <v>1.03</v>
      </c>
      <c r="C158">
        <v>5.7399999999999984</v>
      </c>
      <c r="D158">
        <v>7.089999999999999</v>
      </c>
      <c r="E158">
        <v>9.0299999999999976</v>
      </c>
      <c r="F158">
        <v>7.4899999999999984</v>
      </c>
      <c r="G158">
        <v>8.7499999999999964</v>
      </c>
      <c r="H158">
        <v>7.3299999999999992</v>
      </c>
      <c r="I158">
        <v>7.2099999999999982</v>
      </c>
      <c r="J158">
        <v>7.0899999999999981</v>
      </c>
      <c r="K158">
        <v>6.5299999999999976</v>
      </c>
      <c r="L158">
        <v>7.1999999999999993</v>
      </c>
      <c r="M158">
        <v>6.6099999999999994</v>
      </c>
      <c r="N158">
        <v>8.0799999999999983</v>
      </c>
      <c r="O158">
        <v>5.5599999999999987</v>
      </c>
      <c r="P158">
        <v>5.4899999999999984</v>
      </c>
      <c r="Q158">
        <v>5.3899999999999988</v>
      </c>
      <c r="R158">
        <v>7.6999999999999984</v>
      </c>
      <c r="S158">
        <v>5.0399999999999974</v>
      </c>
      <c r="T158">
        <v>7.3099999999999987</v>
      </c>
      <c r="U158">
        <v>7.379999999999999</v>
      </c>
      <c r="V158">
        <v>4.7499999999999982</v>
      </c>
      <c r="W158">
        <v>5.5299999999999976</v>
      </c>
      <c r="X158">
        <v>6.6799999999999988</v>
      </c>
      <c r="Y158">
        <v>6.48</v>
      </c>
      <c r="Z158">
        <v>6.1099999999999994</v>
      </c>
      <c r="AA158">
        <v>5.8399999999999981</v>
      </c>
      <c r="AB158">
        <v>5.6099999999999994</v>
      </c>
      <c r="AC158">
        <v>5.1099999999999994</v>
      </c>
      <c r="AD158">
        <v>4.5099999999999989</v>
      </c>
      <c r="AE158">
        <v>5.3199999999999976</v>
      </c>
      <c r="AF158">
        <v>2.87</v>
      </c>
      <c r="AG158">
        <v>6.3699999999999992</v>
      </c>
      <c r="AH158">
        <v>4.5699999999999994</v>
      </c>
      <c r="AI158">
        <v>4.6199999999999983</v>
      </c>
      <c r="AJ158">
        <v>4.2300000000000004</v>
      </c>
      <c r="AK158">
        <v>4.13</v>
      </c>
      <c r="AL158">
        <v>4.3299999999999992</v>
      </c>
      <c r="AM158">
        <v>4.5099999999999989</v>
      </c>
      <c r="AN158">
        <v>3.12</v>
      </c>
      <c r="AO158">
        <v>4.4899999999999984</v>
      </c>
      <c r="AP158">
        <v>2.89</v>
      </c>
      <c r="AQ158">
        <v>4.089999999999999</v>
      </c>
      <c r="AR158">
        <v>2.2799999999999998</v>
      </c>
      <c r="AS158">
        <v>2.85</v>
      </c>
      <c r="AT158">
        <v>5.5599999999999987</v>
      </c>
      <c r="AU158">
        <v>4.0299999999999994</v>
      </c>
      <c r="AV158">
        <v>1.930000000000001</v>
      </c>
      <c r="AW158">
        <v>1.880000000000001</v>
      </c>
      <c r="AX158">
        <v>4.469999999999998</v>
      </c>
      <c r="AY158">
        <v>5.4899999999999984</v>
      </c>
      <c r="AZ158">
        <v>4.2099999999999991</v>
      </c>
      <c r="BA158">
        <v>2.72</v>
      </c>
      <c r="BB158">
        <v>5.0999999999999979</v>
      </c>
      <c r="BC158">
        <v>2.4700000000000002</v>
      </c>
      <c r="BD158">
        <v>1.580000000000001</v>
      </c>
      <c r="BE158">
        <v>1.7100000000000011</v>
      </c>
      <c r="BF158">
        <v>4.0499999999999989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1.4500000000000011</v>
      </c>
      <c r="BM158">
        <v>1.5100000000000009</v>
      </c>
      <c r="BN158">
        <v>2.5500000000000012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1.5400000000000009</v>
      </c>
      <c r="BV158">
        <v>2.080000000000001</v>
      </c>
      <c r="BW158">
        <v>1.5200000000000009</v>
      </c>
      <c r="BX158">
        <v>1.9900000000000011</v>
      </c>
      <c r="BY158">
        <v>1.1100000000000001</v>
      </c>
      <c r="BZ158">
        <v>0.97000000000000008</v>
      </c>
      <c r="CA158">
        <v>2.21</v>
      </c>
      <c r="CB158">
        <v>2.2000000000000011</v>
      </c>
      <c r="CC158">
        <v>2.54</v>
      </c>
      <c r="CD158">
        <v>1.620000000000001</v>
      </c>
      <c r="CE158">
        <v>1.9900000000000011</v>
      </c>
      <c r="CF158">
        <v>2.02</v>
      </c>
      <c r="CG158">
        <v>4.2199999999999989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1.1200000000000001</v>
      </c>
      <c r="CS158">
        <v>4.0599999999999987</v>
      </c>
      <c r="CT158">
        <v>1.94</v>
      </c>
      <c r="CU158">
        <v>0.73</v>
      </c>
      <c r="CV158">
        <v>2.0500000000000012</v>
      </c>
      <c r="CW158">
        <v>0.97000000000000008</v>
      </c>
      <c r="CX158">
        <v>1.21</v>
      </c>
      <c r="CY158">
        <v>1.78</v>
      </c>
      <c r="CZ158">
        <v>1.4</v>
      </c>
      <c r="DA158">
        <v>1.18</v>
      </c>
      <c r="DB158">
        <v>0.94000000000000006</v>
      </c>
      <c r="DC158">
        <v>1</v>
      </c>
      <c r="DD158">
        <v>0.89</v>
      </c>
      <c r="DE158">
        <v>1.1100000000000001</v>
      </c>
      <c r="DF158">
        <v>0.63</v>
      </c>
      <c r="DG158">
        <v>0.77999999999999992</v>
      </c>
      <c r="DH158">
        <v>1.7400000000000011</v>
      </c>
      <c r="DI158">
        <v>1.05</v>
      </c>
      <c r="DJ158">
        <v>1.1599999999999999</v>
      </c>
      <c r="DK158">
        <v>1.8</v>
      </c>
      <c r="DL158">
        <v>0.61</v>
      </c>
      <c r="DM158">
        <v>0.76999999999999991</v>
      </c>
      <c r="DN158">
        <v>0.96000000000000008</v>
      </c>
      <c r="DO158">
        <v>4.0599999999999987</v>
      </c>
      <c r="DP158">
        <v>0.95000000000000007</v>
      </c>
      <c r="DQ158">
        <v>3.4299999999999988</v>
      </c>
      <c r="DR158">
        <v>3.5199999999999991</v>
      </c>
      <c r="DS158">
        <v>2.77</v>
      </c>
      <c r="DT158">
        <v>5.1099999999999977</v>
      </c>
      <c r="DU158">
        <v>1.01</v>
      </c>
      <c r="DV158">
        <v>3.8299999999999992</v>
      </c>
      <c r="DW158">
        <v>0.53999999999999992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0.95000000000000007</v>
      </c>
      <c r="EF158">
        <v>0.48</v>
      </c>
      <c r="EG158">
        <v>1.19</v>
      </c>
      <c r="EH158">
        <v>0.96999999999999986</v>
      </c>
      <c r="EI158">
        <v>0.66</v>
      </c>
      <c r="EJ158">
        <v>0.42</v>
      </c>
      <c r="EK158">
        <v>0.47</v>
      </c>
      <c r="EL158">
        <v>0.72</v>
      </c>
      <c r="EM158">
        <v>0.80999999999999994</v>
      </c>
      <c r="EN158">
        <v>1.06</v>
      </c>
      <c r="EO158">
        <v>4.2999999999999989</v>
      </c>
      <c r="EP158">
        <v>0.21</v>
      </c>
      <c r="EQ158">
        <v>0.62</v>
      </c>
      <c r="ER158">
        <v>0.71</v>
      </c>
      <c r="ES158">
        <v>2.36</v>
      </c>
      <c r="ET158">
        <v>4.3699999999999992</v>
      </c>
      <c r="EU158">
        <v>0.13</v>
      </c>
      <c r="EV158">
        <v>0.23</v>
      </c>
      <c r="EW158">
        <v>0.56000000000000005</v>
      </c>
      <c r="EX158">
        <v>3.45</v>
      </c>
      <c r="EY158">
        <v>0.61</v>
      </c>
      <c r="EZ158">
        <v>0.28999999999999998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0.88000000000000012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0.93000000000000016</v>
      </c>
      <c r="GA158">
        <v>0.94000000000000017</v>
      </c>
      <c r="GB158">
        <v>1.76</v>
      </c>
      <c r="GC158">
        <v>1.1599999999999999</v>
      </c>
      <c r="GD158">
        <v>1.65</v>
      </c>
      <c r="GE158">
        <v>1.41</v>
      </c>
      <c r="GF158">
        <v>2.27</v>
      </c>
      <c r="GG158">
        <v>4.2700000000000014</v>
      </c>
      <c r="GH158">
        <v>5.2700000000000014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2.0499999999999998</v>
      </c>
      <c r="GP158">
        <v>2.0299999999999998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2.0499999999999998</v>
      </c>
      <c r="GY158">
        <v>2.16</v>
      </c>
      <c r="GZ158">
        <v>2.36</v>
      </c>
      <c r="HA158">
        <v>2.15</v>
      </c>
      <c r="HB158">
        <v>2.5299999999999998</v>
      </c>
      <c r="HC158">
        <v>3.399999999999999</v>
      </c>
      <c r="HD158">
        <v>2.33</v>
      </c>
      <c r="HE158">
        <v>2.3199999999999998</v>
      </c>
      <c r="HF158">
        <v>2.44</v>
      </c>
      <c r="HG158">
        <v>3.2599999999999989</v>
      </c>
      <c r="HH158">
        <v>3.149999999999999</v>
      </c>
      <c r="HI158">
        <v>4.3199999999999994</v>
      </c>
      <c r="HJ158">
        <v>2.5499999999999998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5.3599999999999994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4.1900000000000004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3.6599999999999988</v>
      </c>
      <c r="IW158">
        <v>3.6799999999999988</v>
      </c>
      <c r="IX158">
        <v>3.9200000000000008</v>
      </c>
      <c r="IY158">
        <v>3.850000000000001</v>
      </c>
      <c r="IZ158">
        <v>3.49</v>
      </c>
      <c r="JA158">
        <v>6.22</v>
      </c>
      <c r="JB158">
        <v>6.0099999999999989</v>
      </c>
      <c r="JC158">
        <v>4.9999999999999991</v>
      </c>
      <c r="JD158">
        <v>4.9499999999999993</v>
      </c>
      <c r="JE158">
        <v>7.0599999999999987</v>
      </c>
      <c r="JF158">
        <v>3.72</v>
      </c>
      <c r="JG158">
        <v>4.0999999999999996</v>
      </c>
      <c r="JH158">
        <v>6.2000000000000028</v>
      </c>
      <c r="JI158">
        <v>4.2600000000000007</v>
      </c>
      <c r="JJ158">
        <v>5.1900000000000022</v>
      </c>
      <c r="JK158">
        <v>4.3600000000000003</v>
      </c>
      <c r="JL158">
        <v>6.1400000000000032</v>
      </c>
      <c r="JM158">
        <v>4.3600000000000003</v>
      </c>
      <c r="JN158">
        <v>4.4400000000000004</v>
      </c>
      <c r="JO158">
        <v>4.4800000000000004</v>
      </c>
      <c r="JP158">
        <v>3.92</v>
      </c>
      <c r="JQ158">
        <v>3.36</v>
      </c>
      <c r="JR158">
        <v>5.4999999999999991</v>
      </c>
      <c r="JS158">
        <v>4.6800000000000006</v>
      </c>
      <c r="JT158">
        <v>4.6500000000000012</v>
      </c>
      <c r="JU158">
        <v>4.9800000000000013</v>
      </c>
      <c r="JV158">
        <v>3.86</v>
      </c>
      <c r="JW158">
        <v>5.9999999999999991</v>
      </c>
      <c r="JX158">
        <v>7.0299999999999976</v>
      </c>
      <c r="JY158">
        <v>8.0599999999999987</v>
      </c>
      <c r="JZ158">
        <v>17.11</v>
      </c>
      <c r="KA158">
        <v>7.6900000000000022</v>
      </c>
      <c r="KB158">
        <v>6.3000000000000007</v>
      </c>
      <c r="KC158">
        <v>7.8200000000000021</v>
      </c>
      <c r="KD158">
        <v>6.8400000000000034</v>
      </c>
      <c r="KE158">
        <v>7.1099999999999994</v>
      </c>
      <c r="KF158">
        <v>5.5400000000000009</v>
      </c>
      <c r="KG158">
        <v>6.8800000000000026</v>
      </c>
      <c r="KH158">
        <v>6.9800000000000031</v>
      </c>
      <c r="KI158">
        <v>7.230000000000004</v>
      </c>
      <c r="KJ158">
        <v>6.9500000000000037</v>
      </c>
      <c r="KK158">
        <v>7.1699999999999982</v>
      </c>
      <c r="KL158">
        <v>5.6900000000000013</v>
      </c>
      <c r="KM158">
        <v>7.1100000000000039</v>
      </c>
      <c r="KN158">
        <v>6.7300000000000013</v>
      </c>
      <c r="KO158">
        <v>7.3899999999999988</v>
      </c>
      <c r="KP158">
        <v>6.85</v>
      </c>
      <c r="KQ158">
        <v>6.9600000000000044</v>
      </c>
      <c r="KR158">
        <v>4.9000000000000004</v>
      </c>
      <c r="KS158">
        <v>7.2100000000000026</v>
      </c>
      <c r="KT158">
        <v>7.1900000000000031</v>
      </c>
      <c r="KU158">
        <v>7.2900000000000036</v>
      </c>
      <c r="KV158">
        <v>7.3400000000000034</v>
      </c>
      <c r="KW158">
        <v>6.8199999999999994</v>
      </c>
      <c r="KX158">
        <v>5.7700000000000014</v>
      </c>
      <c r="KY158">
        <v>5.7200000000000006</v>
      </c>
      <c r="KZ158">
        <v>5.7000000000000011</v>
      </c>
      <c r="LA158">
        <v>7.0200000000000031</v>
      </c>
      <c r="LB158">
        <v>7.5600000000000023</v>
      </c>
      <c r="LC158">
        <v>7.2200000000000024</v>
      </c>
      <c r="LD158">
        <v>7.0700000000000029</v>
      </c>
      <c r="LE158">
        <v>4.3600000000000003</v>
      </c>
      <c r="LF158">
        <v>7.0800000000000027</v>
      </c>
      <c r="LG158">
        <v>7.4800000000000022</v>
      </c>
      <c r="LH158">
        <v>7.0900000000000034</v>
      </c>
      <c r="LI158">
        <v>7.3400000000000034</v>
      </c>
      <c r="LJ158">
        <v>6.51</v>
      </c>
      <c r="LK158">
        <v>7.2400000000000029</v>
      </c>
      <c r="LL158">
        <v>6.73</v>
      </c>
      <c r="LM158">
        <v>7.1300000000000026</v>
      </c>
      <c r="LN158">
        <v>7.2600000000000016</v>
      </c>
      <c r="LO158">
        <v>7.1900000000000022</v>
      </c>
      <c r="LP158">
        <v>6.66</v>
      </c>
      <c r="LQ158">
        <v>6.48</v>
      </c>
      <c r="LR158">
        <v>6.3500000000000014</v>
      </c>
      <c r="LS158">
        <v>6.2900000000000009</v>
      </c>
      <c r="LT158">
        <v>7.0900000000000034</v>
      </c>
      <c r="LU158">
        <v>6.2000000000000011</v>
      </c>
      <c r="LV158">
        <v>6.11</v>
      </c>
      <c r="LW158">
        <v>6.15</v>
      </c>
      <c r="LX158">
        <v>6.6500000000000012</v>
      </c>
      <c r="LY158">
        <v>6.7300000000000013</v>
      </c>
      <c r="LZ158">
        <v>6.1700000000000008</v>
      </c>
      <c r="MA158">
        <v>6.6900000000000013</v>
      </c>
      <c r="MB158">
        <v>6.9400000000000013</v>
      </c>
      <c r="MC158">
        <v>6.370000000000001</v>
      </c>
      <c r="MD158">
        <v>6.8800000000000008</v>
      </c>
      <c r="ME158">
        <v>6.6300000000000008</v>
      </c>
      <c r="MF158">
        <v>6.7900000000000009</v>
      </c>
      <c r="MG158">
        <v>6.5500000000000007</v>
      </c>
      <c r="MH158">
        <v>6.4500000000000011</v>
      </c>
      <c r="MI158">
        <v>6.8900000000000006</v>
      </c>
      <c r="MJ158">
        <v>7.16</v>
      </c>
      <c r="MK158">
        <v>7.13</v>
      </c>
      <c r="ML158">
        <v>6.5100000000000007</v>
      </c>
      <c r="MM158">
        <v>6.82</v>
      </c>
      <c r="MN158">
        <v>6.52</v>
      </c>
      <c r="MO158">
        <v>6.3600000000000012</v>
      </c>
      <c r="MP158">
        <v>6.46</v>
      </c>
      <c r="MQ158">
        <v>6.3900000000000006</v>
      </c>
      <c r="MR158">
        <v>6.3200000000000012</v>
      </c>
      <c r="MS158">
        <v>5.36</v>
      </c>
      <c r="MT158">
        <v>5.49</v>
      </c>
      <c r="MU158">
        <v>5.4899999999999993</v>
      </c>
      <c r="MV158">
        <v>5.65</v>
      </c>
      <c r="MW158">
        <v>6.74</v>
      </c>
      <c r="MX158">
        <v>5.6699999999999982</v>
      </c>
    </row>
    <row r="159" spans="1:362" x14ac:dyDescent="0.25">
      <c r="A159">
        <v>359</v>
      </c>
      <c r="B159">
        <v>0.69</v>
      </c>
      <c r="C159">
        <v>5.7399999999999984</v>
      </c>
      <c r="D159">
        <v>7.089999999999999</v>
      </c>
      <c r="E159">
        <v>9.3999999999999986</v>
      </c>
      <c r="F159">
        <v>7.8399999999999972</v>
      </c>
      <c r="G159">
        <v>9.1199999999999974</v>
      </c>
      <c r="H159">
        <v>7.3299999999999992</v>
      </c>
      <c r="I159">
        <v>7.2099999999999982</v>
      </c>
      <c r="J159">
        <v>7.4399999999999968</v>
      </c>
      <c r="K159">
        <v>6.5299999999999976</v>
      </c>
      <c r="L159">
        <v>7.549999999999998</v>
      </c>
      <c r="M159">
        <v>6.9599999999999982</v>
      </c>
      <c r="N159">
        <v>8.4299999999999979</v>
      </c>
      <c r="O159">
        <v>5.9099999999999966</v>
      </c>
      <c r="P159">
        <v>5.8399999999999972</v>
      </c>
      <c r="Q159">
        <v>5.7399999999999984</v>
      </c>
      <c r="R159">
        <v>7.6999999999999984</v>
      </c>
      <c r="S159">
        <v>5.3899999999999961</v>
      </c>
      <c r="T159">
        <v>7.6799999999999979</v>
      </c>
      <c r="U159">
        <v>7.7499999999999982</v>
      </c>
      <c r="V159">
        <v>4.7499999999999982</v>
      </c>
      <c r="W159">
        <v>5.5299999999999976</v>
      </c>
      <c r="X159">
        <v>6.6799999999999988</v>
      </c>
      <c r="Y159">
        <v>6.8499999999999988</v>
      </c>
      <c r="Z159">
        <v>6.4599999999999982</v>
      </c>
      <c r="AA159">
        <v>6.1899999999999968</v>
      </c>
      <c r="AB159">
        <v>5.9599999999999973</v>
      </c>
      <c r="AC159">
        <v>5.4599999999999973</v>
      </c>
      <c r="AD159">
        <v>4.8599999999999977</v>
      </c>
      <c r="AE159">
        <v>5.3199999999999976</v>
      </c>
      <c r="AF159">
        <v>2.87</v>
      </c>
      <c r="AG159">
        <v>6.7399999999999984</v>
      </c>
      <c r="AH159">
        <v>4.5699999999999994</v>
      </c>
      <c r="AI159">
        <v>4.9699999999999971</v>
      </c>
      <c r="AJ159">
        <v>4.5799999999999983</v>
      </c>
      <c r="AK159">
        <v>4.4799999999999986</v>
      </c>
      <c r="AL159">
        <v>4.3299999999999983</v>
      </c>
      <c r="AM159">
        <v>4.5099999999999989</v>
      </c>
      <c r="AN159">
        <v>3.1199999999999992</v>
      </c>
      <c r="AO159">
        <v>4.8399999999999972</v>
      </c>
      <c r="AP159">
        <v>2.8899999999999988</v>
      </c>
      <c r="AQ159">
        <v>4.4399999999999977</v>
      </c>
      <c r="AR159">
        <v>2.63</v>
      </c>
      <c r="AS159">
        <v>3.2</v>
      </c>
      <c r="AT159">
        <v>5.2199999999999989</v>
      </c>
      <c r="AU159">
        <v>4.3799999999999981</v>
      </c>
      <c r="AV159">
        <v>1.93</v>
      </c>
      <c r="AW159">
        <v>1.88</v>
      </c>
      <c r="AX159">
        <v>4.129999999999999</v>
      </c>
      <c r="AY159">
        <v>5.1499999999999986</v>
      </c>
      <c r="AZ159">
        <v>4.5599999999999978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2.0500000000000012</v>
      </c>
      <c r="BI159">
        <v>1.5600000000000009</v>
      </c>
      <c r="BJ159">
        <v>1.420000000000001</v>
      </c>
      <c r="BK159">
        <v>1.38</v>
      </c>
      <c r="BL159">
        <v>1.45</v>
      </c>
      <c r="BM159">
        <v>1.5000000000000011</v>
      </c>
      <c r="BN159">
        <v>2.21</v>
      </c>
      <c r="BO159">
        <v>1.17</v>
      </c>
      <c r="BP159">
        <v>2.120000000000001</v>
      </c>
      <c r="BQ159">
        <v>2.2800000000000011</v>
      </c>
      <c r="BR159">
        <v>2.5</v>
      </c>
      <c r="BS159">
        <v>1.77</v>
      </c>
      <c r="BT159">
        <v>1.94</v>
      </c>
      <c r="BU159">
        <v>1.26</v>
      </c>
      <c r="BV159">
        <v>2.4500000000000011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2.2000000000000002</v>
      </c>
      <c r="CD159">
        <v>1.34</v>
      </c>
      <c r="CE159">
        <v>2.3600000000000012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0.98000000000000009</v>
      </c>
      <c r="CS159">
        <v>3.7199999999999989</v>
      </c>
      <c r="CT159">
        <v>2.31</v>
      </c>
      <c r="CU159">
        <v>1.08</v>
      </c>
      <c r="CV159">
        <v>2.4200000000000008</v>
      </c>
      <c r="CW159">
        <v>0.83</v>
      </c>
      <c r="CX159">
        <v>0.87999999999999989</v>
      </c>
      <c r="CY159">
        <v>2.15</v>
      </c>
      <c r="CZ159">
        <v>1.06</v>
      </c>
      <c r="DA159">
        <v>0.84999999999999987</v>
      </c>
      <c r="DB159">
        <v>1.31</v>
      </c>
      <c r="DC159">
        <v>1.37</v>
      </c>
      <c r="DD159">
        <v>1.26</v>
      </c>
      <c r="DE159">
        <v>1.48</v>
      </c>
      <c r="DF159">
        <v>0.97999999999999987</v>
      </c>
      <c r="DG159">
        <v>1.1499999999999999</v>
      </c>
      <c r="DH159">
        <v>2.1100000000000012</v>
      </c>
      <c r="DI159">
        <v>1.42</v>
      </c>
      <c r="DJ159">
        <v>0.81999999999999984</v>
      </c>
      <c r="DK159">
        <v>2.17</v>
      </c>
      <c r="DL159">
        <v>0.95999999999999985</v>
      </c>
      <c r="DM159">
        <v>1.1399999999999999</v>
      </c>
      <c r="DN159">
        <v>1.33</v>
      </c>
      <c r="DO159">
        <v>3.7199999999999989</v>
      </c>
      <c r="DP159">
        <v>1.32</v>
      </c>
      <c r="DQ159">
        <v>3.799999999999998</v>
      </c>
      <c r="DR159">
        <v>3.8899999999999979</v>
      </c>
      <c r="DS159">
        <v>3.1399999999999988</v>
      </c>
      <c r="DT159">
        <v>4.7699999999999978</v>
      </c>
      <c r="DU159">
        <v>1.38</v>
      </c>
      <c r="DV159">
        <v>3.4899999999999989</v>
      </c>
      <c r="DW159">
        <v>0.68</v>
      </c>
      <c r="DX159">
        <v>2.71</v>
      </c>
      <c r="DY159">
        <v>2.5099999999999998</v>
      </c>
      <c r="DZ159">
        <v>1.3</v>
      </c>
      <c r="EA159">
        <v>0.84999999999999987</v>
      </c>
      <c r="EB159">
        <v>0.97</v>
      </c>
      <c r="EC159">
        <v>1.1100000000000001</v>
      </c>
      <c r="ED159">
        <v>0.71</v>
      </c>
      <c r="EE159">
        <v>1.32</v>
      </c>
      <c r="EF159">
        <v>0.83</v>
      </c>
      <c r="EG159">
        <v>0.83999999999999986</v>
      </c>
      <c r="EH159">
        <v>1.34</v>
      </c>
      <c r="EI159">
        <v>1.03</v>
      </c>
      <c r="EJ159">
        <v>0.76999999999999991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0.56000000000000005</v>
      </c>
      <c r="EQ159">
        <v>0.27</v>
      </c>
      <c r="ER159">
        <v>0.36</v>
      </c>
      <c r="ES159">
        <v>2.73</v>
      </c>
      <c r="ET159">
        <v>4.0299999999999994</v>
      </c>
      <c r="EU159">
        <v>0.48</v>
      </c>
      <c r="EV159">
        <v>0.38</v>
      </c>
      <c r="EW159">
        <v>1.0900000000000001</v>
      </c>
      <c r="EX159">
        <v>2.839999999999999</v>
      </c>
      <c r="EY159">
        <v>0.12</v>
      </c>
      <c r="EZ159">
        <v>0.76999999999999991</v>
      </c>
      <c r="FA159">
        <v>0.1</v>
      </c>
      <c r="FB159">
        <v>0.61</v>
      </c>
      <c r="FC159">
        <v>0</v>
      </c>
      <c r="FD159">
        <v>0.83000000000000007</v>
      </c>
      <c r="FE159">
        <v>3.21</v>
      </c>
      <c r="FF159">
        <v>2.6</v>
      </c>
      <c r="FG159">
        <v>0.13</v>
      </c>
      <c r="FH159">
        <v>7.0000000000000007E-2</v>
      </c>
      <c r="FI159">
        <v>2.4999999999999991</v>
      </c>
      <c r="FJ159">
        <v>1.24</v>
      </c>
      <c r="FK159">
        <v>2.48</v>
      </c>
      <c r="FL159">
        <v>2.4700000000000002</v>
      </c>
      <c r="FM159">
        <v>0.27</v>
      </c>
      <c r="FN159">
        <v>1.22</v>
      </c>
      <c r="FO159">
        <v>0.61</v>
      </c>
      <c r="FP159">
        <v>2.6899999999999991</v>
      </c>
      <c r="FQ159">
        <v>1.5</v>
      </c>
      <c r="FR159">
        <v>1.29</v>
      </c>
      <c r="FS159">
        <v>0.82</v>
      </c>
      <c r="FT159">
        <v>0.84000000000000008</v>
      </c>
      <c r="FU159">
        <v>1</v>
      </c>
      <c r="FV159">
        <v>1.52</v>
      </c>
      <c r="FW159">
        <v>0.90999999999999992</v>
      </c>
      <c r="FX159">
        <v>0.86999999999999988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2.1800000000000002</v>
      </c>
      <c r="GE159">
        <v>1.94</v>
      </c>
      <c r="GF159">
        <v>1.66</v>
      </c>
      <c r="GG159">
        <v>4.7999999999999989</v>
      </c>
      <c r="GH159">
        <v>5.7999999999999989</v>
      </c>
      <c r="GI159">
        <v>2.0699999999999998</v>
      </c>
      <c r="GJ159">
        <v>4.1499999999999986</v>
      </c>
      <c r="GK159">
        <v>2.0299999999999998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2.4700000000000002</v>
      </c>
      <c r="GS159">
        <v>2.4700000000000002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3.9799999999999991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3.7299999999999991</v>
      </c>
      <c r="HI159">
        <v>4.8499999999999988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4.7499999999999991</v>
      </c>
      <c r="HQ159">
        <v>3.19</v>
      </c>
      <c r="HR159">
        <v>1.78</v>
      </c>
      <c r="HS159">
        <v>3.08</v>
      </c>
      <c r="HT159">
        <v>5.77</v>
      </c>
      <c r="HU159">
        <v>4.7499999999999991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4.8599999999999994</v>
      </c>
      <c r="IB159">
        <v>3.23</v>
      </c>
      <c r="IC159">
        <v>3.2999999999999989</v>
      </c>
      <c r="ID159">
        <v>3.3899999999999988</v>
      </c>
      <c r="IE159">
        <v>3.4099999999999988</v>
      </c>
      <c r="IF159">
        <v>3.13</v>
      </c>
      <c r="IG159">
        <v>3.6999999999999988</v>
      </c>
      <c r="IH159">
        <v>2.96</v>
      </c>
      <c r="II159">
        <v>5.2499999999999991</v>
      </c>
      <c r="IJ159">
        <v>2.29</v>
      </c>
      <c r="IK159">
        <v>3.58</v>
      </c>
      <c r="IL159">
        <v>4.08</v>
      </c>
      <c r="IM159">
        <v>5.4999999999999991</v>
      </c>
      <c r="IN159">
        <v>2.79</v>
      </c>
      <c r="IO159">
        <v>4.2300000000000004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4.0699999999999994</v>
      </c>
      <c r="JA159">
        <v>6.7499999999999991</v>
      </c>
      <c r="JB159">
        <v>5.3999999999999986</v>
      </c>
      <c r="JC159">
        <v>4.3899999999999997</v>
      </c>
      <c r="JD159">
        <v>4.34</v>
      </c>
      <c r="JE159">
        <v>6.4499999999999993</v>
      </c>
      <c r="JF159">
        <v>3.1100000000000012</v>
      </c>
      <c r="JG159">
        <v>4.68</v>
      </c>
      <c r="JH159">
        <v>6.7500000000000027</v>
      </c>
      <c r="JI159">
        <v>4.84</v>
      </c>
      <c r="JJ159">
        <v>5.740000000000002</v>
      </c>
      <c r="JK159">
        <v>4.9400000000000004</v>
      </c>
      <c r="JL159">
        <v>6.6900000000000031</v>
      </c>
      <c r="JM159">
        <v>4.9400000000000004</v>
      </c>
      <c r="JN159">
        <v>5.0199999999999996</v>
      </c>
      <c r="JO159">
        <v>5.0599999999999996</v>
      </c>
      <c r="JP159">
        <v>4.4999999999999991</v>
      </c>
      <c r="JQ159">
        <v>3.96</v>
      </c>
      <c r="JR159">
        <v>4.8899999999999997</v>
      </c>
      <c r="JS159">
        <v>5.2300000000000013</v>
      </c>
      <c r="JT159">
        <v>5.2000000000000011</v>
      </c>
      <c r="JU159">
        <v>5.5300000000000011</v>
      </c>
      <c r="JV159">
        <v>4.46</v>
      </c>
      <c r="JW159">
        <v>5.39</v>
      </c>
      <c r="JX159">
        <v>6.419999999999999</v>
      </c>
      <c r="JY159">
        <v>7.4499999999999993</v>
      </c>
      <c r="JZ159">
        <v>17.66</v>
      </c>
      <c r="KA159">
        <v>8.2500000000000018</v>
      </c>
      <c r="KB159">
        <v>5.6900000000000022</v>
      </c>
      <c r="KC159">
        <v>8.370000000000001</v>
      </c>
      <c r="KD159">
        <v>7.3900000000000023</v>
      </c>
      <c r="KE159">
        <v>7.6599999999999993</v>
      </c>
      <c r="KF159">
        <v>6.0900000000000007</v>
      </c>
      <c r="KG159">
        <v>7.4300000000000024</v>
      </c>
      <c r="KH159">
        <v>7.5300000000000029</v>
      </c>
      <c r="KI159">
        <v>7.7800000000000038</v>
      </c>
      <c r="KJ159">
        <v>7.5000000000000044</v>
      </c>
      <c r="KK159">
        <v>7.7199999999999989</v>
      </c>
      <c r="KL159">
        <v>6.2400000000000011</v>
      </c>
      <c r="KM159">
        <v>7.6600000000000037</v>
      </c>
      <c r="KN159">
        <v>6.1200000000000028</v>
      </c>
      <c r="KO159">
        <v>6.7799999999999994</v>
      </c>
      <c r="KP159">
        <v>7.4</v>
      </c>
      <c r="KQ159">
        <v>7.5100000000000033</v>
      </c>
      <c r="KR159">
        <v>4.2900000000000009</v>
      </c>
      <c r="KS159">
        <v>7.7600000000000016</v>
      </c>
      <c r="KT159">
        <v>7.7400000000000029</v>
      </c>
      <c r="KU159">
        <v>7.8400000000000034</v>
      </c>
      <c r="KV159">
        <v>7.8900000000000032</v>
      </c>
      <c r="KW159">
        <v>7.37</v>
      </c>
      <c r="KX159">
        <v>6.3200000000000012</v>
      </c>
      <c r="KY159">
        <v>6.27</v>
      </c>
      <c r="KZ159">
        <v>6.2500000000000009</v>
      </c>
      <c r="LA159">
        <v>7.5700000000000029</v>
      </c>
      <c r="LB159">
        <v>8.11</v>
      </c>
      <c r="LC159">
        <v>7.7700000000000022</v>
      </c>
      <c r="LD159">
        <v>7.6200000000000028</v>
      </c>
      <c r="LE159">
        <v>4.96</v>
      </c>
      <c r="LF159">
        <v>7.6300000000000026</v>
      </c>
      <c r="LG159">
        <v>8.0300000000000011</v>
      </c>
      <c r="LH159">
        <v>7.6400000000000023</v>
      </c>
      <c r="LI159">
        <v>7.8900000000000023</v>
      </c>
      <c r="LJ159">
        <v>5.9</v>
      </c>
      <c r="LK159">
        <v>7.7900000000000027</v>
      </c>
      <c r="LL159">
        <v>7.2800000000000011</v>
      </c>
      <c r="LM159">
        <v>7.6800000000000024</v>
      </c>
      <c r="LN159">
        <v>7.8100000000000023</v>
      </c>
      <c r="LO159">
        <v>7.740000000000002</v>
      </c>
      <c r="LP159">
        <v>7.2100000000000009</v>
      </c>
      <c r="LQ159">
        <v>7.0300000000000011</v>
      </c>
      <c r="LR159">
        <v>6.9000000000000012</v>
      </c>
      <c r="LS159">
        <v>6.8400000000000016</v>
      </c>
      <c r="LT159">
        <v>7.6500000000000012</v>
      </c>
      <c r="LU159">
        <v>6.7500000000000018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6.7200000000000006</v>
      </c>
      <c r="MA159">
        <v>7.240000000000002</v>
      </c>
      <c r="MB159">
        <v>7.490000000000002</v>
      </c>
      <c r="MC159">
        <v>6.9200000000000017</v>
      </c>
      <c r="MD159">
        <v>7.4300000000000006</v>
      </c>
      <c r="ME159">
        <v>7.1800000000000006</v>
      </c>
      <c r="MF159">
        <v>7.3400000000000016</v>
      </c>
      <c r="MG159">
        <v>7.1000000000000014</v>
      </c>
      <c r="MH159">
        <v>7.0000000000000018</v>
      </c>
      <c r="MI159">
        <v>7.4400000000000013</v>
      </c>
      <c r="MJ159">
        <v>7.7100000000000009</v>
      </c>
      <c r="MK159">
        <v>7.6800000000000006</v>
      </c>
      <c r="ML159">
        <v>7.0600000000000014</v>
      </c>
      <c r="MM159">
        <v>7.370000000000001</v>
      </c>
      <c r="MN159">
        <v>7.0700000000000012</v>
      </c>
      <c r="MO159">
        <v>6.910000000000001</v>
      </c>
      <c r="MP159">
        <v>7.01</v>
      </c>
      <c r="MQ159">
        <v>6.9400000000000013</v>
      </c>
      <c r="MR159">
        <v>6.870000000000001</v>
      </c>
      <c r="MS159">
        <v>5.96</v>
      </c>
      <c r="MT159">
        <v>6.0699999999999994</v>
      </c>
      <c r="MU159">
        <v>4.8800000000000008</v>
      </c>
      <c r="MV159">
        <v>5.0400000000000009</v>
      </c>
      <c r="MW159">
        <v>7.2900000000000009</v>
      </c>
      <c r="MX159">
        <v>6.0199999999999969</v>
      </c>
    </row>
    <row r="160" spans="1:362" x14ac:dyDescent="0.25">
      <c r="A160">
        <v>363</v>
      </c>
      <c r="B160">
        <v>1.24</v>
      </c>
      <c r="C160">
        <v>5.9399999999999959</v>
      </c>
      <c r="D160">
        <v>7.2899999999999974</v>
      </c>
      <c r="E160">
        <v>8.8199999999999985</v>
      </c>
      <c r="F160">
        <v>7.4299999999999979</v>
      </c>
      <c r="G160">
        <v>8.5399999999999974</v>
      </c>
      <c r="H160">
        <v>7.5299999999999976</v>
      </c>
      <c r="I160">
        <v>7.4099999999999966</v>
      </c>
      <c r="J160">
        <v>7.0299999999999976</v>
      </c>
      <c r="K160">
        <v>6.7299999999999969</v>
      </c>
      <c r="L160">
        <v>7.1399999999999988</v>
      </c>
      <c r="M160">
        <v>6.5499999999999989</v>
      </c>
      <c r="N160">
        <v>8.0199999999999978</v>
      </c>
      <c r="O160">
        <v>5.4999999999999956</v>
      </c>
      <c r="P160">
        <v>5.4299999999999971</v>
      </c>
      <c r="Q160">
        <v>5.3299999999999974</v>
      </c>
      <c r="R160">
        <v>7.8999999999999968</v>
      </c>
      <c r="S160">
        <v>4.9799999999999978</v>
      </c>
      <c r="T160">
        <v>7.0999999999999988</v>
      </c>
      <c r="U160">
        <v>7.169999999999999</v>
      </c>
      <c r="V160">
        <v>4.9499999999999966</v>
      </c>
      <c r="W160">
        <v>5.729999999999996</v>
      </c>
      <c r="X160">
        <v>6.8799999999999972</v>
      </c>
      <c r="Y160">
        <v>6.27</v>
      </c>
      <c r="Z160">
        <v>6.049999999999998</v>
      </c>
      <c r="AA160">
        <v>5.7799999999999976</v>
      </c>
      <c r="AB160">
        <v>5.5499999999999972</v>
      </c>
      <c r="AC160">
        <v>5.0499999999999972</v>
      </c>
      <c r="AD160">
        <v>4.4499999999999984</v>
      </c>
      <c r="AE160">
        <v>5.519999999999996</v>
      </c>
      <c r="AF160">
        <v>3.07</v>
      </c>
      <c r="AG160">
        <v>6.1599999999999993</v>
      </c>
      <c r="AH160">
        <v>4.7699999999999969</v>
      </c>
      <c r="AI160">
        <v>4.5599999999999987</v>
      </c>
      <c r="AJ160">
        <v>4.1699999999999973</v>
      </c>
      <c r="AK160">
        <v>4.0699999999999976</v>
      </c>
      <c r="AL160">
        <v>4.5299999999999976</v>
      </c>
      <c r="AM160">
        <v>4.7099999999999973</v>
      </c>
      <c r="AN160">
        <v>3.319999999999999</v>
      </c>
      <c r="AO160">
        <v>4.3399999999999972</v>
      </c>
      <c r="AP160">
        <v>3.089999999999999</v>
      </c>
      <c r="AQ160">
        <v>3.9399999999999982</v>
      </c>
      <c r="AR160">
        <v>2.27</v>
      </c>
      <c r="AS160">
        <v>2.7</v>
      </c>
      <c r="AT160">
        <v>5.7699999999999978</v>
      </c>
      <c r="AU160">
        <v>3.8799999999999981</v>
      </c>
      <c r="AV160">
        <v>2.1300000000000008</v>
      </c>
      <c r="AW160">
        <v>2.080000000000001</v>
      </c>
      <c r="AX160">
        <v>4.6799999999999971</v>
      </c>
      <c r="AY160">
        <v>5.6999999999999984</v>
      </c>
      <c r="AZ160">
        <v>4.0599999999999978</v>
      </c>
      <c r="BA160">
        <v>2.57</v>
      </c>
      <c r="BB160">
        <v>5.3099999999999969</v>
      </c>
      <c r="BC160">
        <v>2.3199999999999998</v>
      </c>
      <c r="BD160">
        <v>1.570000000000001</v>
      </c>
      <c r="BE160">
        <v>1.7000000000000011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1.7400000000000011</v>
      </c>
      <c r="BV160">
        <v>1.870000000000001</v>
      </c>
      <c r="BW160">
        <v>1.7200000000000011</v>
      </c>
      <c r="BX160">
        <v>1.81</v>
      </c>
      <c r="BY160">
        <v>1.1000000000000001</v>
      </c>
      <c r="BZ160">
        <v>1.17</v>
      </c>
      <c r="CA160">
        <v>2</v>
      </c>
      <c r="CB160">
        <v>1.9900000000000011</v>
      </c>
      <c r="CC160">
        <v>2.75</v>
      </c>
      <c r="CD160">
        <v>1.820000000000001</v>
      </c>
      <c r="CE160">
        <v>1.7800000000000009</v>
      </c>
      <c r="CF160">
        <v>1.81</v>
      </c>
      <c r="CG160">
        <v>4.4299999999999971</v>
      </c>
      <c r="CH160">
        <v>1.38</v>
      </c>
      <c r="CI160">
        <v>1.840000000000001</v>
      </c>
      <c r="CJ160">
        <v>1.0900000000000001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4.2699999999999978</v>
      </c>
      <c r="CT160">
        <v>1.73</v>
      </c>
      <c r="CU160">
        <v>0.93000000000000016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0.92000000000000015</v>
      </c>
      <c r="DD160">
        <v>0.81</v>
      </c>
      <c r="DE160">
        <v>0.90000000000000013</v>
      </c>
      <c r="DF160">
        <v>0.83000000000000007</v>
      </c>
      <c r="DG160">
        <v>0.7</v>
      </c>
      <c r="DH160">
        <v>1.5300000000000009</v>
      </c>
      <c r="DI160">
        <v>0.84000000000000008</v>
      </c>
      <c r="DJ160">
        <v>1.37</v>
      </c>
      <c r="DK160">
        <v>1.59</v>
      </c>
      <c r="DL160">
        <v>0.60000000000000009</v>
      </c>
      <c r="DM160">
        <v>0.69</v>
      </c>
      <c r="DN160">
        <v>0.75000000000000011</v>
      </c>
      <c r="DO160">
        <v>4.2699999999999978</v>
      </c>
      <c r="DP160">
        <v>0.7400000000000001</v>
      </c>
      <c r="DQ160">
        <v>3.2199999999999989</v>
      </c>
      <c r="DR160">
        <v>3.3099999999999992</v>
      </c>
      <c r="DS160">
        <v>2.56</v>
      </c>
      <c r="DT160">
        <v>5.3199999999999967</v>
      </c>
      <c r="DU160">
        <v>0.8</v>
      </c>
      <c r="DV160">
        <v>4.0399999999999983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0.67999999999999994</v>
      </c>
      <c r="EL160">
        <v>0.93000000000000016</v>
      </c>
      <c r="EM160">
        <v>1.02</v>
      </c>
      <c r="EN160">
        <v>1.28</v>
      </c>
      <c r="EO160">
        <v>4.5099999999999971</v>
      </c>
      <c r="EP160">
        <v>0.43</v>
      </c>
      <c r="EQ160">
        <v>0.84000000000000008</v>
      </c>
      <c r="ER160">
        <v>0.92999999999999994</v>
      </c>
      <c r="ES160">
        <v>2.15</v>
      </c>
      <c r="ET160">
        <v>4.5799999999999974</v>
      </c>
      <c r="EU160">
        <v>0.35</v>
      </c>
      <c r="EV160">
        <v>0.45</v>
      </c>
      <c r="EW160">
        <v>0.33</v>
      </c>
      <c r="EX160">
        <v>3.67</v>
      </c>
      <c r="EY160">
        <v>0.83000000000000007</v>
      </c>
      <c r="EZ160">
        <v>0.06</v>
      </c>
      <c r="FA160">
        <v>0.73</v>
      </c>
      <c r="FB160">
        <v>0.23</v>
      </c>
      <c r="FC160">
        <v>0.83000000000000007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1.1000000000000001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1.1299999999999999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0.93000000000000016</v>
      </c>
      <c r="GD160">
        <v>1.42</v>
      </c>
      <c r="GE160">
        <v>1.18</v>
      </c>
      <c r="GF160">
        <v>2.4900000000000002</v>
      </c>
      <c r="GG160">
        <v>4.0400000000000009</v>
      </c>
      <c r="GH160">
        <v>5.0400000000000009</v>
      </c>
      <c r="GI160">
        <v>1.31</v>
      </c>
      <c r="GJ160">
        <v>4.9800000000000004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2.2999999999999998</v>
      </c>
      <c r="HC160">
        <v>3.169999999999999</v>
      </c>
      <c r="HD160">
        <v>2.1</v>
      </c>
      <c r="HE160">
        <v>2.09</v>
      </c>
      <c r="HF160">
        <v>2.21</v>
      </c>
      <c r="HG160">
        <v>3.0299999999999989</v>
      </c>
      <c r="HH160">
        <v>2.919999999999999</v>
      </c>
      <c r="HI160">
        <v>4.09</v>
      </c>
      <c r="HJ160">
        <v>2.3199999999999998</v>
      </c>
      <c r="HK160">
        <v>1.58</v>
      </c>
      <c r="HL160">
        <v>2.99</v>
      </c>
      <c r="HM160">
        <v>3.1</v>
      </c>
      <c r="HN160">
        <v>2.46</v>
      </c>
      <c r="HO160">
        <v>2.5299999999999998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5.5799999999999992</v>
      </c>
      <c r="HV160">
        <v>2.5499999999999998</v>
      </c>
      <c r="HW160">
        <v>2.62</v>
      </c>
      <c r="HX160">
        <v>2.5499999999999998</v>
      </c>
      <c r="HY160">
        <v>2.580000000000001</v>
      </c>
      <c r="HZ160">
        <v>2.56</v>
      </c>
      <c r="IA160">
        <v>5.69</v>
      </c>
      <c r="IB160">
        <v>2.42</v>
      </c>
      <c r="IC160">
        <v>2.4900000000000002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4.4099999999999993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3.2599999999999989</v>
      </c>
      <c r="JA160">
        <v>5.99</v>
      </c>
      <c r="JB160">
        <v>6.2299999999999986</v>
      </c>
      <c r="JC160">
        <v>5.2199999999999989</v>
      </c>
      <c r="JD160">
        <v>5.169999999999999</v>
      </c>
      <c r="JE160">
        <v>7.2799999999999976</v>
      </c>
      <c r="JF160">
        <v>3.910000000000001</v>
      </c>
      <c r="JG160">
        <v>3.8699999999999992</v>
      </c>
      <c r="JH160">
        <v>5.9700000000000024</v>
      </c>
      <c r="JI160">
        <v>4.03</v>
      </c>
      <c r="JJ160">
        <v>4.9600000000000017</v>
      </c>
      <c r="JK160">
        <v>4.13</v>
      </c>
      <c r="JL160">
        <v>5.9100000000000028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5.7199999999999989</v>
      </c>
      <c r="JS160">
        <v>4.4500000000000011</v>
      </c>
      <c r="JT160">
        <v>4.4200000000000008</v>
      </c>
      <c r="JU160">
        <v>4.7500000000000009</v>
      </c>
      <c r="JV160">
        <v>3.63</v>
      </c>
      <c r="JW160">
        <v>6.2199999999999989</v>
      </c>
      <c r="JX160">
        <v>7.2499999999999982</v>
      </c>
      <c r="JY160">
        <v>8.2799999999999976</v>
      </c>
      <c r="JZ160">
        <v>16.88</v>
      </c>
      <c r="KA160">
        <v>7.4600000000000017</v>
      </c>
      <c r="KB160">
        <v>6.4900000000000011</v>
      </c>
      <c r="KC160">
        <v>7.5900000000000016</v>
      </c>
      <c r="KD160">
        <v>6.6100000000000021</v>
      </c>
      <c r="KE160">
        <v>6.8799999999999981</v>
      </c>
      <c r="KF160">
        <v>5.31</v>
      </c>
      <c r="KG160">
        <v>6.6500000000000021</v>
      </c>
      <c r="KH160">
        <v>6.7500000000000027</v>
      </c>
      <c r="KI160">
        <v>7.0000000000000044</v>
      </c>
      <c r="KJ160">
        <v>6.7200000000000033</v>
      </c>
      <c r="KK160">
        <v>6.9399999999999977</v>
      </c>
      <c r="KL160">
        <v>5.4600000000000009</v>
      </c>
      <c r="KM160">
        <v>6.8800000000000026</v>
      </c>
      <c r="KN160">
        <v>6.9200000000000017</v>
      </c>
      <c r="KO160">
        <v>7.6099999999999994</v>
      </c>
      <c r="KP160">
        <v>6.6199999999999992</v>
      </c>
      <c r="KQ160">
        <v>6.7300000000000031</v>
      </c>
      <c r="KR160">
        <v>5.09</v>
      </c>
      <c r="KS160">
        <v>6.9800000000000022</v>
      </c>
      <c r="KT160">
        <v>6.9600000000000026</v>
      </c>
      <c r="KU160">
        <v>7.0600000000000032</v>
      </c>
      <c r="KV160">
        <v>7.110000000000003</v>
      </c>
      <c r="KW160">
        <v>6.589999999999999</v>
      </c>
      <c r="KX160">
        <v>5.5400000000000009</v>
      </c>
      <c r="KY160">
        <v>5.49</v>
      </c>
      <c r="KZ160">
        <v>5.4700000000000006</v>
      </c>
      <c r="LA160">
        <v>6.7900000000000027</v>
      </c>
      <c r="LB160">
        <v>7.3300000000000018</v>
      </c>
      <c r="LC160">
        <v>6.990000000000002</v>
      </c>
      <c r="LD160">
        <v>6.8400000000000034</v>
      </c>
      <c r="LE160">
        <v>4.13</v>
      </c>
      <c r="LF160">
        <v>6.8500000000000023</v>
      </c>
      <c r="LG160">
        <v>7.2500000000000018</v>
      </c>
      <c r="LH160">
        <v>6.8600000000000021</v>
      </c>
      <c r="LI160">
        <v>7.1100000000000021</v>
      </c>
      <c r="LJ160">
        <v>6.73</v>
      </c>
      <c r="LK160">
        <v>7.0100000000000016</v>
      </c>
      <c r="LL160">
        <v>6.5</v>
      </c>
      <c r="LM160">
        <v>6.9000000000000021</v>
      </c>
      <c r="LN160">
        <v>7.030000000000002</v>
      </c>
      <c r="LO160">
        <v>6.9600000000000017</v>
      </c>
      <c r="LP160">
        <v>6.43</v>
      </c>
      <c r="LQ160">
        <v>6.25</v>
      </c>
      <c r="LR160">
        <v>6.12</v>
      </c>
      <c r="LS160">
        <v>6.06</v>
      </c>
      <c r="LT160">
        <v>6.8600000000000021</v>
      </c>
      <c r="LU160">
        <v>5.9700000000000006</v>
      </c>
      <c r="LV160">
        <v>5.88</v>
      </c>
      <c r="LW160">
        <v>5.92</v>
      </c>
      <c r="LX160">
        <v>6.4200000000000008</v>
      </c>
      <c r="LY160">
        <v>6.5000000000000009</v>
      </c>
      <c r="LZ160">
        <v>5.94</v>
      </c>
      <c r="MA160">
        <v>6.4600000000000009</v>
      </c>
      <c r="MB160">
        <v>6.7100000000000009</v>
      </c>
      <c r="MC160">
        <v>6.1400000000000006</v>
      </c>
      <c r="MD160">
        <v>6.65</v>
      </c>
      <c r="ME160">
        <v>6.4</v>
      </c>
      <c r="MF160">
        <v>6.56</v>
      </c>
      <c r="MG160">
        <v>6.32</v>
      </c>
      <c r="MH160">
        <v>6.2200000000000006</v>
      </c>
      <c r="MI160">
        <v>6.66</v>
      </c>
      <c r="MJ160">
        <v>6.93</v>
      </c>
      <c r="MK160">
        <v>6.8999999999999986</v>
      </c>
      <c r="ML160">
        <v>6.28</v>
      </c>
      <c r="MM160">
        <v>6.59</v>
      </c>
      <c r="MN160">
        <v>6.29</v>
      </c>
      <c r="MO160">
        <v>6.1300000000000008</v>
      </c>
      <c r="MP160">
        <v>6.23</v>
      </c>
      <c r="MQ160">
        <v>6.160000000000001</v>
      </c>
      <c r="MR160">
        <v>6.0900000000000007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5.6599999999999966</v>
      </c>
    </row>
    <row r="161" spans="1:362" x14ac:dyDescent="0.25">
      <c r="A16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6.3500000000000014</v>
      </c>
      <c r="J161">
        <v>9.7499999999999982</v>
      </c>
      <c r="K161">
        <v>5.669999999999999</v>
      </c>
      <c r="L161">
        <v>9.86</v>
      </c>
      <c r="M161">
        <v>9.27</v>
      </c>
      <c r="N161">
        <v>10.74</v>
      </c>
      <c r="O161">
        <v>8.2199999999999989</v>
      </c>
      <c r="P161">
        <v>8.1499999999999986</v>
      </c>
      <c r="Q161">
        <v>8.0499999999999989</v>
      </c>
      <c r="R161">
        <v>6.32</v>
      </c>
      <c r="S161">
        <v>7.6999999999999984</v>
      </c>
      <c r="T161">
        <v>10.06</v>
      </c>
      <c r="U161">
        <v>10.130000000000001</v>
      </c>
      <c r="V161">
        <v>4.97</v>
      </c>
      <c r="W161">
        <v>4.1900000000000004</v>
      </c>
      <c r="X161">
        <v>5.15</v>
      </c>
      <c r="Y161">
        <v>9.23</v>
      </c>
      <c r="Z161">
        <v>8.77</v>
      </c>
      <c r="AA161">
        <v>8.4999999999999982</v>
      </c>
      <c r="AB161">
        <v>8.2699999999999978</v>
      </c>
      <c r="AC161">
        <v>7.7699999999999987</v>
      </c>
      <c r="AD161">
        <v>7.1699999999999982</v>
      </c>
      <c r="AE161">
        <v>3.45</v>
      </c>
      <c r="AF161">
        <v>4.7</v>
      </c>
      <c r="AG161">
        <v>9.1199999999999992</v>
      </c>
      <c r="AH161">
        <v>2.98</v>
      </c>
      <c r="AI161">
        <v>7.2799999999999976</v>
      </c>
      <c r="AJ161">
        <v>6.8899999999999979</v>
      </c>
      <c r="AK161">
        <v>6.7899999999999991</v>
      </c>
      <c r="AL161">
        <v>2.74</v>
      </c>
      <c r="AM161">
        <v>2.919999999999999</v>
      </c>
      <c r="AN161">
        <v>3.5</v>
      </c>
      <c r="AO161">
        <v>7.1499999999999977</v>
      </c>
      <c r="AP161">
        <v>4.09</v>
      </c>
      <c r="AQ161">
        <v>6.7499999999999982</v>
      </c>
      <c r="AR161">
        <v>4.9400000000000004</v>
      </c>
      <c r="AS161">
        <v>5.51</v>
      </c>
      <c r="AT161">
        <v>2.9899999999999989</v>
      </c>
      <c r="AU161">
        <v>6.6899999999999986</v>
      </c>
      <c r="AV161">
        <v>3.7600000000000011</v>
      </c>
      <c r="AW161">
        <v>3.71</v>
      </c>
      <c r="AX161">
        <v>1.92</v>
      </c>
      <c r="AY161">
        <v>2.92</v>
      </c>
      <c r="AZ161">
        <v>6.8699999999999974</v>
      </c>
      <c r="BA161">
        <v>5.38</v>
      </c>
      <c r="BB161">
        <v>2.5299999999999998</v>
      </c>
      <c r="BC161">
        <v>5.13</v>
      </c>
      <c r="BD161">
        <v>4.24</v>
      </c>
      <c r="BE161">
        <v>4.370000000000001</v>
      </c>
      <c r="BF161">
        <v>1.5</v>
      </c>
      <c r="BG161">
        <v>5.2500000000000009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4.4300000000000006</v>
      </c>
      <c r="BQ161">
        <v>4.5900000000000007</v>
      </c>
      <c r="BR161">
        <v>4.8600000000000003</v>
      </c>
      <c r="BS161">
        <v>4.080000000000001</v>
      </c>
      <c r="BT161">
        <v>4.2500000000000009</v>
      </c>
      <c r="BU161">
        <v>3.08</v>
      </c>
      <c r="BV161">
        <v>4.8099999999999996</v>
      </c>
      <c r="BW161">
        <v>3.06</v>
      </c>
      <c r="BX161">
        <v>4.67</v>
      </c>
      <c r="BY161">
        <v>3.7700000000000009</v>
      </c>
      <c r="BZ161">
        <v>3.48</v>
      </c>
      <c r="CA161">
        <v>4.9400000000000004</v>
      </c>
      <c r="CB161">
        <v>4.9300000000000006</v>
      </c>
      <c r="CC161">
        <v>2.0099999999999998</v>
      </c>
      <c r="CD161">
        <v>3.16</v>
      </c>
      <c r="CE161">
        <v>4.7200000000000006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3.0099999999999989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4.5100000000000007</v>
      </c>
      <c r="CZ161">
        <v>2.66</v>
      </c>
      <c r="DA161">
        <v>2.86</v>
      </c>
      <c r="DB161">
        <v>3.64</v>
      </c>
      <c r="DC161">
        <v>3.7000000000000011</v>
      </c>
      <c r="DD161">
        <v>3.59</v>
      </c>
      <c r="DE161">
        <v>3.84</v>
      </c>
      <c r="DF161">
        <v>3.3</v>
      </c>
      <c r="DG161">
        <v>3.48</v>
      </c>
      <c r="DH161">
        <v>4.4700000000000006</v>
      </c>
      <c r="DI161">
        <v>3.7800000000000011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3.7000000000000011</v>
      </c>
      <c r="DQ161">
        <v>6.1799999999999979</v>
      </c>
      <c r="DR161">
        <v>6.2699999999999978</v>
      </c>
      <c r="DS161">
        <v>5.5199999999999987</v>
      </c>
      <c r="DT161">
        <v>2.54</v>
      </c>
      <c r="DU161">
        <v>3.76</v>
      </c>
      <c r="DV161">
        <v>1.26</v>
      </c>
      <c r="DW161">
        <v>3.01</v>
      </c>
      <c r="DX161">
        <v>0.49999999999999989</v>
      </c>
      <c r="DY161">
        <v>0.70000000000000007</v>
      </c>
      <c r="DZ161">
        <v>1.91</v>
      </c>
      <c r="EA161">
        <v>2.36</v>
      </c>
      <c r="EB161">
        <v>2.2400000000000002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5.1100000000000003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3.2199999999999989</v>
      </c>
      <c r="FH161">
        <v>3.2799999999999989</v>
      </c>
      <c r="FI161">
        <v>5.0899999999999981</v>
      </c>
      <c r="FJ161">
        <v>4.0699999999999994</v>
      </c>
      <c r="FK161">
        <v>5.1099999999999977</v>
      </c>
      <c r="FL161">
        <v>5.1199999999999974</v>
      </c>
      <c r="FM161">
        <v>3.359999999999999</v>
      </c>
      <c r="FN161">
        <v>4.0599999999999987</v>
      </c>
      <c r="FO161">
        <v>3.2899999999999991</v>
      </c>
      <c r="FP161">
        <v>5.2799999999999976</v>
      </c>
      <c r="FQ161">
        <v>2.2400000000000002</v>
      </c>
      <c r="FR161">
        <v>2.4500000000000002</v>
      </c>
      <c r="FS161">
        <v>2.92</v>
      </c>
      <c r="FT161">
        <v>3.5199999999999991</v>
      </c>
      <c r="FU161">
        <v>3.6799999999999988</v>
      </c>
      <c r="FV161">
        <v>2.27</v>
      </c>
      <c r="FW161">
        <v>3.56</v>
      </c>
      <c r="FX161">
        <v>3.52</v>
      </c>
      <c r="FY161">
        <v>4.6099999999999994</v>
      </c>
      <c r="FZ161">
        <v>4.3699999999999992</v>
      </c>
      <c r="GA161">
        <v>4.379999999999999</v>
      </c>
      <c r="GB161">
        <v>5.1199999999999992</v>
      </c>
      <c r="GC161">
        <v>4.5199999999999996</v>
      </c>
      <c r="GD161">
        <v>5.0099999999999989</v>
      </c>
      <c r="GE161">
        <v>4.7699999999999996</v>
      </c>
      <c r="GF161">
        <v>2.41</v>
      </c>
      <c r="GG161">
        <v>7.3899999999999979</v>
      </c>
      <c r="GH161">
        <v>8.389999999999997</v>
      </c>
      <c r="GI161">
        <v>4.8999999999999986</v>
      </c>
      <c r="GJ161">
        <v>2.5099999999999998</v>
      </c>
      <c r="GK161">
        <v>4.8699999999999983</v>
      </c>
      <c r="GL161">
        <v>4.9499999999999993</v>
      </c>
      <c r="GM161">
        <v>4.8999999999999986</v>
      </c>
      <c r="GN161">
        <v>3.609999999999999</v>
      </c>
      <c r="GO161">
        <v>5.4099999999999984</v>
      </c>
      <c r="GP161">
        <v>5.3899999999999988</v>
      </c>
      <c r="GQ161">
        <v>5.2799999999999976</v>
      </c>
      <c r="GR161">
        <v>5.3099999999999987</v>
      </c>
      <c r="GS161">
        <v>5.3099999999999987</v>
      </c>
      <c r="GT161">
        <v>3.89</v>
      </c>
      <c r="GU161">
        <v>6.7399999999999984</v>
      </c>
      <c r="GV161">
        <v>5.31</v>
      </c>
      <c r="GW161">
        <v>5.7299999999999986</v>
      </c>
      <c r="GX161">
        <v>5.46</v>
      </c>
      <c r="GY161">
        <v>5.5599999999999987</v>
      </c>
      <c r="GZ161">
        <v>5.7599999999999989</v>
      </c>
      <c r="HA161">
        <v>4.0999999999999996</v>
      </c>
      <c r="HB161">
        <v>5.9299999999999988</v>
      </c>
      <c r="HC161">
        <v>6.81</v>
      </c>
      <c r="HD161">
        <v>5.7399999999999984</v>
      </c>
      <c r="HE161">
        <v>5.73</v>
      </c>
      <c r="HF161">
        <v>5.7999999999999989</v>
      </c>
      <c r="HG161">
        <v>6.6700000000000008</v>
      </c>
      <c r="HH161">
        <v>6.56</v>
      </c>
      <c r="HI161">
        <v>7.6799999999999979</v>
      </c>
      <c r="HJ161">
        <v>5.9599999999999982</v>
      </c>
      <c r="HK161">
        <v>5.25</v>
      </c>
      <c r="HL161">
        <v>6.5799999999999983</v>
      </c>
      <c r="HM161">
        <v>6.6899999999999986</v>
      </c>
      <c r="HN161">
        <v>6.0499999999999989</v>
      </c>
      <c r="HO161">
        <v>6.1199999999999983</v>
      </c>
      <c r="HP161">
        <v>7.5799999999999983</v>
      </c>
      <c r="HQ161">
        <v>6.02</v>
      </c>
      <c r="HR161">
        <v>4.34</v>
      </c>
      <c r="HS161">
        <v>5.91</v>
      </c>
      <c r="HT161">
        <v>4.5199999999999996</v>
      </c>
      <c r="HU161">
        <v>3.52</v>
      </c>
      <c r="HV161">
        <v>6.19</v>
      </c>
      <c r="HW161">
        <v>6.2599999999999989</v>
      </c>
      <c r="HX161">
        <v>6.19</v>
      </c>
      <c r="HY161">
        <v>6.2199999999999989</v>
      </c>
      <c r="HZ161">
        <v>6.2000000000000011</v>
      </c>
      <c r="IA161">
        <v>3.63</v>
      </c>
      <c r="IB161">
        <v>6.06</v>
      </c>
      <c r="IC161">
        <v>6.13</v>
      </c>
      <c r="ID161">
        <v>6.22</v>
      </c>
      <c r="IE161">
        <v>6.2399999999999993</v>
      </c>
      <c r="IF161">
        <v>5.4099999999999993</v>
      </c>
      <c r="IG161">
        <v>6.53</v>
      </c>
      <c r="IH161">
        <v>5.8</v>
      </c>
      <c r="II161">
        <v>8.0799999999999983</v>
      </c>
      <c r="IJ161">
        <v>4.8499999999999996</v>
      </c>
      <c r="IK161">
        <v>4.3299999999999992</v>
      </c>
      <c r="IL161">
        <v>6.9099999999999984</v>
      </c>
      <c r="IM161">
        <v>8.3299999999999983</v>
      </c>
      <c r="IN161">
        <v>5.3500000000000014</v>
      </c>
      <c r="IO161">
        <v>7.0599999999999987</v>
      </c>
      <c r="IP161">
        <v>7.0499999999999989</v>
      </c>
      <c r="IQ161">
        <v>5.620000000000001</v>
      </c>
      <c r="IR161">
        <v>4.25</v>
      </c>
      <c r="IS161">
        <v>7.0899999999999981</v>
      </c>
      <c r="IT161">
        <v>5.52</v>
      </c>
      <c r="IU161">
        <v>5.3999999999999986</v>
      </c>
      <c r="IV161">
        <v>5.61</v>
      </c>
      <c r="IW161">
        <v>5.63</v>
      </c>
      <c r="IX161">
        <v>7.3299999999999992</v>
      </c>
      <c r="IY161">
        <v>7.2599999999999989</v>
      </c>
      <c r="IZ161">
        <v>6.9</v>
      </c>
      <c r="JA161">
        <v>9.5799999999999983</v>
      </c>
      <c r="JB161">
        <v>4.4800000000000004</v>
      </c>
      <c r="JC161">
        <v>5.1399999999999988</v>
      </c>
      <c r="JD161">
        <v>5.089999999999999</v>
      </c>
      <c r="JE161">
        <v>5.52</v>
      </c>
      <c r="JF161">
        <v>5.669999999999999</v>
      </c>
      <c r="JG161">
        <v>7.5100000000000007</v>
      </c>
      <c r="JH161">
        <v>9.5799999999999983</v>
      </c>
      <c r="JI161">
        <v>7.669999999999999</v>
      </c>
      <c r="JJ161">
        <v>8.5699999999999985</v>
      </c>
      <c r="JK161">
        <v>7.7699999999999987</v>
      </c>
      <c r="JL161">
        <v>9.5199999999999978</v>
      </c>
      <c r="JM161">
        <v>7.7699999999999987</v>
      </c>
      <c r="JN161">
        <v>7.8499999999999988</v>
      </c>
      <c r="JO161">
        <v>7.8899999999999988</v>
      </c>
      <c r="JP161">
        <v>7.33</v>
      </c>
      <c r="JQ161">
        <v>6.8</v>
      </c>
      <c r="JR161">
        <v>5.6399999999999988</v>
      </c>
      <c r="JS161">
        <v>8.0599999999999987</v>
      </c>
      <c r="JT161">
        <v>8.0299999999999994</v>
      </c>
      <c r="JU161">
        <v>8.36</v>
      </c>
      <c r="JV161">
        <v>7.3</v>
      </c>
      <c r="JW161">
        <v>6.1399999999999988</v>
      </c>
      <c r="JX161">
        <v>5.5</v>
      </c>
      <c r="JY161">
        <v>6.52</v>
      </c>
      <c r="JZ161">
        <v>20.489999999999991</v>
      </c>
      <c r="KA161">
        <v>11.08</v>
      </c>
      <c r="KB161">
        <v>6.5599999999999987</v>
      </c>
      <c r="KC161">
        <v>11.19999999999999</v>
      </c>
      <c r="KD161">
        <v>10.220000000000001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6.9899999999999993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10.199999999999999</v>
      </c>
      <c r="KX161">
        <v>9.15</v>
      </c>
      <c r="KY161">
        <v>9.1</v>
      </c>
      <c r="KZ161">
        <v>9.08</v>
      </c>
      <c r="LA161">
        <v>10.4</v>
      </c>
      <c r="LB161">
        <v>10.939999999999991</v>
      </c>
      <c r="LC161">
        <v>10.6</v>
      </c>
      <c r="LD161">
        <v>10.45</v>
      </c>
      <c r="LE161">
        <v>7.8</v>
      </c>
      <c r="LF161">
        <v>10.46</v>
      </c>
      <c r="LG161">
        <v>10.859999999999991</v>
      </c>
      <c r="LH161">
        <v>10.47</v>
      </c>
      <c r="LI161">
        <v>10.71999999999999</v>
      </c>
      <c r="LJ161">
        <v>6.6499999999999986</v>
      </c>
      <c r="LK161">
        <v>10.61999999999999</v>
      </c>
      <c r="LL161">
        <v>10.11</v>
      </c>
      <c r="LM161">
        <v>10.509999999999989</v>
      </c>
      <c r="LN161">
        <v>10.63999999999999</v>
      </c>
      <c r="LO161">
        <v>10.56999999999999</v>
      </c>
      <c r="LP161">
        <v>10.039999999999999</v>
      </c>
      <c r="LQ161">
        <v>9.8600000000000012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9.5299999999999994</v>
      </c>
      <c r="LX161">
        <v>10.029999999999999</v>
      </c>
      <c r="LY161">
        <v>10.11</v>
      </c>
      <c r="LZ161">
        <v>9.5499999999999989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</v>
      </c>
      <c r="MM161">
        <v>10.199999999999999</v>
      </c>
      <c r="MN161">
        <v>9.9</v>
      </c>
      <c r="MO161">
        <v>9.7399999999999984</v>
      </c>
      <c r="MP161">
        <v>9.84</v>
      </c>
      <c r="MQ161">
        <v>9.7699999999999978</v>
      </c>
      <c r="MR161">
        <v>9.6999999999999993</v>
      </c>
      <c r="MS161">
        <v>8.7999999999999989</v>
      </c>
      <c r="MT161">
        <v>8.9</v>
      </c>
      <c r="MU161">
        <v>7.4399999999999986</v>
      </c>
      <c r="MV161">
        <v>7.6</v>
      </c>
      <c r="MW161">
        <v>10.119999999999999</v>
      </c>
      <c r="MX161">
        <v>8.3299999999999983</v>
      </c>
    </row>
    <row r="162" spans="1:362" x14ac:dyDescent="0.25">
      <c r="A162">
        <v>409</v>
      </c>
      <c r="B162">
        <v>2.77</v>
      </c>
      <c r="C162">
        <v>7.8299999999999974</v>
      </c>
      <c r="D162">
        <v>5.9300000000000006</v>
      </c>
      <c r="E162">
        <v>12</v>
      </c>
      <c r="F162">
        <v>10.41</v>
      </c>
      <c r="G162">
        <v>11.72</v>
      </c>
      <c r="H162">
        <v>6.7</v>
      </c>
      <c r="I162">
        <v>6.0500000000000007</v>
      </c>
      <c r="J162">
        <v>10.01</v>
      </c>
      <c r="K162">
        <v>5.3699999999999992</v>
      </c>
      <c r="L162">
        <v>10.119999999999999</v>
      </c>
      <c r="M162">
        <v>9.5299999999999994</v>
      </c>
      <c r="N162">
        <v>11</v>
      </c>
      <c r="O162">
        <v>8.4799999999999969</v>
      </c>
      <c r="P162">
        <v>8.4099999999999966</v>
      </c>
      <c r="Q162">
        <v>8.3099999999999969</v>
      </c>
      <c r="R162">
        <v>6.02</v>
      </c>
      <c r="S162">
        <v>7.9599999999999973</v>
      </c>
      <c r="T162">
        <v>10.28</v>
      </c>
      <c r="U162">
        <v>10.35</v>
      </c>
      <c r="V162">
        <v>4.67</v>
      </c>
      <c r="W162">
        <v>3.890000000000001</v>
      </c>
      <c r="X162">
        <v>4.8499999999999996</v>
      </c>
      <c r="Y162">
        <v>9.4499999999999993</v>
      </c>
      <c r="Z162">
        <v>9.0299999999999976</v>
      </c>
      <c r="AA162">
        <v>8.7599999999999962</v>
      </c>
      <c r="AB162">
        <v>8.5299999999999976</v>
      </c>
      <c r="AC162">
        <v>8.0299999999999976</v>
      </c>
      <c r="AD162">
        <v>7.4299999999999979</v>
      </c>
      <c r="AE162">
        <v>3.15</v>
      </c>
      <c r="AF162">
        <v>4.96</v>
      </c>
      <c r="AG162">
        <v>9.3399999999999981</v>
      </c>
      <c r="AH162">
        <v>3.46</v>
      </c>
      <c r="AI162">
        <v>7.5399999999999974</v>
      </c>
      <c r="AJ162">
        <v>7.1499999999999977</v>
      </c>
      <c r="AK162">
        <v>7.0499999999999989</v>
      </c>
      <c r="AL162">
        <v>3.22</v>
      </c>
      <c r="AM162">
        <v>3.399999999999999</v>
      </c>
      <c r="AN162">
        <v>3.859999999999999</v>
      </c>
      <c r="AO162">
        <v>7.4099999999999966</v>
      </c>
      <c r="AP162">
        <v>4.43</v>
      </c>
      <c r="AQ162">
        <v>7.009999999999998</v>
      </c>
      <c r="AR162">
        <v>5.2</v>
      </c>
      <c r="AS162">
        <v>5.7699999999999987</v>
      </c>
      <c r="AT162">
        <v>2.68</v>
      </c>
      <c r="AU162">
        <v>6.9499999999999984</v>
      </c>
      <c r="AV162">
        <v>4.0200000000000014</v>
      </c>
      <c r="AW162">
        <v>3.9700000000000011</v>
      </c>
      <c r="AX162">
        <v>2.4</v>
      </c>
      <c r="AY162">
        <v>2.61</v>
      </c>
      <c r="AZ162">
        <v>7.1299999999999972</v>
      </c>
      <c r="BA162">
        <v>5.64</v>
      </c>
      <c r="BB162">
        <v>2.23</v>
      </c>
      <c r="BC162">
        <v>5.39</v>
      </c>
      <c r="BD162">
        <v>4.5000000000000009</v>
      </c>
      <c r="BE162">
        <v>4.6300000000000008</v>
      </c>
      <c r="BF162">
        <v>1.98</v>
      </c>
      <c r="BG162">
        <v>5.49</v>
      </c>
      <c r="BH162">
        <v>4.1300000000000017</v>
      </c>
      <c r="BI162">
        <v>3.640000000000001</v>
      </c>
      <c r="BJ162">
        <v>3.8100000000000009</v>
      </c>
      <c r="BK162">
        <v>3.71</v>
      </c>
      <c r="BL162">
        <v>3.640000000000001</v>
      </c>
      <c r="BM162">
        <v>3.580000000000001</v>
      </c>
      <c r="BN162">
        <v>2.5499999999999998</v>
      </c>
      <c r="BO162">
        <v>3.7400000000000011</v>
      </c>
      <c r="BP162">
        <v>4.6900000000000004</v>
      </c>
      <c r="BQ162">
        <v>4.8500000000000014</v>
      </c>
      <c r="BR162">
        <v>5.1000000000000014</v>
      </c>
      <c r="BS162">
        <v>4.3400000000000007</v>
      </c>
      <c r="BT162">
        <v>4.5100000000000007</v>
      </c>
      <c r="BU162">
        <v>3.34</v>
      </c>
      <c r="BV162">
        <v>5.0500000000000007</v>
      </c>
      <c r="BW162">
        <v>3.3200000000000012</v>
      </c>
      <c r="BX162">
        <v>4.93</v>
      </c>
      <c r="BY162">
        <v>4.0300000000000011</v>
      </c>
      <c r="BZ162">
        <v>3.7400000000000011</v>
      </c>
      <c r="CA162">
        <v>5.1800000000000006</v>
      </c>
      <c r="CB162">
        <v>5.1700000000000008</v>
      </c>
      <c r="CC162">
        <v>2.35</v>
      </c>
      <c r="CD162">
        <v>3.42</v>
      </c>
      <c r="CE162">
        <v>4.9600000000000009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3.4400000000000008</v>
      </c>
      <c r="CR162">
        <v>3.27</v>
      </c>
      <c r="CS162">
        <v>1.18</v>
      </c>
      <c r="CT162">
        <v>4.91</v>
      </c>
      <c r="CU162">
        <v>3.660000000000001</v>
      </c>
      <c r="CV162">
        <v>5.0199999999999996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3.9000000000000008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3.7400000000000011</v>
      </c>
      <c r="DH162">
        <v>4.71</v>
      </c>
      <c r="DI162">
        <v>4.0199999999999996</v>
      </c>
      <c r="DJ162">
        <v>2.9</v>
      </c>
      <c r="DK162">
        <v>4.7699999999999996</v>
      </c>
      <c r="DL162">
        <v>3.55</v>
      </c>
      <c r="DM162">
        <v>3.7300000000000009</v>
      </c>
      <c r="DN162">
        <v>3.93</v>
      </c>
      <c r="DO162">
        <v>1.18</v>
      </c>
      <c r="DP162">
        <v>3.92</v>
      </c>
      <c r="DQ162">
        <v>6.3999999999999968</v>
      </c>
      <c r="DR162">
        <v>6.4899999999999967</v>
      </c>
      <c r="DS162">
        <v>5.7399999999999984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5.2500000000000009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2.4700000000000002</v>
      </c>
      <c r="FH162">
        <v>2.669999999999999</v>
      </c>
      <c r="FI162">
        <v>4.5299999999999994</v>
      </c>
      <c r="FJ162">
        <v>3.8</v>
      </c>
      <c r="FK162">
        <v>4.51</v>
      </c>
      <c r="FL162">
        <v>4.5</v>
      </c>
      <c r="FM162">
        <v>2.4700000000000002</v>
      </c>
      <c r="FN162">
        <v>3.35</v>
      </c>
      <c r="FO162">
        <v>2.31</v>
      </c>
      <c r="FP162">
        <v>4.72</v>
      </c>
      <c r="FQ162">
        <v>1.1000000000000001</v>
      </c>
      <c r="FR162">
        <v>1.31</v>
      </c>
      <c r="FS162">
        <v>1.78</v>
      </c>
      <c r="FT162">
        <v>2.4500000000000002</v>
      </c>
      <c r="FU162">
        <v>2.61</v>
      </c>
      <c r="FV162">
        <v>1.1299999999999999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6.8299999999999992</v>
      </c>
      <c r="GH162">
        <v>7.8299999999999992</v>
      </c>
      <c r="GI162">
        <v>4.1000000000000014</v>
      </c>
      <c r="GJ162">
        <v>2.2000000000000002</v>
      </c>
      <c r="GK162">
        <v>3.88</v>
      </c>
      <c r="GL162">
        <v>4.1499999999999986</v>
      </c>
      <c r="GM162">
        <v>3.91</v>
      </c>
      <c r="GN162">
        <v>2.4700000000000002</v>
      </c>
      <c r="GO162">
        <v>4.6099999999999994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4.7799999999999994</v>
      </c>
      <c r="GX162">
        <v>4.5000000000000009</v>
      </c>
      <c r="GY162">
        <v>4.6099999999999994</v>
      </c>
      <c r="GZ162">
        <v>4.8099999999999996</v>
      </c>
      <c r="HA162">
        <v>2.96</v>
      </c>
      <c r="HB162">
        <v>4.9800000000000004</v>
      </c>
      <c r="HC162">
        <v>5.8500000000000014</v>
      </c>
      <c r="HD162">
        <v>4.78</v>
      </c>
      <c r="HE162">
        <v>4.7699999999999996</v>
      </c>
      <c r="HF162">
        <v>4.9999999999999991</v>
      </c>
      <c r="HG162">
        <v>5.7100000000000017</v>
      </c>
      <c r="HH162">
        <v>5.6000000000000014</v>
      </c>
      <c r="HI162">
        <v>6.7899999999999991</v>
      </c>
      <c r="HJ162">
        <v>5</v>
      </c>
      <c r="HK162">
        <v>4.26</v>
      </c>
      <c r="HL162">
        <v>5.69</v>
      </c>
      <c r="HM162">
        <v>5.8</v>
      </c>
      <c r="HN162">
        <v>5.1599999999999993</v>
      </c>
      <c r="HO162">
        <v>5.23</v>
      </c>
      <c r="HP162">
        <v>6.69</v>
      </c>
      <c r="HQ162">
        <v>5.0600000000000014</v>
      </c>
      <c r="HR162">
        <v>3.2</v>
      </c>
      <c r="HS162">
        <v>4.9500000000000011</v>
      </c>
      <c r="HT162">
        <v>4.21</v>
      </c>
      <c r="HU162">
        <v>3.21</v>
      </c>
      <c r="HV162">
        <v>5.2300000000000013</v>
      </c>
      <c r="HW162">
        <v>5.3</v>
      </c>
      <c r="HX162">
        <v>5.2300000000000013</v>
      </c>
      <c r="HY162">
        <v>5.26</v>
      </c>
      <c r="HZ162">
        <v>5.240000000000002</v>
      </c>
      <c r="IA162">
        <v>3.32</v>
      </c>
      <c r="IB162">
        <v>5.1000000000000014</v>
      </c>
      <c r="IC162">
        <v>5.1700000000000008</v>
      </c>
      <c r="ID162">
        <v>5.2600000000000007</v>
      </c>
      <c r="IE162">
        <v>5.28</v>
      </c>
      <c r="IF162">
        <v>4.2699999999999996</v>
      </c>
      <c r="IG162">
        <v>5.5700000000000012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4.2100000000000009</v>
      </c>
      <c r="IO162">
        <v>6.17</v>
      </c>
      <c r="IP162">
        <v>6.09</v>
      </c>
      <c r="IQ162">
        <v>4.4800000000000013</v>
      </c>
      <c r="IR162">
        <v>3.94</v>
      </c>
      <c r="IS162">
        <v>6.1999999999999984</v>
      </c>
      <c r="IT162">
        <v>4.3800000000000008</v>
      </c>
      <c r="IU162">
        <v>4.26</v>
      </c>
      <c r="IV162">
        <v>4.4700000000000006</v>
      </c>
      <c r="IW162">
        <v>4.49</v>
      </c>
      <c r="IX162">
        <v>6.37</v>
      </c>
      <c r="IY162">
        <v>6.3</v>
      </c>
      <c r="IZ162">
        <v>5.9400000000000013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4.5299999999999994</v>
      </c>
      <c r="JG162">
        <v>6.5500000000000016</v>
      </c>
      <c r="JH162">
        <v>8.65</v>
      </c>
      <c r="JI162">
        <v>6.71</v>
      </c>
      <c r="JJ162">
        <v>7.6400000000000006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7.1300000000000008</v>
      </c>
      <c r="JT162">
        <v>7.1000000000000014</v>
      </c>
      <c r="JU162">
        <v>7.4300000000000006</v>
      </c>
      <c r="JV162">
        <v>6.22</v>
      </c>
      <c r="JW162">
        <v>5</v>
      </c>
      <c r="JX162">
        <v>5.19</v>
      </c>
      <c r="JY162">
        <v>6.21</v>
      </c>
      <c r="JZ162">
        <v>19.559999999999999</v>
      </c>
      <c r="KA162">
        <v>10.14</v>
      </c>
      <c r="KB162">
        <v>5.42</v>
      </c>
      <c r="KC162">
        <v>10.269999999999991</v>
      </c>
      <c r="KD162">
        <v>9.2899999999999991</v>
      </c>
      <c r="KE162">
        <v>9.5600000000000023</v>
      </c>
      <c r="KF162">
        <v>7.99</v>
      </c>
      <c r="KG162">
        <v>9.3299999999999983</v>
      </c>
      <c r="KH162">
        <v>9.43</v>
      </c>
      <c r="KI162">
        <v>9.6799999999999979</v>
      </c>
      <c r="KJ162">
        <v>9.4</v>
      </c>
      <c r="KK162">
        <v>9.620000000000001</v>
      </c>
      <c r="KL162">
        <v>8.14</v>
      </c>
      <c r="KM162">
        <v>9.5599999999999987</v>
      </c>
      <c r="KN162">
        <v>5.8500000000000014</v>
      </c>
      <c r="KO162">
        <v>5.55</v>
      </c>
      <c r="KP162">
        <v>9.3000000000000007</v>
      </c>
      <c r="KQ162">
        <v>9.41</v>
      </c>
      <c r="KR162">
        <v>5.7099999999999991</v>
      </c>
      <c r="KS162">
        <v>9.6599999999999984</v>
      </c>
      <c r="KT162">
        <v>9.6399999999999988</v>
      </c>
      <c r="KU162">
        <v>9.7399999999999984</v>
      </c>
      <c r="KV162">
        <v>9.7899999999999991</v>
      </c>
      <c r="KW162">
        <v>9.2700000000000031</v>
      </c>
      <c r="KX162">
        <v>8.2200000000000006</v>
      </c>
      <c r="KY162">
        <v>8.17</v>
      </c>
      <c r="KZ162">
        <v>8.15</v>
      </c>
      <c r="LA162">
        <v>9.4699999999999989</v>
      </c>
      <c r="LB162">
        <v>10.009999999999989</v>
      </c>
      <c r="LC162">
        <v>9.6699999999999982</v>
      </c>
      <c r="LD162">
        <v>9.5199999999999978</v>
      </c>
      <c r="LE162">
        <v>6.72</v>
      </c>
      <c r="LF162">
        <v>9.5299999999999976</v>
      </c>
      <c r="LG162">
        <v>9.9299999999999944</v>
      </c>
      <c r="LH162">
        <v>9.5399999999999974</v>
      </c>
      <c r="LI162">
        <v>9.7899999999999956</v>
      </c>
      <c r="LJ162">
        <v>5.5100000000000007</v>
      </c>
      <c r="LK162">
        <v>9.6899999999999959</v>
      </c>
      <c r="LL162">
        <v>9.1800000000000015</v>
      </c>
      <c r="LM162">
        <v>9.5799999999999965</v>
      </c>
      <c r="LN162">
        <v>9.7099999999999955</v>
      </c>
      <c r="LO162">
        <v>9.6399999999999952</v>
      </c>
      <c r="LP162">
        <v>9.11</v>
      </c>
      <c r="LQ162">
        <v>8.9300000000000015</v>
      </c>
      <c r="LR162">
        <v>8.8000000000000007</v>
      </c>
      <c r="LS162">
        <v>8.74</v>
      </c>
      <c r="LT162">
        <v>9.5400000000000009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8.6199999999999992</v>
      </c>
      <c r="MA162">
        <v>9.14</v>
      </c>
      <c r="MB162">
        <v>9.39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9.6100000000000012</v>
      </c>
      <c r="MK162">
        <v>9.5800000000000018</v>
      </c>
      <c r="ML162">
        <v>8.9600000000000009</v>
      </c>
      <c r="MM162">
        <v>9.2700000000000014</v>
      </c>
      <c r="MN162">
        <v>8.9700000000000006</v>
      </c>
      <c r="MO162">
        <v>8.8099999999999987</v>
      </c>
      <c r="MP162">
        <v>8.91</v>
      </c>
      <c r="MQ162">
        <v>8.8399999999999981</v>
      </c>
      <c r="MR162">
        <v>8.77</v>
      </c>
      <c r="MS162">
        <v>7.72</v>
      </c>
      <c r="MT162">
        <v>7.9400000000000013</v>
      </c>
      <c r="MU162">
        <v>6.2999999999999989</v>
      </c>
      <c r="MV162">
        <v>6.4599999999999991</v>
      </c>
      <c r="MW162">
        <v>9.1900000000000013</v>
      </c>
      <c r="MX162">
        <v>8.5899999999999963</v>
      </c>
    </row>
    <row r="163" spans="1:362" x14ac:dyDescent="0.25">
      <c r="A163">
        <v>413</v>
      </c>
      <c r="B163">
        <v>0.7</v>
      </c>
      <c r="C163">
        <v>5.7599999999999971</v>
      </c>
      <c r="D163">
        <v>7.1099999999999994</v>
      </c>
      <c r="E163">
        <v>9.5299999999999994</v>
      </c>
      <c r="F163">
        <v>7.9699999999999971</v>
      </c>
      <c r="G163">
        <v>9.2499999999999982</v>
      </c>
      <c r="H163">
        <v>7.3499999999999988</v>
      </c>
      <c r="I163">
        <v>7.2299999999999978</v>
      </c>
      <c r="J163">
        <v>7.5699999999999967</v>
      </c>
      <c r="K163">
        <v>6.549999999999998</v>
      </c>
      <c r="L163">
        <v>7.6799999999999979</v>
      </c>
      <c r="M163">
        <v>7.0899999999999981</v>
      </c>
      <c r="N163">
        <v>8.5599999999999987</v>
      </c>
      <c r="O163">
        <v>6.0399999999999974</v>
      </c>
      <c r="P163">
        <v>5.9699999999999971</v>
      </c>
      <c r="Q163">
        <v>5.8699999999999974</v>
      </c>
      <c r="R163">
        <v>7.719999999999998</v>
      </c>
      <c r="S163">
        <v>5.519999999999996</v>
      </c>
      <c r="T163">
        <v>7.8099999999999978</v>
      </c>
      <c r="U163">
        <v>7.8799999999999981</v>
      </c>
      <c r="V163">
        <v>4.7699999999999987</v>
      </c>
      <c r="W163">
        <v>5.5499999999999972</v>
      </c>
      <c r="X163">
        <v>6.6999999999999984</v>
      </c>
      <c r="Y163">
        <v>6.9799999999999986</v>
      </c>
      <c r="Z163">
        <v>6.5899999999999981</v>
      </c>
      <c r="AA163">
        <v>6.3199999999999967</v>
      </c>
      <c r="AB163">
        <v>6.0899999999999972</v>
      </c>
      <c r="AC163">
        <v>5.5899999999999972</v>
      </c>
      <c r="AD163">
        <v>4.9899999999999984</v>
      </c>
      <c r="AE163">
        <v>5.3399999999999972</v>
      </c>
      <c r="AF163">
        <v>2.89</v>
      </c>
      <c r="AG163">
        <v>6.8699999999999983</v>
      </c>
      <c r="AH163">
        <v>4.589999999999999</v>
      </c>
      <c r="AI163">
        <v>5.099999999999997</v>
      </c>
      <c r="AJ163">
        <v>4.7099999999999982</v>
      </c>
      <c r="AK163">
        <v>4.6099999999999994</v>
      </c>
      <c r="AL163">
        <v>4.3499999999999988</v>
      </c>
      <c r="AM163">
        <v>4.5299999999999994</v>
      </c>
      <c r="AN163">
        <v>3.1399999999999988</v>
      </c>
      <c r="AO163">
        <v>4.9699999999999971</v>
      </c>
      <c r="AP163">
        <v>2.9099999999999988</v>
      </c>
      <c r="AQ163">
        <v>4.5699999999999976</v>
      </c>
      <c r="AR163">
        <v>2.76</v>
      </c>
      <c r="AS163">
        <v>3.33</v>
      </c>
      <c r="AT163">
        <v>5.1499999999999986</v>
      </c>
      <c r="AU163">
        <v>4.509999999999998</v>
      </c>
      <c r="AV163">
        <v>1.9500000000000011</v>
      </c>
      <c r="AW163">
        <v>1.900000000000001</v>
      </c>
      <c r="AX163">
        <v>4.1399999999999997</v>
      </c>
      <c r="AY163">
        <v>5.0799999999999992</v>
      </c>
      <c r="AZ163">
        <v>4.6899999999999977</v>
      </c>
      <c r="BA163">
        <v>3.2</v>
      </c>
      <c r="BB163">
        <v>4.6999999999999993</v>
      </c>
      <c r="BC163">
        <v>2.95</v>
      </c>
      <c r="BD163">
        <v>2.06</v>
      </c>
      <c r="BE163">
        <v>2.19</v>
      </c>
      <c r="BF163">
        <v>3.7199999999999989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1.5100000000000009</v>
      </c>
      <c r="BN163">
        <v>2.2200000000000002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2.0699999999999998</v>
      </c>
      <c r="BU163">
        <v>1.27</v>
      </c>
      <c r="BV163">
        <v>2.580000000000001</v>
      </c>
      <c r="BW163">
        <v>1.25</v>
      </c>
      <c r="BX163">
        <v>2.4900000000000002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2.4900000000000011</v>
      </c>
      <c r="CF163">
        <v>2.52</v>
      </c>
      <c r="CG163">
        <v>3.81</v>
      </c>
      <c r="CH163">
        <v>1.1599999999999999</v>
      </c>
      <c r="CI163">
        <v>1.3</v>
      </c>
      <c r="CJ163">
        <v>1.1499999999999999</v>
      </c>
      <c r="CK163">
        <v>1.54</v>
      </c>
      <c r="CL163">
        <v>2.350000000000001</v>
      </c>
      <c r="CM163">
        <v>1.1399999999999999</v>
      </c>
      <c r="CN163">
        <v>1.0900000000000001</v>
      </c>
      <c r="CO163">
        <v>1.03</v>
      </c>
      <c r="CP163">
        <v>1.1399999999999999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2.5500000000000012</v>
      </c>
      <c r="CW163">
        <v>0.96</v>
      </c>
      <c r="CX163">
        <v>0.8899999999999999</v>
      </c>
      <c r="CY163">
        <v>2.2799999999999998</v>
      </c>
      <c r="CZ163">
        <v>1.07</v>
      </c>
      <c r="DA163">
        <v>0.85999999999999988</v>
      </c>
      <c r="DB163">
        <v>1.44</v>
      </c>
      <c r="DC163">
        <v>1.5</v>
      </c>
      <c r="DD163">
        <v>1.39</v>
      </c>
      <c r="DE163">
        <v>1.61</v>
      </c>
      <c r="DF163">
        <v>1.1100000000000001</v>
      </c>
      <c r="DG163">
        <v>1.28</v>
      </c>
      <c r="DH163">
        <v>2.2400000000000002</v>
      </c>
      <c r="DI163">
        <v>1.55</v>
      </c>
      <c r="DJ163">
        <v>0.82999999999999985</v>
      </c>
      <c r="DK163">
        <v>2.2999999999999998</v>
      </c>
      <c r="DL163">
        <v>1.0900000000000001</v>
      </c>
      <c r="DM163">
        <v>1.27</v>
      </c>
      <c r="DN163">
        <v>1.46</v>
      </c>
      <c r="DO163">
        <v>3.65</v>
      </c>
      <c r="DP163">
        <v>1.45</v>
      </c>
      <c r="DQ163">
        <v>3.9299999999999979</v>
      </c>
      <c r="DR163">
        <v>4.0199999999999987</v>
      </c>
      <c r="DS163">
        <v>3.2699999999999991</v>
      </c>
      <c r="DT163">
        <v>4.6999999999999993</v>
      </c>
      <c r="DU163">
        <v>1.51</v>
      </c>
      <c r="DV163">
        <v>3.419999999999999</v>
      </c>
      <c r="DW163">
        <v>0.81</v>
      </c>
      <c r="DX163">
        <v>2.72</v>
      </c>
      <c r="DY163">
        <v>2.52</v>
      </c>
      <c r="DZ163">
        <v>1.31</v>
      </c>
      <c r="EA163">
        <v>0.85999999999999988</v>
      </c>
      <c r="EB163">
        <v>0.98</v>
      </c>
      <c r="EC163">
        <v>1.1200000000000001</v>
      </c>
      <c r="ED163">
        <v>0.72</v>
      </c>
      <c r="EE163">
        <v>1.45</v>
      </c>
      <c r="EF163">
        <v>0.96</v>
      </c>
      <c r="EG163">
        <v>0.84999999999999987</v>
      </c>
      <c r="EH163">
        <v>1.47</v>
      </c>
      <c r="EI163">
        <v>1.1599999999999999</v>
      </c>
      <c r="EJ163">
        <v>0.89999999999999991</v>
      </c>
      <c r="EK163">
        <v>0.63000000000000012</v>
      </c>
      <c r="EL163">
        <v>0.38</v>
      </c>
      <c r="EM163">
        <v>0.47</v>
      </c>
      <c r="EN163">
        <v>0.72</v>
      </c>
      <c r="EO163">
        <v>3.89</v>
      </c>
      <c r="EP163">
        <v>0.69000000000000017</v>
      </c>
      <c r="EQ163">
        <v>0.28000000000000003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0.89999999999999991</v>
      </c>
      <c r="FA163">
        <v>0.23</v>
      </c>
      <c r="FB163">
        <v>0.74</v>
      </c>
      <c r="FC163">
        <v>0.13</v>
      </c>
      <c r="FD163">
        <v>0.96</v>
      </c>
      <c r="FE163">
        <v>3.2199999999999989</v>
      </c>
      <c r="FF163">
        <v>2.4700000000000002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0.14000000000000001</v>
      </c>
      <c r="FN163">
        <v>1.35</v>
      </c>
      <c r="FO163">
        <v>0.48000000000000009</v>
      </c>
      <c r="FP163">
        <v>2.819999999999999</v>
      </c>
      <c r="FQ163">
        <v>1.37</v>
      </c>
      <c r="FR163">
        <v>1.1599999999999999</v>
      </c>
      <c r="FS163">
        <v>0.69000000000000006</v>
      </c>
      <c r="FT163">
        <v>0.71000000000000019</v>
      </c>
      <c r="FU163">
        <v>0.87000000000000022</v>
      </c>
      <c r="FV163">
        <v>1.39</v>
      </c>
      <c r="FW163">
        <v>0.78000000000000014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2.0699999999999998</v>
      </c>
      <c r="GF163">
        <v>1.53</v>
      </c>
      <c r="GG163">
        <v>4.93</v>
      </c>
      <c r="GH163">
        <v>5.93</v>
      </c>
      <c r="GI163">
        <v>2.2000000000000002</v>
      </c>
      <c r="GJ163">
        <v>4.0199999999999996</v>
      </c>
      <c r="GK163">
        <v>2.140000000000001</v>
      </c>
      <c r="GL163">
        <v>2.25</v>
      </c>
      <c r="GM163">
        <v>2.17</v>
      </c>
      <c r="GN163">
        <v>0.92000000000000015</v>
      </c>
      <c r="GO163">
        <v>2.71</v>
      </c>
      <c r="GP163">
        <v>2.69</v>
      </c>
      <c r="GQ163">
        <v>2.5499999999999998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4.1099999999999994</v>
      </c>
      <c r="HD163">
        <v>3.04</v>
      </c>
      <c r="HE163">
        <v>3.03</v>
      </c>
      <c r="HF163">
        <v>3.100000000000001</v>
      </c>
      <c r="HG163">
        <v>3.9699999999999989</v>
      </c>
      <c r="HH163">
        <v>3.859999999999999</v>
      </c>
      <c r="HI163">
        <v>4.9800000000000004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4.6199999999999992</v>
      </c>
      <c r="HV163">
        <v>3.4899999999999989</v>
      </c>
      <c r="HW163">
        <v>3.56</v>
      </c>
      <c r="HX163">
        <v>3.49</v>
      </c>
      <c r="HY163">
        <v>3.52</v>
      </c>
      <c r="HZ163">
        <v>3.5</v>
      </c>
      <c r="IA163">
        <v>4.7300000000000004</v>
      </c>
      <c r="IB163">
        <v>3.359999999999999</v>
      </c>
      <c r="IC163">
        <v>3.4299999999999988</v>
      </c>
      <c r="ID163">
        <v>3.5199999999999991</v>
      </c>
      <c r="IE163">
        <v>3.5399999999999991</v>
      </c>
      <c r="IF163">
        <v>3</v>
      </c>
      <c r="IG163">
        <v>3.8299999999999992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4.3600000000000003</v>
      </c>
      <c r="IP163">
        <v>4.3499999999999996</v>
      </c>
      <c r="IQ163">
        <v>2.93</v>
      </c>
      <c r="IR163">
        <v>5.35</v>
      </c>
      <c r="IS163">
        <v>4.3899999999999997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4.5599999999999996</v>
      </c>
      <c r="IZ163">
        <v>4.1999999999999993</v>
      </c>
      <c r="JA163">
        <v>6.88</v>
      </c>
      <c r="JB163">
        <v>5.27</v>
      </c>
      <c r="JC163">
        <v>4.26</v>
      </c>
      <c r="JD163">
        <v>4.21</v>
      </c>
      <c r="JE163">
        <v>6.3199999999999994</v>
      </c>
      <c r="JF163">
        <v>2.9800000000000009</v>
      </c>
      <c r="JG163">
        <v>4.8099999999999996</v>
      </c>
      <c r="JH163">
        <v>6.8800000000000017</v>
      </c>
      <c r="JI163">
        <v>4.97</v>
      </c>
      <c r="JJ163">
        <v>5.870000000000001</v>
      </c>
      <c r="JK163">
        <v>5.0699999999999994</v>
      </c>
      <c r="JL163">
        <v>6.8200000000000021</v>
      </c>
      <c r="JM163">
        <v>5.0699999999999994</v>
      </c>
      <c r="JN163">
        <v>5.1499999999999986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6.2899999999999991</v>
      </c>
      <c r="JY163">
        <v>7.3199999999999994</v>
      </c>
      <c r="JZ163">
        <v>17.79</v>
      </c>
      <c r="KA163">
        <v>8.379999999999999</v>
      </c>
      <c r="KB163">
        <v>5.5600000000000023</v>
      </c>
      <c r="KC163">
        <v>8.5</v>
      </c>
      <c r="KD163">
        <v>7.5200000000000014</v>
      </c>
      <c r="KE163">
        <v>7.7899999999999983</v>
      </c>
      <c r="KF163">
        <v>6.22</v>
      </c>
      <c r="KG163">
        <v>7.5600000000000014</v>
      </c>
      <c r="KH163">
        <v>7.6600000000000019</v>
      </c>
      <c r="KI163">
        <v>7.9100000000000028</v>
      </c>
      <c r="KJ163">
        <v>7.6300000000000026</v>
      </c>
      <c r="KK163">
        <v>7.8499999999999979</v>
      </c>
      <c r="KL163">
        <v>6.37</v>
      </c>
      <c r="KM163">
        <v>7.7900000000000027</v>
      </c>
      <c r="KN163">
        <v>5.9900000000000029</v>
      </c>
      <c r="KO163">
        <v>6.6499999999999986</v>
      </c>
      <c r="KP163">
        <v>7.5299999999999994</v>
      </c>
      <c r="KQ163">
        <v>7.6400000000000023</v>
      </c>
      <c r="KR163">
        <v>4.160000000000001</v>
      </c>
      <c r="KS163">
        <v>7.8900000000000006</v>
      </c>
      <c r="KT163">
        <v>7.8700000000000019</v>
      </c>
      <c r="KU163">
        <v>7.9700000000000024</v>
      </c>
      <c r="KV163">
        <v>8.0200000000000031</v>
      </c>
      <c r="KW163">
        <v>7.4999999999999991</v>
      </c>
      <c r="KX163">
        <v>6.45</v>
      </c>
      <c r="KY163">
        <v>6.3999999999999986</v>
      </c>
      <c r="KZ163">
        <v>6.38</v>
      </c>
      <c r="LA163">
        <v>7.700000000000002</v>
      </c>
      <c r="LB163">
        <v>8.2399999999999984</v>
      </c>
      <c r="LC163">
        <v>7.9000000000000012</v>
      </c>
      <c r="LD163">
        <v>7.7500000000000018</v>
      </c>
      <c r="LE163">
        <v>5.07</v>
      </c>
      <c r="LF163">
        <v>7.7600000000000016</v>
      </c>
      <c r="LG163">
        <v>8.16</v>
      </c>
      <c r="LH163">
        <v>7.7700000000000014</v>
      </c>
      <c r="LI163">
        <v>8.0200000000000014</v>
      </c>
      <c r="LJ163">
        <v>5.77</v>
      </c>
      <c r="LK163">
        <v>7.9200000000000017</v>
      </c>
      <c r="LL163">
        <v>7.41</v>
      </c>
      <c r="LM163">
        <v>7.8100000000000014</v>
      </c>
      <c r="LN163">
        <v>7.9400000000000013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6.9700000000000006</v>
      </c>
      <c r="LT163">
        <v>7.78</v>
      </c>
      <c r="LU163">
        <v>6.8800000000000008</v>
      </c>
      <c r="LV163">
        <v>6.7899999999999991</v>
      </c>
      <c r="LW163">
        <v>6.8299999999999992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7.0500000000000007</v>
      </c>
      <c r="MD163">
        <v>7.56</v>
      </c>
      <c r="ME163">
        <v>7.31</v>
      </c>
      <c r="MF163">
        <v>7.4700000000000006</v>
      </c>
      <c r="MG163">
        <v>7.23</v>
      </c>
      <c r="MH163">
        <v>7.1300000000000008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7.1399999999999988</v>
      </c>
      <c r="MQ163">
        <v>7.07</v>
      </c>
      <c r="MR163">
        <v>7</v>
      </c>
      <c r="MS163">
        <v>6.07</v>
      </c>
      <c r="MT163">
        <v>6.1999999999999993</v>
      </c>
      <c r="MU163">
        <v>4.7500000000000009</v>
      </c>
      <c r="MV163">
        <v>4.910000000000001</v>
      </c>
      <c r="MW163">
        <v>7.42</v>
      </c>
      <c r="MX163">
        <v>6.1499999999999968</v>
      </c>
    </row>
    <row r="164" spans="1:362" x14ac:dyDescent="0.25">
      <c r="A164">
        <v>414</v>
      </c>
      <c r="B164">
        <v>0.76</v>
      </c>
      <c r="C164">
        <v>5.8099999999999969</v>
      </c>
      <c r="D164">
        <v>7.1599999999999984</v>
      </c>
      <c r="E164">
        <v>9.4699999999999989</v>
      </c>
      <c r="F164">
        <v>7.9099999999999966</v>
      </c>
      <c r="G164">
        <v>9.1899999999999977</v>
      </c>
      <c r="H164">
        <v>7.3999999999999986</v>
      </c>
      <c r="I164">
        <v>7.2799999999999976</v>
      </c>
      <c r="J164">
        <v>7.5099999999999962</v>
      </c>
      <c r="K164">
        <v>6.5999999999999979</v>
      </c>
      <c r="L164">
        <v>7.6199999999999974</v>
      </c>
      <c r="M164">
        <v>7.0299999999999976</v>
      </c>
      <c r="N164">
        <v>8.4999999999999982</v>
      </c>
      <c r="O164">
        <v>5.9799999999999969</v>
      </c>
      <c r="P164">
        <v>5.9099999999999966</v>
      </c>
      <c r="Q164">
        <v>5.8099999999999969</v>
      </c>
      <c r="R164">
        <v>7.7699999999999978</v>
      </c>
      <c r="S164">
        <v>5.4599999999999964</v>
      </c>
      <c r="T164">
        <v>7.7499999999999973</v>
      </c>
      <c r="U164">
        <v>7.8199999999999976</v>
      </c>
      <c r="V164">
        <v>4.8199999999999976</v>
      </c>
      <c r="W164">
        <v>5.599999999999997</v>
      </c>
      <c r="X164">
        <v>6.7499999999999982</v>
      </c>
      <c r="Y164">
        <v>6.9199999999999982</v>
      </c>
      <c r="Z164">
        <v>6.5299999999999976</v>
      </c>
      <c r="AA164">
        <v>6.2599999999999962</v>
      </c>
      <c r="AB164">
        <v>6.0299999999999967</v>
      </c>
      <c r="AC164">
        <v>5.5299999999999967</v>
      </c>
      <c r="AD164">
        <v>4.9299999999999971</v>
      </c>
      <c r="AE164">
        <v>5.389999999999997</v>
      </c>
      <c r="AF164">
        <v>2.94</v>
      </c>
      <c r="AG164">
        <v>6.8099999999999978</v>
      </c>
      <c r="AH164">
        <v>4.6399999999999979</v>
      </c>
      <c r="AI164">
        <v>5.0399999999999956</v>
      </c>
      <c r="AJ164">
        <v>4.6499999999999977</v>
      </c>
      <c r="AK164">
        <v>4.549999999999998</v>
      </c>
      <c r="AL164">
        <v>4.3999999999999977</v>
      </c>
      <c r="AM164">
        <v>4.5799999999999983</v>
      </c>
      <c r="AN164">
        <v>3.1899999999999991</v>
      </c>
      <c r="AO164">
        <v>4.9099999999999966</v>
      </c>
      <c r="AP164">
        <v>2.9599999999999991</v>
      </c>
      <c r="AQ164">
        <v>4.5099999999999971</v>
      </c>
      <c r="AR164">
        <v>2.7</v>
      </c>
      <c r="AS164">
        <v>3.27</v>
      </c>
      <c r="AT164">
        <v>5.2899999999999983</v>
      </c>
      <c r="AU164">
        <v>4.4499999999999984</v>
      </c>
      <c r="AV164">
        <v>2</v>
      </c>
      <c r="AW164">
        <v>1.95</v>
      </c>
      <c r="AX164">
        <v>4.1999999999999984</v>
      </c>
      <c r="AY164">
        <v>5.219999999999998</v>
      </c>
      <c r="AZ164">
        <v>4.6299999999999972</v>
      </c>
      <c r="BA164">
        <v>3.14</v>
      </c>
      <c r="BB164">
        <v>4.8299999999999974</v>
      </c>
      <c r="BC164">
        <v>2.89</v>
      </c>
      <c r="BD164">
        <v>2</v>
      </c>
      <c r="BE164">
        <v>2.13</v>
      </c>
      <c r="BF164">
        <v>3.7799999999999989</v>
      </c>
      <c r="BG164">
        <v>2.96</v>
      </c>
      <c r="BH164">
        <v>2.120000000000001</v>
      </c>
      <c r="BI164">
        <v>1.630000000000001</v>
      </c>
      <c r="BJ164">
        <v>1.4900000000000011</v>
      </c>
      <c r="BK164">
        <v>1.45</v>
      </c>
      <c r="BL164">
        <v>1.52</v>
      </c>
      <c r="BM164">
        <v>1.570000000000001</v>
      </c>
      <c r="BN164">
        <v>2.2799999999999998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2.0099999999999998</v>
      </c>
      <c r="BU164">
        <v>1.33</v>
      </c>
      <c r="BV164">
        <v>2.52</v>
      </c>
      <c r="BW164">
        <v>1.31</v>
      </c>
      <c r="BX164">
        <v>2.4300000000000002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3.9499999999999988</v>
      </c>
      <c r="CH164">
        <v>1.1000000000000001</v>
      </c>
      <c r="CI164">
        <v>1.36</v>
      </c>
      <c r="CJ164">
        <v>1.0900000000000001</v>
      </c>
      <c r="CK164">
        <v>1.6</v>
      </c>
      <c r="CL164">
        <v>2.29</v>
      </c>
      <c r="CM164">
        <v>1.08</v>
      </c>
      <c r="CN164">
        <v>1.1499999999999999</v>
      </c>
      <c r="CO164">
        <v>1.0900000000000001</v>
      </c>
      <c r="CP164">
        <v>1.08</v>
      </c>
      <c r="CQ164">
        <v>0.94000000000000006</v>
      </c>
      <c r="CR164">
        <v>1.05</v>
      </c>
      <c r="CS164">
        <v>3.7899999999999991</v>
      </c>
      <c r="CT164">
        <v>2.38</v>
      </c>
      <c r="CU164">
        <v>1.1499999999999999</v>
      </c>
      <c r="CV164">
        <v>2.4900000000000011</v>
      </c>
      <c r="CW164">
        <v>0.9</v>
      </c>
      <c r="CX164">
        <v>0.95</v>
      </c>
      <c r="CY164">
        <v>2.2200000000000002</v>
      </c>
      <c r="CZ164">
        <v>1.1299999999999999</v>
      </c>
      <c r="DA164">
        <v>0.91999999999999993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2.2400000000000002</v>
      </c>
      <c r="DL164">
        <v>1.03</v>
      </c>
      <c r="DM164">
        <v>1.21</v>
      </c>
      <c r="DN164">
        <v>1.4</v>
      </c>
      <c r="DO164">
        <v>3.7899999999999991</v>
      </c>
      <c r="DP164">
        <v>1.39</v>
      </c>
      <c r="DQ164">
        <v>3.8699999999999979</v>
      </c>
      <c r="DR164">
        <v>3.9599999999999982</v>
      </c>
      <c r="DS164">
        <v>3.2099999999999991</v>
      </c>
      <c r="DT164">
        <v>4.8399999999999972</v>
      </c>
      <c r="DU164">
        <v>1.45</v>
      </c>
      <c r="DV164">
        <v>3.5599999999999992</v>
      </c>
      <c r="DW164">
        <v>0.75000000000000011</v>
      </c>
      <c r="DX164">
        <v>2.78</v>
      </c>
      <c r="DY164">
        <v>2.58</v>
      </c>
      <c r="DZ164">
        <v>1.37</v>
      </c>
      <c r="EA164">
        <v>0.91999999999999993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0.90999999999999992</v>
      </c>
      <c r="EH164">
        <v>1.41</v>
      </c>
      <c r="EI164">
        <v>1.1000000000000001</v>
      </c>
      <c r="EJ164">
        <v>0.84</v>
      </c>
      <c r="EK164">
        <v>0.57000000000000006</v>
      </c>
      <c r="EL164">
        <v>0.44</v>
      </c>
      <c r="EM164">
        <v>0.53</v>
      </c>
      <c r="EN164">
        <v>0.78</v>
      </c>
      <c r="EO164">
        <v>4.0299999999999994</v>
      </c>
      <c r="EP164">
        <v>0.63000000000000012</v>
      </c>
      <c r="EQ164">
        <v>0.34</v>
      </c>
      <c r="ER164">
        <v>0.43</v>
      </c>
      <c r="ES164">
        <v>2.8</v>
      </c>
      <c r="ET164">
        <v>4.0999999999999988</v>
      </c>
      <c r="EU164">
        <v>0.55000000000000004</v>
      </c>
      <c r="EV164">
        <v>0.45</v>
      </c>
      <c r="EW164">
        <v>1.1599999999999999</v>
      </c>
      <c r="EX164">
        <v>2.9099999999999988</v>
      </c>
      <c r="EY164">
        <v>0.19</v>
      </c>
      <c r="EZ164">
        <v>0.84</v>
      </c>
      <c r="FA164">
        <v>0.17</v>
      </c>
      <c r="FB164">
        <v>0.68</v>
      </c>
      <c r="FC164">
        <v>7.0000000000000007E-2</v>
      </c>
      <c r="FD164">
        <v>0.9</v>
      </c>
      <c r="FE164">
        <v>3.2799999999999989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2.5499999999999998</v>
      </c>
      <c r="FL164">
        <v>2.54</v>
      </c>
      <c r="FM164">
        <v>0.34</v>
      </c>
      <c r="FN164">
        <v>1.29</v>
      </c>
      <c r="FO164">
        <v>0.68</v>
      </c>
      <c r="FP164">
        <v>2.7599999999999989</v>
      </c>
      <c r="FQ164">
        <v>1.57</v>
      </c>
      <c r="FR164">
        <v>1.36</v>
      </c>
      <c r="FS164">
        <v>0.89</v>
      </c>
      <c r="FT164">
        <v>0.91000000000000014</v>
      </c>
      <c r="FU164">
        <v>1.07</v>
      </c>
      <c r="FV164">
        <v>1.59</v>
      </c>
      <c r="FW164">
        <v>0.98</v>
      </c>
      <c r="FX164">
        <v>0.94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2.0099999999999998</v>
      </c>
      <c r="GF164">
        <v>1.73</v>
      </c>
      <c r="GG164">
        <v>4.8699999999999992</v>
      </c>
      <c r="GH164">
        <v>5.8699999999999992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1.1200000000000001</v>
      </c>
      <c r="GO164">
        <v>2.65</v>
      </c>
      <c r="GP164">
        <v>2.63</v>
      </c>
      <c r="GQ164">
        <v>2.5099999999999998</v>
      </c>
      <c r="GR164">
        <v>2.54</v>
      </c>
      <c r="GS164">
        <v>2.54</v>
      </c>
      <c r="GT164">
        <v>3.58</v>
      </c>
      <c r="GU164">
        <v>3.98</v>
      </c>
      <c r="GV164">
        <v>2.5500000000000012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4.0499999999999989</v>
      </c>
      <c r="HD164">
        <v>2.98</v>
      </c>
      <c r="HE164">
        <v>2.97</v>
      </c>
      <c r="HF164">
        <v>3.04</v>
      </c>
      <c r="HG164">
        <v>3.9099999999999988</v>
      </c>
      <c r="HH164">
        <v>3.7999999999999989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4.8199999999999994</v>
      </c>
      <c r="HQ164">
        <v>3.26</v>
      </c>
      <c r="HR164">
        <v>1.85</v>
      </c>
      <c r="HS164">
        <v>3.15</v>
      </c>
      <c r="HT164">
        <v>5.84</v>
      </c>
      <c r="HU164">
        <v>4.8199999999999994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5.3199999999999994</v>
      </c>
      <c r="IJ164">
        <v>2.36</v>
      </c>
      <c r="IK164">
        <v>3.65</v>
      </c>
      <c r="IL164">
        <v>4.1500000000000004</v>
      </c>
      <c r="IM164">
        <v>5.5699999999999994</v>
      </c>
      <c r="IN164">
        <v>2.86</v>
      </c>
      <c r="IO164">
        <v>4.3000000000000007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4.1399999999999997</v>
      </c>
      <c r="JA164">
        <v>6.8199999999999994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6.8200000000000029</v>
      </c>
      <c r="JI164">
        <v>4.91</v>
      </c>
      <c r="JJ164">
        <v>5.8100000000000023</v>
      </c>
      <c r="JK164">
        <v>5.01</v>
      </c>
      <c r="JL164">
        <v>6.7600000000000033</v>
      </c>
      <c r="JM164">
        <v>5.01</v>
      </c>
      <c r="JN164">
        <v>5.09</v>
      </c>
      <c r="JO164">
        <v>5.13</v>
      </c>
      <c r="JP164">
        <v>4.5699999999999994</v>
      </c>
      <c r="JQ164">
        <v>4.03</v>
      </c>
      <c r="JR164">
        <v>4.96</v>
      </c>
      <c r="JS164">
        <v>5.3000000000000016</v>
      </c>
      <c r="JT164">
        <v>5.2700000000000014</v>
      </c>
      <c r="JU164">
        <v>5.6000000000000014</v>
      </c>
      <c r="JV164">
        <v>4.53</v>
      </c>
      <c r="JW164">
        <v>5.46</v>
      </c>
      <c r="JX164">
        <v>6.4899999999999993</v>
      </c>
      <c r="JY164">
        <v>7.52</v>
      </c>
      <c r="JZ164">
        <v>17.73</v>
      </c>
      <c r="KA164">
        <v>8.3200000000000021</v>
      </c>
      <c r="KB164">
        <v>5.7600000000000016</v>
      </c>
      <c r="KC164">
        <v>8.4400000000000013</v>
      </c>
      <c r="KD164">
        <v>7.4600000000000026</v>
      </c>
      <c r="KE164">
        <v>7.73</v>
      </c>
      <c r="KF164">
        <v>6.160000000000001</v>
      </c>
      <c r="KG164">
        <v>7.5000000000000027</v>
      </c>
      <c r="KH164">
        <v>7.6000000000000032</v>
      </c>
      <c r="KI164">
        <v>7.8500000000000041</v>
      </c>
      <c r="KJ164">
        <v>7.5700000000000038</v>
      </c>
      <c r="KK164">
        <v>7.7899999999999991</v>
      </c>
      <c r="KL164">
        <v>6.3100000000000014</v>
      </c>
      <c r="KM164">
        <v>7.730000000000004</v>
      </c>
      <c r="KN164">
        <v>6.1900000000000031</v>
      </c>
      <c r="KO164">
        <v>6.85</v>
      </c>
      <c r="KP164">
        <v>7.4700000000000006</v>
      </c>
      <c r="KQ164">
        <v>7.5800000000000036</v>
      </c>
      <c r="KR164">
        <v>4.3600000000000012</v>
      </c>
      <c r="KS164">
        <v>7.8300000000000027</v>
      </c>
      <c r="KT164">
        <v>7.8100000000000032</v>
      </c>
      <c r="KU164">
        <v>7.9100000000000037</v>
      </c>
      <c r="KV164">
        <v>7.9600000000000044</v>
      </c>
      <c r="KW164">
        <v>7.44</v>
      </c>
      <c r="KX164">
        <v>6.3900000000000006</v>
      </c>
      <c r="KY164">
        <v>6.3400000000000007</v>
      </c>
      <c r="KZ164">
        <v>6.3200000000000012</v>
      </c>
      <c r="LA164">
        <v>7.6400000000000032</v>
      </c>
      <c r="LB164">
        <v>8.18</v>
      </c>
      <c r="LC164">
        <v>7.8400000000000034</v>
      </c>
      <c r="LD164">
        <v>7.6900000000000031</v>
      </c>
      <c r="LE164">
        <v>5.03</v>
      </c>
      <c r="LF164">
        <v>7.7000000000000028</v>
      </c>
      <c r="LG164">
        <v>8.1000000000000014</v>
      </c>
      <c r="LH164">
        <v>7.7100000000000026</v>
      </c>
      <c r="LI164">
        <v>7.9600000000000026</v>
      </c>
      <c r="LJ164">
        <v>5.9700000000000006</v>
      </c>
      <c r="LK164">
        <v>7.860000000000003</v>
      </c>
      <c r="LL164">
        <v>7.3500000000000014</v>
      </c>
      <c r="LM164">
        <v>7.7500000000000027</v>
      </c>
      <c r="LN164">
        <v>7.8800000000000026</v>
      </c>
      <c r="LO164">
        <v>7.8100000000000023</v>
      </c>
      <c r="LP164">
        <v>7.2800000000000011</v>
      </c>
      <c r="LQ164">
        <v>7.1000000000000014</v>
      </c>
      <c r="LR164">
        <v>6.9700000000000024</v>
      </c>
      <c r="LS164">
        <v>6.9100000000000019</v>
      </c>
      <c r="LT164">
        <v>7.7200000000000024</v>
      </c>
      <c r="LU164">
        <v>6.8200000000000021</v>
      </c>
      <c r="LV164">
        <v>6.73</v>
      </c>
      <c r="LW164">
        <v>6.77</v>
      </c>
      <c r="LX164">
        <v>7.2700000000000022</v>
      </c>
      <c r="LY164">
        <v>7.3500000000000023</v>
      </c>
      <c r="LZ164">
        <v>6.7900000000000009</v>
      </c>
      <c r="MA164">
        <v>7.3100000000000023</v>
      </c>
      <c r="MB164">
        <v>7.5600000000000023</v>
      </c>
      <c r="MC164">
        <v>6.990000000000002</v>
      </c>
      <c r="MD164">
        <v>7.5000000000000018</v>
      </c>
      <c r="ME164">
        <v>7.2500000000000018</v>
      </c>
      <c r="MF164">
        <v>7.4100000000000019</v>
      </c>
      <c r="MG164">
        <v>7.1700000000000017</v>
      </c>
      <c r="MH164">
        <v>7.0700000000000021</v>
      </c>
      <c r="MI164">
        <v>7.5100000000000016</v>
      </c>
      <c r="MJ164">
        <v>7.7800000000000011</v>
      </c>
      <c r="MK164">
        <v>7.7500000000000009</v>
      </c>
      <c r="ML164">
        <v>7.1300000000000017</v>
      </c>
      <c r="MM164">
        <v>7.4400000000000013</v>
      </c>
      <c r="MN164">
        <v>7.1400000000000006</v>
      </c>
      <c r="MO164">
        <v>6.9800000000000013</v>
      </c>
      <c r="MP164">
        <v>7.08</v>
      </c>
      <c r="MQ164">
        <v>7.0100000000000016</v>
      </c>
      <c r="MR164">
        <v>6.9400000000000013</v>
      </c>
      <c r="MS164">
        <v>6.03</v>
      </c>
      <c r="MT164">
        <v>6.14</v>
      </c>
      <c r="MU164">
        <v>4.9500000000000011</v>
      </c>
      <c r="MV164">
        <v>5.1100000000000012</v>
      </c>
      <c r="MW164">
        <v>7.3600000000000012</v>
      </c>
      <c r="MX164">
        <v>6.0899999999999963</v>
      </c>
    </row>
    <row r="165" spans="1:362" x14ac:dyDescent="0.25">
      <c r="A165">
        <v>441</v>
      </c>
      <c r="B165">
        <v>2.57</v>
      </c>
      <c r="C165">
        <v>7.2099999999999982</v>
      </c>
      <c r="D165">
        <v>8.5599999999999987</v>
      </c>
      <c r="E165">
        <v>7.8699999999999992</v>
      </c>
      <c r="F165">
        <v>6.4899999999999993</v>
      </c>
      <c r="G165">
        <v>7.589999999999999</v>
      </c>
      <c r="H165">
        <v>8.8000000000000007</v>
      </c>
      <c r="I165">
        <v>8.68</v>
      </c>
      <c r="J165">
        <v>6.089999999999999</v>
      </c>
      <c r="K165">
        <v>7.9999999999999991</v>
      </c>
      <c r="L165">
        <v>6.1999999999999993</v>
      </c>
      <c r="M165">
        <v>5.6099999999999994</v>
      </c>
      <c r="N165">
        <v>7.0799999999999992</v>
      </c>
      <c r="O165">
        <v>4.9499999999999984</v>
      </c>
      <c r="P165">
        <v>4.8799999999999981</v>
      </c>
      <c r="Q165">
        <v>4.7799999999999976</v>
      </c>
      <c r="R165">
        <v>9.17</v>
      </c>
      <c r="S165">
        <v>4.4299999999999979</v>
      </c>
      <c r="T165">
        <v>6.1499999999999986</v>
      </c>
      <c r="U165">
        <v>6.22</v>
      </c>
      <c r="V165">
        <v>6.2199999999999989</v>
      </c>
      <c r="W165">
        <v>6.9999999999999982</v>
      </c>
      <c r="X165">
        <v>8.15</v>
      </c>
      <c r="Y165">
        <v>5.32</v>
      </c>
      <c r="Z165">
        <v>5.1099999999999994</v>
      </c>
      <c r="AA165">
        <v>4.839999999999999</v>
      </c>
      <c r="AB165">
        <v>4.6099999999999994</v>
      </c>
      <c r="AC165">
        <v>4.1099999999999994</v>
      </c>
      <c r="AD165">
        <v>3.8999999999999981</v>
      </c>
      <c r="AE165">
        <v>6.7899999999999983</v>
      </c>
      <c r="AF165">
        <v>4.339999999999999</v>
      </c>
      <c r="AG165">
        <v>5.21</v>
      </c>
      <c r="AH165">
        <v>6.0399999999999991</v>
      </c>
      <c r="AI165">
        <v>3.62</v>
      </c>
      <c r="AJ165">
        <v>3.6199999999999992</v>
      </c>
      <c r="AK165">
        <v>3.5199999999999978</v>
      </c>
      <c r="AL165">
        <v>5.799999999999998</v>
      </c>
      <c r="AM165">
        <v>5.9799999999999986</v>
      </c>
      <c r="AN165">
        <v>4.5899999999999981</v>
      </c>
      <c r="AO165">
        <v>3.3899999999999988</v>
      </c>
      <c r="AP165">
        <v>4.3599999999999994</v>
      </c>
      <c r="AQ165">
        <v>2.99</v>
      </c>
      <c r="AR165">
        <v>3.32</v>
      </c>
      <c r="AS165">
        <v>2.15</v>
      </c>
      <c r="AT165">
        <v>7.1000000000000014</v>
      </c>
      <c r="AU165">
        <v>2.93</v>
      </c>
      <c r="AV165">
        <v>3.4000000000000008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2.4900000000000011</v>
      </c>
      <c r="BF165">
        <v>5.5899999999999981</v>
      </c>
      <c r="BG165">
        <v>1.76</v>
      </c>
      <c r="BH165">
        <v>3.6</v>
      </c>
      <c r="BI165">
        <v>3.1100000000000012</v>
      </c>
      <c r="BJ165">
        <v>2.89</v>
      </c>
      <c r="BK165">
        <v>2.85</v>
      </c>
      <c r="BL165">
        <v>2.92</v>
      </c>
      <c r="BM165">
        <v>2.9800000000000009</v>
      </c>
      <c r="BN165">
        <v>4.0299999999999994</v>
      </c>
      <c r="BO165">
        <v>2.64</v>
      </c>
      <c r="BP165">
        <v>2.0099999999999998</v>
      </c>
      <c r="BQ165">
        <v>2.17</v>
      </c>
      <c r="BR165">
        <v>1.37</v>
      </c>
      <c r="BS165">
        <v>2.08</v>
      </c>
      <c r="BT165">
        <v>1.91</v>
      </c>
      <c r="BU165">
        <v>3.0100000000000011</v>
      </c>
      <c r="BV165">
        <v>1.32</v>
      </c>
      <c r="BW165">
        <v>2.9900000000000011</v>
      </c>
      <c r="BX165">
        <v>2.25</v>
      </c>
      <c r="BY165">
        <v>2.2200000000000002</v>
      </c>
      <c r="BZ165">
        <v>2.44</v>
      </c>
      <c r="CA165">
        <v>1.19</v>
      </c>
      <c r="CB165">
        <v>1.2</v>
      </c>
      <c r="CC165">
        <v>4.0799999999999992</v>
      </c>
      <c r="CD165">
        <v>3.09</v>
      </c>
      <c r="CE165">
        <v>1.23</v>
      </c>
      <c r="CF165">
        <v>1.26</v>
      </c>
      <c r="CG165">
        <v>5.7599999999999989</v>
      </c>
      <c r="CH165">
        <v>2.65</v>
      </c>
      <c r="CI165">
        <v>3.1100000000000012</v>
      </c>
      <c r="CJ165">
        <v>2.36</v>
      </c>
      <c r="CK165">
        <v>3.35</v>
      </c>
      <c r="CL165">
        <v>1.0900000000000001</v>
      </c>
      <c r="CM165">
        <v>2.35</v>
      </c>
      <c r="CN165">
        <v>2.9000000000000008</v>
      </c>
      <c r="CO165">
        <v>2.84</v>
      </c>
      <c r="CP165">
        <v>2.35</v>
      </c>
      <c r="CQ165">
        <v>2.4900000000000011</v>
      </c>
      <c r="CR165">
        <v>2.6</v>
      </c>
      <c r="CS165">
        <v>5.5999999999999979</v>
      </c>
      <c r="CT165">
        <v>1.18</v>
      </c>
      <c r="CU165">
        <v>2.2000000000000002</v>
      </c>
      <c r="CV165">
        <v>1.29</v>
      </c>
      <c r="CW165">
        <v>2.4500000000000011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0.80999999999999994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5.5999999999999979</v>
      </c>
      <c r="DP165">
        <v>1.45</v>
      </c>
      <c r="DQ165">
        <v>2.27</v>
      </c>
      <c r="DR165">
        <v>2.36</v>
      </c>
      <c r="DS165">
        <v>1.61</v>
      </c>
      <c r="DT165">
        <v>6.6499999999999986</v>
      </c>
      <c r="DU165">
        <v>1.33</v>
      </c>
      <c r="DV165">
        <v>5.3699999999999974</v>
      </c>
      <c r="DW165">
        <v>2.08</v>
      </c>
      <c r="DX165">
        <v>4.589999999999999</v>
      </c>
      <c r="DY165">
        <v>4.3899999999999988</v>
      </c>
      <c r="DZ165">
        <v>3.180000000000001</v>
      </c>
      <c r="EA165">
        <v>2.7300000000000009</v>
      </c>
      <c r="EB165">
        <v>2.850000000000001</v>
      </c>
      <c r="EC165">
        <v>2.9900000000000011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2.5499999999999998</v>
      </c>
      <c r="EN165">
        <v>2.85</v>
      </c>
      <c r="EO165">
        <v>5.839999999999999</v>
      </c>
      <c r="EP165">
        <v>2</v>
      </c>
      <c r="EQ165">
        <v>2.4099999999999988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4.7699999999999987</v>
      </c>
      <c r="EY165">
        <v>2.4999999999999991</v>
      </c>
      <c r="EZ165">
        <v>1.75</v>
      </c>
      <c r="FA165">
        <v>2.399999999999999</v>
      </c>
      <c r="FB165">
        <v>1.97</v>
      </c>
      <c r="FC165">
        <v>2.4999999999999991</v>
      </c>
      <c r="FD165">
        <v>1.74</v>
      </c>
      <c r="FE165">
        <v>5.0899999999999981</v>
      </c>
      <c r="FF165">
        <v>4.5299999999999994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0.56000000000000005</v>
      </c>
      <c r="GF165">
        <v>3.59</v>
      </c>
      <c r="GG165">
        <v>2.2999999999999998</v>
      </c>
      <c r="GH165">
        <v>3.3</v>
      </c>
      <c r="GI165">
        <v>0.43</v>
      </c>
      <c r="GJ165">
        <v>6.0799999999999992</v>
      </c>
      <c r="GK165">
        <v>0.86999999999999988</v>
      </c>
      <c r="GL165">
        <v>0.42</v>
      </c>
      <c r="GM165">
        <v>0.89999999999999991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0.97000000000000008</v>
      </c>
      <c r="GT165">
        <v>5.44</v>
      </c>
      <c r="GU165">
        <v>1.72</v>
      </c>
      <c r="GV165">
        <v>0.78</v>
      </c>
      <c r="GW165">
        <v>1.2</v>
      </c>
      <c r="GX165">
        <v>0.93000000000000016</v>
      </c>
      <c r="GY165">
        <v>1.03</v>
      </c>
      <c r="GZ165">
        <v>1.23</v>
      </c>
      <c r="HA165">
        <v>3.29</v>
      </c>
      <c r="HB165">
        <v>1.4</v>
      </c>
      <c r="HC165">
        <v>2.2799999999999998</v>
      </c>
      <c r="HD165">
        <v>1.21</v>
      </c>
      <c r="HE165">
        <v>1.2</v>
      </c>
      <c r="HF165">
        <v>1.27</v>
      </c>
      <c r="HG165">
        <v>2.14</v>
      </c>
      <c r="HH165">
        <v>2.0299999999999998</v>
      </c>
      <c r="HI165">
        <v>3.13</v>
      </c>
      <c r="HJ165">
        <v>1.43</v>
      </c>
      <c r="HK165">
        <v>2.5299999999999998</v>
      </c>
      <c r="HL165">
        <v>2.0299999999999998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6.5699999999999994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5.3999999999999986</v>
      </c>
      <c r="IL165">
        <v>2.36</v>
      </c>
      <c r="IM165">
        <v>3.78</v>
      </c>
      <c r="IN165">
        <v>4.5400000000000009</v>
      </c>
      <c r="IO165">
        <v>2.5099999999999998</v>
      </c>
      <c r="IP165">
        <v>2.52</v>
      </c>
      <c r="IQ165">
        <v>4.8100000000000014</v>
      </c>
      <c r="IR165">
        <v>7.3</v>
      </c>
      <c r="IS165">
        <v>2.54</v>
      </c>
      <c r="IT165">
        <v>4.7100000000000009</v>
      </c>
      <c r="IU165">
        <v>4.59</v>
      </c>
      <c r="IV165">
        <v>4.8000000000000007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7.2199999999999989</v>
      </c>
      <c r="JC165">
        <v>6.2099999999999991</v>
      </c>
      <c r="JD165">
        <v>6.1599999999999993</v>
      </c>
      <c r="JE165">
        <v>8.27</v>
      </c>
      <c r="JF165">
        <v>4.8599999999999994</v>
      </c>
      <c r="JG165">
        <v>2.98</v>
      </c>
      <c r="JH165">
        <v>5.0500000000000007</v>
      </c>
      <c r="JI165">
        <v>3.14</v>
      </c>
      <c r="JJ165">
        <v>4.0399999999999991</v>
      </c>
      <c r="JK165">
        <v>3.24</v>
      </c>
      <c r="JL165">
        <v>4.9900000000000011</v>
      </c>
      <c r="JM165">
        <v>3.2399999999999989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6.7099999999999991</v>
      </c>
      <c r="JS165">
        <v>3.5299999999999989</v>
      </c>
      <c r="JT165">
        <v>3.5</v>
      </c>
      <c r="JU165">
        <v>3.83</v>
      </c>
      <c r="JV165">
        <v>4.3599999999999994</v>
      </c>
      <c r="JW165">
        <v>7.2099999999999991</v>
      </c>
      <c r="JX165">
        <v>8.2399999999999984</v>
      </c>
      <c r="JY165">
        <v>9.27</v>
      </c>
      <c r="JZ165">
        <v>15.96</v>
      </c>
      <c r="KA165">
        <v>6.5500000000000007</v>
      </c>
      <c r="KB165">
        <v>7.25</v>
      </c>
      <c r="KC165">
        <v>6.67</v>
      </c>
      <c r="KD165">
        <v>5.69</v>
      </c>
      <c r="KE165">
        <v>5.9599999999999964</v>
      </c>
      <c r="KF165">
        <v>4.3900000000000006</v>
      </c>
      <c r="KG165">
        <v>5.73</v>
      </c>
      <c r="KH165">
        <v>5.830000000000001</v>
      </c>
      <c r="KI165">
        <v>6.0800000000000018</v>
      </c>
      <c r="KJ165">
        <v>5.8000000000000016</v>
      </c>
      <c r="KK165">
        <v>6.019999999999996</v>
      </c>
      <c r="KL165">
        <v>4.5399999999999991</v>
      </c>
      <c r="KM165">
        <v>5.9600000000000017</v>
      </c>
      <c r="KN165">
        <v>7.6800000000000006</v>
      </c>
      <c r="KO165">
        <v>8.5999999999999979</v>
      </c>
      <c r="KP165">
        <v>5.6999999999999984</v>
      </c>
      <c r="KQ165">
        <v>5.8100000000000014</v>
      </c>
      <c r="KR165">
        <v>5.85</v>
      </c>
      <c r="KS165">
        <v>6.06</v>
      </c>
      <c r="KT165">
        <v>6.0400000000000009</v>
      </c>
      <c r="KU165">
        <v>6.1400000000000006</v>
      </c>
      <c r="KV165">
        <v>6.1900000000000013</v>
      </c>
      <c r="KW165">
        <v>5.6699999999999973</v>
      </c>
      <c r="KX165">
        <v>4.6199999999999992</v>
      </c>
      <c r="KY165">
        <v>4.5699999999999994</v>
      </c>
      <c r="KZ165">
        <v>4.5500000000000007</v>
      </c>
      <c r="LA165">
        <v>5.870000000000001</v>
      </c>
      <c r="LB165">
        <v>6.41</v>
      </c>
      <c r="LC165">
        <v>6.07</v>
      </c>
      <c r="LD165">
        <v>5.9200000000000008</v>
      </c>
      <c r="LE165">
        <v>4.8599999999999994</v>
      </c>
      <c r="LF165">
        <v>5.9300000000000006</v>
      </c>
      <c r="LG165">
        <v>6.33</v>
      </c>
      <c r="LH165">
        <v>5.94</v>
      </c>
      <c r="LI165">
        <v>6.19</v>
      </c>
      <c r="LJ165">
        <v>7.6900000000000013</v>
      </c>
      <c r="LK165">
        <v>6.0900000000000007</v>
      </c>
      <c r="LL165">
        <v>5.5799999999999983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5.3299999999999983</v>
      </c>
      <c r="LR165">
        <v>5.1999999999999984</v>
      </c>
      <c r="LS165">
        <v>5.1399999999999988</v>
      </c>
      <c r="LT165">
        <v>5.9500000000000011</v>
      </c>
      <c r="LU165">
        <v>5.0499999999999989</v>
      </c>
      <c r="LV165">
        <v>4.9599999999999991</v>
      </c>
      <c r="LW165">
        <v>4.9999999999999991</v>
      </c>
      <c r="LX165">
        <v>5.4999999999999991</v>
      </c>
      <c r="LY165">
        <v>5.5799999999999992</v>
      </c>
      <c r="LZ165">
        <v>5.0199999999999996</v>
      </c>
      <c r="MA165">
        <v>5.5399999999999991</v>
      </c>
      <c r="MB165">
        <v>5.7899999999999991</v>
      </c>
      <c r="MC165">
        <v>5.2199999999999989</v>
      </c>
      <c r="MD165">
        <v>5.7299999999999986</v>
      </c>
      <c r="ME165">
        <v>5.4799999999999986</v>
      </c>
      <c r="MF165">
        <v>5.6399999999999988</v>
      </c>
      <c r="MG165">
        <v>5.3999999999999986</v>
      </c>
      <c r="MH165">
        <v>5.2999999999999989</v>
      </c>
      <c r="MI165">
        <v>5.7399999999999984</v>
      </c>
      <c r="MJ165">
        <v>6.009999999999998</v>
      </c>
      <c r="MK165">
        <v>5.9799999999999978</v>
      </c>
      <c r="ML165">
        <v>5.3599999999999994</v>
      </c>
      <c r="MM165">
        <v>5.6699999999999982</v>
      </c>
      <c r="MN165">
        <v>5.3699999999999983</v>
      </c>
      <c r="MO165">
        <v>5.2100000000000009</v>
      </c>
      <c r="MP165">
        <v>5.3099999999999987</v>
      </c>
      <c r="MQ165">
        <v>5.2400000000000011</v>
      </c>
      <c r="MR165">
        <v>5.1700000000000008</v>
      </c>
      <c r="MS165">
        <v>4.8699999999999992</v>
      </c>
      <c r="MT165">
        <v>4.3699999999999992</v>
      </c>
      <c r="MU165">
        <v>6.3699999999999992</v>
      </c>
      <c r="MV165">
        <v>6.6</v>
      </c>
      <c r="MW165">
        <v>5.5899999999999981</v>
      </c>
      <c r="MX165">
        <v>6.7099999999999991</v>
      </c>
    </row>
    <row r="166" spans="1:362" x14ac:dyDescent="0.25">
      <c r="A166">
        <v>446</v>
      </c>
      <c r="B166">
        <v>1.55</v>
      </c>
      <c r="C166">
        <v>6.2499999999999956</v>
      </c>
      <c r="D166">
        <v>7.5999999999999979</v>
      </c>
      <c r="E166">
        <v>8.9599999999999973</v>
      </c>
      <c r="F166">
        <v>7.5699999999999994</v>
      </c>
      <c r="G166">
        <v>8.6799999999999962</v>
      </c>
      <c r="H166">
        <v>7.8399999999999981</v>
      </c>
      <c r="I166">
        <v>7.7199999999999971</v>
      </c>
      <c r="J166">
        <v>7.1699999999999982</v>
      </c>
      <c r="K166">
        <v>7.0399999999999974</v>
      </c>
      <c r="L166">
        <v>7.2799999999999994</v>
      </c>
      <c r="M166">
        <v>6.69</v>
      </c>
      <c r="N166">
        <v>8.1599999999999984</v>
      </c>
      <c r="O166">
        <v>5.639999999999997</v>
      </c>
      <c r="P166">
        <v>5.5699999999999967</v>
      </c>
      <c r="Q166">
        <v>5.4699999999999971</v>
      </c>
      <c r="R166">
        <v>8.2099999999999973</v>
      </c>
      <c r="S166">
        <v>5.1199999999999974</v>
      </c>
      <c r="T166">
        <v>7.2399999999999984</v>
      </c>
      <c r="U166">
        <v>7.3099999999999987</v>
      </c>
      <c r="V166">
        <v>5.259999999999998</v>
      </c>
      <c r="W166">
        <v>6.0399999999999974</v>
      </c>
      <c r="X166">
        <v>7.1899999999999977</v>
      </c>
      <c r="Y166">
        <v>6.41</v>
      </c>
      <c r="Z166">
        <v>6.1899999999999977</v>
      </c>
      <c r="AA166">
        <v>5.9199999999999982</v>
      </c>
      <c r="AB166">
        <v>5.6899999999999977</v>
      </c>
      <c r="AC166">
        <v>5.1899999999999977</v>
      </c>
      <c r="AD166">
        <v>4.5899999999999981</v>
      </c>
      <c r="AE166">
        <v>5.8299999999999974</v>
      </c>
      <c r="AF166">
        <v>3.38</v>
      </c>
      <c r="AG166">
        <v>6.2999999999999989</v>
      </c>
      <c r="AH166">
        <v>5.0799999999999983</v>
      </c>
      <c r="AI166">
        <v>4.6999999999999993</v>
      </c>
      <c r="AJ166">
        <v>4.3099999999999969</v>
      </c>
      <c r="AK166">
        <v>4.2099999999999973</v>
      </c>
      <c r="AL166">
        <v>4.8399999999999981</v>
      </c>
      <c r="AM166">
        <v>5.0199999999999978</v>
      </c>
      <c r="AN166">
        <v>3.629999999999999</v>
      </c>
      <c r="AO166">
        <v>4.4799999999999969</v>
      </c>
      <c r="AP166">
        <v>3.399999999999999</v>
      </c>
      <c r="AQ166">
        <v>4.0799999999999983</v>
      </c>
      <c r="AR166">
        <v>2.58</v>
      </c>
      <c r="AS166">
        <v>2.84</v>
      </c>
      <c r="AT166">
        <v>6.0799999999999983</v>
      </c>
      <c r="AU166">
        <v>4.0199999999999978</v>
      </c>
      <c r="AV166">
        <v>2.4400000000000008</v>
      </c>
      <c r="AW166">
        <v>2.390000000000001</v>
      </c>
      <c r="AX166">
        <v>4.9899999999999984</v>
      </c>
      <c r="AY166">
        <v>6.009999999999998</v>
      </c>
      <c r="AZ166">
        <v>4.1999999999999984</v>
      </c>
      <c r="BA166">
        <v>2.71</v>
      </c>
      <c r="BB166">
        <v>5.6199999999999974</v>
      </c>
      <c r="BC166">
        <v>2.46</v>
      </c>
      <c r="BD166">
        <v>1.880000000000001</v>
      </c>
      <c r="BE166">
        <v>1.920000000000001</v>
      </c>
      <c r="BF166">
        <v>4.5699999999999994</v>
      </c>
      <c r="BG166">
        <v>2.4500000000000011</v>
      </c>
      <c r="BH166">
        <v>2.64</v>
      </c>
      <c r="BI166">
        <v>2.1500000000000008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2.0500000000000012</v>
      </c>
      <c r="BV166">
        <v>2.0100000000000011</v>
      </c>
      <c r="BW166">
        <v>2.0300000000000011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2.1300000000000008</v>
      </c>
      <c r="CC166">
        <v>3.06</v>
      </c>
      <c r="CD166">
        <v>2.1300000000000008</v>
      </c>
      <c r="CE166">
        <v>1.920000000000001</v>
      </c>
      <c r="CF166">
        <v>1.95</v>
      </c>
      <c r="CG166">
        <v>4.7399999999999984</v>
      </c>
      <c r="CH166">
        <v>1.69</v>
      </c>
      <c r="CI166">
        <v>2.1500000000000008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4.5799999999999983</v>
      </c>
      <c r="CT166">
        <v>1.87</v>
      </c>
      <c r="CU166">
        <v>1.24</v>
      </c>
      <c r="CV166">
        <v>1.9800000000000011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1.1100000000000001</v>
      </c>
      <c r="DD166">
        <v>1</v>
      </c>
      <c r="DE166">
        <v>1.04</v>
      </c>
      <c r="DF166">
        <v>1.1399999999999999</v>
      </c>
      <c r="DG166">
        <v>1.01</v>
      </c>
      <c r="DH166">
        <v>1.670000000000001</v>
      </c>
      <c r="DI166">
        <v>0.98000000000000009</v>
      </c>
      <c r="DJ166">
        <v>1.68</v>
      </c>
      <c r="DK166">
        <v>1.73</v>
      </c>
      <c r="DL166">
        <v>0.91</v>
      </c>
      <c r="DM166">
        <v>0.87000000000000011</v>
      </c>
      <c r="DN166">
        <v>0.89000000000000012</v>
      </c>
      <c r="DO166">
        <v>4.5799999999999983</v>
      </c>
      <c r="DP166">
        <v>0.88000000000000012</v>
      </c>
      <c r="DQ166">
        <v>3.359999999999999</v>
      </c>
      <c r="DR166">
        <v>3.4499999999999988</v>
      </c>
      <c r="DS166">
        <v>2.7</v>
      </c>
      <c r="DT166">
        <v>5.6299999999999972</v>
      </c>
      <c r="DU166">
        <v>0.94000000000000006</v>
      </c>
      <c r="DV166">
        <v>4.3499999999999979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1.9700000000000011</v>
      </c>
      <c r="ED166">
        <v>1.58</v>
      </c>
      <c r="EE166">
        <v>0.88000000000000012</v>
      </c>
      <c r="EF166">
        <v>0.78</v>
      </c>
      <c r="EG166">
        <v>1.71</v>
      </c>
      <c r="EH166">
        <v>0.9</v>
      </c>
      <c r="EI166">
        <v>0.59000000000000008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4.8199999999999994</v>
      </c>
      <c r="EP166">
        <v>0.74</v>
      </c>
      <c r="EQ166">
        <v>1.1499999999999999</v>
      </c>
      <c r="ER166">
        <v>1.24</v>
      </c>
      <c r="ES166">
        <v>1.98</v>
      </c>
      <c r="ET166">
        <v>4.8899999999999988</v>
      </c>
      <c r="EU166">
        <v>0.76</v>
      </c>
      <c r="EV166">
        <v>0.8600000000000001</v>
      </c>
      <c r="EW166">
        <v>0.4</v>
      </c>
      <c r="EX166">
        <v>4.0399999999999991</v>
      </c>
      <c r="EY166">
        <v>1.24</v>
      </c>
      <c r="EZ166">
        <v>0.49</v>
      </c>
      <c r="FA166">
        <v>1.1399999999999999</v>
      </c>
      <c r="FB166">
        <v>0.71</v>
      </c>
      <c r="FC166">
        <v>1.24</v>
      </c>
      <c r="FD166">
        <v>0.48</v>
      </c>
      <c r="FE166">
        <v>4.0699999999999994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2.4900000000000002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0.94000000000000017</v>
      </c>
      <c r="GE166">
        <v>0.70000000000000007</v>
      </c>
      <c r="GF166">
        <v>2.86</v>
      </c>
      <c r="GG166">
        <v>3.56</v>
      </c>
      <c r="GH166">
        <v>4.5599999999999996</v>
      </c>
      <c r="GI166">
        <v>0.83000000000000007</v>
      </c>
      <c r="GJ166">
        <v>5.35</v>
      </c>
      <c r="GK166">
        <v>0.8899999999999999</v>
      </c>
      <c r="GL166">
        <v>0.87999999999999989</v>
      </c>
      <c r="GM166">
        <v>0.91999999999999993</v>
      </c>
      <c r="GN166">
        <v>2.0699999999999998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2.4900000000000002</v>
      </c>
      <c r="HI166">
        <v>3.61</v>
      </c>
      <c r="HJ166">
        <v>1.89</v>
      </c>
      <c r="HK166">
        <v>1.8</v>
      </c>
      <c r="HL166">
        <v>2.5099999999999998</v>
      </c>
      <c r="HM166">
        <v>2.62</v>
      </c>
      <c r="HN166">
        <v>1.98</v>
      </c>
      <c r="HO166">
        <v>2.0499999999999998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4.1500000000000012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3.8600000000000012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6.4899999999999993</v>
      </c>
      <c r="JC166">
        <v>5.48</v>
      </c>
      <c r="JD166">
        <v>5.43</v>
      </c>
      <c r="JE166">
        <v>7.5399999999999991</v>
      </c>
      <c r="JF166">
        <v>4.1300000000000008</v>
      </c>
      <c r="JG166">
        <v>3.44</v>
      </c>
      <c r="JH166">
        <v>5.5100000000000007</v>
      </c>
      <c r="JI166">
        <v>3.6</v>
      </c>
      <c r="JJ166">
        <v>4.5</v>
      </c>
      <c r="JK166">
        <v>3.7</v>
      </c>
      <c r="JL166">
        <v>5.4500000000000011</v>
      </c>
      <c r="JM166">
        <v>3.6999999999999988</v>
      </c>
      <c r="JN166">
        <v>3.7799999999999989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7.5099999999999989</v>
      </c>
      <c r="JY166">
        <v>8.5399999999999991</v>
      </c>
      <c r="JZ166">
        <v>16.420000000000002</v>
      </c>
      <c r="KA166">
        <v>7.0100000000000007</v>
      </c>
      <c r="KB166">
        <v>6.7100000000000017</v>
      </c>
      <c r="KC166">
        <v>7.13</v>
      </c>
      <c r="KD166">
        <v>6.15</v>
      </c>
      <c r="KE166">
        <v>6.4199999999999973</v>
      </c>
      <c r="KF166">
        <v>4.8500000000000014</v>
      </c>
      <c r="KG166">
        <v>6.19</v>
      </c>
      <c r="KH166">
        <v>6.2900000000000009</v>
      </c>
      <c r="KI166">
        <v>6.5400000000000018</v>
      </c>
      <c r="KJ166">
        <v>6.2600000000000016</v>
      </c>
      <c r="KK166">
        <v>6.4799999999999969</v>
      </c>
      <c r="KL166">
        <v>5</v>
      </c>
      <c r="KM166">
        <v>6.4200000000000017</v>
      </c>
      <c r="KN166">
        <v>7.1400000000000023</v>
      </c>
      <c r="KO166">
        <v>7.8699999999999992</v>
      </c>
      <c r="KP166">
        <v>6.1599999999999984</v>
      </c>
      <c r="KQ166">
        <v>6.2700000000000014</v>
      </c>
      <c r="KR166">
        <v>5.31</v>
      </c>
      <c r="KS166">
        <v>6.52</v>
      </c>
      <c r="KT166">
        <v>6.5000000000000009</v>
      </c>
      <c r="KU166">
        <v>6.6000000000000014</v>
      </c>
      <c r="KV166">
        <v>6.6500000000000012</v>
      </c>
      <c r="KW166">
        <v>6.1299999999999981</v>
      </c>
      <c r="KX166">
        <v>5.08</v>
      </c>
      <c r="KY166">
        <v>5.03</v>
      </c>
      <c r="KZ166">
        <v>5.0100000000000007</v>
      </c>
      <c r="LA166">
        <v>6.330000000000001</v>
      </c>
      <c r="LB166">
        <v>6.87</v>
      </c>
      <c r="LC166">
        <v>6.53</v>
      </c>
      <c r="LD166">
        <v>6.3800000000000008</v>
      </c>
      <c r="LE166">
        <v>4.3500000000000014</v>
      </c>
      <c r="LF166">
        <v>6.3900000000000006</v>
      </c>
      <c r="LG166">
        <v>6.79</v>
      </c>
      <c r="LH166">
        <v>6.4</v>
      </c>
      <c r="LI166">
        <v>6.65</v>
      </c>
      <c r="LJ166">
        <v>6.99</v>
      </c>
      <c r="LK166">
        <v>6.5500000000000007</v>
      </c>
      <c r="LL166">
        <v>6.0399999999999991</v>
      </c>
      <c r="LM166">
        <v>6.44</v>
      </c>
      <c r="LN166">
        <v>6.57</v>
      </c>
      <c r="LO166">
        <v>6.5</v>
      </c>
      <c r="LP166">
        <v>5.9699999999999989</v>
      </c>
      <c r="LQ166">
        <v>5.7899999999999991</v>
      </c>
      <c r="LR166">
        <v>5.6599999999999993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5.8599999999999994</v>
      </c>
      <c r="MH166">
        <v>5.76</v>
      </c>
      <c r="MI166">
        <v>6.1999999999999993</v>
      </c>
      <c r="MJ166">
        <v>6.4699999999999989</v>
      </c>
      <c r="MK166">
        <v>6.4399999999999986</v>
      </c>
      <c r="ML166">
        <v>5.8199999999999994</v>
      </c>
      <c r="MM166">
        <v>6.129999999999999</v>
      </c>
      <c r="MN166">
        <v>5.8299999999999992</v>
      </c>
      <c r="MO166">
        <v>5.6700000000000008</v>
      </c>
      <c r="MP166">
        <v>5.77</v>
      </c>
      <c r="MQ166">
        <v>5.7000000000000011</v>
      </c>
      <c r="MR166">
        <v>5.6300000000000008</v>
      </c>
      <c r="MS166">
        <v>5.33</v>
      </c>
      <c r="MT166">
        <v>4.83</v>
      </c>
      <c r="MU166">
        <v>5.86</v>
      </c>
      <c r="MV166">
        <v>6.06</v>
      </c>
      <c r="MW166">
        <v>6.0499999999999989</v>
      </c>
      <c r="MX166">
        <v>5.9699999999999971</v>
      </c>
    </row>
    <row r="167" spans="1:362" x14ac:dyDescent="0.25">
      <c r="A167">
        <v>450</v>
      </c>
      <c r="B167">
        <v>2.59</v>
      </c>
      <c r="C167">
        <v>7.2299999999999978</v>
      </c>
      <c r="D167">
        <v>8.5799999999999983</v>
      </c>
      <c r="E167">
        <v>7.8899999999999988</v>
      </c>
      <c r="F167">
        <v>6.5099999999999989</v>
      </c>
      <c r="G167">
        <v>7.6099999999999994</v>
      </c>
      <c r="H167">
        <v>8.82</v>
      </c>
      <c r="I167">
        <v>8.6999999999999993</v>
      </c>
      <c r="J167">
        <v>6.1099999999999994</v>
      </c>
      <c r="K167">
        <v>8.02</v>
      </c>
      <c r="L167">
        <v>6.2199999999999989</v>
      </c>
      <c r="M167">
        <v>5.629999999999999</v>
      </c>
      <c r="N167">
        <v>7.0999999999999988</v>
      </c>
      <c r="O167">
        <v>4.969999999999998</v>
      </c>
      <c r="P167">
        <v>4.8999999999999977</v>
      </c>
      <c r="Q167">
        <v>4.799999999999998</v>
      </c>
      <c r="R167">
        <v>9.19</v>
      </c>
      <c r="S167">
        <v>4.4499999999999984</v>
      </c>
      <c r="T167">
        <v>6.169999999999999</v>
      </c>
      <c r="U167">
        <v>6.2399999999999993</v>
      </c>
      <c r="V167">
        <v>6.2399999999999984</v>
      </c>
      <c r="W167">
        <v>7.0199999999999978</v>
      </c>
      <c r="X167">
        <v>8.17</v>
      </c>
      <c r="Y167">
        <v>5.34</v>
      </c>
      <c r="Z167">
        <v>5.129999999999999</v>
      </c>
      <c r="AA167">
        <v>4.8599999999999994</v>
      </c>
      <c r="AB167">
        <v>4.629999999999999</v>
      </c>
      <c r="AC167">
        <v>4.129999999999999</v>
      </c>
      <c r="AD167">
        <v>3.9199999999999982</v>
      </c>
      <c r="AE167">
        <v>6.8099999999999978</v>
      </c>
      <c r="AF167">
        <v>4.3599999999999994</v>
      </c>
      <c r="AG167">
        <v>5.23</v>
      </c>
      <c r="AH167">
        <v>6.0599999999999987</v>
      </c>
      <c r="AI167">
        <v>3.6399999999999988</v>
      </c>
      <c r="AJ167">
        <v>3.6399999999999979</v>
      </c>
      <c r="AK167">
        <v>3.5399999999999978</v>
      </c>
      <c r="AL167">
        <v>5.8199999999999976</v>
      </c>
      <c r="AM167">
        <v>5.9999999999999982</v>
      </c>
      <c r="AN167">
        <v>4.6099999999999977</v>
      </c>
      <c r="AO167">
        <v>3.4099999999999988</v>
      </c>
      <c r="AP167">
        <v>4.3799999999999981</v>
      </c>
      <c r="AQ167">
        <v>3.0099999999999989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6.0299999999999994</v>
      </c>
      <c r="AY167">
        <v>7.05</v>
      </c>
      <c r="AZ167">
        <v>3.129999999999999</v>
      </c>
      <c r="BA167">
        <v>2.04</v>
      </c>
      <c r="BB167">
        <v>6.6599999999999993</v>
      </c>
      <c r="BC167">
        <v>1.79</v>
      </c>
      <c r="BD167">
        <v>2.64</v>
      </c>
      <c r="BE167">
        <v>2.5099999999999998</v>
      </c>
      <c r="BF167">
        <v>5.6099999999999977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4.0499999999999989</v>
      </c>
      <c r="BO167">
        <v>2.66</v>
      </c>
      <c r="BP167">
        <v>2.0299999999999998</v>
      </c>
      <c r="BQ167">
        <v>2.19</v>
      </c>
      <c r="BR167">
        <v>1.39</v>
      </c>
      <c r="BS167">
        <v>2.1</v>
      </c>
      <c r="BT167">
        <v>1.93</v>
      </c>
      <c r="BU167">
        <v>3.0300000000000011</v>
      </c>
      <c r="BV167">
        <v>1.34</v>
      </c>
      <c r="BW167">
        <v>3.01</v>
      </c>
      <c r="BX167">
        <v>2.27</v>
      </c>
      <c r="BY167">
        <v>2.2400000000000002</v>
      </c>
      <c r="BZ167">
        <v>2.46</v>
      </c>
      <c r="CA167">
        <v>1.21</v>
      </c>
      <c r="CB167">
        <v>1.22</v>
      </c>
      <c r="CC167">
        <v>4.0999999999999988</v>
      </c>
      <c r="CD167">
        <v>3.11</v>
      </c>
      <c r="CE167">
        <v>1.25</v>
      </c>
      <c r="CF167">
        <v>1.28</v>
      </c>
      <c r="CG167">
        <v>5.7799999999999976</v>
      </c>
      <c r="CH167">
        <v>2.669999999999999</v>
      </c>
      <c r="CI167">
        <v>3.13</v>
      </c>
      <c r="CJ167">
        <v>2.38</v>
      </c>
      <c r="CK167">
        <v>3.37</v>
      </c>
      <c r="CL167">
        <v>1.1100000000000001</v>
      </c>
      <c r="CM167">
        <v>2.37</v>
      </c>
      <c r="CN167">
        <v>2.92</v>
      </c>
      <c r="CO167">
        <v>2.86</v>
      </c>
      <c r="CP167">
        <v>2.37</v>
      </c>
      <c r="CQ167">
        <v>2.5099999999999998</v>
      </c>
      <c r="CR167">
        <v>2.62</v>
      </c>
      <c r="CS167">
        <v>5.6199999999999974</v>
      </c>
      <c r="CT167">
        <v>1.2</v>
      </c>
      <c r="CU167">
        <v>2.2200000000000002</v>
      </c>
      <c r="CV167">
        <v>1.31</v>
      </c>
      <c r="CW167">
        <v>2.4700000000000002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5.6199999999999974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4.6099999999999994</v>
      </c>
      <c r="DY167">
        <v>4.4099999999999984</v>
      </c>
      <c r="DZ167">
        <v>3.2000000000000011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5.8599999999999994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4.7499999999999991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5.1099999999999977</v>
      </c>
      <c r="FF167">
        <v>4.51</v>
      </c>
      <c r="FG167">
        <v>2.61</v>
      </c>
      <c r="FH167">
        <v>2.5499999999999998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2.3199999999999998</v>
      </c>
      <c r="GH167">
        <v>3.32</v>
      </c>
      <c r="GI167">
        <v>0.41</v>
      </c>
      <c r="GJ167">
        <v>6.0599999999999987</v>
      </c>
      <c r="GK167">
        <v>0.84999999999999987</v>
      </c>
      <c r="GL167">
        <v>0.4</v>
      </c>
      <c r="GM167">
        <v>0.87999999999999989</v>
      </c>
      <c r="GN167">
        <v>2.78</v>
      </c>
      <c r="GO167">
        <v>0.84</v>
      </c>
      <c r="GP167">
        <v>0.84</v>
      </c>
      <c r="GQ167">
        <v>0.98000000000000009</v>
      </c>
      <c r="GR167">
        <v>0.9</v>
      </c>
      <c r="GS167">
        <v>0.95000000000000007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0.91000000000000014</v>
      </c>
      <c r="GY167">
        <v>1.01</v>
      </c>
      <c r="GZ167">
        <v>1.21</v>
      </c>
      <c r="HA167">
        <v>3.27</v>
      </c>
      <c r="HB167">
        <v>1.38</v>
      </c>
      <c r="HC167">
        <v>2.2600000000000011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2.0100000000000011</v>
      </c>
      <c r="HI167">
        <v>3.11</v>
      </c>
      <c r="HJ167">
        <v>1.41</v>
      </c>
      <c r="HK167">
        <v>2.5099999999999998</v>
      </c>
      <c r="HL167">
        <v>2.0099999999999998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7.5699999999999994</v>
      </c>
      <c r="HU167">
        <v>6.5499999999999989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6.6599999999999993</v>
      </c>
      <c r="IB167">
        <v>1.51</v>
      </c>
      <c r="IC167">
        <v>1.58</v>
      </c>
      <c r="ID167">
        <v>1.67</v>
      </c>
      <c r="IE167">
        <v>1.69</v>
      </c>
      <c r="IF167">
        <v>4.8600000000000003</v>
      </c>
      <c r="IG167">
        <v>1.98</v>
      </c>
      <c r="IH167">
        <v>3.06</v>
      </c>
      <c r="II167">
        <v>3.51</v>
      </c>
      <c r="IJ167">
        <v>4.0199999999999996</v>
      </c>
      <c r="IK167">
        <v>5.379999999999999</v>
      </c>
      <c r="IL167">
        <v>2.34</v>
      </c>
      <c r="IM167">
        <v>3.76</v>
      </c>
      <c r="IN167">
        <v>4.5200000000000014</v>
      </c>
      <c r="IO167">
        <v>2.4900000000000002</v>
      </c>
      <c r="IP167">
        <v>2.5</v>
      </c>
      <c r="IQ167">
        <v>4.7900000000000018</v>
      </c>
      <c r="IR167">
        <v>7.2799999999999994</v>
      </c>
      <c r="IS167">
        <v>2.52</v>
      </c>
      <c r="IT167">
        <v>4.6900000000000013</v>
      </c>
      <c r="IU167">
        <v>4.57</v>
      </c>
      <c r="IV167">
        <v>4.7800000000000011</v>
      </c>
      <c r="IW167">
        <v>4.8000000000000007</v>
      </c>
      <c r="IX167">
        <v>2.78</v>
      </c>
      <c r="IY167">
        <v>2.71</v>
      </c>
      <c r="IZ167">
        <v>2.35</v>
      </c>
      <c r="JA167">
        <v>5.01</v>
      </c>
      <c r="JB167">
        <v>7.1999999999999984</v>
      </c>
      <c r="JC167">
        <v>6.1899999999999986</v>
      </c>
      <c r="JD167">
        <v>6.1399999999999988</v>
      </c>
      <c r="JE167">
        <v>8.2499999999999982</v>
      </c>
      <c r="JF167">
        <v>4.84</v>
      </c>
      <c r="JG167">
        <v>2.96</v>
      </c>
      <c r="JH167">
        <v>5.03</v>
      </c>
      <c r="JI167">
        <v>3.12</v>
      </c>
      <c r="JJ167">
        <v>4.0199999999999987</v>
      </c>
      <c r="JK167">
        <v>3.22</v>
      </c>
      <c r="JL167">
        <v>4.9700000000000006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6.6899999999999986</v>
      </c>
      <c r="JS167">
        <v>3.5099999999999989</v>
      </c>
      <c r="JT167">
        <v>3.48</v>
      </c>
      <c r="JU167">
        <v>3.81</v>
      </c>
      <c r="JV167">
        <v>4.34</v>
      </c>
      <c r="JW167">
        <v>7.1899999999999986</v>
      </c>
      <c r="JX167">
        <v>8.2199999999999989</v>
      </c>
      <c r="JY167">
        <v>9.2499999999999982</v>
      </c>
      <c r="JZ167">
        <v>15.94</v>
      </c>
      <c r="KA167">
        <v>6.53</v>
      </c>
      <c r="KB167">
        <v>7.23</v>
      </c>
      <c r="KC167">
        <v>6.6499999999999986</v>
      </c>
      <c r="KD167">
        <v>5.67</v>
      </c>
      <c r="KE167">
        <v>5.9399999999999968</v>
      </c>
      <c r="KF167">
        <v>4.37</v>
      </c>
      <c r="KG167">
        <v>5.71</v>
      </c>
      <c r="KH167">
        <v>5.81</v>
      </c>
      <c r="KI167">
        <v>6.0600000000000014</v>
      </c>
      <c r="KJ167">
        <v>5.7800000000000011</v>
      </c>
      <c r="KK167">
        <v>5.9999999999999956</v>
      </c>
      <c r="KL167">
        <v>4.5199999999999996</v>
      </c>
      <c r="KM167">
        <v>5.9400000000000013</v>
      </c>
      <c r="KN167">
        <v>7.660000000000001</v>
      </c>
      <c r="KO167">
        <v>8.5799999999999983</v>
      </c>
      <c r="KP167">
        <v>5.6799999999999979</v>
      </c>
      <c r="KQ167">
        <v>5.7900000000000009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6.1700000000000008</v>
      </c>
      <c r="KW167">
        <v>5.6499999999999977</v>
      </c>
      <c r="KX167">
        <v>4.5999999999999996</v>
      </c>
      <c r="KY167">
        <v>4.55</v>
      </c>
      <c r="KZ167">
        <v>4.53</v>
      </c>
      <c r="LA167">
        <v>5.8500000000000014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7.6700000000000017</v>
      </c>
      <c r="LK167">
        <v>6.07</v>
      </c>
      <c r="LL167">
        <v>5.5599999999999987</v>
      </c>
      <c r="LM167">
        <v>5.96</v>
      </c>
      <c r="LN167">
        <v>6.09</v>
      </c>
      <c r="LO167">
        <v>6.02</v>
      </c>
      <c r="LP167">
        <v>5.4899999999999984</v>
      </c>
      <c r="LQ167">
        <v>5.3099999999999987</v>
      </c>
      <c r="LR167">
        <v>5.1799999999999988</v>
      </c>
      <c r="LS167">
        <v>5.1199999999999992</v>
      </c>
      <c r="LT167">
        <v>5.9300000000000006</v>
      </c>
      <c r="LU167">
        <v>5.0299999999999994</v>
      </c>
      <c r="LV167">
        <v>4.9400000000000004</v>
      </c>
      <c r="LW167">
        <v>4.9800000000000004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5.1999999999999993</v>
      </c>
      <c r="MD167">
        <v>5.7099999999999991</v>
      </c>
      <c r="ME167">
        <v>5.4599999999999991</v>
      </c>
      <c r="MF167">
        <v>5.6199999999999992</v>
      </c>
      <c r="MG167">
        <v>5.379999999999999</v>
      </c>
      <c r="MH167">
        <v>5.2799999999999994</v>
      </c>
      <c r="MI167">
        <v>5.7199999999999989</v>
      </c>
      <c r="MJ167">
        <v>5.9899999999999984</v>
      </c>
      <c r="MK167">
        <v>5.9599999999999982</v>
      </c>
      <c r="ML167">
        <v>5.339999999999999</v>
      </c>
      <c r="MM167">
        <v>5.6499999999999986</v>
      </c>
      <c r="MN167">
        <v>5.3499999999999988</v>
      </c>
      <c r="MO167">
        <v>5.19</v>
      </c>
      <c r="MP167">
        <v>5.2899999999999991</v>
      </c>
      <c r="MQ167">
        <v>5.2200000000000006</v>
      </c>
      <c r="MR167">
        <v>5.15</v>
      </c>
      <c r="MS167">
        <v>4.8499999999999996</v>
      </c>
      <c r="MT167">
        <v>4.3499999999999996</v>
      </c>
      <c r="MU167">
        <v>6.35</v>
      </c>
      <c r="MV167">
        <v>6.58</v>
      </c>
      <c r="MW167">
        <v>5.5699999999999994</v>
      </c>
      <c r="MX167">
        <v>6.7299999999999986</v>
      </c>
    </row>
    <row r="168" spans="1:362" x14ac:dyDescent="0.25">
      <c r="A168">
        <v>452</v>
      </c>
      <c r="B168">
        <v>2.6</v>
      </c>
      <c r="C168">
        <v>7.2399999999999984</v>
      </c>
      <c r="D168">
        <v>8.5899999999999981</v>
      </c>
      <c r="E168">
        <v>7.8999999999999986</v>
      </c>
      <c r="F168">
        <v>6.5199999999999987</v>
      </c>
      <c r="G168">
        <v>7.6199999999999983</v>
      </c>
      <c r="H168">
        <v>8.83</v>
      </c>
      <c r="I168">
        <v>8.7099999999999991</v>
      </c>
      <c r="J168">
        <v>6.1199999999999983</v>
      </c>
      <c r="K168">
        <v>8.0299999999999994</v>
      </c>
      <c r="L168">
        <v>6.2299999999999986</v>
      </c>
      <c r="M168">
        <v>5.6399999999999988</v>
      </c>
      <c r="N168">
        <v>7.1099999999999994</v>
      </c>
      <c r="O168">
        <v>4.9799999999999978</v>
      </c>
      <c r="P168">
        <v>4.9099999999999966</v>
      </c>
      <c r="Q168">
        <v>4.8099999999999978</v>
      </c>
      <c r="R168">
        <v>9.1999999999999993</v>
      </c>
      <c r="S168">
        <v>4.4599999999999973</v>
      </c>
      <c r="T168">
        <v>6.1799999999999988</v>
      </c>
      <c r="U168">
        <v>6.2499999999999991</v>
      </c>
      <c r="V168">
        <v>6.2499999999999982</v>
      </c>
      <c r="W168">
        <v>7.0299999999999976</v>
      </c>
      <c r="X168">
        <v>8.18</v>
      </c>
      <c r="Y168">
        <v>5.35</v>
      </c>
      <c r="Z168">
        <v>5.1399999999999988</v>
      </c>
      <c r="AA168">
        <v>4.8699999999999983</v>
      </c>
      <c r="AB168">
        <v>4.6399999999999988</v>
      </c>
      <c r="AC168">
        <v>4.1399999999999988</v>
      </c>
      <c r="AD168">
        <v>3.9299999999999971</v>
      </c>
      <c r="AE168">
        <v>6.8199999999999976</v>
      </c>
      <c r="AF168">
        <v>4.3699999999999983</v>
      </c>
      <c r="AG168">
        <v>5.2399999999999993</v>
      </c>
      <c r="AH168">
        <v>6.0699999999999994</v>
      </c>
      <c r="AI168">
        <v>3.649999999999999</v>
      </c>
      <c r="AJ168">
        <v>3.6499999999999981</v>
      </c>
      <c r="AK168">
        <v>3.549999999999998</v>
      </c>
      <c r="AL168">
        <v>5.8299999999999974</v>
      </c>
      <c r="AM168">
        <v>6.009999999999998</v>
      </c>
      <c r="AN168">
        <v>4.6199999999999974</v>
      </c>
      <c r="AO168">
        <v>3.419999999999999</v>
      </c>
      <c r="AP168">
        <v>4.3899999999999979</v>
      </c>
      <c r="AQ168">
        <v>3.0199999999999991</v>
      </c>
      <c r="AR168">
        <v>3.3499999999999992</v>
      </c>
      <c r="AS168">
        <v>2.1800000000000002</v>
      </c>
      <c r="AT168">
        <v>7.13</v>
      </c>
      <c r="AU168">
        <v>2.96</v>
      </c>
      <c r="AV168">
        <v>3.43</v>
      </c>
      <c r="AW168">
        <v>3.38</v>
      </c>
      <c r="AX168">
        <v>6.0399999999999991</v>
      </c>
      <c r="AY168">
        <v>7.06</v>
      </c>
      <c r="AZ168">
        <v>3.1399999999999988</v>
      </c>
      <c r="BA168">
        <v>2.0499999999999998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5.6199999999999974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4.0599999999999987</v>
      </c>
      <c r="BO168">
        <v>2.669999999999999</v>
      </c>
      <c r="BP168">
        <v>2.04</v>
      </c>
      <c r="BQ168">
        <v>2.2000000000000002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2.2799999999999989</v>
      </c>
      <c r="BY168">
        <v>2.25</v>
      </c>
      <c r="BZ168">
        <v>2.4700000000000002</v>
      </c>
      <c r="CA168">
        <v>1.22</v>
      </c>
      <c r="CB168">
        <v>1.23</v>
      </c>
      <c r="CC168">
        <v>4.1099999999999994</v>
      </c>
      <c r="CD168">
        <v>3.12</v>
      </c>
      <c r="CE168">
        <v>1.26</v>
      </c>
      <c r="CF168">
        <v>1.29</v>
      </c>
      <c r="CG168">
        <v>5.7899999999999983</v>
      </c>
      <c r="CH168">
        <v>2.6799999999999988</v>
      </c>
      <c r="CI168">
        <v>3.14</v>
      </c>
      <c r="CJ168">
        <v>2.39</v>
      </c>
      <c r="CK168">
        <v>3.379999999999999</v>
      </c>
      <c r="CL168">
        <v>1.1200000000000001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5.6299999999999972</v>
      </c>
      <c r="CT168">
        <v>1.21</v>
      </c>
      <c r="CU168">
        <v>2.23</v>
      </c>
      <c r="CV168">
        <v>1.32</v>
      </c>
      <c r="CW168">
        <v>2.48</v>
      </c>
      <c r="CX168">
        <v>2.7199999999999989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5.6299999999999972</v>
      </c>
      <c r="DP168">
        <v>1.48</v>
      </c>
      <c r="DQ168">
        <v>2.2999999999999989</v>
      </c>
      <c r="DR168">
        <v>2.39</v>
      </c>
      <c r="DS168">
        <v>1.64</v>
      </c>
      <c r="DT168">
        <v>6.6799999999999988</v>
      </c>
      <c r="DU168">
        <v>1.36</v>
      </c>
      <c r="DV168">
        <v>5.3999999999999968</v>
      </c>
      <c r="DW168">
        <v>2.109999999999999</v>
      </c>
      <c r="DX168">
        <v>4.6199999999999983</v>
      </c>
      <c r="DY168">
        <v>4.4199999999999982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2.2200000000000002</v>
      </c>
      <c r="EL168">
        <v>2.4700000000000002</v>
      </c>
      <c r="EM168">
        <v>2.56</v>
      </c>
      <c r="EN168">
        <v>2.82</v>
      </c>
      <c r="EO168">
        <v>5.8699999999999983</v>
      </c>
      <c r="EP168">
        <v>1.97</v>
      </c>
      <c r="EQ168">
        <v>2.38</v>
      </c>
      <c r="ER168">
        <v>2.4700000000000002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4.7399999999999993</v>
      </c>
      <c r="EY168">
        <v>2.4700000000000002</v>
      </c>
      <c r="EZ168">
        <v>1.72</v>
      </c>
      <c r="FA168">
        <v>2.37</v>
      </c>
      <c r="FB168">
        <v>1.94</v>
      </c>
      <c r="FC168">
        <v>2.4700000000000002</v>
      </c>
      <c r="FD168">
        <v>1.71</v>
      </c>
      <c r="FE168">
        <v>5.1199999999999974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2.2799999999999998</v>
      </c>
      <c r="FP168">
        <v>0.22</v>
      </c>
      <c r="FQ168">
        <v>3.4</v>
      </c>
      <c r="FR168">
        <v>3.19</v>
      </c>
      <c r="FS168">
        <v>2.72</v>
      </c>
      <c r="FT168">
        <v>2.0499999999999998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1.1599999999999999</v>
      </c>
      <c r="GB168">
        <v>0.18</v>
      </c>
      <c r="GC168">
        <v>0.82</v>
      </c>
      <c r="GD168">
        <v>0.28999999999999998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6.0499999999999989</v>
      </c>
      <c r="GK168">
        <v>0.83999999999999986</v>
      </c>
      <c r="GL168">
        <v>0.39</v>
      </c>
      <c r="GM168">
        <v>0.86999999999999988</v>
      </c>
      <c r="GN168">
        <v>2.77</v>
      </c>
      <c r="GO168">
        <v>0.83</v>
      </c>
      <c r="GP168">
        <v>0.83</v>
      </c>
      <c r="GQ168">
        <v>0.97000000000000008</v>
      </c>
      <c r="GR168">
        <v>0.89</v>
      </c>
      <c r="GS168">
        <v>0.94000000000000006</v>
      </c>
      <c r="GT168">
        <v>5.4099999999999993</v>
      </c>
      <c r="GU168">
        <v>1.75</v>
      </c>
      <c r="GV168">
        <v>0.75</v>
      </c>
      <c r="GW168">
        <v>1.17</v>
      </c>
      <c r="GX168">
        <v>0.90000000000000013</v>
      </c>
      <c r="GY168">
        <v>1</v>
      </c>
      <c r="GZ168">
        <v>1.2</v>
      </c>
      <c r="HA168">
        <v>3.26</v>
      </c>
      <c r="HB168">
        <v>1.37</v>
      </c>
      <c r="HC168">
        <v>2.2500000000000009</v>
      </c>
      <c r="HD168">
        <v>1.18</v>
      </c>
      <c r="HE168">
        <v>1.17</v>
      </c>
      <c r="HF168">
        <v>1.24</v>
      </c>
      <c r="HG168">
        <v>2.1100000000000012</v>
      </c>
      <c r="HH168">
        <v>2.0000000000000009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6.5399999999999991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6.6499999999999986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4.8499999999999996</v>
      </c>
      <c r="IG168">
        <v>1.9700000000000011</v>
      </c>
      <c r="IH168">
        <v>3.05</v>
      </c>
      <c r="II168">
        <v>3.5</v>
      </c>
      <c r="IJ168">
        <v>4.01</v>
      </c>
      <c r="IK168">
        <v>5.3699999999999992</v>
      </c>
      <c r="IL168">
        <v>2.33</v>
      </c>
      <c r="IM168">
        <v>3.75</v>
      </c>
      <c r="IN168">
        <v>4.5100000000000007</v>
      </c>
      <c r="IO168">
        <v>2.48</v>
      </c>
      <c r="IP168">
        <v>2.4900000000000002</v>
      </c>
      <c r="IQ168">
        <v>4.7800000000000011</v>
      </c>
      <c r="IR168">
        <v>7.27</v>
      </c>
      <c r="IS168">
        <v>2.5099999999999998</v>
      </c>
      <c r="IT168">
        <v>4.6800000000000006</v>
      </c>
      <c r="IU168">
        <v>4.5599999999999996</v>
      </c>
      <c r="IV168">
        <v>4.7699999999999996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7.1899999999999986</v>
      </c>
      <c r="JC168">
        <v>6.1799999999999988</v>
      </c>
      <c r="JD168">
        <v>6.129999999999999</v>
      </c>
      <c r="JE168">
        <v>8.2399999999999984</v>
      </c>
      <c r="JF168">
        <v>4.8299999999999992</v>
      </c>
      <c r="JG168">
        <v>2.95</v>
      </c>
      <c r="JH168">
        <v>5.0199999999999996</v>
      </c>
      <c r="JI168">
        <v>3.11</v>
      </c>
      <c r="JJ168">
        <v>4.0099999999999989</v>
      </c>
      <c r="JK168">
        <v>3.21</v>
      </c>
      <c r="JL168">
        <v>4.9600000000000009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6.6799999999999988</v>
      </c>
      <c r="JS168">
        <v>3.5</v>
      </c>
      <c r="JT168">
        <v>3.47</v>
      </c>
      <c r="JU168">
        <v>3.8</v>
      </c>
      <c r="JV168">
        <v>4.33</v>
      </c>
      <c r="JW168">
        <v>7.1799999999999988</v>
      </c>
      <c r="JX168">
        <v>8.2099999999999991</v>
      </c>
      <c r="JY168">
        <v>9.2399999999999984</v>
      </c>
      <c r="JZ168">
        <v>15.93</v>
      </c>
      <c r="KA168">
        <v>6.52</v>
      </c>
      <c r="KB168">
        <v>7.2200000000000006</v>
      </c>
      <c r="KC168">
        <v>6.64</v>
      </c>
      <c r="KD168">
        <v>5.66</v>
      </c>
      <c r="KE168">
        <v>5.9299999999999971</v>
      </c>
      <c r="KF168">
        <v>4.3600000000000003</v>
      </c>
      <c r="KG168">
        <v>5.7</v>
      </c>
      <c r="KH168">
        <v>5.8000000000000007</v>
      </c>
      <c r="KI168">
        <v>6.0500000000000016</v>
      </c>
      <c r="KJ168">
        <v>5.7700000000000014</v>
      </c>
      <c r="KK168">
        <v>5.9899999999999967</v>
      </c>
      <c r="KL168">
        <v>4.51</v>
      </c>
      <c r="KM168">
        <v>5.9300000000000006</v>
      </c>
      <c r="KN168">
        <v>7.6500000000000012</v>
      </c>
      <c r="KO168">
        <v>8.5699999999999985</v>
      </c>
      <c r="KP168">
        <v>5.6699999999999982</v>
      </c>
      <c r="KQ168">
        <v>5.7800000000000011</v>
      </c>
      <c r="KR168">
        <v>5.82</v>
      </c>
      <c r="KS168">
        <v>6.03</v>
      </c>
      <c r="KT168">
        <v>6.0100000000000007</v>
      </c>
      <c r="KU168">
        <v>6.1100000000000012</v>
      </c>
      <c r="KV168">
        <v>6.160000000000001</v>
      </c>
      <c r="KW168">
        <v>5.6399999999999979</v>
      </c>
      <c r="KX168">
        <v>4.59</v>
      </c>
      <c r="KY168">
        <v>4.54</v>
      </c>
      <c r="KZ168">
        <v>4.5199999999999996</v>
      </c>
      <c r="LA168">
        <v>5.8400000000000007</v>
      </c>
      <c r="LB168">
        <v>6.38</v>
      </c>
      <c r="LC168">
        <v>6.04</v>
      </c>
      <c r="LD168">
        <v>5.8900000000000006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7.6600000000000019</v>
      </c>
      <c r="LK168">
        <v>6.06</v>
      </c>
      <c r="LL168">
        <v>5.5499999999999989</v>
      </c>
      <c r="LM168">
        <v>5.95</v>
      </c>
      <c r="LN168">
        <v>6.08</v>
      </c>
      <c r="LO168">
        <v>6.01</v>
      </c>
      <c r="LP168">
        <v>5.4799999999999986</v>
      </c>
      <c r="LQ168">
        <v>5.2999999999999989</v>
      </c>
      <c r="LR168">
        <v>5.169999999999999</v>
      </c>
      <c r="LS168">
        <v>5.1099999999999994</v>
      </c>
      <c r="LT168">
        <v>5.9200000000000008</v>
      </c>
      <c r="LU168">
        <v>5.0199999999999996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5.6999999999999993</v>
      </c>
      <c r="ME168">
        <v>5.4499999999999993</v>
      </c>
      <c r="MF168">
        <v>5.6099999999999994</v>
      </c>
      <c r="MG168">
        <v>5.3699999999999992</v>
      </c>
      <c r="MH168">
        <v>5.27</v>
      </c>
      <c r="MI168">
        <v>5.7099999999999991</v>
      </c>
      <c r="MJ168">
        <v>5.9799999999999986</v>
      </c>
      <c r="MK168">
        <v>5.9499999999999984</v>
      </c>
      <c r="ML168">
        <v>5.3299999999999992</v>
      </c>
      <c r="MM168">
        <v>5.6399999999999988</v>
      </c>
      <c r="MN168">
        <v>5.339999999999999</v>
      </c>
      <c r="MO168">
        <v>5.1800000000000006</v>
      </c>
      <c r="MP168">
        <v>5.2799999999999994</v>
      </c>
      <c r="MQ168">
        <v>5.2100000000000009</v>
      </c>
      <c r="MR168">
        <v>5.1400000000000006</v>
      </c>
      <c r="MS168">
        <v>4.84</v>
      </c>
      <c r="MT168">
        <v>4.34</v>
      </c>
      <c r="MU168">
        <v>6.34</v>
      </c>
      <c r="MV168">
        <v>6.57</v>
      </c>
      <c r="MW168">
        <v>5.5599999999999987</v>
      </c>
      <c r="MX168">
        <v>6.7399999999999984</v>
      </c>
    </row>
    <row r="169" spans="1:362" x14ac:dyDescent="0.25">
      <c r="A169">
        <v>474</v>
      </c>
      <c r="B169">
        <v>0.84000000000000008</v>
      </c>
      <c r="C169">
        <v>5.8999999999999968</v>
      </c>
      <c r="D169">
        <v>7.2499999999999982</v>
      </c>
      <c r="E169">
        <v>9.67</v>
      </c>
      <c r="F169">
        <v>8.1099999999999977</v>
      </c>
      <c r="G169">
        <v>9.3899999999999988</v>
      </c>
      <c r="H169">
        <v>7.4899999999999984</v>
      </c>
      <c r="I169">
        <v>7.3699999999999974</v>
      </c>
      <c r="J169">
        <v>7.7099999999999964</v>
      </c>
      <c r="K169">
        <v>6.6899999999999977</v>
      </c>
      <c r="L169">
        <v>7.8199999999999976</v>
      </c>
      <c r="M169">
        <v>7.2299999999999978</v>
      </c>
      <c r="N169">
        <v>8.6999999999999993</v>
      </c>
      <c r="O169">
        <v>6.1799999999999971</v>
      </c>
      <c r="P169">
        <v>6.1099999999999968</v>
      </c>
      <c r="Q169">
        <v>6.0099999999999971</v>
      </c>
      <c r="R169">
        <v>7.8599999999999977</v>
      </c>
      <c r="S169">
        <v>5.6599999999999957</v>
      </c>
      <c r="T169">
        <v>7.9499999999999984</v>
      </c>
      <c r="U169">
        <v>8.0199999999999978</v>
      </c>
      <c r="V169">
        <v>4.9099999999999984</v>
      </c>
      <c r="W169">
        <v>5.6899999999999968</v>
      </c>
      <c r="X169">
        <v>6.8399999999999981</v>
      </c>
      <c r="Y169">
        <v>7.1199999999999983</v>
      </c>
      <c r="Z169">
        <v>6.7299999999999978</v>
      </c>
      <c r="AA169">
        <v>6.4599999999999964</v>
      </c>
      <c r="AB169">
        <v>6.2299999999999969</v>
      </c>
      <c r="AC169">
        <v>5.7299999999999969</v>
      </c>
      <c r="AD169">
        <v>5.1299999999999972</v>
      </c>
      <c r="AE169">
        <v>5.4799999999999969</v>
      </c>
      <c r="AF169">
        <v>3.03</v>
      </c>
      <c r="AG169">
        <v>7.009999999999998</v>
      </c>
      <c r="AH169">
        <v>4.7299999999999986</v>
      </c>
      <c r="AI169">
        <v>5.2399999999999967</v>
      </c>
      <c r="AJ169">
        <v>4.8499999999999979</v>
      </c>
      <c r="AK169">
        <v>4.7499999999999982</v>
      </c>
      <c r="AL169">
        <v>4.4899999999999984</v>
      </c>
      <c r="AM169">
        <v>4.669999999999999</v>
      </c>
      <c r="AN169">
        <v>3.2799999999999989</v>
      </c>
      <c r="AO169">
        <v>5.1099999999999968</v>
      </c>
      <c r="AP169">
        <v>3.0499999999999989</v>
      </c>
      <c r="AQ169">
        <v>4.7099999999999973</v>
      </c>
      <c r="AR169">
        <v>2.899999999999999</v>
      </c>
      <c r="AS169">
        <v>3.4699999999999989</v>
      </c>
      <c r="AT169">
        <v>5.1499999999999986</v>
      </c>
      <c r="AU169">
        <v>4.6499999999999977</v>
      </c>
      <c r="AV169">
        <v>2.0900000000000012</v>
      </c>
      <c r="AW169">
        <v>2.0400000000000009</v>
      </c>
      <c r="AX169">
        <v>4.2799999999999994</v>
      </c>
      <c r="AY169">
        <v>5.08</v>
      </c>
      <c r="AZ169">
        <v>4.8299999999999974</v>
      </c>
      <c r="BA169">
        <v>3.339999999999999</v>
      </c>
      <c r="BB169">
        <v>4.7</v>
      </c>
      <c r="BC169">
        <v>3.089999999999999</v>
      </c>
      <c r="BD169">
        <v>2.2000000000000002</v>
      </c>
      <c r="BE169">
        <v>2.33</v>
      </c>
      <c r="BF169">
        <v>3.859999999999999</v>
      </c>
      <c r="BG169">
        <v>3.16</v>
      </c>
      <c r="BH169">
        <v>2.2000000000000002</v>
      </c>
      <c r="BI169">
        <v>1.7100000000000011</v>
      </c>
      <c r="BJ169">
        <v>1.69</v>
      </c>
      <c r="BK169">
        <v>1.65</v>
      </c>
      <c r="BL169">
        <v>1.7100000000000011</v>
      </c>
      <c r="BM169">
        <v>1.650000000000001</v>
      </c>
      <c r="BN169">
        <v>2.36</v>
      </c>
      <c r="BO169">
        <v>1.44</v>
      </c>
      <c r="BP169">
        <v>2.39</v>
      </c>
      <c r="BQ169">
        <v>2.5499999999999998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2.4900000000000002</v>
      </c>
      <c r="CM169">
        <v>1.28</v>
      </c>
      <c r="CN169">
        <v>1.23</v>
      </c>
      <c r="CO169">
        <v>1.17</v>
      </c>
      <c r="CP169">
        <v>1.28</v>
      </c>
      <c r="CQ169">
        <v>1.1399999999999999</v>
      </c>
      <c r="CR169">
        <v>1.1499999999999999</v>
      </c>
      <c r="CS169">
        <v>3.65</v>
      </c>
      <c r="CT169">
        <v>2.58</v>
      </c>
      <c r="CU169">
        <v>1.35</v>
      </c>
      <c r="CV169">
        <v>2.69</v>
      </c>
      <c r="CW169">
        <v>1.1000000000000001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4.0699999999999994</v>
      </c>
      <c r="DR169">
        <v>4.1599999999999984</v>
      </c>
      <c r="DS169">
        <v>3.4099999999999988</v>
      </c>
      <c r="DT169">
        <v>4.7</v>
      </c>
      <c r="DU169">
        <v>1.65</v>
      </c>
      <c r="DV169">
        <v>3.419999999999999</v>
      </c>
      <c r="DW169">
        <v>0.95000000000000018</v>
      </c>
      <c r="DX169">
        <v>2.86</v>
      </c>
      <c r="DY169">
        <v>2.66</v>
      </c>
      <c r="DZ169">
        <v>1.45</v>
      </c>
      <c r="EA169">
        <v>1</v>
      </c>
      <c r="EB169">
        <v>1.1200000000000001</v>
      </c>
      <c r="EC169">
        <v>1.26</v>
      </c>
      <c r="ED169">
        <v>0.8600000000000001</v>
      </c>
      <c r="EE169">
        <v>1.59</v>
      </c>
      <c r="EF169">
        <v>1.1000000000000001</v>
      </c>
      <c r="EG169">
        <v>0.99</v>
      </c>
      <c r="EH169">
        <v>1.61</v>
      </c>
      <c r="EI169">
        <v>1.3</v>
      </c>
      <c r="EJ169">
        <v>1.04</v>
      </c>
      <c r="EK169">
        <v>0.77000000000000024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0.83000000000000029</v>
      </c>
      <c r="EQ169">
        <v>0.42</v>
      </c>
      <c r="ER169">
        <v>0.51</v>
      </c>
      <c r="ES169">
        <v>3</v>
      </c>
      <c r="ET169">
        <v>3.96</v>
      </c>
      <c r="EU169">
        <v>0.75000000000000022</v>
      </c>
      <c r="EV169">
        <v>0.65000000000000013</v>
      </c>
      <c r="EW169">
        <v>1.36</v>
      </c>
      <c r="EX169">
        <v>2.71</v>
      </c>
      <c r="EY169">
        <v>0.27</v>
      </c>
      <c r="EZ169">
        <v>1.04</v>
      </c>
      <c r="FA169">
        <v>0.37000000000000011</v>
      </c>
      <c r="FB169">
        <v>0.88000000000000012</v>
      </c>
      <c r="FC169">
        <v>0.27</v>
      </c>
      <c r="FD169">
        <v>1.1000000000000001</v>
      </c>
      <c r="FE169">
        <v>3.359999999999999</v>
      </c>
      <c r="FF169">
        <v>2.4700000000000002</v>
      </c>
      <c r="FG169">
        <v>0.14000000000000001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0.48000000000000009</v>
      </c>
      <c r="FP169">
        <v>2.9599999999999991</v>
      </c>
      <c r="FQ169">
        <v>1.37</v>
      </c>
      <c r="FR169">
        <v>1.1599999999999999</v>
      </c>
      <c r="FS169">
        <v>0.69000000000000006</v>
      </c>
      <c r="FT169">
        <v>0.71000000000000019</v>
      </c>
      <c r="FU169">
        <v>0.87000000000000022</v>
      </c>
      <c r="FV169">
        <v>1.39</v>
      </c>
      <c r="FW169">
        <v>0.78000000000000014</v>
      </c>
      <c r="FX169">
        <v>0.7400000000000001</v>
      </c>
      <c r="FY169">
        <v>2.0499999999999998</v>
      </c>
      <c r="FZ169">
        <v>1.64</v>
      </c>
      <c r="GA169">
        <v>1.65</v>
      </c>
      <c r="GB169">
        <v>2.56</v>
      </c>
      <c r="GC169">
        <v>1.96</v>
      </c>
      <c r="GD169">
        <v>2.4500000000000002</v>
      </c>
      <c r="GE169">
        <v>2.21</v>
      </c>
      <c r="GF169">
        <v>1.53</v>
      </c>
      <c r="GG169">
        <v>5.0699999999999994</v>
      </c>
      <c r="GH169">
        <v>6.0699999999999994</v>
      </c>
      <c r="GI169">
        <v>2.34</v>
      </c>
      <c r="GJ169">
        <v>4.0199999999999996</v>
      </c>
      <c r="GK169">
        <v>2.140000000000001</v>
      </c>
      <c r="GL169">
        <v>2.39</v>
      </c>
      <c r="GM169">
        <v>2.17</v>
      </c>
      <c r="GN169">
        <v>0.92000000000000015</v>
      </c>
      <c r="GO169">
        <v>2.85</v>
      </c>
      <c r="GP169">
        <v>2.83</v>
      </c>
      <c r="GQ169">
        <v>2.5499999999999998</v>
      </c>
      <c r="GR169">
        <v>2.58</v>
      </c>
      <c r="GS169">
        <v>2.58</v>
      </c>
      <c r="GT169">
        <v>3.38</v>
      </c>
      <c r="GU169">
        <v>4.1099999999999994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4.1099999999999994</v>
      </c>
      <c r="HD169">
        <v>3.04</v>
      </c>
      <c r="HE169">
        <v>3.03</v>
      </c>
      <c r="HF169">
        <v>3.24</v>
      </c>
      <c r="HG169">
        <v>3.9699999999999989</v>
      </c>
      <c r="HH169">
        <v>3.859999999999999</v>
      </c>
      <c r="HI169">
        <v>5.0499999999999989</v>
      </c>
      <c r="HJ169">
        <v>3.26</v>
      </c>
      <c r="HK169">
        <v>2.52</v>
      </c>
      <c r="HL169">
        <v>3.95</v>
      </c>
      <c r="HM169">
        <v>4.0599999999999996</v>
      </c>
      <c r="HN169">
        <v>3.42</v>
      </c>
      <c r="HO169">
        <v>3.49</v>
      </c>
      <c r="HP169">
        <v>4.9499999999999993</v>
      </c>
      <c r="HQ169">
        <v>3.32</v>
      </c>
      <c r="HR169">
        <v>1.65</v>
      </c>
      <c r="HS169">
        <v>3.21</v>
      </c>
      <c r="HT169">
        <v>5.64</v>
      </c>
      <c r="HU169">
        <v>4.6199999999999992</v>
      </c>
      <c r="HV169">
        <v>3.4899999999999989</v>
      </c>
      <c r="HW169">
        <v>3.56</v>
      </c>
      <c r="HX169">
        <v>3.49</v>
      </c>
      <c r="HY169">
        <v>3.52</v>
      </c>
      <c r="HZ169">
        <v>3.5</v>
      </c>
      <c r="IA169">
        <v>4.7300000000000004</v>
      </c>
      <c r="IB169">
        <v>3.359999999999999</v>
      </c>
      <c r="IC169">
        <v>3.4299999999999988</v>
      </c>
      <c r="ID169">
        <v>3.5199999999999991</v>
      </c>
      <c r="IE169">
        <v>3.5399999999999991</v>
      </c>
      <c r="IF169">
        <v>3</v>
      </c>
      <c r="IG169">
        <v>3.8299999999999992</v>
      </c>
      <c r="IH169">
        <v>3.07</v>
      </c>
      <c r="II169">
        <v>5.4499999999999993</v>
      </c>
      <c r="IJ169">
        <v>2.16</v>
      </c>
      <c r="IK169">
        <v>3.45</v>
      </c>
      <c r="IL169">
        <v>4.2799999999999994</v>
      </c>
      <c r="IM169">
        <v>5.6999999999999993</v>
      </c>
      <c r="IN169">
        <v>2.66</v>
      </c>
      <c r="IO169">
        <v>4.43</v>
      </c>
      <c r="IP169">
        <v>4.3499999999999996</v>
      </c>
      <c r="IQ169">
        <v>2.93</v>
      </c>
      <c r="IR169">
        <v>5.35</v>
      </c>
      <c r="IS169">
        <v>4.4599999999999991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4.5599999999999996</v>
      </c>
      <c r="IZ169">
        <v>4.1999999999999993</v>
      </c>
      <c r="JA169">
        <v>6.9499999999999993</v>
      </c>
      <c r="JB169">
        <v>5.27</v>
      </c>
      <c r="JC169">
        <v>4.26</v>
      </c>
      <c r="JD169">
        <v>4.21</v>
      </c>
      <c r="JE169">
        <v>6.3199999999999994</v>
      </c>
      <c r="JF169">
        <v>2.9800000000000009</v>
      </c>
      <c r="JG169">
        <v>4.8099999999999996</v>
      </c>
      <c r="JH169">
        <v>6.9100000000000019</v>
      </c>
      <c r="JI169">
        <v>4.97</v>
      </c>
      <c r="JJ169">
        <v>5.9000000000000012</v>
      </c>
      <c r="JK169">
        <v>5.0699999999999994</v>
      </c>
      <c r="JL169">
        <v>6.8500000000000023</v>
      </c>
      <c r="JM169">
        <v>5.0699999999999994</v>
      </c>
      <c r="JN169">
        <v>5.1499999999999986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5.3900000000000006</v>
      </c>
      <c r="JT169">
        <v>5.36</v>
      </c>
      <c r="JU169">
        <v>5.69</v>
      </c>
      <c r="JV169">
        <v>4.57</v>
      </c>
      <c r="JW169">
        <v>5.26</v>
      </c>
      <c r="JX169">
        <v>6.2899999999999991</v>
      </c>
      <c r="JY169">
        <v>7.3199999999999994</v>
      </c>
      <c r="JZ169">
        <v>17.82</v>
      </c>
      <c r="KA169">
        <v>8.4</v>
      </c>
      <c r="KB169">
        <v>5.5600000000000023</v>
      </c>
      <c r="KC169">
        <v>8.5300000000000011</v>
      </c>
      <c r="KD169">
        <v>7.5500000000000016</v>
      </c>
      <c r="KE169">
        <v>7.8199999999999976</v>
      </c>
      <c r="KF169">
        <v>6.25</v>
      </c>
      <c r="KG169">
        <v>7.5900000000000016</v>
      </c>
      <c r="KH169">
        <v>7.6900000000000022</v>
      </c>
      <c r="KI169">
        <v>7.9400000000000031</v>
      </c>
      <c r="KJ169">
        <v>7.6600000000000028</v>
      </c>
      <c r="KK169">
        <v>7.8799999999999972</v>
      </c>
      <c r="KL169">
        <v>6.4</v>
      </c>
      <c r="KM169">
        <v>7.8200000000000029</v>
      </c>
      <c r="KN169">
        <v>5.9900000000000029</v>
      </c>
      <c r="KO169">
        <v>6.6499999999999986</v>
      </c>
      <c r="KP169">
        <v>7.5599999999999987</v>
      </c>
      <c r="KQ169">
        <v>7.6700000000000026</v>
      </c>
      <c r="KR169">
        <v>4.160000000000001</v>
      </c>
      <c r="KS169">
        <v>7.9200000000000017</v>
      </c>
      <c r="KT169">
        <v>7.9000000000000021</v>
      </c>
      <c r="KU169">
        <v>8.0000000000000036</v>
      </c>
      <c r="KV169">
        <v>8.0500000000000043</v>
      </c>
      <c r="KW169">
        <v>7.5299999999999976</v>
      </c>
      <c r="KX169">
        <v>6.48</v>
      </c>
      <c r="KY169">
        <v>6.43</v>
      </c>
      <c r="KZ169">
        <v>6.41</v>
      </c>
      <c r="LA169">
        <v>7.7300000000000022</v>
      </c>
      <c r="LB169">
        <v>8.27</v>
      </c>
      <c r="LC169">
        <v>7.9300000000000006</v>
      </c>
      <c r="LD169">
        <v>7.780000000000002</v>
      </c>
      <c r="LE169">
        <v>5.07</v>
      </c>
      <c r="LF169">
        <v>7.7900000000000018</v>
      </c>
      <c r="LG169">
        <v>8.1900000000000013</v>
      </c>
      <c r="LH169">
        <v>7.8000000000000016</v>
      </c>
      <c r="LI169">
        <v>8.0500000000000025</v>
      </c>
      <c r="LJ169">
        <v>5.77</v>
      </c>
      <c r="LK169">
        <v>7.950000000000002</v>
      </c>
      <c r="LL169">
        <v>7.44</v>
      </c>
      <c r="LM169">
        <v>7.8400000000000016</v>
      </c>
      <c r="LN169">
        <v>7.9700000000000024</v>
      </c>
      <c r="LO169">
        <v>7.9000000000000012</v>
      </c>
      <c r="LP169">
        <v>7.3699999999999992</v>
      </c>
      <c r="LQ169">
        <v>7.19</v>
      </c>
      <c r="LR169">
        <v>7.06</v>
      </c>
      <c r="LS169">
        <v>7</v>
      </c>
      <c r="LT169">
        <v>7.8000000000000016</v>
      </c>
      <c r="LU169">
        <v>6.91</v>
      </c>
      <c r="LV169">
        <v>6.8199999999999994</v>
      </c>
      <c r="LW169">
        <v>6.8599999999999994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7.8699999999999992</v>
      </c>
      <c r="MK169">
        <v>7.839999999999999</v>
      </c>
      <c r="ML169">
        <v>7.22</v>
      </c>
      <c r="MM169">
        <v>7.5299999999999994</v>
      </c>
      <c r="MN169">
        <v>7.23</v>
      </c>
      <c r="MO169">
        <v>7.07</v>
      </c>
      <c r="MP169">
        <v>7.169999999999999</v>
      </c>
      <c r="MQ169">
        <v>7.1000000000000014</v>
      </c>
      <c r="MR169">
        <v>7.03</v>
      </c>
      <c r="MS169">
        <v>6.07</v>
      </c>
      <c r="MT169">
        <v>6.1999999999999993</v>
      </c>
      <c r="MU169">
        <v>4.7500000000000009</v>
      </c>
      <c r="MV169">
        <v>4.910000000000001</v>
      </c>
      <c r="MW169">
        <v>7.4499999999999993</v>
      </c>
      <c r="MX169">
        <v>6.2899999999999956</v>
      </c>
    </row>
    <row r="170" spans="1:362" x14ac:dyDescent="0.25">
      <c r="A170">
        <v>498</v>
      </c>
      <c r="B170">
        <v>1.54</v>
      </c>
      <c r="C170">
        <v>6.2399999999999967</v>
      </c>
      <c r="D170">
        <v>7.5899999999999981</v>
      </c>
      <c r="E170">
        <v>8.9499999999999975</v>
      </c>
      <c r="F170">
        <v>7.5599999999999978</v>
      </c>
      <c r="G170">
        <v>8.6699999999999964</v>
      </c>
      <c r="H170">
        <v>7.8299999999999983</v>
      </c>
      <c r="I170">
        <v>7.7099999999999973</v>
      </c>
      <c r="J170">
        <v>7.1599999999999966</v>
      </c>
      <c r="K170">
        <v>7.0299999999999976</v>
      </c>
      <c r="L170">
        <v>7.2699999999999987</v>
      </c>
      <c r="M170">
        <v>6.6799999999999988</v>
      </c>
      <c r="N170">
        <v>8.1499999999999986</v>
      </c>
      <c r="O170">
        <v>5.6299999999999963</v>
      </c>
      <c r="P170">
        <v>5.5599999999999969</v>
      </c>
      <c r="Q170">
        <v>5.4599999999999964</v>
      </c>
      <c r="R170">
        <v>8.1999999999999975</v>
      </c>
      <c r="S170">
        <v>5.1099999999999977</v>
      </c>
      <c r="T170">
        <v>7.2299999999999986</v>
      </c>
      <c r="U170">
        <v>7.2999999999999989</v>
      </c>
      <c r="V170">
        <v>5.2499999999999973</v>
      </c>
      <c r="W170">
        <v>6.0299999999999967</v>
      </c>
      <c r="X170">
        <v>7.1799999999999979</v>
      </c>
      <c r="Y170">
        <v>6.3999999999999986</v>
      </c>
      <c r="Z170">
        <v>6.1799999999999979</v>
      </c>
      <c r="AA170">
        <v>5.9099999999999966</v>
      </c>
      <c r="AB170">
        <v>5.6799999999999971</v>
      </c>
      <c r="AC170">
        <v>5.1799999999999971</v>
      </c>
      <c r="AD170">
        <v>4.5799999999999974</v>
      </c>
      <c r="AE170">
        <v>5.8199999999999967</v>
      </c>
      <c r="AF170">
        <v>3.37</v>
      </c>
      <c r="AG170">
        <v>6.2899999999999991</v>
      </c>
      <c r="AH170">
        <v>5.0699999999999976</v>
      </c>
      <c r="AI170">
        <v>4.6899999999999986</v>
      </c>
      <c r="AJ170">
        <v>4.2999999999999972</v>
      </c>
      <c r="AK170">
        <v>4.1999999999999984</v>
      </c>
      <c r="AL170">
        <v>4.8299999999999983</v>
      </c>
      <c r="AM170">
        <v>5.009999999999998</v>
      </c>
      <c r="AN170">
        <v>3.62</v>
      </c>
      <c r="AO170">
        <v>4.4699999999999971</v>
      </c>
      <c r="AP170">
        <v>3.39</v>
      </c>
      <c r="AQ170">
        <v>4.0699999999999976</v>
      </c>
      <c r="AR170">
        <v>2.57</v>
      </c>
      <c r="AS170">
        <v>2.83</v>
      </c>
      <c r="AT170">
        <v>6.0299999999999994</v>
      </c>
      <c r="AU170">
        <v>4.009999999999998</v>
      </c>
      <c r="AV170">
        <v>2.430000000000001</v>
      </c>
      <c r="AW170">
        <v>2.3800000000000008</v>
      </c>
      <c r="AX170">
        <v>4.9799999999999978</v>
      </c>
      <c r="AY170">
        <v>5.96</v>
      </c>
      <c r="AZ170">
        <v>4.1899999999999977</v>
      </c>
      <c r="BA170">
        <v>2.7</v>
      </c>
      <c r="BB170">
        <v>5.58</v>
      </c>
      <c r="BC170">
        <v>2.4500000000000011</v>
      </c>
      <c r="BD170">
        <v>1.870000000000001</v>
      </c>
      <c r="BE170">
        <v>1.910000000000001</v>
      </c>
      <c r="BF170">
        <v>4.5599999999999987</v>
      </c>
      <c r="BG170">
        <v>2.4400000000000008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2.0099999999999998</v>
      </c>
      <c r="BN170">
        <v>3.06</v>
      </c>
      <c r="BO170">
        <v>1.67</v>
      </c>
      <c r="BP170">
        <v>1.7</v>
      </c>
      <c r="BQ170">
        <v>1.86</v>
      </c>
      <c r="BR170">
        <v>2.0499999999999998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4.6900000000000004</v>
      </c>
      <c r="CH170">
        <v>1.68</v>
      </c>
      <c r="CI170">
        <v>2.140000000000001</v>
      </c>
      <c r="CJ170">
        <v>1.39</v>
      </c>
      <c r="CK170">
        <v>2.3800000000000008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1.1000000000000001</v>
      </c>
      <c r="DD170">
        <v>0.9900000000000001</v>
      </c>
      <c r="DE170">
        <v>1.03</v>
      </c>
      <c r="DF170">
        <v>1.1299999999999999</v>
      </c>
      <c r="DG170">
        <v>0.99999999999999989</v>
      </c>
      <c r="DH170">
        <v>1.660000000000001</v>
      </c>
      <c r="DI170">
        <v>0.97000000000000008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4.3000000000000007</v>
      </c>
      <c r="DW170">
        <v>1.05</v>
      </c>
      <c r="DX170">
        <v>3.56</v>
      </c>
      <c r="DY170">
        <v>3.36</v>
      </c>
      <c r="DZ170">
        <v>2.1500000000000008</v>
      </c>
      <c r="EA170">
        <v>1.7</v>
      </c>
      <c r="EB170">
        <v>1.820000000000001</v>
      </c>
      <c r="EC170">
        <v>1.9600000000000011</v>
      </c>
      <c r="ED170">
        <v>1.57</v>
      </c>
      <c r="EE170">
        <v>0.87</v>
      </c>
      <c r="EF170">
        <v>0.76999999999999991</v>
      </c>
      <c r="EG170">
        <v>1.7</v>
      </c>
      <c r="EH170">
        <v>0.89</v>
      </c>
      <c r="EI170">
        <v>0.57999999999999996</v>
      </c>
      <c r="EJ170">
        <v>0.71</v>
      </c>
      <c r="EK170">
        <v>0.97999999999999987</v>
      </c>
      <c r="EL170">
        <v>1.23</v>
      </c>
      <c r="EM170">
        <v>1.32</v>
      </c>
      <c r="EN170">
        <v>1.58</v>
      </c>
      <c r="EO170">
        <v>4.7699999999999996</v>
      </c>
      <c r="EP170">
        <v>0.72999999999999987</v>
      </c>
      <c r="EQ170">
        <v>1.1399999999999999</v>
      </c>
      <c r="ER170">
        <v>1.23</v>
      </c>
      <c r="ES170">
        <v>2.2800000000000011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1.1200000000000001</v>
      </c>
      <c r="FB170">
        <v>0.62</v>
      </c>
      <c r="FC170">
        <v>1.22</v>
      </c>
      <c r="FD170">
        <v>0.39</v>
      </c>
      <c r="FE170">
        <v>4.0599999999999987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1.1299999999999999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0.98000000000000009</v>
      </c>
      <c r="FZ170">
        <v>0.47</v>
      </c>
      <c r="GA170">
        <v>0.48</v>
      </c>
      <c r="GB170">
        <v>1.41</v>
      </c>
      <c r="GC170">
        <v>0.81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4.8999999999999986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2.0699999999999998</v>
      </c>
      <c r="HC170">
        <v>2.94</v>
      </c>
      <c r="HD170">
        <v>1.87</v>
      </c>
      <c r="HE170">
        <v>1.86</v>
      </c>
      <c r="HF170">
        <v>2.09</v>
      </c>
      <c r="HG170">
        <v>2.7999999999999989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2.3199999999999998</v>
      </c>
      <c r="HP170">
        <v>3.78</v>
      </c>
      <c r="HQ170">
        <v>2.15</v>
      </c>
      <c r="HR170">
        <v>2.35</v>
      </c>
      <c r="HS170">
        <v>2.04</v>
      </c>
      <c r="HT170">
        <v>6.4099999999999993</v>
      </c>
      <c r="HU170">
        <v>5.3899999999999988</v>
      </c>
      <c r="HV170">
        <v>2.3199999999999998</v>
      </c>
      <c r="HW170">
        <v>2.39</v>
      </c>
      <c r="HX170">
        <v>2.3199999999999998</v>
      </c>
      <c r="HY170">
        <v>2.35</v>
      </c>
      <c r="HZ170">
        <v>2.33</v>
      </c>
      <c r="IA170">
        <v>5.4999999999999991</v>
      </c>
      <c r="IB170">
        <v>2.19</v>
      </c>
      <c r="IC170">
        <v>2.2599999999999998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4.2799999999999994</v>
      </c>
      <c r="IJ170">
        <v>2.86</v>
      </c>
      <c r="IK170">
        <v>4.2199999999999989</v>
      </c>
      <c r="IL170">
        <v>3.11</v>
      </c>
      <c r="IM170">
        <v>4.5299999999999994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6.1199999999999992</v>
      </c>
      <c r="IS170">
        <v>3.29</v>
      </c>
      <c r="IT170">
        <v>3.5299999999999989</v>
      </c>
      <c r="IU170">
        <v>3.41</v>
      </c>
      <c r="IV170">
        <v>3.6199999999999992</v>
      </c>
      <c r="IW170">
        <v>3.6399999999999988</v>
      </c>
      <c r="IX170">
        <v>3.46</v>
      </c>
      <c r="IY170">
        <v>3.39</v>
      </c>
      <c r="IZ170">
        <v>3.03</v>
      </c>
      <c r="JA170">
        <v>5.7799999999999994</v>
      </c>
      <c r="JB170">
        <v>6.0399999999999983</v>
      </c>
      <c r="JC170">
        <v>5.0299999999999976</v>
      </c>
      <c r="JD170">
        <v>4.9799999999999986</v>
      </c>
      <c r="JE170">
        <v>7.0899999999999981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4.7300000000000013</v>
      </c>
      <c r="JK170">
        <v>3.9</v>
      </c>
      <c r="JL170">
        <v>5.6800000000000024</v>
      </c>
      <c r="JM170">
        <v>3.899999999999999</v>
      </c>
      <c r="JN170">
        <v>3.98</v>
      </c>
      <c r="JO170">
        <v>4.0199999999999996</v>
      </c>
      <c r="JP170">
        <v>3.46</v>
      </c>
      <c r="JQ170">
        <v>2.9</v>
      </c>
      <c r="JR170">
        <v>5.5299999999999976</v>
      </c>
      <c r="JS170">
        <v>4.2200000000000006</v>
      </c>
      <c r="JT170">
        <v>4.1900000000000004</v>
      </c>
      <c r="JU170">
        <v>4.5199999999999996</v>
      </c>
      <c r="JV170">
        <v>3.4</v>
      </c>
      <c r="JW170">
        <v>6.0299999999999976</v>
      </c>
      <c r="JX170">
        <v>7.0599999999999978</v>
      </c>
      <c r="JY170">
        <v>8.0899999999999981</v>
      </c>
      <c r="JZ170">
        <v>16.649999999999999</v>
      </c>
      <c r="KA170">
        <v>7.2300000000000013</v>
      </c>
      <c r="KB170">
        <v>6.2600000000000007</v>
      </c>
      <c r="KC170">
        <v>7.3600000000000012</v>
      </c>
      <c r="KD170">
        <v>6.3800000000000017</v>
      </c>
      <c r="KE170">
        <v>6.6499999999999977</v>
      </c>
      <c r="KF170">
        <v>5.08</v>
      </c>
      <c r="KG170">
        <v>6.4200000000000017</v>
      </c>
      <c r="KH170">
        <v>6.5200000000000022</v>
      </c>
      <c r="KI170">
        <v>6.7700000000000031</v>
      </c>
      <c r="KJ170">
        <v>6.4900000000000029</v>
      </c>
      <c r="KK170">
        <v>6.7099999999999973</v>
      </c>
      <c r="KL170">
        <v>5.23</v>
      </c>
      <c r="KM170">
        <v>6.650000000000003</v>
      </c>
      <c r="KN170">
        <v>6.6900000000000013</v>
      </c>
      <c r="KO170">
        <v>7.4199999999999982</v>
      </c>
      <c r="KP170">
        <v>6.3899999999999988</v>
      </c>
      <c r="KQ170">
        <v>6.5000000000000027</v>
      </c>
      <c r="KR170">
        <v>4.8599999999999994</v>
      </c>
      <c r="KS170">
        <v>6.7500000000000018</v>
      </c>
      <c r="KT170">
        <v>6.7300000000000022</v>
      </c>
      <c r="KU170">
        <v>6.8300000000000027</v>
      </c>
      <c r="KV170">
        <v>6.8800000000000026</v>
      </c>
      <c r="KW170">
        <v>6.3599999999999994</v>
      </c>
      <c r="KX170">
        <v>5.31</v>
      </c>
      <c r="KY170">
        <v>5.26</v>
      </c>
      <c r="KZ170">
        <v>5.24</v>
      </c>
      <c r="LA170">
        <v>6.5600000000000023</v>
      </c>
      <c r="LB170">
        <v>7.1000000000000014</v>
      </c>
      <c r="LC170">
        <v>6.7600000000000016</v>
      </c>
      <c r="LD170">
        <v>6.6100000000000021</v>
      </c>
      <c r="LE170">
        <v>3.9</v>
      </c>
      <c r="LF170">
        <v>6.6200000000000019</v>
      </c>
      <c r="LG170">
        <v>7.0200000000000014</v>
      </c>
      <c r="LH170">
        <v>6.6300000000000017</v>
      </c>
      <c r="LI170">
        <v>6.8800000000000017</v>
      </c>
      <c r="LJ170">
        <v>6.5399999999999991</v>
      </c>
      <c r="LK170">
        <v>6.780000000000002</v>
      </c>
      <c r="LL170">
        <v>6.27</v>
      </c>
      <c r="LM170">
        <v>6.6700000000000017</v>
      </c>
      <c r="LN170">
        <v>6.8000000000000016</v>
      </c>
      <c r="LO170">
        <v>6.7300000000000013</v>
      </c>
      <c r="LP170">
        <v>6.1999999999999993</v>
      </c>
      <c r="LQ170">
        <v>6.02</v>
      </c>
      <c r="LR170">
        <v>5.89</v>
      </c>
      <c r="LS170">
        <v>5.83</v>
      </c>
      <c r="LT170">
        <v>6.6300000000000017</v>
      </c>
      <c r="LU170">
        <v>5.74</v>
      </c>
      <c r="LV170">
        <v>5.6499999999999986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6.6999999999999993</v>
      </c>
      <c r="MK170">
        <v>6.669999999999999</v>
      </c>
      <c r="ML170">
        <v>6.05</v>
      </c>
      <c r="MM170">
        <v>6.3599999999999994</v>
      </c>
      <c r="MN170">
        <v>6.06</v>
      </c>
      <c r="MO170">
        <v>5.9</v>
      </c>
      <c r="MP170">
        <v>5.9999999999999991</v>
      </c>
      <c r="MQ170">
        <v>5.9300000000000006</v>
      </c>
      <c r="MR170">
        <v>5.86</v>
      </c>
      <c r="MS170">
        <v>4.9000000000000004</v>
      </c>
      <c r="MT170">
        <v>5.0299999999999994</v>
      </c>
      <c r="MU170">
        <v>5.41</v>
      </c>
      <c r="MV170">
        <v>5.6099999999999994</v>
      </c>
      <c r="MW170">
        <v>6.2799999999999994</v>
      </c>
      <c r="MX170">
        <v>5.9599999999999973</v>
      </c>
    </row>
    <row r="171" spans="1:362" x14ac:dyDescent="0.25">
      <c r="A171">
        <v>504</v>
      </c>
      <c r="B171">
        <v>0.78000000000000014</v>
      </c>
      <c r="C171">
        <v>5.8399999999999972</v>
      </c>
      <c r="D171">
        <v>7.1899999999999986</v>
      </c>
      <c r="E171">
        <v>9.92</v>
      </c>
      <c r="F171">
        <v>8.42</v>
      </c>
      <c r="G171">
        <v>9.6399999999999988</v>
      </c>
      <c r="H171">
        <v>7.4299999999999988</v>
      </c>
      <c r="I171">
        <v>7.3099999999999978</v>
      </c>
      <c r="J171">
        <v>8.0199999999999978</v>
      </c>
      <c r="K171">
        <v>6.6299999999999981</v>
      </c>
      <c r="L171">
        <v>8.129999999999999</v>
      </c>
      <c r="M171">
        <v>7.5399999999999991</v>
      </c>
      <c r="N171">
        <v>9.0100000000000016</v>
      </c>
      <c r="O171">
        <v>6.4899999999999984</v>
      </c>
      <c r="P171">
        <v>6.4199999999999982</v>
      </c>
      <c r="Q171">
        <v>6.3199999999999994</v>
      </c>
      <c r="R171">
        <v>7.799999999999998</v>
      </c>
      <c r="S171">
        <v>5.9699999999999971</v>
      </c>
      <c r="T171">
        <v>8.1999999999999993</v>
      </c>
      <c r="U171">
        <v>8.27</v>
      </c>
      <c r="V171">
        <v>4.8499999999999988</v>
      </c>
      <c r="W171">
        <v>5.6299999999999972</v>
      </c>
      <c r="X171">
        <v>6.7799999999999976</v>
      </c>
      <c r="Y171">
        <v>7.3699999999999992</v>
      </c>
      <c r="Z171">
        <v>7.0399999999999991</v>
      </c>
      <c r="AA171">
        <v>6.7699999999999978</v>
      </c>
      <c r="AB171">
        <v>6.5399999999999983</v>
      </c>
      <c r="AC171">
        <v>6.0399999999999983</v>
      </c>
      <c r="AD171">
        <v>5.4399999999999977</v>
      </c>
      <c r="AE171">
        <v>5.4199999999999973</v>
      </c>
      <c r="AF171">
        <v>2.97</v>
      </c>
      <c r="AG171">
        <v>7.2599999999999989</v>
      </c>
      <c r="AH171">
        <v>4.6699999999999982</v>
      </c>
      <c r="AI171">
        <v>5.5499999999999972</v>
      </c>
      <c r="AJ171">
        <v>5.1599999999999966</v>
      </c>
      <c r="AK171">
        <v>5.0599999999999987</v>
      </c>
      <c r="AL171">
        <v>4.4299999999999971</v>
      </c>
      <c r="AM171">
        <v>4.6099999999999994</v>
      </c>
      <c r="AN171">
        <v>3.2199999999999989</v>
      </c>
      <c r="AO171">
        <v>5.4199999999999973</v>
      </c>
      <c r="AP171">
        <v>2.9899999999999989</v>
      </c>
      <c r="AQ171">
        <v>5.0199999999999978</v>
      </c>
      <c r="AR171">
        <v>3.2099999999999991</v>
      </c>
      <c r="AS171">
        <v>3.7799999999999989</v>
      </c>
      <c r="AT171">
        <v>4.9899999999999993</v>
      </c>
      <c r="AU171">
        <v>4.9599999999999982</v>
      </c>
      <c r="AV171">
        <v>2.0300000000000011</v>
      </c>
      <c r="AW171">
        <v>1.9800000000000011</v>
      </c>
      <c r="AX171">
        <v>4.2099999999999991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2.5099999999999998</v>
      </c>
      <c r="BE171">
        <v>2.64</v>
      </c>
      <c r="BF171">
        <v>3.7899999999999991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1.7200000000000011</v>
      </c>
      <c r="BL171">
        <v>1.650000000000001</v>
      </c>
      <c r="BM171">
        <v>1.590000000000001</v>
      </c>
      <c r="BN171">
        <v>2.29</v>
      </c>
      <c r="BO171">
        <v>1.7500000000000011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2.9700000000000011</v>
      </c>
      <c r="BW171">
        <v>1.33</v>
      </c>
      <c r="BX171">
        <v>2.910000000000001</v>
      </c>
      <c r="BY171">
        <v>2.0400000000000009</v>
      </c>
      <c r="BZ171">
        <v>1.7500000000000011</v>
      </c>
      <c r="CA171">
        <v>3.1</v>
      </c>
      <c r="CB171">
        <v>3.09</v>
      </c>
      <c r="CC171">
        <v>2.2799999999999998</v>
      </c>
      <c r="CD171">
        <v>1.43</v>
      </c>
      <c r="CE171">
        <v>2.8800000000000008</v>
      </c>
      <c r="CF171">
        <v>2.910000000000001</v>
      </c>
      <c r="CG171">
        <v>3.6500000000000008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2.7400000000000011</v>
      </c>
      <c r="CM171">
        <v>1.6</v>
      </c>
      <c r="CN171">
        <v>1.17</v>
      </c>
      <c r="CO171">
        <v>1.1100000000000001</v>
      </c>
      <c r="CP171">
        <v>1.6</v>
      </c>
      <c r="CQ171">
        <v>1.45</v>
      </c>
      <c r="CR171">
        <v>1.28</v>
      </c>
      <c r="CS171">
        <v>3.4900000000000011</v>
      </c>
      <c r="CT171">
        <v>2.830000000000001</v>
      </c>
      <c r="CU171">
        <v>1.67</v>
      </c>
      <c r="CV171">
        <v>2.9400000000000008</v>
      </c>
      <c r="CW171">
        <v>1.42</v>
      </c>
      <c r="CX171">
        <v>1.1599999999999999</v>
      </c>
      <c r="CY171">
        <v>2.67</v>
      </c>
      <c r="CZ171">
        <v>1.1399999999999999</v>
      </c>
      <c r="DA171">
        <v>1.1299999999999999</v>
      </c>
      <c r="DB171">
        <v>1.910000000000001</v>
      </c>
      <c r="DC171">
        <v>1.9700000000000011</v>
      </c>
      <c r="DD171">
        <v>1.860000000000001</v>
      </c>
      <c r="DE171">
        <v>2</v>
      </c>
      <c r="DF171">
        <v>1.57</v>
      </c>
      <c r="DG171">
        <v>1.75</v>
      </c>
      <c r="DH171">
        <v>2.6300000000000008</v>
      </c>
      <c r="DI171">
        <v>1.94</v>
      </c>
      <c r="DJ171">
        <v>0.91000000000000025</v>
      </c>
      <c r="DK171">
        <v>2.69</v>
      </c>
      <c r="DL171">
        <v>1.56</v>
      </c>
      <c r="DM171">
        <v>1.74</v>
      </c>
      <c r="DN171">
        <v>1.85</v>
      </c>
      <c r="DO171">
        <v>3.4900000000000011</v>
      </c>
      <c r="DP171">
        <v>1.84</v>
      </c>
      <c r="DQ171">
        <v>4.3199999999999994</v>
      </c>
      <c r="DR171">
        <v>4.4099999999999984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0.93000000000000027</v>
      </c>
      <c r="EB171">
        <v>1.05</v>
      </c>
      <c r="EC171">
        <v>1.19</v>
      </c>
      <c r="ED171">
        <v>0.78000000000000014</v>
      </c>
      <c r="EE171">
        <v>1.84</v>
      </c>
      <c r="EF171">
        <v>1.44</v>
      </c>
      <c r="EG171">
        <v>0.91000000000000025</v>
      </c>
      <c r="EH171">
        <v>1.86</v>
      </c>
      <c r="EI171">
        <v>1.55</v>
      </c>
      <c r="EJ171">
        <v>1.38</v>
      </c>
      <c r="EK171">
        <v>1.1100000000000001</v>
      </c>
      <c r="EL171">
        <v>0.86</v>
      </c>
      <c r="EM171">
        <v>0.77000000000000013</v>
      </c>
      <c r="EN171">
        <v>0.77000000000000013</v>
      </c>
      <c r="EO171">
        <v>3.73</v>
      </c>
      <c r="EP171">
        <v>1.17</v>
      </c>
      <c r="EQ171">
        <v>0.76000000000000012</v>
      </c>
      <c r="ER171">
        <v>0.67</v>
      </c>
      <c r="ES171">
        <v>3.0300000000000011</v>
      </c>
      <c r="ET171">
        <v>3.8</v>
      </c>
      <c r="EU171">
        <v>1.0900000000000001</v>
      </c>
      <c r="EV171">
        <v>0.99</v>
      </c>
      <c r="EW171">
        <v>1.43</v>
      </c>
      <c r="EX171">
        <v>2.5499999999999998</v>
      </c>
      <c r="EY171">
        <v>0.61</v>
      </c>
      <c r="EZ171">
        <v>1.38</v>
      </c>
      <c r="FA171">
        <v>0.71000000000000008</v>
      </c>
      <c r="FB171">
        <v>1.22</v>
      </c>
      <c r="FC171">
        <v>0.61</v>
      </c>
      <c r="FD171">
        <v>1.36</v>
      </c>
      <c r="FE171">
        <v>3.2899999999999991</v>
      </c>
      <c r="FF171">
        <v>2.31</v>
      </c>
      <c r="FG171">
        <v>0.48000000000000009</v>
      </c>
      <c r="FH171">
        <v>0.68</v>
      </c>
      <c r="FI171">
        <v>2.31</v>
      </c>
      <c r="FJ171">
        <v>1.58</v>
      </c>
      <c r="FK171">
        <v>2.29</v>
      </c>
      <c r="FL171">
        <v>2.2799999999999998</v>
      </c>
      <c r="FM171">
        <v>0.48000000000000009</v>
      </c>
      <c r="FN171">
        <v>1.1299999999999999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0.62000000000000011</v>
      </c>
      <c r="FX171">
        <v>0.58000000000000007</v>
      </c>
      <c r="FY171">
        <v>1.67</v>
      </c>
      <c r="FZ171">
        <v>1.1599999999999999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4.6099999999999994</v>
      </c>
      <c r="GH171">
        <v>5.6099999999999994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2.0699999999999998</v>
      </c>
      <c r="GR171">
        <v>2.1</v>
      </c>
      <c r="GS171">
        <v>2.1</v>
      </c>
      <c r="GT171">
        <v>3.22</v>
      </c>
      <c r="GU171">
        <v>3.629999999999999</v>
      </c>
      <c r="GV171">
        <v>2.2399999999999989</v>
      </c>
      <c r="GW171">
        <v>2.5599999999999992</v>
      </c>
      <c r="GX171">
        <v>2.2799999999999989</v>
      </c>
      <c r="GY171">
        <v>2.3899999999999988</v>
      </c>
      <c r="GZ171">
        <v>2.589999999999999</v>
      </c>
      <c r="HA171">
        <v>1.25</v>
      </c>
      <c r="HB171">
        <v>2.7599999999999989</v>
      </c>
      <c r="HC171">
        <v>3.629999999999999</v>
      </c>
      <c r="HD171">
        <v>2.5599999999999992</v>
      </c>
      <c r="HE171">
        <v>2.5499999999999989</v>
      </c>
      <c r="HF171">
        <v>2.78</v>
      </c>
      <c r="HG171">
        <v>3.489999999999998</v>
      </c>
      <c r="HH171">
        <v>3.379999999999999</v>
      </c>
      <c r="HI171">
        <v>4.5699999999999994</v>
      </c>
      <c r="HJ171">
        <v>2.7799999999999989</v>
      </c>
      <c r="HK171">
        <v>2.04</v>
      </c>
      <c r="HL171">
        <v>3.4699999999999989</v>
      </c>
      <c r="HM171">
        <v>3.5799999999999992</v>
      </c>
      <c r="HN171">
        <v>2.94</v>
      </c>
      <c r="HO171">
        <v>3.0099999999999989</v>
      </c>
      <c r="HP171">
        <v>4.4699999999999989</v>
      </c>
      <c r="HQ171">
        <v>2.839999999999999</v>
      </c>
      <c r="HR171">
        <v>1.49</v>
      </c>
      <c r="HS171">
        <v>2.7299999999999991</v>
      </c>
      <c r="HT171">
        <v>5.48</v>
      </c>
      <c r="HU171">
        <v>4.4599999999999991</v>
      </c>
      <c r="HV171">
        <v>3.0099999999999989</v>
      </c>
      <c r="HW171">
        <v>3.0799999999999992</v>
      </c>
      <c r="HX171">
        <v>3.0099999999999989</v>
      </c>
      <c r="HY171">
        <v>3.04</v>
      </c>
      <c r="HZ171">
        <v>3.0199999999999991</v>
      </c>
      <c r="IA171">
        <v>4.5699999999999994</v>
      </c>
      <c r="IB171">
        <v>2.879999999999999</v>
      </c>
      <c r="IC171">
        <v>2.9499999999999988</v>
      </c>
      <c r="ID171">
        <v>3.0399999999999991</v>
      </c>
      <c r="IE171">
        <v>3.0599999999999992</v>
      </c>
      <c r="IF171">
        <v>2.84</v>
      </c>
      <c r="IG171">
        <v>3.3499999999999992</v>
      </c>
      <c r="IH171">
        <v>2.59</v>
      </c>
      <c r="II171">
        <v>4.9699999999999989</v>
      </c>
      <c r="IJ171">
        <v>2</v>
      </c>
      <c r="IK171">
        <v>3.29</v>
      </c>
      <c r="IL171">
        <v>3.7999999999999989</v>
      </c>
      <c r="IM171">
        <v>5.2199999999999989</v>
      </c>
      <c r="IN171">
        <v>2.5</v>
      </c>
      <c r="IO171">
        <v>3.9499999999999988</v>
      </c>
      <c r="IP171">
        <v>3.8699999999999992</v>
      </c>
      <c r="IQ171">
        <v>2.77</v>
      </c>
      <c r="IR171">
        <v>5.19</v>
      </c>
      <c r="IS171">
        <v>3.9799999999999991</v>
      </c>
      <c r="IT171">
        <v>2.67</v>
      </c>
      <c r="IU171">
        <v>2.5499999999999998</v>
      </c>
      <c r="IV171">
        <v>2.76</v>
      </c>
      <c r="IW171">
        <v>2.78</v>
      </c>
      <c r="IX171">
        <v>4.1499999999999986</v>
      </c>
      <c r="IY171">
        <v>4.0799999999999992</v>
      </c>
      <c r="IZ171">
        <v>3.719999999999998</v>
      </c>
      <c r="JA171">
        <v>6.4699999999999989</v>
      </c>
      <c r="JB171">
        <v>5.1099999999999994</v>
      </c>
      <c r="JC171">
        <v>4.0999999999999996</v>
      </c>
      <c r="JD171">
        <v>4.05</v>
      </c>
      <c r="JE171">
        <v>6.1599999999999993</v>
      </c>
      <c r="JF171">
        <v>2.8200000000000012</v>
      </c>
      <c r="JG171">
        <v>4.3299999999999983</v>
      </c>
      <c r="JH171">
        <v>6.4300000000000006</v>
      </c>
      <c r="JI171">
        <v>4.4899999999999993</v>
      </c>
      <c r="JJ171">
        <v>5.4200000000000008</v>
      </c>
      <c r="JK171">
        <v>4.589999999999999</v>
      </c>
      <c r="JL171">
        <v>6.3700000000000019</v>
      </c>
      <c r="JM171">
        <v>4.589999999999999</v>
      </c>
      <c r="JN171">
        <v>4.669999999999999</v>
      </c>
      <c r="JO171">
        <v>4.7099999999999991</v>
      </c>
      <c r="JP171">
        <v>4.1499999999999986</v>
      </c>
      <c r="JQ171">
        <v>3.59</v>
      </c>
      <c r="JR171">
        <v>4.5999999999999996</v>
      </c>
      <c r="JS171">
        <v>4.91</v>
      </c>
      <c r="JT171">
        <v>4.88</v>
      </c>
      <c r="JU171">
        <v>5.21</v>
      </c>
      <c r="JV171">
        <v>4.09</v>
      </c>
      <c r="JW171">
        <v>5.0999999999999996</v>
      </c>
      <c r="JX171">
        <v>6.129999999999999</v>
      </c>
      <c r="JY171">
        <v>7.1599999999999993</v>
      </c>
      <c r="JZ171">
        <v>17.34</v>
      </c>
      <c r="KA171">
        <v>7.9200000000000008</v>
      </c>
      <c r="KB171">
        <v>5.4000000000000021</v>
      </c>
      <c r="KC171">
        <v>8.0500000000000025</v>
      </c>
      <c r="KD171">
        <v>7.0700000000000012</v>
      </c>
      <c r="KE171">
        <v>7.3399999999999972</v>
      </c>
      <c r="KF171">
        <v>5.77</v>
      </c>
      <c r="KG171">
        <v>7.1100000000000012</v>
      </c>
      <c r="KH171">
        <v>7.2100000000000017</v>
      </c>
      <c r="KI171">
        <v>7.4600000000000026</v>
      </c>
      <c r="KJ171">
        <v>7.1800000000000024</v>
      </c>
      <c r="KK171">
        <v>7.3999999999999968</v>
      </c>
      <c r="KL171">
        <v>5.92</v>
      </c>
      <c r="KM171">
        <v>7.3400000000000034</v>
      </c>
      <c r="KN171">
        <v>5.8300000000000027</v>
      </c>
      <c r="KO171">
        <v>6.4899999999999993</v>
      </c>
      <c r="KP171">
        <v>7.0799999999999983</v>
      </c>
      <c r="KQ171">
        <v>7.1900000000000022</v>
      </c>
      <c r="KR171">
        <v>4.0000000000000009</v>
      </c>
      <c r="KS171">
        <v>7.4400000000000013</v>
      </c>
      <c r="KT171">
        <v>7.4200000000000017</v>
      </c>
      <c r="KU171">
        <v>7.5200000000000022</v>
      </c>
      <c r="KV171">
        <v>7.5700000000000021</v>
      </c>
      <c r="KW171">
        <v>7.049999999999998</v>
      </c>
      <c r="KX171">
        <v>6</v>
      </c>
      <c r="KY171">
        <v>5.9499999999999993</v>
      </c>
      <c r="KZ171">
        <v>5.93</v>
      </c>
      <c r="LA171">
        <v>7.2500000000000018</v>
      </c>
      <c r="LB171">
        <v>7.7900000000000009</v>
      </c>
      <c r="LC171">
        <v>7.4500000000000011</v>
      </c>
      <c r="LD171">
        <v>7.3000000000000016</v>
      </c>
      <c r="LE171">
        <v>4.59</v>
      </c>
      <c r="LF171">
        <v>7.3100000000000014</v>
      </c>
      <c r="LG171">
        <v>7.7100000000000009</v>
      </c>
      <c r="LH171">
        <v>7.3200000000000012</v>
      </c>
      <c r="LI171">
        <v>7.5700000000000012</v>
      </c>
      <c r="LJ171">
        <v>5.61</v>
      </c>
      <c r="LK171">
        <v>7.4700000000000024</v>
      </c>
      <c r="LL171">
        <v>6.9599999999999991</v>
      </c>
      <c r="LM171">
        <v>7.3600000000000012</v>
      </c>
      <c r="LN171">
        <v>7.4900000000000011</v>
      </c>
      <c r="LO171">
        <v>7.4200000000000008</v>
      </c>
      <c r="LP171">
        <v>6.8899999999999988</v>
      </c>
      <c r="LQ171">
        <v>6.7099999999999991</v>
      </c>
      <c r="LR171">
        <v>6.5799999999999992</v>
      </c>
      <c r="LS171">
        <v>6.52</v>
      </c>
      <c r="LT171">
        <v>7.3200000000000012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6.3999999999999986</v>
      </c>
      <c r="MA171">
        <v>6.92</v>
      </c>
      <c r="MB171">
        <v>7.17</v>
      </c>
      <c r="MC171">
        <v>6.6</v>
      </c>
      <c r="MD171">
        <v>7.1099999999999994</v>
      </c>
      <c r="ME171">
        <v>6.8599999999999994</v>
      </c>
      <c r="MF171">
        <v>7.02</v>
      </c>
      <c r="MG171">
        <v>6.7799999999999994</v>
      </c>
      <c r="MH171">
        <v>6.68</v>
      </c>
      <c r="MI171">
        <v>7.1199999999999992</v>
      </c>
      <c r="MJ171">
        <v>7.3899999999999988</v>
      </c>
      <c r="MK171">
        <v>7.3599999999999994</v>
      </c>
      <c r="ML171">
        <v>6.7399999999999993</v>
      </c>
      <c r="MM171">
        <v>7.0499999999999989</v>
      </c>
      <c r="MN171">
        <v>6.7499999999999991</v>
      </c>
      <c r="MO171">
        <v>6.59</v>
      </c>
      <c r="MP171">
        <v>6.6899999999999986</v>
      </c>
      <c r="MQ171">
        <v>6.62</v>
      </c>
      <c r="MR171">
        <v>6.55</v>
      </c>
      <c r="MS171">
        <v>5.59</v>
      </c>
      <c r="MT171">
        <v>5.7199999999999989</v>
      </c>
      <c r="MU171">
        <v>4.5900000000000007</v>
      </c>
      <c r="MV171">
        <v>4.7500000000000009</v>
      </c>
      <c r="MW171">
        <v>6.9699999999999989</v>
      </c>
      <c r="MX171">
        <v>6.5999999999999979</v>
      </c>
    </row>
    <row r="172" spans="1:362" x14ac:dyDescent="0.25">
      <c r="A172">
        <v>506</v>
      </c>
      <c r="B172">
        <v>2.76</v>
      </c>
      <c r="C172">
        <v>7.3999999999999986</v>
      </c>
      <c r="D172">
        <v>8.7499999999999982</v>
      </c>
      <c r="E172">
        <v>8.0599999999999987</v>
      </c>
      <c r="F172">
        <v>6.68</v>
      </c>
      <c r="G172">
        <v>7.7799999999999994</v>
      </c>
      <c r="H172">
        <v>8.99</v>
      </c>
      <c r="I172">
        <v>8.8699999999999992</v>
      </c>
      <c r="J172">
        <v>6.2799999999999994</v>
      </c>
      <c r="K172">
        <v>8.19</v>
      </c>
      <c r="L172">
        <v>6.39</v>
      </c>
      <c r="M172">
        <v>5.8</v>
      </c>
      <c r="N172">
        <v>7.27</v>
      </c>
      <c r="O172">
        <v>5.1399999999999988</v>
      </c>
      <c r="P172">
        <v>5.0699999999999994</v>
      </c>
      <c r="Q172">
        <v>4.9699999999999989</v>
      </c>
      <c r="R172">
        <v>9.36</v>
      </c>
      <c r="S172">
        <v>4.6199999999999983</v>
      </c>
      <c r="T172">
        <v>6.34</v>
      </c>
      <c r="U172">
        <v>6.41</v>
      </c>
      <c r="V172">
        <v>6.4099999999999993</v>
      </c>
      <c r="W172">
        <v>7.1899999999999986</v>
      </c>
      <c r="X172">
        <v>8.34</v>
      </c>
      <c r="Y172">
        <v>5.5100000000000007</v>
      </c>
      <c r="Z172">
        <v>5.3</v>
      </c>
      <c r="AA172">
        <v>5.0299999999999994</v>
      </c>
      <c r="AB172">
        <v>4.8</v>
      </c>
      <c r="AC172">
        <v>4.3</v>
      </c>
      <c r="AD172">
        <v>4.0899999999999981</v>
      </c>
      <c r="AE172">
        <v>6.9799999999999986</v>
      </c>
      <c r="AF172">
        <v>4.5299999999999994</v>
      </c>
      <c r="AG172">
        <v>5.4</v>
      </c>
      <c r="AH172">
        <v>6.23</v>
      </c>
      <c r="AI172">
        <v>3.81</v>
      </c>
      <c r="AJ172">
        <v>3.8099999999999992</v>
      </c>
      <c r="AK172">
        <v>3.7099999999999982</v>
      </c>
      <c r="AL172">
        <v>5.9899999999999984</v>
      </c>
      <c r="AM172">
        <v>6.169999999999999</v>
      </c>
      <c r="AN172">
        <v>4.7799999999999976</v>
      </c>
      <c r="AO172">
        <v>3.5799999999999992</v>
      </c>
      <c r="AP172">
        <v>4.5499999999999989</v>
      </c>
      <c r="AQ172">
        <v>3.18</v>
      </c>
      <c r="AR172">
        <v>3.51</v>
      </c>
      <c r="AS172">
        <v>2.34</v>
      </c>
      <c r="AT172">
        <v>7.2900000000000009</v>
      </c>
      <c r="AU172">
        <v>3.12</v>
      </c>
      <c r="AV172">
        <v>3.5900000000000012</v>
      </c>
      <c r="AW172">
        <v>3.5400000000000009</v>
      </c>
      <c r="AX172">
        <v>6.2</v>
      </c>
      <c r="AY172">
        <v>7.2200000000000006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5.7799999999999976</v>
      </c>
      <c r="BG172">
        <v>1.95</v>
      </c>
      <c r="BH172">
        <v>3.79</v>
      </c>
      <c r="BI172">
        <v>3.3000000000000012</v>
      </c>
      <c r="BJ172">
        <v>3.08</v>
      </c>
      <c r="BK172">
        <v>3.04</v>
      </c>
      <c r="BL172">
        <v>3.11</v>
      </c>
      <c r="BM172">
        <v>3.1700000000000008</v>
      </c>
      <c r="BN172">
        <v>4.22</v>
      </c>
      <c r="BO172">
        <v>2.83</v>
      </c>
      <c r="BP172">
        <v>2.2000000000000002</v>
      </c>
      <c r="BQ172">
        <v>2.36</v>
      </c>
      <c r="BR172">
        <v>1.56</v>
      </c>
      <c r="BS172">
        <v>2.27</v>
      </c>
      <c r="BT172">
        <v>2.1</v>
      </c>
      <c r="BU172">
        <v>3.2000000000000011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4.2699999999999996</v>
      </c>
      <c r="CD172">
        <v>3.28</v>
      </c>
      <c r="CE172">
        <v>1.42</v>
      </c>
      <c r="CF172">
        <v>1.45</v>
      </c>
      <c r="CG172">
        <v>5.9499999999999993</v>
      </c>
      <c r="CH172">
        <v>2.84</v>
      </c>
      <c r="CI172">
        <v>3.3000000000000012</v>
      </c>
      <c r="CJ172">
        <v>2.5499999999999998</v>
      </c>
      <c r="CK172">
        <v>3.54</v>
      </c>
      <c r="CL172">
        <v>1.28</v>
      </c>
      <c r="CM172">
        <v>2.54</v>
      </c>
      <c r="CN172">
        <v>3.0900000000000012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5.7899999999999983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2.0499999999999998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0.94</v>
      </c>
      <c r="DL172">
        <v>2.12</v>
      </c>
      <c r="DM172">
        <v>1.94</v>
      </c>
      <c r="DN172">
        <v>1.65</v>
      </c>
      <c r="DO172">
        <v>5.7899999999999983</v>
      </c>
      <c r="DP172">
        <v>1.64</v>
      </c>
      <c r="DQ172">
        <v>2.46</v>
      </c>
      <c r="DR172">
        <v>2.5499999999999998</v>
      </c>
      <c r="DS172">
        <v>1.8</v>
      </c>
      <c r="DT172">
        <v>6.84</v>
      </c>
      <c r="DU172">
        <v>1.52</v>
      </c>
      <c r="DV172">
        <v>5.5599999999999978</v>
      </c>
      <c r="DW172">
        <v>2.27</v>
      </c>
      <c r="DX172">
        <v>4.7799999999999994</v>
      </c>
      <c r="DY172">
        <v>4.5799999999999992</v>
      </c>
      <c r="DZ172">
        <v>3.370000000000001</v>
      </c>
      <c r="EA172">
        <v>2.9200000000000008</v>
      </c>
      <c r="EB172">
        <v>3.0400000000000009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6.0299999999999994</v>
      </c>
      <c r="EP172">
        <v>2.19</v>
      </c>
      <c r="EQ172">
        <v>2.5999999999999992</v>
      </c>
      <c r="ER172">
        <v>2.69</v>
      </c>
      <c r="ES172">
        <v>0.90999999999999992</v>
      </c>
      <c r="ET172">
        <v>6.1000000000000014</v>
      </c>
      <c r="EU172">
        <v>2.21</v>
      </c>
      <c r="EV172">
        <v>2.31</v>
      </c>
      <c r="EW172">
        <v>1.85</v>
      </c>
      <c r="EX172">
        <v>4.9599999999999991</v>
      </c>
      <c r="EY172">
        <v>2.6899999999999991</v>
      </c>
      <c r="EZ172">
        <v>1.94</v>
      </c>
      <c r="FA172">
        <v>2.589999999999999</v>
      </c>
      <c r="FB172">
        <v>2.160000000000001</v>
      </c>
      <c r="FC172">
        <v>2.6899999999999991</v>
      </c>
      <c r="FD172">
        <v>1.93</v>
      </c>
      <c r="FE172">
        <v>5.2799999999999976</v>
      </c>
      <c r="FF172">
        <v>4.72</v>
      </c>
      <c r="FG172">
        <v>2.819999999999999</v>
      </c>
      <c r="FH172">
        <v>2.7599999999999989</v>
      </c>
      <c r="FI172">
        <v>0.19</v>
      </c>
      <c r="FJ172">
        <v>1.45</v>
      </c>
      <c r="FK172">
        <v>0.21</v>
      </c>
      <c r="FL172">
        <v>0.22</v>
      </c>
      <c r="FM172">
        <v>2.9599999999999991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0.75000000000000011</v>
      </c>
      <c r="GF172">
        <v>3.78</v>
      </c>
      <c r="GG172">
        <v>2.11</v>
      </c>
      <c r="GH172">
        <v>3.11</v>
      </c>
      <c r="GI172">
        <v>0.62000000000000011</v>
      </c>
      <c r="GJ172">
        <v>6.27</v>
      </c>
      <c r="GK172">
        <v>1.06</v>
      </c>
      <c r="GL172">
        <v>0.6100000000000001</v>
      </c>
      <c r="GM172">
        <v>1.0900000000000001</v>
      </c>
      <c r="GN172">
        <v>2.99</v>
      </c>
      <c r="GO172">
        <v>1.05</v>
      </c>
      <c r="GP172">
        <v>1.05</v>
      </c>
      <c r="GQ172">
        <v>1.19</v>
      </c>
      <c r="GR172">
        <v>1.1100000000000001</v>
      </c>
      <c r="GS172">
        <v>1.1599999999999999</v>
      </c>
      <c r="GT172">
        <v>5.63</v>
      </c>
      <c r="GU172">
        <v>1.53</v>
      </c>
      <c r="GV172">
        <v>0.97000000000000008</v>
      </c>
      <c r="GW172">
        <v>1.39</v>
      </c>
      <c r="GX172">
        <v>1.1200000000000001</v>
      </c>
      <c r="GY172">
        <v>1.22</v>
      </c>
      <c r="GZ172">
        <v>1.42</v>
      </c>
      <c r="HA172">
        <v>3.48</v>
      </c>
      <c r="HB172">
        <v>1.59</v>
      </c>
      <c r="HC172">
        <v>2.4700000000000011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2.2200000000000011</v>
      </c>
      <c r="HI172">
        <v>3.01</v>
      </c>
      <c r="HJ172">
        <v>1.62</v>
      </c>
      <c r="HK172">
        <v>2.72</v>
      </c>
      <c r="HL172">
        <v>2.2200000000000002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4.2300000000000004</v>
      </c>
      <c r="IK172">
        <v>5.59</v>
      </c>
      <c r="IL172">
        <v>2.5499999999999998</v>
      </c>
      <c r="IM172">
        <v>3.86</v>
      </c>
      <c r="IN172">
        <v>4.7300000000000013</v>
      </c>
      <c r="IO172">
        <v>2.7</v>
      </c>
      <c r="IP172">
        <v>2.71</v>
      </c>
      <c r="IQ172">
        <v>5.0000000000000018</v>
      </c>
      <c r="IR172">
        <v>7.49</v>
      </c>
      <c r="IS172">
        <v>2.73</v>
      </c>
      <c r="IT172">
        <v>4.9000000000000012</v>
      </c>
      <c r="IU172">
        <v>4.78</v>
      </c>
      <c r="IV172">
        <v>4.9900000000000011</v>
      </c>
      <c r="IW172">
        <v>5.0100000000000007</v>
      </c>
      <c r="IX172">
        <v>2.99</v>
      </c>
      <c r="IY172">
        <v>2.92</v>
      </c>
      <c r="IZ172">
        <v>2.56</v>
      </c>
      <c r="JA172">
        <v>5.1100000000000003</v>
      </c>
      <c r="JB172">
        <v>7.4099999999999993</v>
      </c>
      <c r="JC172">
        <v>6.3999999999999986</v>
      </c>
      <c r="JD172">
        <v>6.35</v>
      </c>
      <c r="JE172">
        <v>8.4599999999999991</v>
      </c>
      <c r="JF172">
        <v>5.05</v>
      </c>
      <c r="JG172">
        <v>3.17</v>
      </c>
      <c r="JH172">
        <v>5.2400000000000011</v>
      </c>
      <c r="JI172">
        <v>3.33</v>
      </c>
      <c r="JJ172">
        <v>4.2300000000000004</v>
      </c>
      <c r="JK172">
        <v>3.43</v>
      </c>
      <c r="JL172">
        <v>5.1800000000000006</v>
      </c>
      <c r="JM172">
        <v>3.43</v>
      </c>
      <c r="JN172">
        <v>3.51</v>
      </c>
      <c r="JO172">
        <v>3.55</v>
      </c>
      <c r="JP172">
        <v>2.99</v>
      </c>
      <c r="JQ172">
        <v>4.0500000000000007</v>
      </c>
      <c r="JR172">
        <v>6.8999999999999986</v>
      </c>
      <c r="JS172">
        <v>3.72</v>
      </c>
      <c r="JT172">
        <v>3.69</v>
      </c>
      <c r="JU172">
        <v>4.0199999999999996</v>
      </c>
      <c r="JV172">
        <v>4.5500000000000007</v>
      </c>
      <c r="JW172">
        <v>7.3999999999999986</v>
      </c>
      <c r="JX172">
        <v>8.43</v>
      </c>
      <c r="JY172">
        <v>9.4599999999999991</v>
      </c>
      <c r="JZ172">
        <v>16.149999999999999</v>
      </c>
      <c r="KA172">
        <v>6.74</v>
      </c>
      <c r="KB172">
        <v>7.4400000000000013</v>
      </c>
      <c r="KC172">
        <v>6.86</v>
      </c>
      <c r="KD172">
        <v>5.8800000000000008</v>
      </c>
      <c r="KE172">
        <v>6.1499999999999977</v>
      </c>
      <c r="KF172">
        <v>4.58</v>
      </c>
      <c r="KG172">
        <v>5.9200000000000008</v>
      </c>
      <c r="KH172">
        <v>6.0200000000000014</v>
      </c>
      <c r="KI172">
        <v>6.2700000000000022</v>
      </c>
      <c r="KJ172">
        <v>5.990000000000002</v>
      </c>
      <c r="KK172">
        <v>6.2099999999999973</v>
      </c>
      <c r="KL172">
        <v>4.7300000000000004</v>
      </c>
      <c r="KM172">
        <v>6.1500000000000021</v>
      </c>
      <c r="KN172">
        <v>7.8700000000000019</v>
      </c>
      <c r="KO172">
        <v>8.7899999999999991</v>
      </c>
      <c r="KP172">
        <v>5.8899999999999988</v>
      </c>
      <c r="KQ172">
        <v>6.0000000000000018</v>
      </c>
      <c r="KR172">
        <v>6.0400000000000009</v>
      </c>
      <c r="KS172">
        <v>6.2500000000000009</v>
      </c>
      <c r="KT172">
        <v>6.2300000000000013</v>
      </c>
      <c r="KU172">
        <v>6.3300000000000018</v>
      </c>
      <c r="KV172">
        <v>6.3800000000000017</v>
      </c>
      <c r="KW172">
        <v>5.8599999999999994</v>
      </c>
      <c r="KX172">
        <v>4.8099999999999996</v>
      </c>
      <c r="KY172">
        <v>4.76</v>
      </c>
      <c r="KZ172">
        <v>4.74</v>
      </c>
      <c r="LA172">
        <v>6.0600000000000014</v>
      </c>
      <c r="LB172">
        <v>6.6000000000000014</v>
      </c>
      <c r="LC172">
        <v>6.2600000000000007</v>
      </c>
      <c r="LD172">
        <v>6.1100000000000012</v>
      </c>
      <c r="LE172">
        <v>5.0500000000000007</v>
      </c>
      <c r="LF172">
        <v>6.120000000000001</v>
      </c>
      <c r="LG172">
        <v>6.52</v>
      </c>
      <c r="LH172">
        <v>6.1300000000000008</v>
      </c>
      <c r="LI172">
        <v>6.3800000000000008</v>
      </c>
      <c r="LJ172">
        <v>7.8800000000000026</v>
      </c>
      <c r="LK172">
        <v>6.2800000000000011</v>
      </c>
      <c r="LL172">
        <v>5.77</v>
      </c>
      <c r="LM172">
        <v>6.1700000000000008</v>
      </c>
      <c r="LN172">
        <v>6.3000000000000007</v>
      </c>
      <c r="LO172">
        <v>6.23</v>
      </c>
      <c r="LP172">
        <v>5.6999999999999993</v>
      </c>
      <c r="LQ172">
        <v>5.52</v>
      </c>
      <c r="LR172">
        <v>5.39</v>
      </c>
      <c r="LS172">
        <v>5.33</v>
      </c>
      <c r="LT172">
        <v>6.1400000000000006</v>
      </c>
      <c r="LU172">
        <v>5.24</v>
      </c>
      <c r="LV172">
        <v>5.1499999999999986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6.1999999999999993</v>
      </c>
      <c r="MK172">
        <v>6.169999999999999</v>
      </c>
      <c r="ML172">
        <v>5.55</v>
      </c>
      <c r="MM172">
        <v>5.8599999999999994</v>
      </c>
      <c r="MN172">
        <v>5.56</v>
      </c>
      <c r="MO172">
        <v>5.4</v>
      </c>
      <c r="MP172">
        <v>5.4999999999999991</v>
      </c>
      <c r="MQ172">
        <v>5.4300000000000006</v>
      </c>
      <c r="MR172">
        <v>5.36</v>
      </c>
      <c r="MS172">
        <v>5.0599999999999996</v>
      </c>
      <c r="MT172">
        <v>4.5599999999999996</v>
      </c>
      <c r="MU172">
        <v>6.56</v>
      </c>
      <c r="MV172">
        <v>6.7900000000000009</v>
      </c>
      <c r="MW172">
        <v>5.7799999999999994</v>
      </c>
      <c r="MX172">
        <v>6.8999999999999986</v>
      </c>
    </row>
    <row r="173" spans="1:362" x14ac:dyDescent="0.25">
      <c r="A173">
        <v>534</v>
      </c>
      <c r="B173">
        <v>1.67</v>
      </c>
      <c r="C173">
        <v>6.7299999999999969</v>
      </c>
      <c r="D173">
        <v>6.73</v>
      </c>
      <c r="E173">
        <v>10.9</v>
      </c>
      <c r="F173">
        <v>9.31</v>
      </c>
      <c r="G173">
        <v>10.62</v>
      </c>
      <c r="H173">
        <v>6.9700000000000006</v>
      </c>
      <c r="I173">
        <v>6.8500000000000014</v>
      </c>
      <c r="J173">
        <v>8.9099999999999984</v>
      </c>
      <c r="K173">
        <v>6.1700000000000008</v>
      </c>
      <c r="L173">
        <v>9.02</v>
      </c>
      <c r="M173">
        <v>8.43</v>
      </c>
      <c r="N173">
        <v>9.9000000000000021</v>
      </c>
      <c r="O173">
        <v>7.3799999999999981</v>
      </c>
      <c r="P173">
        <v>7.3099999999999978</v>
      </c>
      <c r="Q173">
        <v>7.2099999999999982</v>
      </c>
      <c r="R173">
        <v>7.120000000000001</v>
      </c>
      <c r="S173">
        <v>6.8599999999999968</v>
      </c>
      <c r="T173">
        <v>9.1799999999999979</v>
      </c>
      <c r="U173">
        <v>9.2499999999999982</v>
      </c>
      <c r="V173">
        <v>4.3899999999999997</v>
      </c>
      <c r="W173">
        <v>4.9900000000000011</v>
      </c>
      <c r="X173">
        <v>5.95</v>
      </c>
      <c r="Y173">
        <v>8.35</v>
      </c>
      <c r="Z173">
        <v>7.9299999999999988</v>
      </c>
      <c r="AA173">
        <v>7.6599999999999966</v>
      </c>
      <c r="AB173">
        <v>7.4299999999999979</v>
      </c>
      <c r="AC173">
        <v>6.9299999999999979</v>
      </c>
      <c r="AD173">
        <v>6.3299999999999974</v>
      </c>
      <c r="AE173">
        <v>4.25</v>
      </c>
      <c r="AF173">
        <v>3.86</v>
      </c>
      <c r="AG173">
        <v>8.2399999999999984</v>
      </c>
      <c r="AH173">
        <v>4.21</v>
      </c>
      <c r="AI173">
        <v>6.4399999999999968</v>
      </c>
      <c r="AJ173">
        <v>6.0499999999999972</v>
      </c>
      <c r="AK173">
        <v>5.9499999999999984</v>
      </c>
      <c r="AL173">
        <v>3.9699999999999989</v>
      </c>
      <c r="AM173">
        <v>4.1499999999999986</v>
      </c>
      <c r="AN173">
        <v>2.7599999999999989</v>
      </c>
      <c r="AO173">
        <v>6.3099999999999969</v>
      </c>
      <c r="AP173">
        <v>3.33</v>
      </c>
      <c r="AQ173">
        <v>5.9099999999999966</v>
      </c>
      <c r="AR173">
        <v>4.0999999999999996</v>
      </c>
      <c r="AS173">
        <v>4.6699999999999982</v>
      </c>
      <c r="AT173">
        <v>3.7799999999999989</v>
      </c>
      <c r="AU173">
        <v>5.8499999999999979</v>
      </c>
      <c r="AV173">
        <v>2.9200000000000008</v>
      </c>
      <c r="AW173">
        <v>2.870000000000001</v>
      </c>
      <c r="AX173">
        <v>3.16</v>
      </c>
      <c r="AY173">
        <v>3.71</v>
      </c>
      <c r="AZ173">
        <v>6.0299999999999967</v>
      </c>
      <c r="BA173">
        <v>4.5399999999999991</v>
      </c>
      <c r="BB173">
        <v>3.33</v>
      </c>
      <c r="BC173">
        <v>4.2899999999999991</v>
      </c>
      <c r="BD173">
        <v>3.4</v>
      </c>
      <c r="BE173">
        <v>3.53</v>
      </c>
      <c r="BF173">
        <v>2.74</v>
      </c>
      <c r="BG173">
        <v>4.3899999999999997</v>
      </c>
      <c r="BH173">
        <v>3.0300000000000011</v>
      </c>
      <c r="BI173">
        <v>2.5400000000000009</v>
      </c>
      <c r="BJ173">
        <v>2.7100000000000009</v>
      </c>
      <c r="BK173">
        <v>2.6100000000000012</v>
      </c>
      <c r="BL173">
        <v>2.5400000000000009</v>
      </c>
      <c r="BM173">
        <v>2.4800000000000009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3.2400000000000011</v>
      </c>
      <c r="BT173">
        <v>3.410000000000001</v>
      </c>
      <c r="BU173">
        <v>2.2400000000000011</v>
      </c>
      <c r="BV173">
        <v>3.95</v>
      </c>
      <c r="BW173">
        <v>2.2200000000000011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2.3200000000000012</v>
      </c>
      <c r="CE173">
        <v>3.86</v>
      </c>
      <c r="CF173">
        <v>3.89</v>
      </c>
      <c r="CG173">
        <v>2.44</v>
      </c>
      <c r="CH173">
        <v>2.5000000000000009</v>
      </c>
      <c r="CI173">
        <v>1.91</v>
      </c>
      <c r="CJ173">
        <v>2.4900000000000011</v>
      </c>
      <c r="CK173">
        <v>1.62</v>
      </c>
      <c r="CL173">
        <v>3.72</v>
      </c>
      <c r="CM173">
        <v>2.4900000000000011</v>
      </c>
      <c r="CN173">
        <v>2.0299999999999998</v>
      </c>
      <c r="CO173">
        <v>2</v>
      </c>
      <c r="CP173">
        <v>2.4900000000000011</v>
      </c>
      <c r="CQ173">
        <v>2.3400000000000012</v>
      </c>
      <c r="CR173">
        <v>2.17</v>
      </c>
      <c r="CS173">
        <v>2.2799999999999998</v>
      </c>
      <c r="CT173">
        <v>3.81</v>
      </c>
      <c r="CU173">
        <v>2.56</v>
      </c>
      <c r="CV173">
        <v>3.92</v>
      </c>
      <c r="CW173">
        <v>2.31</v>
      </c>
      <c r="CX173">
        <v>2.0499999999999998</v>
      </c>
      <c r="CY173">
        <v>3.65</v>
      </c>
      <c r="CZ173">
        <v>1.9</v>
      </c>
      <c r="DA173">
        <v>2.02</v>
      </c>
      <c r="DB173">
        <v>2.8000000000000012</v>
      </c>
      <c r="DC173">
        <v>2.8600000000000012</v>
      </c>
      <c r="DD173">
        <v>2.7500000000000009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2.4500000000000011</v>
      </c>
      <c r="DM173">
        <v>2.6300000000000008</v>
      </c>
      <c r="DN173">
        <v>2.83</v>
      </c>
      <c r="DO173">
        <v>2.2799999999999998</v>
      </c>
      <c r="DP173">
        <v>2.82</v>
      </c>
      <c r="DQ173">
        <v>5.2999999999999963</v>
      </c>
      <c r="DR173">
        <v>5.3899999999999961</v>
      </c>
      <c r="DS173">
        <v>4.6399999999999979</v>
      </c>
      <c r="DT173">
        <v>3.33</v>
      </c>
      <c r="DU173">
        <v>2.88</v>
      </c>
      <c r="DV173">
        <v>2.0499999999999998</v>
      </c>
      <c r="DW173">
        <v>2.160000000000001</v>
      </c>
      <c r="DX173">
        <v>1.74</v>
      </c>
      <c r="DY173">
        <v>1.54</v>
      </c>
      <c r="DZ173">
        <v>1.1499999999999999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2.5299999999999998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4.1500000000000004</v>
      </c>
      <c r="ET173">
        <v>2.59</v>
      </c>
      <c r="EU173">
        <v>1.98</v>
      </c>
      <c r="EV173">
        <v>1.88</v>
      </c>
      <c r="EW173">
        <v>2.5499999999999998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2.2400000000000002</v>
      </c>
      <c r="FF173">
        <v>1.1000000000000001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0.67999999999999994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2.2799999999999998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5.7299999999999986</v>
      </c>
      <c r="GH173">
        <v>6.7299999999999986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3.2199999999999989</v>
      </c>
      <c r="GS173">
        <v>3.2199999999999989</v>
      </c>
      <c r="GT173">
        <v>2.02</v>
      </c>
      <c r="GU173">
        <v>4.7499999999999991</v>
      </c>
      <c r="GV173">
        <v>3.359999999999999</v>
      </c>
      <c r="GW173">
        <v>3.6799999999999988</v>
      </c>
      <c r="GX173">
        <v>3.399999999999999</v>
      </c>
      <c r="GY173">
        <v>3.5099999999999989</v>
      </c>
      <c r="GZ173">
        <v>3.7099999999999991</v>
      </c>
      <c r="HA173">
        <v>1.86</v>
      </c>
      <c r="HB173">
        <v>3.879999999999999</v>
      </c>
      <c r="HC173">
        <v>4.7499999999999982</v>
      </c>
      <c r="HD173">
        <v>3.6799999999999988</v>
      </c>
      <c r="HE173">
        <v>3.669999999999999</v>
      </c>
      <c r="HF173">
        <v>3.9</v>
      </c>
      <c r="HG173">
        <v>4.6099999999999994</v>
      </c>
      <c r="HH173">
        <v>4.4999999999999982</v>
      </c>
      <c r="HI173">
        <v>5.6899999999999986</v>
      </c>
      <c r="HJ173">
        <v>3.899999999999999</v>
      </c>
      <c r="HK173">
        <v>3.16</v>
      </c>
      <c r="HL173">
        <v>4.589999999999999</v>
      </c>
      <c r="HM173">
        <v>4.6999999999999993</v>
      </c>
      <c r="HN173">
        <v>4.0599999999999987</v>
      </c>
      <c r="HO173">
        <v>4.129999999999999</v>
      </c>
      <c r="HP173">
        <v>5.589999999999999</v>
      </c>
      <c r="HQ173">
        <v>3.9599999999999991</v>
      </c>
      <c r="HR173">
        <v>2.1</v>
      </c>
      <c r="HS173">
        <v>3.8499999999999992</v>
      </c>
      <c r="HT173">
        <v>4.2799999999999994</v>
      </c>
      <c r="HU173">
        <v>3.26</v>
      </c>
      <c r="HV173">
        <v>4.129999999999999</v>
      </c>
      <c r="HW173">
        <v>4.1999999999999984</v>
      </c>
      <c r="HX173">
        <v>4.1299999999999981</v>
      </c>
      <c r="HY173">
        <v>4.1599999999999993</v>
      </c>
      <c r="HZ173">
        <v>4.1399999999999988</v>
      </c>
      <c r="IA173">
        <v>3.37</v>
      </c>
      <c r="IB173">
        <v>3.9999999999999991</v>
      </c>
      <c r="IC173">
        <v>4.0699999999999994</v>
      </c>
      <c r="ID173">
        <v>4.1599999999999984</v>
      </c>
      <c r="IE173">
        <v>4.1799999999999979</v>
      </c>
      <c r="IF173">
        <v>3.169999999999999</v>
      </c>
      <c r="IG173">
        <v>4.4699999999999989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5.0699999999999994</v>
      </c>
      <c r="IP173">
        <v>4.9899999999999993</v>
      </c>
      <c r="IQ173">
        <v>3.38</v>
      </c>
      <c r="IR173">
        <v>3.99</v>
      </c>
      <c r="IS173">
        <v>5.0999999999999979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5.1999999999999993</v>
      </c>
      <c r="IZ173">
        <v>4.839999999999999</v>
      </c>
      <c r="JA173">
        <v>7.589999999999999</v>
      </c>
      <c r="JB173">
        <v>3.9099999999999988</v>
      </c>
      <c r="JC173">
        <v>2.899999999999999</v>
      </c>
      <c r="JD173">
        <v>2.85</v>
      </c>
      <c r="JE173">
        <v>4.9599999999999991</v>
      </c>
      <c r="JF173">
        <v>3.430000000000001</v>
      </c>
      <c r="JG173">
        <v>5.4499999999999993</v>
      </c>
      <c r="JH173">
        <v>7.5500000000000016</v>
      </c>
      <c r="JI173">
        <v>5.6099999999999994</v>
      </c>
      <c r="JJ173">
        <v>6.5400000000000009</v>
      </c>
      <c r="JK173">
        <v>5.7099999999999991</v>
      </c>
      <c r="JL173">
        <v>7.490000000000002</v>
      </c>
      <c r="JM173">
        <v>5.7099999999999991</v>
      </c>
      <c r="JN173">
        <v>5.7899999999999991</v>
      </c>
      <c r="JO173">
        <v>5.8299999999999992</v>
      </c>
      <c r="JP173">
        <v>5.2699999999999987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4.9299999999999988</v>
      </c>
      <c r="JY173">
        <v>5.9599999999999991</v>
      </c>
      <c r="JZ173">
        <v>18.45999999999999</v>
      </c>
      <c r="KA173">
        <v>9.0399999999999991</v>
      </c>
      <c r="KB173">
        <v>4.3199999999999994</v>
      </c>
      <c r="KC173">
        <v>9.1699999999999964</v>
      </c>
      <c r="KD173">
        <v>8.1900000000000013</v>
      </c>
      <c r="KE173">
        <v>8.4599999999999991</v>
      </c>
      <c r="KF173">
        <v>6.89</v>
      </c>
      <c r="KG173">
        <v>8.23</v>
      </c>
      <c r="KH173">
        <v>8.3300000000000018</v>
      </c>
      <c r="KI173">
        <v>8.58</v>
      </c>
      <c r="KJ173">
        <v>8.3000000000000025</v>
      </c>
      <c r="KK173">
        <v>8.5199999999999978</v>
      </c>
      <c r="KL173">
        <v>7.04</v>
      </c>
      <c r="KM173">
        <v>8.4600000000000009</v>
      </c>
      <c r="KN173">
        <v>4.75</v>
      </c>
      <c r="KO173">
        <v>5.2899999999999991</v>
      </c>
      <c r="KP173">
        <v>8.1999999999999993</v>
      </c>
      <c r="KQ173">
        <v>8.3100000000000023</v>
      </c>
      <c r="KR173">
        <v>4.6100000000000012</v>
      </c>
      <c r="KS173">
        <v>8.56</v>
      </c>
      <c r="KT173">
        <v>8.5400000000000009</v>
      </c>
      <c r="KU173">
        <v>8.64</v>
      </c>
      <c r="KV173">
        <v>8.6900000000000013</v>
      </c>
      <c r="KW173">
        <v>8.17</v>
      </c>
      <c r="KX173">
        <v>7.12</v>
      </c>
      <c r="KY173">
        <v>7.0699999999999994</v>
      </c>
      <c r="KZ173">
        <v>7.05</v>
      </c>
      <c r="LA173">
        <v>8.370000000000001</v>
      </c>
      <c r="LB173">
        <v>8.9099999999999948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8.8299999999999965</v>
      </c>
      <c r="LH173">
        <v>8.44</v>
      </c>
      <c r="LI173">
        <v>8.6899999999999977</v>
      </c>
      <c r="LJ173">
        <v>4.4099999999999993</v>
      </c>
      <c r="LK173">
        <v>8.5899999999999981</v>
      </c>
      <c r="LL173">
        <v>8.0799999999999983</v>
      </c>
      <c r="LM173">
        <v>8.4799999999999986</v>
      </c>
      <c r="LN173">
        <v>8.6099999999999977</v>
      </c>
      <c r="LO173">
        <v>8.5399999999999974</v>
      </c>
      <c r="LP173">
        <v>8.01</v>
      </c>
      <c r="LQ173">
        <v>7.83</v>
      </c>
      <c r="LR173">
        <v>7.7</v>
      </c>
      <c r="LS173">
        <v>7.6400000000000006</v>
      </c>
      <c r="LT173">
        <v>8.44</v>
      </c>
      <c r="LU173">
        <v>7.5500000000000007</v>
      </c>
      <c r="LV173">
        <v>7.4599999999999991</v>
      </c>
      <c r="LW173">
        <v>7.4999999999999991</v>
      </c>
      <c r="LX173">
        <v>8</v>
      </c>
      <c r="LY173">
        <v>8.08</v>
      </c>
      <c r="LZ173">
        <v>7.52</v>
      </c>
      <c r="MA173">
        <v>8.0400000000000009</v>
      </c>
      <c r="MB173">
        <v>8.2900000000000009</v>
      </c>
      <c r="MC173">
        <v>7.7200000000000006</v>
      </c>
      <c r="MD173">
        <v>8.23</v>
      </c>
      <c r="ME173">
        <v>7.98</v>
      </c>
      <c r="MF173">
        <v>8.14</v>
      </c>
      <c r="MG173">
        <v>7.9</v>
      </c>
      <c r="MH173">
        <v>7.8000000000000007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7.8099999999999987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5.3600000000000012</v>
      </c>
      <c r="MW173">
        <v>8.09</v>
      </c>
      <c r="MX173">
        <v>7.4899999999999984</v>
      </c>
    </row>
    <row r="174" spans="1:362" x14ac:dyDescent="0.25">
      <c r="A174">
        <v>535</v>
      </c>
      <c r="B174">
        <v>1.46</v>
      </c>
      <c r="C174">
        <v>6.5199999999999969</v>
      </c>
      <c r="D174">
        <v>6.94</v>
      </c>
      <c r="E174">
        <v>10.69</v>
      </c>
      <c r="F174">
        <v>9.1</v>
      </c>
      <c r="G174">
        <v>10.41</v>
      </c>
      <c r="H174">
        <v>7.1800000000000006</v>
      </c>
      <c r="I174">
        <v>7.06</v>
      </c>
      <c r="J174">
        <v>8.6999999999999975</v>
      </c>
      <c r="K174">
        <v>6.3800000000000008</v>
      </c>
      <c r="L174">
        <v>8.8099999999999987</v>
      </c>
      <c r="M174">
        <v>8.2199999999999989</v>
      </c>
      <c r="N174">
        <v>9.6900000000000013</v>
      </c>
      <c r="O174">
        <v>7.1699999999999982</v>
      </c>
      <c r="P174">
        <v>7.0999999999999979</v>
      </c>
      <c r="Q174">
        <v>6.9999999999999982</v>
      </c>
      <c r="R174">
        <v>7.330000000000001</v>
      </c>
      <c r="S174">
        <v>6.6499999999999968</v>
      </c>
      <c r="T174">
        <v>8.9699999999999971</v>
      </c>
      <c r="U174">
        <v>9.0399999999999974</v>
      </c>
      <c r="V174">
        <v>4.5999999999999996</v>
      </c>
      <c r="W174">
        <v>5.2000000000000011</v>
      </c>
      <c r="X174">
        <v>6.16</v>
      </c>
      <c r="Y174">
        <v>8.1399999999999988</v>
      </c>
      <c r="Z174">
        <v>7.7199999999999989</v>
      </c>
      <c r="AA174">
        <v>7.4499999999999984</v>
      </c>
      <c r="AB174">
        <v>7.219999999999998</v>
      </c>
      <c r="AC174">
        <v>6.719999999999998</v>
      </c>
      <c r="AD174">
        <v>6.1199999999999974</v>
      </c>
      <c r="AE174">
        <v>4.46</v>
      </c>
      <c r="AF174">
        <v>3.65</v>
      </c>
      <c r="AG174">
        <v>8.0299999999999976</v>
      </c>
      <c r="AH174">
        <v>4.42</v>
      </c>
      <c r="AI174">
        <v>6.2299999999999969</v>
      </c>
      <c r="AJ174">
        <v>5.8399999999999972</v>
      </c>
      <c r="AK174">
        <v>5.7399999999999984</v>
      </c>
      <c r="AL174">
        <v>4.18</v>
      </c>
      <c r="AM174">
        <v>4.3599999999999994</v>
      </c>
      <c r="AN174">
        <v>2.9699999999999989</v>
      </c>
      <c r="AO174">
        <v>6.099999999999997</v>
      </c>
      <c r="AP174">
        <v>3.54</v>
      </c>
      <c r="AQ174">
        <v>5.6999999999999984</v>
      </c>
      <c r="AR174">
        <v>3.8899999999999988</v>
      </c>
      <c r="AS174">
        <v>4.4599999999999982</v>
      </c>
      <c r="AT174">
        <v>3.9899999999999989</v>
      </c>
      <c r="AU174">
        <v>5.6399999999999979</v>
      </c>
      <c r="AV174">
        <v>2.7100000000000009</v>
      </c>
      <c r="AW174">
        <v>2.660000000000001</v>
      </c>
      <c r="AX174">
        <v>3.37</v>
      </c>
      <c r="AY174">
        <v>3.92</v>
      </c>
      <c r="AZ174">
        <v>5.8199999999999967</v>
      </c>
      <c r="BA174">
        <v>4.3299999999999992</v>
      </c>
      <c r="BB174">
        <v>3.54</v>
      </c>
      <c r="BC174">
        <v>4.0799999999999992</v>
      </c>
      <c r="BD174">
        <v>3.19</v>
      </c>
      <c r="BE174">
        <v>3.32</v>
      </c>
      <c r="BF174">
        <v>2.95</v>
      </c>
      <c r="BG174">
        <v>4.18</v>
      </c>
      <c r="BH174">
        <v>2.8200000000000012</v>
      </c>
      <c r="BI174">
        <v>2.330000000000001</v>
      </c>
      <c r="BJ174">
        <v>2.5000000000000009</v>
      </c>
      <c r="BK174">
        <v>2.4000000000000008</v>
      </c>
      <c r="BL174">
        <v>2.330000000000001</v>
      </c>
      <c r="BM174">
        <v>2.2700000000000009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3.0300000000000011</v>
      </c>
      <c r="BT174">
        <v>3.2000000000000011</v>
      </c>
      <c r="BU174">
        <v>2.0300000000000011</v>
      </c>
      <c r="BV174">
        <v>3.74</v>
      </c>
      <c r="BW174">
        <v>2.0100000000000011</v>
      </c>
      <c r="BX174">
        <v>3.62</v>
      </c>
      <c r="BY174">
        <v>2.7200000000000011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2.1100000000000012</v>
      </c>
      <c r="CE174">
        <v>3.65</v>
      </c>
      <c r="CF174">
        <v>3.68</v>
      </c>
      <c r="CG174">
        <v>2.65</v>
      </c>
      <c r="CH174">
        <v>2.2900000000000009</v>
      </c>
      <c r="CI174">
        <v>2.0499999999999998</v>
      </c>
      <c r="CJ174">
        <v>2.2800000000000011</v>
      </c>
      <c r="CK174">
        <v>1.83</v>
      </c>
      <c r="CL174">
        <v>3.51</v>
      </c>
      <c r="CM174">
        <v>2.2800000000000011</v>
      </c>
      <c r="CN174">
        <v>1.850000000000001</v>
      </c>
      <c r="CO174">
        <v>1.79</v>
      </c>
      <c r="CP174">
        <v>2.2800000000000011</v>
      </c>
      <c r="CQ174">
        <v>2.1300000000000008</v>
      </c>
      <c r="CR174">
        <v>1.96</v>
      </c>
      <c r="CS174">
        <v>2.4900000000000002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2.5900000000000012</v>
      </c>
      <c r="DC174">
        <v>2.6500000000000008</v>
      </c>
      <c r="DD174">
        <v>2.5400000000000009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2.2400000000000011</v>
      </c>
      <c r="DM174">
        <v>2.4200000000000008</v>
      </c>
      <c r="DN174">
        <v>2.62</v>
      </c>
      <c r="DO174">
        <v>2.4900000000000002</v>
      </c>
      <c r="DP174">
        <v>2.61</v>
      </c>
      <c r="DQ174">
        <v>5.0899999999999963</v>
      </c>
      <c r="DR174">
        <v>5.1799999999999962</v>
      </c>
      <c r="DS174">
        <v>4.4299999999999979</v>
      </c>
      <c r="DT174">
        <v>3.54</v>
      </c>
      <c r="DU174">
        <v>2.67</v>
      </c>
      <c r="DV174">
        <v>2.2599999999999998</v>
      </c>
      <c r="DW174">
        <v>1.9500000000000011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2.3199999999999998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2.4500000000000002</v>
      </c>
      <c r="FF174">
        <v>1.31</v>
      </c>
      <c r="FG174">
        <v>1.1599999999999999</v>
      </c>
      <c r="FH174">
        <v>1.36</v>
      </c>
      <c r="FI174">
        <v>3.22</v>
      </c>
      <c r="FJ174">
        <v>2.4900000000000002</v>
      </c>
      <c r="FK174">
        <v>3.2</v>
      </c>
      <c r="FL174">
        <v>3.19</v>
      </c>
      <c r="FM174">
        <v>1.1599999999999999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1.1399999999999999</v>
      </c>
      <c r="FU174">
        <v>1.3</v>
      </c>
      <c r="FV174">
        <v>0.23</v>
      </c>
      <c r="FW174">
        <v>1.1100000000000001</v>
      </c>
      <c r="FX174">
        <v>1.07</v>
      </c>
      <c r="FY174">
        <v>2.58</v>
      </c>
      <c r="FZ174">
        <v>2.0699999999999998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5.5199999999999987</v>
      </c>
      <c r="GH174">
        <v>6.5199999999999987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1.1599999999999999</v>
      </c>
      <c r="GO174">
        <v>3.3</v>
      </c>
      <c r="GP174">
        <v>3.28</v>
      </c>
      <c r="GQ174">
        <v>2.98</v>
      </c>
      <c r="GR174">
        <v>3.0099999999999989</v>
      </c>
      <c r="GS174">
        <v>3.0099999999999989</v>
      </c>
      <c r="GT174">
        <v>2.2200000000000002</v>
      </c>
      <c r="GU174">
        <v>4.5399999999999991</v>
      </c>
      <c r="GV174">
        <v>3.149999999999999</v>
      </c>
      <c r="GW174">
        <v>3.4699999999999989</v>
      </c>
      <c r="GX174">
        <v>3.1899999999999991</v>
      </c>
      <c r="GY174">
        <v>3.2999999999999989</v>
      </c>
      <c r="GZ174">
        <v>3.4999999999999991</v>
      </c>
      <c r="HA174">
        <v>1.65</v>
      </c>
      <c r="HB174">
        <v>3.669999999999999</v>
      </c>
      <c r="HC174">
        <v>4.5399999999999991</v>
      </c>
      <c r="HD174">
        <v>3.4699999999999989</v>
      </c>
      <c r="HE174">
        <v>3.4599999999999991</v>
      </c>
      <c r="HF174">
        <v>3.69</v>
      </c>
      <c r="HG174">
        <v>4.3999999999999986</v>
      </c>
      <c r="HH174">
        <v>4.2899999999999991</v>
      </c>
      <c r="HI174">
        <v>5.4799999999999986</v>
      </c>
      <c r="HJ174">
        <v>3.6899999999999991</v>
      </c>
      <c r="HK174">
        <v>2.95</v>
      </c>
      <c r="HL174">
        <v>4.379999999999999</v>
      </c>
      <c r="HM174">
        <v>4.4899999999999993</v>
      </c>
      <c r="HN174">
        <v>3.8499999999999992</v>
      </c>
      <c r="HO174">
        <v>3.919999999999999</v>
      </c>
      <c r="HP174">
        <v>5.379999999999999</v>
      </c>
      <c r="HQ174">
        <v>3.7499999999999991</v>
      </c>
      <c r="HR174">
        <v>1.89</v>
      </c>
      <c r="HS174">
        <v>3.6399999999999988</v>
      </c>
      <c r="HT174">
        <v>4.4800000000000004</v>
      </c>
      <c r="HU174">
        <v>3.46</v>
      </c>
      <c r="HV174">
        <v>3.919999999999999</v>
      </c>
      <c r="HW174">
        <v>3.9899999999999989</v>
      </c>
      <c r="HX174">
        <v>3.919999999999999</v>
      </c>
      <c r="HY174">
        <v>3.9499999999999988</v>
      </c>
      <c r="HZ174">
        <v>3.9299999999999988</v>
      </c>
      <c r="IA174">
        <v>3.57</v>
      </c>
      <c r="IB174">
        <v>3.7899999999999991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4.7099999999999991</v>
      </c>
      <c r="IM174">
        <v>6.129999999999999</v>
      </c>
      <c r="IN174">
        <v>2.9</v>
      </c>
      <c r="IO174">
        <v>4.8599999999999994</v>
      </c>
      <c r="IP174">
        <v>4.7799999999999994</v>
      </c>
      <c r="IQ174">
        <v>3.17</v>
      </c>
      <c r="IR174">
        <v>4.1900000000000004</v>
      </c>
      <c r="IS174">
        <v>4.8899999999999988</v>
      </c>
      <c r="IT174">
        <v>3.07</v>
      </c>
      <c r="IU174">
        <v>2.9500000000000011</v>
      </c>
      <c r="IV174">
        <v>3.16</v>
      </c>
      <c r="IW174">
        <v>3.18</v>
      </c>
      <c r="IX174">
        <v>5.0599999999999996</v>
      </c>
      <c r="IY174">
        <v>4.9899999999999993</v>
      </c>
      <c r="IZ174">
        <v>4.6299999999999981</v>
      </c>
      <c r="JA174">
        <v>7.379999999999999</v>
      </c>
      <c r="JB174">
        <v>4.1099999999999994</v>
      </c>
      <c r="JC174">
        <v>3.1</v>
      </c>
      <c r="JD174">
        <v>3.05</v>
      </c>
      <c r="JE174">
        <v>5.1599999999999993</v>
      </c>
      <c r="JF174">
        <v>3.2200000000000011</v>
      </c>
      <c r="JG174">
        <v>5.2399999999999984</v>
      </c>
      <c r="JH174">
        <v>7.3400000000000016</v>
      </c>
      <c r="JI174">
        <v>5.3999999999999986</v>
      </c>
      <c r="JJ174">
        <v>6.330000000000001</v>
      </c>
      <c r="JK174">
        <v>5.4999999999999991</v>
      </c>
      <c r="JL174">
        <v>7.280000000000002</v>
      </c>
      <c r="JM174">
        <v>5.4999999999999991</v>
      </c>
      <c r="JN174">
        <v>5.5799999999999992</v>
      </c>
      <c r="JO174">
        <v>5.6199999999999992</v>
      </c>
      <c r="JP174">
        <v>5.0599999999999978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4.0999999999999996</v>
      </c>
      <c r="JX174">
        <v>5.129999999999999</v>
      </c>
      <c r="JY174">
        <v>6.1599999999999993</v>
      </c>
      <c r="JZ174">
        <v>18.249999999999989</v>
      </c>
      <c r="KA174">
        <v>8.83</v>
      </c>
      <c r="KB174">
        <v>4.5199999999999996</v>
      </c>
      <c r="KC174">
        <v>8.9599999999999955</v>
      </c>
      <c r="KD174">
        <v>7.9800000000000013</v>
      </c>
      <c r="KE174">
        <v>8.2499999999999964</v>
      </c>
      <c r="KF174">
        <v>6.68</v>
      </c>
      <c r="KG174">
        <v>8.0200000000000014</v>
      </c>
      <c r="KH174">
        <v>8.1200000000000028</v>
      </c>
      <c r="KI174">
        <v>8.370000000000001</v>
      </c>
      <c r="KJ174">
        <v>8.0900000000000016</v>
      </c>
      <c r="KK174">
        <v>8.3099999999999952</v>
      </c>
      <c r="KL174">
        <v>6.83</v>
      </c>
      <c r="KM174">
        <v>8.25</v>
      </c>
      <c r="KN174">
        <v>4.95</v>
      </c>
      <c r="KO174">
        <v>5.4899999999999993</v>
      </c>
      <c r="KP174">
        <v>7.9899999999999984</v>
      </c>
      <c r="KQ174">
        <v>8.1000000000000014</v>
      </c>
      <c r="KR174">
        <v>4.4000000000000012</v>
      </c>
      <c r="KS174">
        <v>8.35</v>
      </c>
      <c r="KT174">
        <v>8.33</v>
      </c>
      <c r="KU174">
        <v>8.4300000000000015</v>
      </c>
      <c r="KV174">
        <v>8.4800000000000022</v>
      </c>
      <c r="KW174">
        <v>7.9599999999999982</v>
      </c>
      <c r="KX174">
        <v>6.91</v>
      </c>
      <c r="KY174">
        <v>6.8599999999999994</v>
      </c>
      <c r="KZ174">
        <v>6.84</v>
      </c>
      <c r="LA174">
        <v>8.16</v>
      </c>
      <c r="LB174">
        <v>8.699999999999994</v>
      </c>
      <c r="LC174">
        <v>8.36</v>
      </c>
      <c r="LD174">
        <v>8.2099999999999991</v>
      </c>
      <c r="LE174">
        <v>5.410000000000001</v>
      </c>
      <c r="LF174">
        <v>8.2199999999999989</v>
      </c>
      <c r="LG174">
        <v>8.6199999999999957</v>
      </c>
      <c r="LH174">
        <v>8.2299999999999986</v>
      </c>
      <c r="LI174">
        <v>8.4799999999999969</v>
      </c>
      <c r="LJ174">
        <v>4.6100000000000003</v>
      </c>
      <c r="LK174">
        <v>8.3799999999999972</v>
      </c>
      <c r="LL174">
        <v>7.8699999999999992</v>
      </c>
      <c r="LM174">
        <v>8.2699999999999978</v>
      </c>
      <c r="LN174">
        <v>8.3999999999999968</v>
      </c>
      <c r="LO174">
        <v>8.3299999999999965</v>
      </c>
      <c r="LP174">
        <v>7.7999999999999989</v>
      </c>
      <c r="LQ174">
        <v>7.6199999999999992</v>
      </c>
      <c r="LR174">
        <v>7.4899999999999993</v>
      </c>
      <c r="LS174">
        <v>7.43</v>
      </c>
      <c r="LT174">
        <v>8.23</v>
      </c>
      <c r="LU174">
        <v>7.34</v>
      </c>
      <c r="LV174">
        <v>7.2499999999999991</v>
      </c>
      <c r="LW174">
        <v>7.2899999999999991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8.0299999999999994</v>
      </c>
      <c r="MJ174">
        <v>8.2999999999999989</v>
      </c>
      <c r="MK174">
        <v>8.27</v>
      </c>
      <c r="ML174">
        <v>7.6499999999999986</v>
      </c>
      <c r="MM174">
        <v>7.9599999999999991</v>
      </c>
      <c r="MN174">
        <v>7.6599999999999993</v>
      </c>
      <c r="MO174">
        <v>7.5</v>
      </c>
      <c r="MP174">
        <v>7.5999999999999988</v>
      </c>
      <c r="MQ174">
        <v>7.53</v>
      </c>
      <c r="MR174">
        <v>7.46</v>
      </c>
      <c r="MS174">
        <v>6.410000000000001</v>
      </c>
      <c r="MT174">
        <v>6.6299999999999981</v>
      </c>
      <c r="MU174">
        <v>4.9900000000000011</v>
      </c>
      <c r="MV174">
        <v>5.1500000000000012</v>
      </c>
      <c r="MW174">
        <v>7.879999999999999</v>
      </c>
      <c r="MX174">
        <v>7.2799999999999976</v>
      </c>
    </row>
    <row r="175" spans="1:362" x14ac:dyDescent="0.25">
      <c r="A175">
        <v>539</v>
      </c>
      <c r="B175">
        <v>0.9900000000000001</v>
      </c>
      <c r="C175">
        <v>6.0499999999999972</v>
      </c>
      <c r="D175">
        <v>7.3999999999999986</v>
      </c>
      <c r="E175">
        <v>10.220000000000001</v>
      </c>
      <c r="F175">
        <v>8.629999999999999</v>
      </c>
      <c r="G175">
        <v>9.9399999999999959</v>
      </c>
      <c r="H175">
        <v>7.6399999999999988</v>
      </c>
      <c r="I175">
        <v>7.5199999999999978</v>
      </c>
      <c r="J175">
        <v>8.2299999999999969</v>
      </c>
      <c r="K175">
        <v>6.8399999999999981</v>
      </c>
      <c r="L175">
        <v>8.3399999999999981</v>
      </c>
      <c r="M175">
        <v>7.7499999999999991</v>
      </c>
      <c r="N175">
        <v>9.2200000000000006</v>
      </c>
      <c r="O175">
        <v>6.6999999999999984</v>
      </c>
      <c r="P175">
        <v>6.6299999999999981</v>
      </c>
      <c r="Q175">
        <v>6.5299999999999976</v>
      </c>
      <c r="R175">
        <v>7.8000000000000007</v>
      </c>
      <c r="S175">
        <v>6.1799999999999971</v>
      </c>
      <c r="T175">
        <v>8.4999999999999964</v>
      </c>
      <c r="U175">
        <v>8.5699999999999967</v>
      </c>
      <c r="V175">
        <v>5.0599999999999987</v>
      </c>
      <c r="W175">
        <v>5.6700000000000008</v>
      </c>
      <c r="X175">
        <v>6.63</v>
      </c>
      <c r="Y175">
        <v>7.6699999999999982</v>
      </c>
      <c r="Z175">
        <v>7.2499999999999991</v>
      </c>
      <c r="AA175">
        <v>6.9799999999999978</v>
      </c>
      <c r="AB175">
        <v>6.7499999999999982</v>
      </c>
      <c r="AC175">
        <v>6.2499999999999982</v>
      </c>
      <c r="AD175">
        <v>5.6499999999999977</v>
      </c>
      <c r="AE175">
        <v>4.93</v>
      </c>
      <c r="AF175">
        <v>3.18</v>
      </c>
      <c r="AG175">
        <v>7.5599999999999978</v>
      </c>
      <c r="AH175">
        <v>4.8799999999999981</v>
      </c>
      <c r="AI175">
        <v>5.7599999999999971</v>
      </c>
      <c r="AJ175">
        <v>5.3699999999999974</v>
      </c>
      <c r="AK175">
        <v>5.2699999999999987</v>
      </c>
      <c r="AL175">
        <v>4.639999999999997</v>
      </c>
      <c r="AM175">
        <v>4.8199999999999994</v>
      </c>
      <c r="AN175">
        <v>3.4299999999999988</v>
      </c>
      <c r="AO175">
        <v>5.6299999999999972</v>
      </c>
      <c r="AP175">
        <v>3.1999999999999988</v>
      </c>
      <c r="AQ175">
        <v>5.2299999999999978</v>
      </c>
      <c r="AR175">
        <v>3.419999999999999</v>
      </c>
      <c r="AS175">
        <v>3.9899999999999989</v>
      </c>
      <c r="AT175">
        <v>4.4599999999999991</v>
      </c>
      <c r="AU175">
        <v>5.1699999999999982</v>
      </c>
      <c r="AV175">
        <v>2.2400000000000011</v>
      </c>
      <c r="AW175">
        <v>2.1900000000000008</v>
      </c>
      <c r="AX175">
        <v>3.84</v>
      </c>
      <c r="AY175">
        <v>4.3899999999999997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2.0300000000000011</v>
      </c>
      <c r="BK175">
        <v>1.930000000000001</v>
      </c>
      <c r="BL175">
        <v>1.860000000000001</v>
      </c>
      <c r="BM175">
        <v>1.8000000000000009</v>
      </c>
      <c r="BN175">
        <v>2.13</v>
      </c>
      <c r="BO175">
        <v>1.9600000000000011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2.2500000000000009</v>
      </c>
      <c r="BZ175">
        <v>1.9600000000000011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2.0700000000000012</v>
      </c>
      <c r="DE175">
        <v>2.2999999999999998</v>
      </c>
      <c r="DF175">
        <v>1.78</v>
      </c>
      <c r="DG175">
        <v>1.96</v>
      </c>
      <c r="DH175">
        <v>2.93</v>
      </c>
      <c r="DI175">
        <v>2.2400000000000002</v>
      </c>
      <c r="DJ175">
        <v>1.1200000000000001</v>
      </c>
      <c r="DK175">
        <v>2.99</v>
      </c>
      <c r="DL175">
        <v>1.77</v>
      </c>
      <c r="DM175">
        <v>1.9500000000000011</v>
      </c>
      <c r="DN175">
        <v>2.15</v>
      </c>
      <c r="DO175">
        <v>2.96</v>
      </c>
      <c r="DP175">
        <v>2.14</v>
      </c>
      <c r="DQ175">
        <v>4.6199999999999974</v>
      </c>
      <c r="DR175">
        <v>4.7099999999999964</v>
      </c>
      <c r="DS175">
        <v>3.9599999999999991</v>
      </c>
      <c r="DT175">
        <v>4.01</v>
      </c>
      <c r="DU175">
        <v>2.2000000000000002</v>
      </c>
      <c r="DV175">
        <v>2.73</v>
      </c>
      <c r="DW175">
        <v>1.48</v>
      </c>
      <c r="DX175">
        <v>2.42</v>
      </c>
      <c r="DY175">
        <v>2.2200000000000002</v>
      </c>
      <c r="DZ175">
        <v>1.59</v>
      </c>
      <c r="EA175">
        <v>1.1399999999999999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1.1200000000000001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0.98000000000000009</v>
      </c>
      <c r="EN175">
        <v>0.98000000000000009</v>
      </c>
      <c r="EO175">
        <v>3.2</v>
      </c>
      <c r="EP175">
        <v>1.38</v>
      </c>
      <c r="EQ175">
        <v>0.97000000000000008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0.69000000000000006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0.69000000000000006</v>
      </c>
      <c r="FN175">
        <v>1.57</v>
      </c>
      <c r="FO175">
        <v>0.53</v>
      </c>
      <c r="FP175">
        <v>2.94</v>
      </c>
      <c r="FQ175">
        <v>0.67999999999999994</v>
      </c>
      <c r="FR175">
        <v>0.47</v>
      </c>
      <c r="FS175">
        <v>0</v>
      </c>
      <c r="FT175">
        <v>0.67</v>
      </c>
      <c r="FU175">
        <v>0.83000000000000007</v>
      </c>
      <c r="FV175">
        <v>0.70000000000000007</v>
      </c>
      <c r="FW175">
        <v>0.64000000000000012</v>
      </c>
      <c r="FX175">
        <v>0.60000000000000009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2.4300000000000002</v>
      </c>
      <c r="GE175">
        <v>2.19</v>
      </c>
      <c r="GF175">
        <v>0.84000000000000008</v>
      </c>
      <c r="GG175">
        <v>5.0499999999999989</v>
      </c>
      <c r="GH175">
        <v>6.0499999999999989</v>
      </c>
      <c r="GI175">
        <v>2.3199999999999998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2.5099999999999998</v>
      </c>
      <c r="GR175">
        <v>2.54</v>
      </c>
      <c r="GS175">
        <v>2.54</v>
      </c>
      <c r="GT175">
        <v>2.69</v>
      </c>
      <c r="GU175">
        <v>4.0699999999999994</v>
      </c>
      <c r="GV175">
        <v>2.6799999999999988</v>
      </c>
      <c r="GW175">
        <v>2.9999999999999991</v>
      </c>
      <c r="GX175">
        <v>2.7199999999999989</v>
      </c>
      <c r="GY175">
        <v>2.8299999999999992</v>
      </c>
      <c r="GZ175">
        <v>3.0299999999999989</v>
      </c>
      <c r="HA175">
        <v>1.27</v>
      </c>
      <c r="HB175">
        <v>3.1999999999999988</v>
      </c>
      <c r="HC175">
        <v>4.0699999999999994</v>
      </c>
      <c r="HD175">
        <v>2.9999999999999991</v>
      </c>
      <c r="HE175">
        <v>2.9899999999999989</v>
      </c>
      <c r="HF175">
        <v>3.2200000000000011</v>
      </c>
      <c r="HG175">
        <v>3.9299999999999979</v>
      </c>
      <c r="HH175">
        <v>3.819999999999999</v>
      </c>
      <c r="HI175">
        <v>5.0099999999999989</v>
      </c>
      <c r="HJ175">
        <v>3.2199999999999989</v>
      </c>
      <c r="HK175">
        <v>2.48</v>
      </c>
      <c r="HL175">
        <v>3.9099999999999988</v>
      </c>
      <c r="HM175">
        <v>4.0199999999999996</v>
      </c>
      <c r="HN175">
        <v>3.379999999999999</v>
      </c>
      <c r="HO175">
        <v>3.4499999999999988</v>
      </c>
      <c r="HP175">
        <v>4.9099999999999993</v>
      </c>
      <c r="HQ175">
        <v>3.2799999999999989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3.4499999999999988</v>
      </c>
      <c r="HW175">
        <v>3.5199999999999991</v>
      </c>
      <c r="HX175">
        <v>3.4499999999999988</v>
      </c>
      <c r="HY175">
        <v>3.48</v>
      </c>
      <c r="HZ175">
        <v>3.4599999999999991</v>
      </c>
      <c r="IA175">
        <v>4.04</v>
      </c>
      <c r="IB175">
        <v>3.319999999999999</v>
      </c>
      <c r="IC175">
        <v>3.3899999999999988</v>
      </c>
      <c r="ID175">
        <v>3.4799999999999991</v>
      </c>
      <c r="IE175">
        <v>3.4999999999999991</v>
      </c>
      <c r="IF175">
        <v>2.86</v>
      </c>
      <c r="IG175">
        <v>3.7899999999999991</v>
      </c>
      <c r="IH175">
        <v>3.03</v>
      </c>
      <c r="II175">
        <v>5.4099999999999993</v>
      </c>
      <c r="IJ175">
        <v>2.02</v>
      </c>
      <c r="IK175">
        <v>2.76</v>
      </c>
      <c r="IL175">
        <v>4.2399999999999993</v>
      </c>
      <c r="IM175">
        <v>5.6599999999999993</v>
      </c>
      <c r="IN175">
        <v>2.52</v>
      </c>
      <c r="IO175">
        <v>4.3899999999999997</v>
      </c>
      <c r="IP175">
        <v>4.3099999999999996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2.7799999999999989</v>
      </c>
      <c r="IW175">
        <v>2.7999999999999989</v>
      </c>
      <c r="IX175">
        <v>4.59</v>
      </c>
      <c r="IY175">
        <v>4.5199999999999996</v>
      </c>
      <c r="IZ175">
        <v>4.1599999999999993</v>
      </c>
      <c r="JA175">
        <v>6.9099999999999993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4.7699999999999996</v>
      </c>
      <c r="JH175">
        <v>6.8700000000000019</v>
      </c>
      <c r="JI175">
        <v>4.93</v>
      </c>
      <c r="JJ175">
        <v>5.8600000000000012</v>
      </c>
      <c r="JK175">
        <v>5.0299999999999994</v>
      </c>
      <c r="JL175">
        <v>6.8100000000000023</v>
      </c>
      <c r="JM175">
        <v>5.0299999999999994</v>
      </c>
      <c r="JN175">
        <v>5.1099999999999994</v>
      </c>
      <c r="JO175">
        <v>5.1499999999999986</v>
      </c>
      <c r="JP175">
        <v>4.589999999999999</v>
      </c>
      <c r="JQ175">
        <v>4.03</v>
      </c>
      <c r="JR175">
        <v>4.07</v>
      </c>
      <c r="JS175">
        <v>5.3500000000000014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8.36</v>
      </c>
      <c r="KB175">
        <v>4.99</v>
      </c>
      <c r="KC175">
        <v>8.49</v>
      </c>
      <c r="KD175">
        <v>7.5100000000000016</v>
      </c>
      <c r="KE175">
        <v>7.7799999999999976</v>
      </c>
      <c r="KF175">
        <v>6.21</v>
      </c>
      <c r="KG175">
        <v>7.5500000000000016</v>
      </c>
      <c r="KH175">
        <v>7.6500000000000021</v>
      </c>
      <c r="KI175">
        <v>7.900000000000003</v>
      </c>
      <c r="KJ175">
        <v>7.6200000000000028</v>
      </c>
      <c r="KK175">
        <v>7.8399999999999981</v>
      </c>
      <c r="KL175">
        <v>6.36</v>
      </c>
      <c r="KM175">
        <v>7.7800000000000029</v>
      </c>
      <c r="KN175">
        <v>5.4200000000000008</v>
      </c>
      <c r="KO175">
        <v>5.96</v>
      </c>
      <c r="KP175">
        <v>7.52</v>
      </c>
      <c r="KQ175">
        <v>7.6300000000000026</v>
      </c>
      <c r="KR175">
        <v>4.0199999999999996</v>
      </c>
      <c r="KS175">
        <v>7.8800000000000017</v>
      </c>
      <c r="KT175">
        <v>7.8600000000000021</v>
      </c>
      <c r="KU175">
        <v>7.9600000000000026</v>
      </c>
      <c r="KV175">
        <v>8.0100000000000033</v>
      </c>
      <c r="KW175">
        <v>7.4899999999999993</v>
      </c>
      <c r="KX175">
        <v>6.44</v>
      </c>
      <c r="KY175">
        <v>6.39</v>
      </c>
      <c r="KZ175">
        <v>6.37</v>
      </c>
      <c r="LA175">
        <v>7.6900000000000022</v>
      </c>
      <c r="LB175">
        <v>8.2299999999999986</v>
      </c>
      <c r="LC175">
        <v>7.8900000000000006</v>
      </c>
      <c r="LD175">
        <v>7.740000000000002</v>
      </c>
      <c r="LE175">
        <v>5.03</v>
      </c>
      <c r="LF175">
        <v>7.7500000000000018</v>
      </c>
      <c r="LG175">
        <v>8.15</v>
      </c>
      <c r="LH175">
        <v>7.7600000000000016</v>
      </c>
      <c r="LI175">
        <v>8.0100000000000016</v>
      </c>
      <c r="LJ175">
        <v>5.080000000000001</v>
      </c>
      <c r="LK175">
        <v>7.9100000000000019</v>
      </c>
      <c r="LL175">
        <v>7.4</v>
      </c>
      <c r="LM175">
        <v>7.8000000000000016</v>
      </c>
      <c r="LN175">
        <v>7.9300000000000006</v>
      </c>
      <c r="LO175">
        <v>7.8600000000000012</v>
      </c>
      <c r="LP175">
        <v>7.33</v>
      </c>
      <c r="LQ175">
        <v>7.15</v>
      </c>
      <c r="LR175">
        <v>7.02</v>
      </c>
      <c r="LS175">
        <v>6.9600000000000009</v>
      </c>
      <c r="LT175">
        <v>7.7600000000000007</v>
      </c>
      <c r="LU175">
        <v>6.870000000000001</v>
      </c>
      <c r="LV175">
        <v>6.7799999999999994</v>
      </c>
      <c r="LW175">
        <v>6.8199999999999994</v>
      </c>
      <c r="LX175">
        <v>7.3200000000000012</v>
      </c>
      <c r="LY175">
        <v>7.4000000000000012</v>
      </c>
      <c r="LZ175">
        <v>6.84</v>
      </c>
      <c r="MA175">
        <v>7.3600000000000012</v>
      </c>
      <c r="MB175">
        <v>7.6100000000000012</v>
      </c>
      <c r="MC175">
        <v>7.0400000000000009</v>
      </c>
      <c r="MD175">
        <v>7.5500000000000007</v>
      </c>
      <c r="ME175">
        <v>7.3000000000000007</v>
      </c>
      <c r="MF175">
        <v>7.4600000000000009</v>
      </c>
      <c r="MG175">
        <v>7.2200000000000006</v>
      </c>
      <c r="MH175">
        <v>7.120000000000001</v>
      </c>
      <c r="MI175">
        <v>7.56</v>
      </c>
      <c r="MJ175">
        <v>7.83</v>
      </c>
      <c r="MK175">
        <v>7.8</v>
      </c>
      <c r="ML175">
        <v>7.1800000000000006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6.1599999999999993</v>
      </c>
      <c r="MU175">
        <v>4.6100000000000003</v>
      </c>
      <c r="MV175">
        <v>4.7699999999999996</v>
      </c>
      <c r="MW175">
        <v>7.41</v>
      </c>
      <c r="MX175">
        <v>6.8099999999999978</v>
      </c>
    </row>
    <row r="176" spans="1:362" x14ac:dyDescent="0.25">
      <c r="A176">
        <v>544</v>
      </c>
      <c r="B176">
        <v>1.01</v>
      </c>
      <c r="C176">
        <v>6.0699999999999967</v>
      </c>
      <c r="D176">
        <v>7.4199999999999982</v>
      </c>
      <c r="E176">
        <v>9.69</v>
      </c>
      <c r="F176">
        <v>8.2999999999999989</v>
      </c>
      <c r="G176">
        <v>9.4099999999999984</v>
      </c>
      <c r="H176">
        <v>7.6599999999999984</v>
      </c>
      <c r="I176">
        <v>7.5399999999999974</v>
      </c>
      <c r="J176">
        <v>7.8999999999999977</v>
      </c>
      <c r="K176">
        <v>6.8599999999999977</v>
      </c>
      <c r="L176">
        <v>8.009999999999998</v>
      </c>
      <c r="M176">
        <v>7.419999999999999</v>
      </c>
      <c r="N176">
        <v>8.89</v>
      </c>
      <c r="O176">
        <v>6.3699999999999974</v>
      </c>
      <c r="P176">
        <v>6.2999999999999972</v>
      </c>
      <c r="Q176">
        <v>6.1999999999999966</v>
      </c>
      <c r="R176">
        <v>8.0299999999999976</v>
      </c>
      <c r="S176">
        <v>5.8499999999999979</v>
      </c>
      <c r="T176">
        <v>7.9699999999999989</v>
      </c>
      <c r="U176">
        <v>8.0399999999999991</v>
      </c>
      <c r="V176">
        <v>5.0799999999999983</v>
      </c>
      <c r="W176">
        <v>5.8599999999999968</v>
      </c>
      <c r="X176">
        <v>7.009999999999998</v>
      </c>
      <c r="Y176">
        <v>7.14</v>
      </c>
      <c r="Z176">
        <v>6.9199999999999982</v>
      </c>
      <c r="AA176">
        <v>6.6499999999999977</v>
      </c>
      <c r="AB176">
        <v>6.4199999999999973</v>
      </c>
      <c r="AC176">
        <v>5.9199999999999973</v>
      </c>
      <c r="AD176">
        <v>5.3199999999999976</v>
      </c>
      <c r="AE176">
        <v>5.6</v>
      </c>
      <c r="AF176">
        <v>3.2</v>
      </c>
      <c r="AG176">
        <v>7.0299999999999994</v>
      </c>
      <c r="AH176">
        <v>4.8999999999999977</v>
      </c>
      <c r="AI176">
        <v>5.4299999999999988</v>
      </c>
      <c r="AJ176">
        <v>5.0399999999999974</v>
      </c>
      <c r="AK176">
        <v>4.9399999999999977</v>
      </c>
      <c r="AL176">
        <v>4.6599999999999966</v>
      </c>
      <c r="AM176">
        <v>4.8399999999999981</v>
      </c>
      <c r="AN176">
        <v>3.4499999999999988</v>
      </c>
      <c r="AO176">
        <v>5.2099999999999973</v>
      </c>
      <c r="AP176">
        <v>3.2199999999999989</v>
      </c>
      <c r="AQ176">
        <v>4.8099999999999978</v>
      </c>
      <c r="AR176">
        <v>3.31</v>
      </c>
      <c r="AS176">
        <v>3.57</v>
      </c>
      <c r="AT176">
        <v>5.129999999999999</v>
      </c>
      <c r="AU176">
        <v>4.7499999999999973</v>
      </c>
      <c r="AV176">
        <v>2.2600000000000011</v>
      </c>
      <c r="AW176">
        <v>2.2100000000000009</v>
      </c>
      <c r="AX176">
        <v>4.4399999999999986</v>
      </c>
      <c r="AY176">
        <v>5.0599999999999996</v>
      </c>
      <c r="AZ176">
        <v>4.9299999999999979</v>
      </c>
      <c r="BA176">
        <v>3.44</v>
      </c>
      <c r="BB176">
        <v>4.68</v>
      </c>
      <c r="BC176">
        <v>3.19</v>
      </c>
      <c r="BD176">
        <v>2.6100000000000012</v>
      </c>
      <c r="BE176">
        <v>2.6500000000000008</v>
      </c>
      <c r="BF176">
        <v>4.0199999999999987</v>
      </c>
      <c r="BG176">
        <v>3.180000000000001</v>
      </c>
      <c r="BH176">
        <v>2.370000000000001</v>
      </c>
      <c r="BI176">
        <v>1.880000000000001</v>
      </c>
      <c r="BJ176">
        <v>2.0500000000000012</v>
      </c>
      <c r="BK176">
        <v>1.9500000000000011</v>
      </c>
      <c r="BL176">
        <v>1.880000000000001</v>
      </c>
      <c r="BM176">
        <v>1.820000000000001</v>
      </c>
      <c r="BN176">
        <v>2.52</v>
      </c>
      <c r="BO176">
        <v>1.9800000000000011</v>
      </c>
      <c r="BP176">
        <v>2.44</v>
      </c>
      <c r="BQ176">
        <v>2.600000000000001</v>
      </c>
      <c r="BR176">
        <v>2.79</v>
      </c>
      <c r="BS176">
        <v>2.2400000000000011</v>
      </c>
      <c r="BT176">
        <v>2.3400000000000012</v>
      </c>
      <c r="BU176">
        <v>1.58</v>
      </c>
      <c r="BV176">
        <v>2.7400000000000011</v>
      </c>
      <c r="BW176">
        <v>1.56</v>
      </c>
      <c r="BX176">
        <v>2.680000000000001</v>
      </c>
      <c r="BY176">
        <v>2.14</v>
      </c>
      <c r="BZ176">
        <v>1.9800000000000011</v>
      </c>
      <c r="CA176">
        <v>2.87</v>
      </c>
      <c r="CB176">
        <v>2.86</v>
      </c>
      <c r="CC176">
        <v>2.5099999999999998</v>
      </c>
      <c r="CD176">
        <v>1.66</v>
      </c>
      <c r="CE176">
        <v>2.6500000000000008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2.7100000000000009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2.4000000000000008</v>
      </c>
      <c r="DI176">
        <v>1.71</v>
      </c>
      <c r="DJ176">
        <v>1.1399999999999999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4.1799999999999988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1.1599999999999999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1.1399999999999999</v>
      </c>
      <c r="EH176">
        <v>1.63</v>
      </c>
      <c r="EI176">
        <v>1.32</v>
      </c>
      <c r="EJ176">
        <v>1.45</v>
      </c>
      <c r="EK176">
        <v>1.34</v>
      </c>
      <c r="EL176">
        <v>1.0900000000000001</v>
      </c>
      <c r="EM176">
        <v>1</v>
      </c>
      <c r="EN176">
        <v>1</v>
      </c>
      <c r="EO176">
        <v>3.87</v>
      </c>
      <c r="EP176">
        <v>1.4</v>
      </c>
      <c r="EQ176">
        <v>0.99000000000000021</v>
      </c>
      <c r="ER176">
        <v>0.90000000000000013</v>
      </c>
      <c r="ES176">
        <v>2.8000000000000012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0.84000000000000008</v>
      </c>
      <c r="EZ176">
        <v>1.19</v>
      </c>
      <c r="FA176">
        <v>0.94000000000000017</v>
      </c>
      <c r="FB176">
        <v>1.36</v>
      </c>
      <c r="FC176">
        <v>0.84000000000000008</v>
      </c>
      <c r="FD176">
        <v>1.1299999999999999</v>
      </c>
      <c r="FE176">
        <v>3.5199999999999991</v>
      </c>
      <c r="FF176">
        <v>2.4500000000000002</v>
      </c>
      <c r="FG176">
        <v>0.71000000000000019</v>
      </c>
      <c r="FH176">
        <v>0.91000000000000014</v>
      </c>
      <c r="FI176">
        <v>2.08</v>
      </c>
      <c r="FJ176">
        <v>1.35</v>
      </c>
      <c r="FK176">
        <v>2.06</v>
      </c>
      <c r="FL176">
        <v>2.0499999999999998</v>
      </c>
      <c r="FM176">
        <v>0.71000000000000019</v>
      </c>
      <c r="FN176">
        <v>0.9</v>
      </c>
      <c r="FO176">
        <v>0.23</v>
      </c>
      <c r="FP176">
        <v>2.27</v>
      </c>
      <c r="FQ176">
        <v>1.35</v>
      </c>
      <c r="FR176">
        <v>1.1399999999999999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0.92999999999999994</v>
      </c>
      <c r="GA176">
        <v>0.94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2.0099999999999998</v>
      </c>
      <c r="GW176">
        <v>2.33</v>
      </c>
      <c r="GX176">
        <v>2.0499999999999998</v>
      </c>
      <c r="GY176">
        <v>2.16</v>
      </c>
      <c r="GZ176">
        <v>2.36</v>
      </c>
      <c r="HA176">
        <v>1.3</v>
      </c>
      <c r="HB176">
        <v>2.5299999999999998</v>
      </c>
      <c r="HC176">
        <v>3.399999999999999</v>
      </c>
      <c r="HD176">
        <v>2.33</v>
      </c>
      <c r="HE176">
        <v>2.3199999999999998</v>
      </c>
      <c r="HF176">
        <v>2.5499999999999998</v>
      </c>
      <c r="HG176">
        <v>3.2599999999999989</v>
      </c>
      <c r="HH176">
        <v>3.149999999999999</v>
      </c>
      <c r="HI176">
        <v>4.339999999999999</v>
      </c>
      <c r="HJ176">
        <v>2.5499999999999998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4.2399999999999993</v>
      </c>
      <c r="HQ176">
        <v>2.61</v>
      </c>
      <c r="HR176">
        <v>1.54</v>
      </c>
      <c r="HS176">
        <v>2.5</v>
      </c>
      <c r="HT176">
        <v>5.6</v>
      </c>
      <c r="HU176">
        <v>4.5799999999999992</v>
      </c>
      <c r="HV176">
        <v>2.7799999999999989</v>
      </c>
      <c r="HW176">
        <v>2.85</v>
      </c>
      <c r="HX176">
        <v>2.78</v>
      </c>
      <c r="HY176">
        <v>2.81</v>
      </c>
      <c r="HZ176">
        <v>2.79</v>
      </c>
      <c r="IA176">
        <v>4.6900000000000004</v>
      </c>
      <c r="IB176">
        <v>2.649999999999999</v>
      </c>
      <c r="IC176">
        <v>2.7199999999999989</v>
      </c>
      <c r="ID176">
        <v>2.8099999999999992</v>
      </c>
      <c r="IE176">
        <v>2.8299999999999992</v>
      </c>
      <c r="IF176">
        <v>2.89</v>
      </c>
      <c r="IG176">
        <v>3.1199999999999992</v>
      </c>
      <c r="IH176">
        <v>2.36</v>
      </c>
      <c r="II176">
        <v>4.7399999999999993</v>
      </c>
      <c r="IJ176">
        <v>2.0499999999999998</v>
      </c>
      <c r="IK176">
        <v>3.41</v>
      </c>
      <c r="IL176">
        <v>3.57</v>
      </c>
      <c r="IM176">
        <v>4.9899999999999993</v>
      </c>
      <c r="IN176">
        <v>2.5499999999999998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3.4899999999999989</v>
      </c>
      <c r="JA176">
        <v>6.2399999999999993</v>
      </c>
      <c r="JB176">
        <v>5.23</v>
      </c>
      <c r="JC176">
        <v>4.22</v>
      </c>
      <c r="JD176">
        <v>4.17</v>
      </c>
      <c r="JE176">
        <v>6.2799999999999994</v>
      </c>
      <c r="JF176">
        <v>2.870000000000001</v>
      </c>
      <c r="JG176">
        <v>4.0999999999999988</v>
      </c>
      <c r="JH176">
        <v>6.200000000000002</v>
      </c>
      <c r="JI176">
        <v>4.26</v>
      </c>
      <c r="JJ176">
        <v>5.1900000000000013</v>
      </c>
      <c r="JK176">
        <v>4.3599999999999994</v>
      </c>
      <c r="JL176">
        <v>6.1400000000000023</v>
      </c>
      <c r="JM176">
        <v>4.3599999999999994</v>
      </c>
      <c r="JN176">
        <v>4.4400000000000004</v>
      </c>
      <c r="JO176">
        <v>4.4800000000000004</v>
      </c>
      <c r="JP176">
        <v>3.919999999999999</v>
      </c>
      <c r="JQ176">
        <v>3.36</v>
      </c>
      <c r="JR176">
        <v>4.72</v>
      </c>
      <c r="JS176">
        <v>4.6800000000000006</v>
      </c>
      <c r="JT176">
        <v>4.6500000000000004</v>
      </c>
      <c r="JU176">
        <v>4.9800000000000004</v>
      </c>
      <c r="JV176">
        <v>3.86</v>
      </c>
      <c r="JW176">
        <v>5.22</v>
      </c>
      <c r="JX176">
        <v>6.2499999999999991</v>
      </c>
      <c r="JY176">
        <v>7.2799999999999994</v>
      </c>
      <c r="JZ176">
        <v>17.11</v>
      </c>
      <c r="KA176">
        <v>7.69</v>
      </c>
      <c r="KB176">
        <v>5.450000000000002</v>
      </c>
      <c r="KC176">
        <v>7.8200000000000012</v>
      </c>
      <c r="KD176">
        <v>6.8400000000000016</v>
      </c>
      <c r="KE176">
        <v>7.1099999999999994</v>
      </c>
      <c r="KF176">
        <v>5.54</v>
      </c>
      <c r="KG176">
        <v>6.8800000000000017</v>
      </c>
      <c r="KH176">
        <v>6.9800000000000022</v>
      </c>
      <c r="KI176">
        <v>7.2300000000000031</v>
      </c>
      <c r="KJ176">
        <v>6.9500000000000028</v>
      </c>
      <c r="KK176">
        <v>7.1699999999999982</v>
      </c>
      <c r="KL176">
        <v>5.69</v>
      </c>
      <c r="KM176">
        <v>7.110000000000003</v>
      </c>
      <c r="KN176">
        <v>5.8800000000000026</v>
      </c>
      <c r="KO176">
        <v>6.6099999999999994</v>
      </c>
      <c r="KP176">
        <v>6.85</v>
      </c>
      <c r="KQ176">
        <v>6.9600000000000026</v>
      </c>
      <c r="KR176">
        <v>4.0500000000000007</v>
      </c>
      <c r="KS176">
        <v>7.2100000000000017</v>
      </c>
      <c r="KT176">
        <v>7.1900000000000022</v>
      </c>
      <c r="KU176">
        <v>7.2900000000000027</v>
      </c>
      <c r="KV176">
        <v>7.3400000000000034</v>
      </c>
      <c r="KW176">
        <v>6.8199999999999994</v>
      </c>
      <c r="KX176">
        <v>5.77</v>
      </c>
      <c r="KY176">
        <v>5.72</v>
      </c>
      <c r="KZ176">
        <v>5.7</v>
      </c>
      <c r="LA176">
        <v>7.0200000000000022</v>
      </c>
      <c r="LB176">
        <v>7.5600000000000014</v>
      </c>
      <c r="LC176">
        <v>7.2200000000000024</v>
      </c>
      <c r="LD176">
        <v>7.0700000000000021</v>
      </c>
      <c r="LE176">
        <v>4.3600000000000003</v>
      </c>
      <c r="LF176">
        <v>7.0800000000000018</v>
      </c>
      <c r="LG176">
        <v>7.4800000000000013</v>
      </c>
      <c r="LH176">
        <v>7.0900000000000016</v>
      </c>
      <c r="LI176">
        <v>7.3400000000000016</v>
      </c>
      <c r="LJ176">
        <v>5.73</v>
      </c>
      <c r="LK176">
        <v>7.240000000000002</v>
      </c>
      <c r="LL176">
        <v>6.73</v>
      </c>
      <c r="LM176">
        <v>7.1300000000000017</v>
      </c>
      <c r="LN176">
        <v>7.2600000000000016</v>
      </c>
      <c r="LO176">
        <v>7.1900000000000013</v>
      </c>
      <c r="LP176">
        <v>6.66</v>
      </c>
      <c r="LQ176">
        <v>6.48</v>
      </c>
      <c r="LR176">
        <v>6.3500000000000014</v>
      </c>
      <c r="LS176">
        <v>6.2900000000000009</v>
      </c>
      <c r="LT176">
        <v>7.0900000000000007</v>
      </c>
      <c r="LU176">
        <v>6.2000000000000011</v>
      </c>
      <c r="LV176">
        <v>6.1099999999999994</v>
      </c>
      <c r="LW176">
        <v>6.1499999999999986</v>
      </c>
      <c r="LX176">
        <v>6.6500000000000012</v>
      </c>
      <c r="LY176">
        <v>6.7300000000000013</v>
      </c>
      <c r="LZ176">
        <v>6.17</v>
      </c>
      <c r="MA176">
        <v>6.6900000000000013</v>
      </c>
      <c r="MB176">
        <v>6.9400000000000013</v>
      </c>
      <c r="MC176">
        <v>6.370000000000001</v>
      </c>
      <c r="MD176">
        <v>6.8800000000000008</v>
      </c>
      <c r="ME176">
        <v>6.6300000000000008</v>
      </c>
      <c r="MF176">
        <v>6.7900000000000009</v>
      </c>
      <c r="MG176">
        <v>6.5500000000000007</v>
      </c>
      <c r="MH176">
        <v>6.4500000000000011</v>
      </c>
      <c r="MI176">
        <v>6.8900000000000006</v>
      </c>
      <c r="MJ176">
        <v>7.16</v>
      </c>
      <c r="MK176">
        <v>7.13</v>
      </c>
      <c r="ML176">
        <v>6.5100000000000007</v>
      </c>
      <c r="MM176">
        <v>6.82</v>
      </c>
      <c r="MN176">
        <v>6.52</v>
      </c>
      <c r="MO176">
        <v>6.36</v>
      </c>
      <c r="MP176">
        <v>6.4599999999999991</v>
      </c>
      <c r="MQ176">
        <v>6.3900000000000006</v>
      </c>
      <c r="MR176">
        <v>6.32</v>
      </c>
      <c r="MS176">
        <v>5.36</v>
      </c>
      <c r="MT176">
        <v>5.4899999999999984</v>
      </c>
      <c r="MU176">
        <v>4.6400000000000006</v>
      </c>
      <c r="MV176">
        <v>4.8000000000000007</v>
      </c>
      <c r="MW176">
        <v>6.74</v>
      </c>
      <c r="MX176">
        <v>6.6999999999999984</v>
      </c>
    </row>
    <row r="177" spans="1:362" x14ac:dyDescent="0.25">
      <c r="A177">
        <v>545</v>
      </c>
      <c r="B177">
        <v>1.17</v>
      </c>
      <c r="C177">
        <v>6.2299999999999969</v>
      </c>
      <c r="D177">
        <v>7.5799999999999983</v>
      </c>
      <c r="E177">
        <v>9.5299999999999994</v>
      </c>
      <c r="F177">
        <v>8.1399999999999988</v>
      </c>
      <c r="G177">
        <v>9.2499999999999982</v>
      </c>
      <c r="H177">
        <v>7.8199999999999994</v>
      </c>
      <c r="I177">
        <v>7.6999999999999984</v>
      </c>
      <c r="J177">
        <v>7.7399999999999984</v>
      </c>
      <c r="K177">
        <v>7.0199999999999978</v>
      </c>
      <c r="L177">
        <v>7.8499999999999988</v>
      </c>
      <c r="M177">
        <v>7.2599999999999989</v>
      </c>
      <c r="N177">
        <v>8.73</v>
      </c>
      <c r="O177">
        <v>6.2099999999999964</v>
      </c>
      <c r="P177">
        <v>6.139999999999997</v>
      </c>
      <c r="Q177">
        <v>6.0399999999999956</v>
      </c>
      <c r="R177">
        <v>8.1899999999999977</v>
      </c>
      <c r="S177">
        <v>5.6899999999999977</v>
      </c>
      <c r="T177">
        <v>7.8099999999999987</v>
      </c>
      <c r="U177">
        <v>7.879999999999999</v>
      </c>
      <c r="V177">
        <v>5.2399999999999984</v>
      </c>
      <c r="W177">
        <v>6.0199999999999969</v>
      </c>
      <c r="X177">
        <v>7.1699999999999982</v>
      </c>
      <c r="Y177">
        <v>6.98</v>
      </c>
      <c r="Z177">
        <v>6.759999999999998</v>
      </c>
      <c r="AA177">
        <v>6.4899999999999984</v>
      </c>
      <c r="AB177">
        <v>6.2599999999999971</v>
      </c>
      <c r="AC177">
        <v>5.7599999999999971</v>
      </c>
      <c r="AD177">
        <v>5.1599999999999966</v>
      </c>
      <c r="AE177">
        <v>5.76</v>
      </c>
      <c r="AF177">
        <v>3.36</v>
      </c>
      <c r="AG177">
        <v>6.8699999999999992</v>
      </c>
      <c r="AH177">
        <v>5.0599999999999978</v>
      </c>
      <c r="AI177">
        <v>5.2699999999999987</v>
      </c>
      <c r="AJ177">
        <v>4.8799999999999972</v>
      </c>
      <c r="AK177">
        <v>4.7799999999999976</v>
      </c>
      <c r="AL177">
        <v>4.8199999999999967</v>
      </c>
      <c r="AM177">
        <v>4.9999999999999982</v>
      </c>
      <c r="AN177">
        <v>3.609999999999999</v>
      </c>
      <c r="AO177">
        <v>5.0499999999999972</v>
      </c>
      <c r="AP177">
        <v>3.379999999999999</v>
      </c>
      <c r="AQ177">
        <v>4.6499999999999977</v>
      </c>
      <c r="AR177">
        <v>3.15</v>
      </c>
      <c r="AS177">
        <v>3.41</v>
      </c>
      <c r="AT177">
        <v>5.2899999999999991</v>
      </c>
      <c r="AU177">
        <v>4.5899999999999972</v>
      </c>
      <c r="AV177">
        <v>2.4200000000000008</v>
      </c>
      <c r="AW177">
        <v>2.370000000000001</v>
      </c>
      <c r="AX177">
        <v>4.5999999999999988</v>
      </c>
      <c r="AY177">
        <v>5.22</v>
      </c>
      <c r="AZ177">
        <v>4.7699999999999978</v>
      </c>
      <c r="BA177">
        <v>3.28</v>
      </c>
      <c r="BB177">
        <v>4.84</v>
      </c>
      <c r="BC177">
        <v>3.03</v>
      </c>
      <c r="BD177">
        <v>2.4500000000000011</v>
      </c>
      <c r="BE177">
        <v>2.4900000000000011</v>
      </c>
      <c r="BF177">
        <v>4.1799999999999988</v>
      </c>
      <c r="BG177">
        <v>3.02</v>
      </c>
      <c r="BH177">
        <v>2.5300000000000011</v>
      </c>
      <c r="BI177">
        <v>2.0400000000000009</v>
      </c>
      <c r="BJ177">
        <v>2.2100000000000009</v>
      </c>
      <c r="BK177">
        <v>2.1100000000000012</v>
      </c>
      <c r="BL177">
        <v>2.0400000000000009</v>
      </c>
      <c r="BM177">
        <v>1.9800000000000011</v>
      </c>
      <c r="BN177">
        <v>2.680000000000001</v>
      </c>
      <c r="BO177">
        <v>2.140000000000001</v>
      </c>
      <c r="BP177">
        <v>2.2799999999999998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2.0500000000000012</v>
      </c>
      <c r="CA177">
        <v>2.71</v>
      </c>
      <c r="CB177">
        <v>2.7</v>
      </c>
      <c r="CC177">
        <v>2.67</v>
      </c>
      <c r="CD177">
        <v>1.82</v>
      </c>
      <c r="CE177">
        <v>2.4900000000000011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2.5500000000000012</v>
      </c>
      <c r="CW177">
        <v>1.81</v>
      </c>
      <c r="CX177">
        <v>1.55</v>
      </c>
      <c r="CY177">
        <v>2.2799999999999998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2.2400000000000011</v>
      </c>
      <c r="DI177">
        <v>1.55</v>
      </c>
      <c r="DJ177">
        <v>1.3</v>
      </c>
      <c r="DK177">
        <v>2.2999999999999998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3.9299999999999988</v>
      </c>
      <c r="DR177">
        <v>4.0199999999999987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1.1599999999999999</v>
      </c>
      <c r="EJ177">
        <v>1.29</v>
      </c>
      <c r="EK177">
        <v>1.5</v>
      </c>
      <c r="EL177">
        <v>1.25</v>
      </c>
      <c r="EM177">
        <v>1.1599999999999999</v>
      </c>
      <c r="EN177">
        <v>1.1599999999999999</v>
      </c>
      <c r="EO177">
        <v>4.0299999999999994</v>
      </c>
      <c r="EP177">
        <v>1.31</v>
      </c>
      <c r="EQ177">
        <v>1.1499999999999999</v>
      </c>
      <c r="ER177">
        <v>1.06</v>
      </c>
      <c r="ES177">
        <v>2.640000000000001</v>
      </c>
      <c r="ET177">
        <v>4.0999999999999996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1.1000000000000001</v>
      </c>
      <c r="FB177">
        <v>1.2</v>
      </c>
      <c r="FC177">
        <v>1</v>
      </c>
      <c r="FD177">
        <v>0.97</v>
      </c>
      <c r="FE177">
        <v>3.6799999999999988</v>
      </c>
      <c r="FF177">
        <v>2.61</v>
      </c>
      <c r="FG177">
        <v>0.87000000000000022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0.83000000000000007</v>
      </c>
      <c r="FT177">
        <v>0.16</v>
      </c>
      <c r="FU177">
        <v>0</v>
      </c>
      <c r="FV177">
        <v>1.53</v>
      </c>
      <c r="FW177">
        <v>0.66999999999999993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1.1100000000000001</v>
      </c>
      <c r="GD177">
        <v>1.6</v>
      </c>
      <c r="GE177">
        <v>1.36</v>
      </c>
      <c r="GF177">
        <v>1.67</v>
      </c>
      <c r="GG177">
        <v>4.2200000000000006</v>
      </c>
      <c r="GH177">
        <v>5.2200000000000006</v>
      </c>
      <c r="GI177">
        <v>1.49</v>
      </c>
      <c r="GJ177">
        <v>4.1599999999999993</v>
      </c>
      <c r="GK177">
        <v>1.27</v>
      </c>
      <c r="GL177">
        <v>1.54</v>
      </c>
      <c r="GM177">
        <v>1.3</v>
      </c>
      <c r="GN177">
        <v>0.97000000000000008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3.2400000000000011</v>
      </c>
      <c r="GV177">
        <v>1.85</v>
      </c>
      <c r="GW177">
        <v>2.17</v>
      </c>
      <c r="GX177">
        <v>1.89</v>
      </c>
      <c r="GY177">
        <v>2</v>
      </c>
      <c r="GZ177">
        <v>2.2000000000000002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2.5500000000000012</v>
      </c>
      <c r="HO177">
        <v>2.620000000000001</v>
      </c>
      <c r="HP177">
        <v>4.08</v>
      </c>
      <c r="HQ177">
        <v>2.4500000000000011</v>
      </c>
      <c r="HR177">
        <v>1.7</v>
      </c>
      <c r="HS177">
        <v>2.34</v>
      </c>
      <c r="HT177">
        <v>5.76</v>
      </c>
      <c r="HU177">
        <v>4.7399999999999993</v>
      </c>
      <c r="HV177">
        <v>2.62</v>
      </c>
      <c r="HW177">
        <v>2.69</v>
      </c>
      <c r="HX177">
        <v>2.620000000000001</v>
      </c>
      <c r="HY177">
        <v>2.6500000000000008</v>
      </c>
      <c r="HZ177">
        <v>2.63</v>
      </c>
      <c r="IA177">
        <v>4.8499999999999996</v>
      </c>
      <c r="IB177">
        <v>2.4900000000000002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2.2000000000000002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3.0300000000000011</v>
      </c>
      <c r="JG177">
        <v>3.94</v>
      </c>
      <c r="JH177">
        <v>6.0400000000000027</v>
      </c>
      <c r="JI177">
        <v>4.1000000000000014</v>
      </c>
      <c r="JJ177">
        <v>5.030000000000002</v>
      </c>
      <c r="JK177">
        <v>4.2</v>
      </c>
      <c r="JL177">
        <v>5.9800000000000031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4.5200000000000014</v>
      </c>
      <c r="JT177">
        <v>4.4900000000000011</v>
      </c>
      <c r="JU177">
        <v>4.8200000000000012</v>
      </c>
      <c r="JV177">
        <v>3.7</v>
      </c>
      <c r="JW177">
        <v>5.38</v>
      </c>
      <c r="JX177">
        <v>6.4099999999999993</v>
      </c>
      <c r="JY177">
        <v>7.44</v>
      </c>
      <c r="JZ177">
        <v>16.95</v>
      </c>
      <c r="KA177">
        <v>7.530000000000002</v>
      </c>
      <c r="KB177">
        <v>5.6100000000000021</v>
      </c>
      <c r="KC177">
        <v>7.6600000000000019</v>
      </c>
      <c r="KD177">
        <v>6.6800000000000024</v>
      </c>
      <c r="KE177">
        <v>6.9499999999999984</v>
      </c>
      <c r="KF177">
        <v>5.3800000000000008</v>
      </c>
      <c r="KG177">
        <v>6.7200000000000024</v>
      </c>
      <c r="KH177">
        <v>6.8200000000000029</v>
      </c>
      <c r="KI177">
        <v>7.0700000000000038</v>
      </c>
      <c r="KJ177">
        <v>6.7900000000000036</v>
      </c>
      <c r="KK177">
        <v>7.009999999999998</v>
      </c>
      <c r="KL177">
        <v>5.5300000000000011</v>
      </c>
      <c r="KM177">
        <v>6.9500000000000037</v>
      </c>
      <c r="KN177">
        <v>6.0400000000000027</v>
      </c>
      <c r="KO177">
        <v>6.77</v>
      </c>
      <c r="KP177">
        <v>6.69</v>
      </c>
      <c r="KQ177">
        <v>6.8000000000000034</v>
      </c>
      <c r="KR177">
        <v>4.2100000000000009</v>
      </c>
      <c r="KS177">
        <v>7.0500000000000016</v>
      </c>
      <c r="KT177">
        <v>7.0300000000000029</v>
      </c>
      <c r="KU177">
        <v>7.1300000000000026</v>
      </c>
      <c r="KV177">
        <v>7.1800000000000033</v>
      </c>
      <c r="KW177">
        <v>6.6599999999999993</v>
      </c>
      <c r="KX177">
        <v>5.6100000000000012</v>
      </c>
      <c r="KY177">
        <v>5.56</v>
      </c>
      <c r="KZ177">
        <v>5.5400000000000009</v>
      </c>
      <c r="LA177">
        <v>6.860000000000003</v>
      </c>
      <c r="LB177">
        <v>7.4000000000000021</v>
      </c>
      <c r="LC177">
        <v>7.0600000000000023</v>
      </c>
      <c r="LD177">
        <v>6.9100000000000028</v>
      </c>
      <c r="LE177">
        <v>4.2</v>
      </c>
      <c r="LF177">
        <v>6.9200000000000026</v>
      </c>
      <c r="LG177">
        <v>7.3200000000000021</v>
      </c>
      <c r="LH177">
        <v>6.9300000000000024</v>
      </c>
      <c r="LI177">
        <v>7.1800000000000024</v>
      </c>
      <c r="LJ177">
        <v>5.8900000000000006</v>
      </c>
      <c r="LK177">
        <v>7.0800000000000027</v>
      </c>
      <c r="LL177">
        <v>6.57</v>
      </c>
      <c r="LM177">
        <v>6.9700000000000024</v>
      </c>
      <c r="LN177">
        <v>7.1000000000000023</v>
      </c>
      <c r="LO177">
        <v>7.030000000000002</v>
      </c>
      <c r="LP177">
        <v>6.5</v>
      </c>
      <c r="LQ177">
        <v>6.32</v>
      </c>
      <c r="LR177">
        <v>6.19</v>
      </c>
      <c r="LS177">
        <v>6.1300000000000008</v>
      </c>
      <c r="LT177">
        <v>6.9300000000000024</v>
      </c>
      <c r="LU177">
        <v>6.0400000000000009</v>
      </c>
      <c r="LV177">
        <v>5.95</v>
      </c>
      <c r="LW177">
        <v>5.99</v>
      </c>
      <c r="LX177">
        <v>6.4900000000000011</v>
      </c>
      <c r="LY177">
        <v>6.5700000000000012</v>
      </c>
      <c r="LZ177">
        <v>6.0100000000000007</v>
      </c>
      <c r="MA177">
        <v>6.5300000000000011</v>
      </c>
      <c r="MB177">
        <v>6.7800000000000011</v>
      </c>
      <c r="MC177">
        <v>6.2100000000000009</v>
      </c>
      <c r="MD177">
        <v>6.7200000000000006</v>
      </c>
      <c r="ME177">
        <v>6.4700000000000006</v>
      </c>
      <c r="MF177">
        <v>6.6300000000000008</v>
      </c>
      <c r="MG177">
        <v>6.3900000000000006</v>
      </c>
      <c r="MH177">
        <v>6.2900000000000009</v>
      </c>
      <c r="MI177">
        <v>6.73</v>
      </c>
      <c r="MJ177">
        <v>7</v>
      </c>
      <c r="MK177">
        <v>6.97</v>
      </c>
      <c r="ML177">
        <v>6.3500000000000014</v>
      </c>
      <c r="MM177">
        <v>6.66</v>
      </c>
      <c r="MN177">
        <v>6.36</v>
      </c>
      <c r="MO177">
        <v>6.2000000000000011</v>
      </c>
      <c r="MP177">
        <v>6.3</v>
      </c>
      <c r="MQ177">
        <v>6.2300000000000013</v>
      </c>
      <c r="MR177">
        <v>6.160000000000001</v>
      </c>
      <c r="MS177">
        <v>5.2</v>
      </c>
      <c r="MT177">
        <v>5.33</v>
      </c>
      <c r="MU177">
        <v>4.8000000000000007</v>
      </c>
      <c r="MV177">
        <v>4.9600000000000009</v>
      </c>
      <c r="MW177">
        <v>6.58</v>
      </c>
      <c r="MX177">
        <v>6.5399999999999974</v>
      </c>
    </row>
    <row r="178" spans="1:362" x14ac:dyDescent="0.25">
      <c r="A178">
        <v>574</v>
      </c>
      <c r="B178">
        <v>1.69</v>
      </c>
      <c r="C178">
        <v>6.7499999999999956</v>
      </c>
      <c r="D178">
        <v>6.7600000000000007</v>
      </c>
      <c r="E178">
        <v>10.92</v>
      </c>
      <c r="F178">
        <v>9.33</v>
      </c>
      <c r="G178">
        <v>10.64</v>
      </c>
      <c r="H178">
        <v>7.0000000000000009</v>
      </c>
      <c r="I178">
        <v>6.8800000000000008</v>
      </c>
      <c r="J178">
        <v>8.9299999999999979</v>
      </c>
      <c r="K178">
        <v>6.2000000000000011</v>
      </c>
      <c r="L178">
        <v>9.0399999999999991</v>
      </c>
      <c r="M178">
        <v>8.4499999999999993</v>
      </c>
      <c r="N178">
        <v>9.9200000000000017</v>
      </c>
      <c r="O178">
        <v>7.3999999999999977</v>
      </c>
      <c r="P178">
        <v>7.3299999999999974</v>
      </c>
      <c r="Q178">
        <v>7.2299999999999978</v>
      </c>
      <c r="R178">
        <v>7.1500000000000012</v>
      </c>
      <c r="S178">
        <v>6.8799999999999963</v>
      </c>
      <c r="T178">
        <v>9.1999999999999975</v>
      </c>
      <c r="U178">
        <v>9.2699999999999978</v>
      </c>
      <c r="V178">
        <v>4.42</v>
      </c>
      <c r="W178">
        <v>5.0200000000000014</v>
      </c>
      <c r="X178">
        <v>5.98</v>
      </c>
      <c r="Y178">
        <v>8.3699999999999992</v>
      </c>
      <c r="Z178">
        <v>7.9499999999999984</v>
      </c>
      <c r="AA178">
        <v>7.6799999999999971</v>
      </c>
      <c r="AB178">
        <v>7.4499999999999984</v>
      </c>
      <c r="AC178">
        <v>6.9499999999999984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6.4599999999999964</v>
      </c>
      <c r="AJ178">
        <v>6.0699999999999967</v>
      </c>
      <c r="AK178">
        <v>5.969999999999998</v>
      </c>
      <c r="AL178">
        <v>3.9999999999999991</v>
      </c>
      <c r="AM178">
        <v>4.18</v>
      </c>
      <c r="AN178">
        <v>2.7899999999999991</v>
      </c>
      <c r="AO178">
        <v>6.3299999999999974</v>
      </c>
      <c r="AP178">
        <v>3.359999999999999</v>
      </c>
      <c r="AQ178">
        <v>5.9299999999999971</v>
      </c>
      <c r="AR178">
        <v>4.1199999999999992</v>
      </c>
      <c r="AS178">
        <v>4.6899999999999977</v>
      </c>
      <c r="AT178">
        <v>3.79</v>
      </c>
      <c r="AU178">
        <v>5.8699999999999974</v>
      </c>
      <c r="AV178">
        <v>2.9400000000000008</v>
      </c>
      <c r="AW178">
        <v>2.890000000000001</v>
      </c>
      <c r="AX178">
        <v>3.19</v>
      </c>
      <c r="AY178">
        <v>3.72</v>
      </c>
      <c r="AZ178">
        <v>6.0499999999999963</v>
      </c>
      <c r="BA178">
        <v>4.5599999999999987</v>
      </c>
      <c r="BB178">
        <v>3.36</v>
      </c>
      <c r="BC178">
        <v>4.3099999999999987</v>
      </c>
      <c r="BD178">
        <v>3.42</v>
      </c>
      <c r="BE178">
        <v>3.55</v>
      </c>
      <c r="BF178">
        <v>2.77</v>
      </c>
      <c r="BG178">
        <v>4.4099999999999993</v>
      </c>
      <c r="BH178">
        <v>3.0500000000000012</v>
      </c>
      <c r="BI178">
        <v>2.5600000000000009</v>
      </c>
      <c r="BJ178">
        <v>2.7300000000000009</v>
      </c>
      <c r="BK178">
        <v>2.6300000000000008</v>
      </c>
      <c r="BL178">
        <v>2.5600000000000009</v>
      </c>
      <c r="BM178">
        <v>2.5000000000000009</v>
      </c>
      <c r="BN178">
        <v>1.48</v>
      </c>
      <c r="BO178">
        <v>2.660000000000001</v>
      </c>
      <c r="BP178">
        <v>3.61</v>
      </c>
      <c r="BQ178">
        <v>3.77</v>
      </c>
      <c r="BR178">
        <v>4.0199999999999996</v>
      </c>
      <c r="BS178">
        <v>3.2600000000000011</v>
      </c>
      <c r="BT178">
        <v>3.430000000000001</v>
      </c>
      <c r="BU178">
        <v>2.2600000000000011</v>
      </c>
      <c r="BV178">
        <v>3.97</v>
      </c>
      <c r="BW178">
        <v>2.2400000000000011</v>
      </c>
      <c r="BX178">
        <v>3.85</v>
      </c>
      <c r="BY178">
        <v>2.9500000000000011</v>
      </c>
      <c r="BZ178">
        <v>2.660000000000001</v>
      </c>
      <c r="CA178">
        <v>4.0999999999999996</v>
      </c>
      <c r="CB178">
        <v>4.09</v>
      </c>
      <c r="CC178">
        <v>1.28</v>
      </c>
      <c r="CD178">
        <v>2.3400000000000012</v>
      </c>
      <c r="CE178">
        <v>3.88</v>
      </c>
      <c r="CF178">
        <v>3.91</v>
      </c>
      <c r="CG178">
        <v>2.4500000000000002</v>
      </c>
      <c r="CH178">
        <v>2.5200000000000009</v>
      </c>
      <c r="CI178">
        <v>1.94</v>
      </c>
      <c r="CJ178">
        <v>2.5100000000000011</v>
      </c>
      <c r="CK178">
        <v>1.65</v>
      </c>
      <c r="CL178">
        <v>3.74</v>
      </c>
      <c r="CM178">
        <v>2.5100000000000011</v>
      </c>
      <c r="CN178">
        <v>2.06</v>
      </c>
      <c r="CO178">
        <v>2.02</v>
      </c>
      <c r="CP178">
        <v>2.5100000000000011</v>
      </c>
      <c r="CQ178">
        <v>2.3600000000000012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2.0699999999999998</v>
      </c>
      <c r="CY178">
        <v>3.67</v>
      </c>
      <c r="CZ178">
        <v>1.93</v>
      </c>
      <c r="DA178">
        <v>2.04</v>
      </c>
      <c r="DB178">
        <v>2.8200000000000012</v>
      </c>
      <c r="DC178">
        <v>2.8800000000000008</v>
      </c>
      <c r="DD178">
        <v>2.7700000000000009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2.4700000000000011</v>
      </c>
      <c r="DM178">
        <v>2.6500000000000008</v>
      </c>
      <c r="DN178">
        <v>2.85</v>
      </c>
      <c r="DO178">
        <v>2.29</v>
      </c>
      <c r="DP178">
        <v>2.84</v>
      </c>
      <c r="DQ178">
        <v>5.3199999999999958</v>
      </c>
      <c r="DR178">
        <v>5.4099999999999957</v>
      </c>
      <c r="DS178">
        <v>4.6599999999999966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2.5499999999999998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2.5299999999999998</v>
      </c>
      <c r="EP178">
        <v>2.08</v>
      </c>
      <c r="EQ178">
        <v>1.67</v>
      </c>
      <c r="ER178">
        <v>1.58</v>
      </c>
      <c r="ES178">
        <v>4.1700000000000008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1.1299999999999999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0.70000000000000007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2.2799999999999998</v>
      </c>
      <c r="GB178">
        <v>3.24</v>
      </c>
      <c r="GC178">
        <v>2.62</v>
      </c>
      <c r="GD178">
        <v>3.13</v>
      </c>
      <c r="GE178">
        <v>2.89</v>
      </c>
      <c r="GF178">
        <v>0.14000000000000001</v>
      </c>
      <c r="GG178">
        <v>5.7499999999999991</v>
      </c>
      <c r="GH178">
        <v>6.7499999999999991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4.7399999999999993</v>
      </c>
      <c r="GV178">
        <v>3.3499999999999992</v>
      </c>
      <c r="GW178">
        <v>3.669999999999999</v>
      </c>
      <c r="GX178">
        <v>3.3899999999999988</v>
      </c>
      <c r="GY178">
        <v>3.4999999999999991</v>
      </c>
      <c r="GZ178">
        <v>3.6999999999999988</v>
      </c>
      <c r="HA178">
        <v>1.84</v>
      </c>
      <c r="HB178">
        <v>3.8699999999999992</v>
      </c>
      <c r="HC178">
        <v>4.7399999999999984</v>
      </c>
      <c r="HD178">
        <v>3.669999999999999</v>
      </c>
      <c r="HE178">
        <v>3.6599999999999988</v>
      </c>
      <c r="HF178">
        <v>3.9</v>
      </c>
      <c r="HG178">
        <v>4.5999999999999988</v>
      </c>
      <c r="HH178">
        <v>4.4899999999999984</v>
      </c>
      <c r="HI178">
        <v>5.6799999999999988</v>
      </c>
      <c r="HJ178">
        <v>3.8899999999999988</v>
      </c>
      <c r="HK178">
        <v>3.15</v>
      </c>
      <c r="HL178">
        <v>4.5799999999999992</v>
      </c>
      <c r="HM178">
        <v>4.6900000000000004</v>
      </c>
      <c r="HN178">
        <v>4.0499999999999989</v>
      </c>
      <c r="HO178">
        <v>4.1199999999999992</v>
      </c>
      <c r="HP178">
        <v>5.5799999999999992</v>
      </c>
      <c r="HQ178">
        <v>3.9499999999999988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4.1199999999999992</v>
      </c>
      <c r="HW178">
        <v>4.1899999999999986</v>
      </c>
      <c r="HX178">
        <v>4.1199999999999983</v>
      </c>
      <c r="HY178">
        <v>4.1499999999999986</v>
      </c>
      <c r="HZ178">
        <v>4.129999999999999</v>
      </c>
      <c r="IA178">
        <v>3.34</v>
      </c>
      <c r="IB178">
        <v>3.9899999999999989</v>
      </c>
      <c r="IC178">
        <v>4.0599999999999987</v>
      </c>
      <c r="ID178">
        <v>4.1499999999999986</v>
      </c>
      <c r="IE178">
        <v>4.1699999999999982</v>
      </c>
      <c r="IF178">
        <v>3.14</v>
      </c>
      <c r="IG178">
        <v>4.4599999999999991</v>
      </c>
      <c r="IH178">
        <v>3.640000000000001</v>
      </c>
      <c r="II178">
        <v>6.0799999999999992</v>
      </c>
      <c r="IJ178">
        <v>2.59</v>
      </c>
      <c r="IK178">
        <v>2.06</v>
      </c>
      <c r="IL178">
        <v>4.9099999999999993</v>
      </c>
      <c r="IM178">
        <v>6.3299999999999992</v>
      </c>
      <c r="IN178">
        <v>3.09</v>
      </c>
      <c r="IO178">
        <v>5.0599999999999996</v>
      </c>
      <c r="IP178">
        <v>4.9800000000000004</v>
      </c>
      <c r="IQ178">
        <v>3.36</v>
      </c>
      <c r="IR178">
        <v>3.96</v>
      </c>
      <c r="IS178">
        <v>5.0899999999999981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4.8299999999999992</v>
      </c>
      <c r="JA178">
        <v>7.5799999999999992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7.5400000000000018</v>
      </c>
      <c r="JI178">
        <v>5.6</v>
      </c>
      <c r="JJ178">
        <v>6.5300000000000011</v>
      </c>
      <c r="JK178">
        <v>5.6999999999999993</v>
      </c>
      <c r="JL178">
        <v>7.4800000000000022</v>
      </c>
      <c r="JM178">
        <v>5.6999999999999993</v>
      </c>
      <c r="JN178">
        <v>5.7799999999999994</v>
      </c>
      <c r="JO178">
        <v>5.8199999999999994</v>
      </c>
      <c r="JP178">
        <v>5.2599999999999989</v>
      </c>
      <c r="JQ178">
        <v>4.6000000000000014</v>
      </c>
      <c r="JR178">
        <v>3.37</v>
      </c>
      <c r="JS178">
        <v>6.02</v>
      </c>
      <c r="JT178">
        <v>5.99</v>
      </c>
      <c r="JU178">
        <v>6.32</v>
      </c>
      <c r="JV178">
        <v>5.1000000000000014</v>
      </c>
      <c r="JW178">
        <v>3.87</v>
      </c>
      <c r="JX178">
        <v>4.8999999999999986</v>
      </c>
      <c r="JY178">
        <v>5.93</v>
      </c>
      <c r="JZ178">
        <v>18.45</v>
      </c>
      <c r="KA178">
        <v>9.0299999999999994</v>
      </c>
      <c r="KB178">
        <v>4.29</v>
      </c>
      <c r="KC178">
        <v>9.1599999999999966</v>
      </c>
      <c r="KD178">
        <v>8.1800000000000015</v>
      </c>
      <c r="KE178">
        <v>8.4499999999999993</v>
      </c>
      <c r="KF178">
        <v>6.88</v>
      </c>
      <c r="KG178">
        <v>8.2200000000000006</v>
      </c>
      <c r="KH178">
        <v>8.3200000000000021</v>
      </c>
      <c r="KI178">
        <v>8.57</v>
      </c>
      <c r="KJ178">
        <v>8.2900000000000027</v>
      </c>
      <c r="KK178">
        <v>8.509999999999998</v>
      </c>
      <c r="KL178">
        <v>7.03</v>
      </c>
      <c r="KM178">
        <v>8.4500000000000011</v>
      </c>
      <c r="KN178">
        <v>4.7200000000000006</v>
      </c>
      <c r="KO178">
        <v>5.26</v>
      </c>
      <c r="KP178">
        <v>8.19</v>
      </c>
      <c r="KQ178">
        <v>8.3000000000000025</v>
      </c>
      <c r="KR178">
        <v>4.59</v>
      </c>
      <c r="KS178">
        <v>8.5500000000000007</v>
      </c>
      <c r="KT178">
        <v>8.5300000000000011</v>
      </c>
      <c r="KU178">
        <v>8.6300000000000008</v>
      </c>
      <c r="KV178">
        <v>8.6800000000000015</v>
      </c>
      <c r="KW178">
        <v>8.16</v>
      </c>
      <c r="KX178">
        <v>7.11</v>
      </c>
      <c r="KY178">
        <v>7.06</v>
      </c>
      <c r="KZ178">
        <v>7.04</v>
      </c>
      <c r="LA178">
        <v>8.3600000000000012</v>
      </c>
      <c r="LB178">
        <v>8.899999999999995</v>
      </c>
      <c r="LC178">
        <v>8.56</v>
      </c>
      <c r="LD178">
        <v>8.41</v>
      </c>
      <c r="LE178">
        <v>5.6000000000000014</v>
      </c>
      <c r="LF178">
        <v>8.42</v>
      </c>
      <c r="LG178">
        <v>8.8199999999999967</v>
      </c>
      <c r="LH178">
        <v>8.43</v>
      </c>
      <c r="LI178">
        <v>8.6799999999999979</v>
      </c>
      <c r="LJ178">
        <v>4.38</v>
      </c>
      <c r="LK178">
        <v>8.5799999999999983</v>
      </c>
      <c r="LL178">
        <v>8.0699999999999985</v>
      </c>
      <c r="LM178">
        <v>8.4699999999999989</v>
      </c>
      <c r="LN178">
        <v>8.5999999999999979</v>
      </c>
      <c r="LO178">
        <v>8.5299999999999976</v>
      </c>
      <c r="LP178">
        <v>8</v>
      </c>
      <c r="LQ178">
        <v>7.82</v>
      </c>
      <c r="LR178">
        <v>7.69</v>
      </c>
      <c r="LS178">
        <v>7.6300000000000008</v>
      </c>
      <c r="LT178">
        <v>8.43</v>
      </c>
      <c r="LU178">
        <v>7.5400000000000009</v>
      </c>
      <c r="LV178">
        <v>7.4499999999999993</v>
      </c>
      <c r="LW178">
        <v>7.4899999999999993</v>
      </c>
      <c r="LX178">
        <v>7.9900000000000011</v>
      </c>
      <c r="LY178">
        <v>8.07</v>
      </c>
      <c r="LZ178">
        <v>7.51</v>
      </c>
      <c r="MA178">
        <v>8.0300000000000011</v>
      </c>
      <c r="MB178">
        <v>8.2800000000000011</v>
      </c>
      <c r="MC178">
        <v>7.7100000000000009</v>
      </c>
      <c r="MD178">
        <v>8.2200000000000006</v>
      </c>
      <c r="ME178">
        <v>7.9700000000000006</v>
      </c>
      <c r="MF178">
        <v>8.1300000000000008</v>
      </c>
      <c r="MG178">
        <v>7.8900000000000006</v>
      </c>
      <c r="MH178">
        <v>7.7900000000000009</v>
      </c>
      <c r="MI178">
        <v>8.23</v>
      </c>
      <c r="MJ178">
        <v>8.5</v>
      </c>
      <c r="MK178">
        <v>8.4700000000000006</v>
      </c>
      <c r="ML178">
        <v>7.8500000000000014</v>
      </c>
      <c r="MM178">
        <v>8.16</v>
      </c>
      <c r="MN178">
        <v>7.86</v>
      </c>
      <c r="MO178">
        <v>7.7</v>
      </c>
      <c r="MP178">
        <v>7.7999999999999989</v>
      </c>
      <c r="MQ178">
        <v>7.73</v>
      </c>
      <c r="MR178">
        <v>7.66</v>
      </c>
      <c r="MS178">
        <v>6.6000000000000014</v>
      </c>
      <c r="MT178">
        <v>6.8299999999999992</v>
      </c>
      <c r="MU178">
        <v>5.18</v>
      </c>
      <c r="MV178">
        <v>5.34</v>
      </c>
      <c r="MW178">
        <v>8.08</v>
      </c>
      <c r="MX178">
        <v>7.5099999999999971</v>
      </c>
    </row>
    <row r="179" spans="1:362" x14ac:dyDescent="0.25">
      <c r="A179">
        <v>576</v>
      </c>
      <c r="B179">
        <v>1.08</v>
      </c>
      <c r="C179">
        <v>6.1399999999999952</v>
      </c>
      <c r="D179">
        <v>7.4899999999999967</v>
      </c>
      <c r="E179">
        <v>9.76</v>
      </c>
      <c r="F179">
        <v>8.3699999999999992</v>
      </c>
      <c r="G179">
        <v>9.4799999999999986</v>
      </c>
      <c r="H179">
        <v>7.7299999999999969</v>
      </c>
      <c r="I179">
        <v>7.6099999999999959</v>
      </c>
      <c r="J179">
        <v>7.9699999999999971</v>
      </c>
      <c r="K179">
        <v>6.9299999999999962</v>
      </c>
      <c r="L179">
        <v>8.0799999999999983</v>
      </c>
      <c r="M179">
        <v>7.4899999999999984</v>
      </c>
      <c r="N179">
        <v>8.9600000000000009</v>
      </c>
      <c r="O179">
        <v>6.4399999999999959</v>
      </c>
      <c r="P179">
        <v>6.3699999999999974</v>
      </c>
      <c r="Q179">
        <v>6.269999999999996</v>
      </c>
      <c r="R179">
        <v>8.0999999999999961</v>
      </c>
      <c r="S179">
        <v>5.9199999999999973</v>
      </c>
      <c r="T179">
        <v>8.0399999999999991</v>
      </c>
      <c r="U179">
        <v>8.11</v>
      </c>
      <c r="V179">
        <v>5.1499999999999968</v>
      </c>
      <c r="W179">
        <v>5.9299999999999953</v>
      </c>
      <c r="X179">
        <v>7.0799999999999974</v>
      </c>
      <c r="Y179">
        <v>7.2099999999999991</v>
      </c>
      <c r="Z179">
        <v>6.9899999999999984</v>
      </c>
      <c r="AA179">
        <v>6.7199999999999971</v>
      </c>
      <c r="AB179">
        <v>6.4899999999999967</v>
      </c>
      <c r="AC179">
        <v>5.9899999999999967</v>
      </c>
      <c r="AD179">
        <v>5.389999999999997</v>
      </c>
      <c r="AE179">
        <v>5.5699999999999994</v>
      </c>
      <c r="AF179">
        <v>3.27</v>
      </c>
      <c r="AG179">
        <v>7.0999999999999988</v>
      </c>
      <c r="AH179">
        <v>4.9699999999999962</v>
      </c>
      <c r="AI179">
        <v>5.4999999999999982</v>
      </c>
      <c r="AJ179">
        <v>5.1099999999999968</v>
      </c>
      <c r="AK179">
        <v>5.0099999999999971</v>
      </c>
      <c r="AL179">
        <v>4.7299999999999951</v>
      </c>
      <c r="AM179">
        <v>4.9099999999999966</v>
      </c>
      <c r="AN179">
        <v>3.5199999999999991</v>
      </c>
      <c r="AO179">
        <v>5.2799999999999967</v>
      </c>
      <c r="AP179">
        <v>3.2899999999999991</v>
      </c>
      <c r="AQ179">
        <v>4.8799999999999972</v>
      </c>
      <c r="AR179">
        <v>3.38</v>
      </c>
      <c r="AS179">
        <v>3.64</v>
      </c>
      <c r="AT179">
        <v>5.0999999999999979</v>
      </c>
      <c r="AU179">
        <v>4.8199999999999967</v>
      </c>
      <c r="AV179">
        <v>2.330000000000001</v>
      </c>
      <c r="AW179">
        <v>2.2800000000000011</v>
      </c>
      <c r="AX179">
        <v>4.4799999999999986</v>
      </c>
      <c r="AY179">
        <v>5.0299999999999976</v>
      </c>
      <c r="AZ179">
        <v>4.9999999999999973</v>
      </c>
      <c r="BA179">
        <v>3.51</v>
      </c>
      <c r="BB179">
        <v>4.6499999999999986</v>
      </c>
      <c r="BC179">
        <v>3.26</v>
      </c>
      <c r="BD179">
        <v>2.680000000000001</v>
      </c>
      <c r="BE179">
        <v>2.7200000000000011</v>
      </c>
      <c r="BF179">
        <v>4.0599999999999987</v>
      </c>
      <c r="BG179">
        <v>3.25</v>
      </c>
      <c r="BH179">
        <v>2.4400000000000008</v>
      </c>
      <c r="BI179">
        <v>1.9500000000000011</v>
      </c>
      <c r="BJ179">
        <v>2.120000000000001</v>
      </c>
      <c r="BK179">
        <v>2.0200000000000009</v>
      </c>
      <c r="BL179">
        <v>1.9500000000000011</v>
      </c>
      <c r="BM179">
        <v>1.890000000000001</v>
      </c>
      <c r="BN179">
        <v>2.5900000000000012</v>
      </c>
      <c r="BO179">
        <v>2.0500000000000012</v>
      </c>
      <c r="BP179">
        <v>2.5099999999999998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2.0500000000000012</v>
      </c>
      <c r="CA179">
        <v>2.94</v>
      </c>
      <c r="CB179">
        <v>2.93</v>
      </c>
      <c r="CC179">
        <v>2.57</v>
      </c>
      <c r="CD179">
        <v>1.7300000000000011</v>
      </c>
      <c r="CE179">
        <v>2.7200000000000011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1.7500000000000011</v>
      </c>
      <c r="CR179">
        <v>1.580000000000001</v>
      </c>
      <c r="CS179">
        <v>3.6</v>
      </c>
      <c r="CT179">
        <v>2.67</v>
      </c>
      <c r="CU179">
        <v>1.9700000000000011</v>
      </c>
      <c r="CV179">
        <v>2.7800000000000011</v>
      </c>
      <c r="CW179">
        <v>1.72</v>
      </c>
      <c r="CX179">
        <v>1.46</v>
      </c>
      <c r="CY179">
        <v>2.5099999999999998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2.4700000000000011</v>
      </c>
      <c r="DI179">
        <v>1.78</v>
      </c>
      <c r="DJ179">
        <v>1.21</v>
      </c>
      <c r="DK179">
        <v>2.5299999999999998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4.1599999999999993</v>
      </c>
      <c r="DR179">
        <v>4.2499999999999991</v>
      </c>
      <c r="DS179">
        <v>3.5</v>
      </c>
      <c r="DT179">
        <v>4.6499999999999986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1.1599999999999999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0.90999999999999992</v>
      </c>
      <c r="EZ179">
        <v>1.26</v>
      </c>
      <c r="FA179">
        <v>1.01</v>
      </c>
      <c r="FB179">
        <v>1.43</v>
      </c>
      <c r="FC179">
        <v>0.90999999999999992</v>
      </c>
      <c r="FD179">
        <v>1.2</v>
      </c>
      <c r="FE179">
        <v>3.56</v>
      </c>
      <c r="FF179">
        <v>2.42</v>
      </c>
      <c r="FG179">
        <v>0.78000000000000014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0.78000000000000014</v>
      </c>
      <c r="FN179">
        <v>0.97</v>
      </c>
      <c r="FO179">
        <v>0.62000000000000011</v>
      </c>
      <c r="FP179">
        <v>2.34</v>
      </c>
      <c r="FQ179">
        <v>1.32</v>
      </c>
      <c r="FR179">
        <v>1.1100000000000001</v>
      </c>
      <c r="FS179">
        <v>0.64000000000000012</v>
      </c>
      <c r="FT179">
        <v>0.67</v>
      </c>
      <c r="FU179">
        <v>0.66999999999999993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2.2000000000000002</v>
      </c>
      <c r="GP179">
        <v>2.1800000000000002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1.1399999999999999</v>
      </c>
      <c r="HB179">
        <v>2.56</v>
      </c>
      <c r="HC179">
        <v>3.4299999999999988</v>
      </c>
      <c r="HD179">
        <v>2.36</v>
      </c>
      <c r="HE179">
        <v>2.35</v>
      </c>
      <c r="HF179">
        <v>2.59</v>
      </c>
      <c r="HG179">
        <v>3.2899999999999991</v>
      </c>
      <c r="HH179">
        <v>3.1799999999999988</v>
      </c>
      <c r="HI179">
        <v>4.3699999999999992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4.2699999999999996</v>
      </c>
      <c r="HQ179">
        <v>2.64</v>
      </c>
      <c r="HR179">
        <v>1.38</v>
      </c>
      <c r="HS179">
        <v>2.5299999999999998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4.5299999999999994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4.7699999999999996</v>
      </c>
      <c r="IJ179">
        <v>1.89</v>
      </c>
      <c r="IK179">
        <v>3.25</v>
      </c>
      <c r="IL179">
        <v>3.6</v>
      </c>
      <c r="IM179">
        <v>5.0199999999999996</v>
      </c>
      <c r="IN179">
        <v>2.39</v>
      </c>
      <c r="IO179">
        <v>3.75</v>
      </c>
      <c r="IP179">
        <v>3.67</v>
      </c>
      <c r="IQ179">
        <v>2.66</v>
      </c>
      <c r="IR179">
        <v>5.1499999999999986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3.5199999999999991</v>
      </c>
      <c r="JA179">
        <v>6.27</v>
      </c>
      <c r="JB179">
        <v>5.0699999999999994</v>
      </c>
      <c r="JC179">
        <v>4.0599999999999996</v>
      </c>
      <c r="JD179">
        <v>4.01</v>
      </c>
      <c r="JE179">
        <v>6.1199999999999992</v>
      </c>
      <c r="JF179">
        <v>2.71</v>
      </c>
      <c r="JG179">
        <v>4.129999999999999</v>
      </c>
      <c r="JH179">
        <v>6.2300000000000022</v>
      </c>
      <c r="JI179">
        <v>4.29</v>
      </c>
      <c r="JJ179">
        <v>5.2200000000000024</v>
      </c>
      <c r="JK179">
        <v>4.3899999999999997</v>
      </c>
      <c r="JL179">
        <v>6.1700000000000026</v>
      </c>
      <c r="JM179">
        <v>4.3899999999999997</v>
      </c>
      <c r="JN179">
        <v>4.47</v>
      </c>
      <c r="JO179">
        <v>4.51</v>
      </c>
      <c r="JP179">
        <v>3.9499999999999988</v>
      </c>
      <c r="JQ179">
        <v>3.39</v>
      </c>
      <c r="JR179">
        <v>4.5599999999999996</v>
      </c>
      <c r="JS179">
        <v>4.7100000000000009</v>
      </c>
      <c r="JT179">
        <v>4.6800000000000006</v>
      </c>
      <c r="JU179">
        <v>5.0100000000000007</v>
      </c>
      <c r="JV179">
        <v>3.89</v>
      </c>
      <c r="JW179">
        <v>5.0599999999999996</v>
      </c>
      <c r="JX179">
        <v>6.089999999999999</v>
      </c>
      <c r="JY179">
        <v>7.1199999999999992</v>
      </c>
      <c r="JZ179">
        <v>17.14</v>
      </c>
      <c r="KA179">
        <v>7.7200000000000024</v>
      </c>
      <c r="KB179">
        <v>5.2900000000000018</v>
      </c>
      <c r="KC179">
        <v>7.8500000000000014</v>
      </c>
      <c r="KD179">
        <v>6.8700000000000019</v>
      </c>
      <c r="KE179">
        <v>7.1399999999999979</v>
      </c>
      <c r="KF179">
        <v>5.57</v>
      </c>
      <c r="KG179">
        <v>6.9100000000000019</v>
      </c>
      <c r="KH179">
        <v>7.0100000000000016</v>
      </c>
      <c r="KI179">
        <v>7.2600000000000033</v>
      </c>
      <c r="KJ179">
        <v>6.9800000000000031</v>
      </c>
      <c r="KK179">
        <v>7.1999999999999984</v>
      </c>
      <c r="KL179">
        <v>5.7200000000000006</v>
      </c>
      <c r="KM179">
        <v>7.1400000000000032</v>
      </c>
      <c r="KN179">
        <v>5.7200000000000024</v>
      </c>
      <c r="KO179">
        <v>6.4499999999999993</v>
      </c>
      <c r="KP179">
        <v>6.879999999999999</v>
      </c>
      <c r="KQ179">
        <v>6.9900000000000029</v>
      </c>
      <c r="KR179">
        <v>3.890000000000001</v>
      </c>
      <c r="KS179">
        <v>7.240000000000002</v>
      </c>
      <c r="KT179">
        <v>7.2200000000000024</v>
      </c>
      <c r="KU179">
        <v>7.3200000000000029</v>
      </c>
      <c r="KV179">
        <v>7.3700000000000028</v>
      </c>
      <c r="KW179">
        <v>6.8499999999999988</v>
      </c>
      <c r="KX179">
        <v>5.8000000000000007</v>
      </c>
      <c r="KY179">
        <v>5.75</v>
      </c>
      <c r="KZ179">
        <v>5.73</v>
      </c>
      <c r="LA179">
        <v>7.0500000000000016</v>
      </c>
      <c r="LB179">
        <v>7.5900000000000016</v>
      </c>
      <c r="LC179">
        <v>7.2500000000000018</v>
      </c>
      <c r="LD179">
        <v>7.1000000000000023</v>
      </c>
      <c r="LE179">
        <v>4.3899999999999997</v>
      </c>
      <c r="LF179">
        <v>7.1100000000000021</v>
      </c>
      <c r="LG179">
        <v>7.5100000000000016</v>
      </c>
      <c r="LH179">
        <v>7.1200000000000019</v>
      </c>
      <c r="LI179">
        <v>7.3700000000000019</v>
      </c>
      <c r="LJ179">
        <v>5.57</v>
      </c>
      <c r="LK179">
        <v>7.2700000000000022</v>
      </c>
      <c r="LL179">
        <v>6.76</v>
      </c>
      <c r="LM179">
        <v>7.1600000000000019</v>
      </c>
      <c r="LN179">
        <v>7.2900000000000018</v>
      </c>
      <c r="LO179">
        <v>7.2200000000000024</v>
      </c>
      <c r="LP179">
        <v>6.69</v>
      </c>
      <c r="LQ179">
        <v>6.51</v>
      </c>
      <c r="LR179">
        <v>6.38</v>
      </c>
      <c r="LS179">
        <v>6.32</v>
      </c>
      <c r="LT179">
        <v>7.1200000000000019</v>
      </c>
      <c r="LU179">
        <v>6.23</v>
      </c>
      <c r="LV179">
        <v>6.14</v>
      </c>
      <c r="LW179">
        <v>6.18</v>
      </c>
      <c r="LX179">
        <v>6.6800000000000006</v>
      </c>
      <c r="LY179">
        <v>6.7600000000000007</v>
      </c>
      <c r="LZ179">
        <v>6.2</v>
      </c>
      <c r="MA179">
        <v>6.7200000000000006</v>
      </c>
      <c r="MB179">
        <v>6.9700000000000006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7.1599999999999993</v>
      </c>
      <c r="ML179">
        <v>6.54</v>
      </c>
      <c r="MM179">
        <v>6.85</v>
      </c>
      <c r="MN179">
        <v>6.55</v>
      </c>
      <c r="MO179">
        <v>6.3900000000000006</v>
      </c>
      <c r="MP179">
        <v>6.4899999999999993</v>
      </c>
      <c r="MQ179">
        <v>6.4200000000000008</v>
      </c>
      <c r="MR179">
        <v>6.3500000000000014</v>
      </c>
      <c r="MS179">
        <v>5.39</v>
      </c>
      <c r="MT179">
        <v>5.52</v>
      </c>
      <c r="MU179">
        <v>4.4800000000000004</v>
      </c>
      <c r="MV179">
        <v>4.6400000000000006</v>
      </c>
      <c r="MW179">
        <v>6.77</v>
      </c>
      <c r="MX179">
        <v>6.7699999999999969</v>
      </c>
    </row>
    <row r="180" spans="1:362" x14ac:dyDescent="0.25">
      <c r="A180">
        <v>581</v>
      </c>
      <c r="B180">
        <v>1.04</v>
      </c>
      <c r="C180">
        <v>6.0999999999999961</v>
      </c>
      <c r="D180">
        <v>7.4499999999999984</v>
      </c>
      <c r="E180">
        <v>9.7999999999999989</v>
      </c>
      <c r="F180">
        <v>8.4099999999999984</v>
      </c>
      <c r="G180">
        <v>9.5199999999999978</v>
      </c>
      <c r="H180">
        <v>7.6899999999999977</v>
      </c>
      <c r="I180">
        <v>7.5699999999999967</v>
      </c>
      <c r="J180">
        <v>8.0099999999999962</v>
      </c>
      <c r="K180">
        <v>6.889999999999997</v>
      </c>
      <c r="L180">
        <v>8.1199999999999974</v>
      </c>
      <c r="M180">
        <v>7.5299999999999976</v>
      </c>
      <c r="N180">
        <v>9</v>
      </c>
      <c r="O180">
        <v>6.4799999999999951</v>
      </c>
      <c r="P180">
        <v>6.4099999999999957</v>
      </c>
      <c r="Q180">
        <v>6.3099999999999952</v>
      </c>
      <c r="R180">
        <v>8.0599999999999969</v>
      </c>
      <c r="S180">
        <v>5.9599999999999964</v>
      </c>
      <c r="T180">
        <v>8.0799999999999983</v>
      </c>
      <c r="U180">
        <v>8.1499999999999986</v>
      </c>
      <c r="V180">
        <v>5.1099999999999977</v>
      </c>
      <c r="W180">
        <v>5.8899999999999961</v>
      </c>
      <c r="X180">
        <v>7.0399999999999974</v>
      </c>
      <c r="Y180">
        <v>7.2499999999999982</v>
      </c>
      <c r="Z180">
        <v>7.0299999999999967</v>
      </c>
      <c r="AA180">
        <v>6.7599999999999962</v>
      </c>
      <c r="AB180">
        <v>6.5299999999999958</v>
      </c>
      <c r="AC180">
        <v>6.0299999999999958</v>
      </c>
      <c r="AD180">
        <v>5.4299999999999962</v>
      </c>
      <c r="AE180">
        <v>5.5299999999999994</v>
      </c>
      <c r="AF180">
        <v>3.23</v>
      </c>
      <c r="AG180">
        <v>7.1399999999999979</v>
      </c>
      <c r="AH180">
        <v>4.9299999999999971</v>
      </c>
      <c r="AI180">
        <v>5.5399999999999974</v>
      </c>
      <c r="AJ180">
        <v>5.1499999999999959</v>
      </c>
      <c r="AK180">
        <v>5.0499999999999963</v>
      </c>
      <c r="AL180">
        <v>4.6899999999999959</v>
      </c>
      <c r="AM180">
        <v>4.8699999999999974</v>
      </c>
      <c r="AN180">
        <v>3.4799999999999991</v>
      </c>
      <c r="AO180">
        <v>5.3199999999999958</v>
      </c>
      <c r="AP180">
        <v>3.2499999999999991</v>
      </c>
      <c r="AQ180">
        <v>4.9199999999999964</v>
      </c>
      <c r="AR180">
        <v>3.42</v>
      </c>
      <c r="AS180">
        <v>3.68</v>
      </c>
      <c r="AT180">
        <v>5.0599999999999987</v>
      </c>
      <c r="AU180">
        <v>4.8599999999999959</v>
      </c>
      <c r="AV180">
        <v>2.2900000000000009</v>
      </c>
      <c r="AW180">
        <v>2.2400000000000011</v>
      </c>
      <c r="AX180">
        <v>4.4400000000000004</v>
      </c>
      <c r="AY180">
        <v>4.9899999999999993</v>
      </c>
      <c r="AZ180">
        <v>5.0399999999999956</v>
      </c>
      <c r="BA180">
        <v>3.55</v>
      </c>
      <c r="BB180">
        <v>4.6099999999999994</v>
      </c>
      <c r="BC180">
        <v>3.3</v>
      </c>
      <c r="BD180">
        <v>2.7200000000000011</v>
      </c>
      <c r="BE180">
        <v>2.7600000000000011</v>
      </c>
      <c r="BF180">
        <v>4.0199999999999996</v>
      </c>
      <c r="BG180">
        <v>3.29</v>
      </c>
      <c r="BH180">
        <v>2.4000000000000008</v>
      </c>
      <c r="BI180">
        <v>1.910000000000001</v>
      </c>
      <c r="BJ180">
        <v>2.080000000000001</v>
      </c>
      <c r="BK180">
        <v>1.9800000000000011</v>
      </c>
      <c r="BL180">
        <v>1.910000000000001</v>
      </c>
      <c r="BM180">
        <v>1.850000000000001</v>
      </c>
      <c r="BN180">
        <v>2.5500000000000012</v>
      </c>
      <c r="BO180">
        <v>2.0100000000000011</v>
      </c>
      <c r="BP180">
        <v>2.5499999999999998</v>
      </c>
      <c r="BQ180">
        <v>2.71</v>
      </c>
      <c r="BR180">
        <v>2.9</v>
      </c>
      <c r="BS180">
        <v>2.350000000000001</v>
      </c>
      <c r="BT180">
        <v>2.4500000000000011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2.0100000000000011</v>
      </c>
      <c r="CA180">
        <v>2.98</v>
      </c>
      <c r="CB180">
        <v>2.97</v>
      </c>
      <c r="CC180">
        <v>2.5299999999999998</v>
      </c>
      <c r="CD180">
        <v>1.6900000000000011</v>
      </c>
      <c r="CE180">
        <v>2.7600000000000011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2.8200000000000012</v>
      </c>
      <c r="CW180">
        <v>1.68</v>
      </c>
      <c r="CX180">
        <v>1.42</v>
      </c>
      <c r="CY180">
        <v>2.5499999999999998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4.1999999999999984</v>
      </c>
      <c r="DR180">
        <v>4.2899999999999983</v>
      </c>
      <c r="DS180">
        <v>3.54</v>
      </c>
      <c r="DT180">
        <v>4.6099999999999994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1.1200000000000001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0.92999999999999994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0.86999999999999988</v>
      </c>
      <c r="EZ180">
        <v>1.3</v>
      </c>
      <c r="FA180">
        <v>0.97</v>
      </c>
      <c r="FB180">
        <v>1.47</v>
      </c>
      <c r="FC180">
        <v>0.86999999999999988</v>
      </c>
      <c r="FD180">
        <v>1.24</v>
      </c>
      <c r="FE180">
        <v>3.52</v>
      </c>
      <c r="FF180">
        <v>2.38</v>
      </c>
      <c r="FG180">
        <v>0.7400000000000001</v>
      </c>
      <c r="FH180">
        <v>0.94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0.58000000000000007</v>
      </c>
      <c r="FP180">
        <v>2.38</v>
      </c>
      <c r="FQ180">
        <v>1.28</v>
      </c>
      <c r="FR180">
        <v>1.07</v>
      </c>
      <c r="FS180">
        <v>0.60000000000000009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2.2400000000000002</v>
      </c>
      <c r="GP180">
        <v>2.2200000000000002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2.4300000000000002</v>
      </c>
      <c r="HA180">
        <v>1.1000000000000001</v>
      </c>
      <c r="HB180">
        <v>2.6</v>
      </c>
      <c r="HC180">
        <v>3.4699999999999989</v>
      </c>
      <c r="HD180">
        <v>2.4</v>
      </c>
      <c r="HE180">
        <v>2.39</v>
      </c>
      <c r="HF180">
        <v>2.63</v>
      </c>
      <c r="HG180">
        <v>3.3299999999999992</v>
      </c>
      <c r="HH180">
        <v>3.2199999999999989</v>
      </c>
      <c r="HI180">
        <v>4.4099999999999993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4.3099999999999996</v>
      </c>
      <c r="HQ180">
        <v>2.68</v>
      </c>
      <c r="HR180">
        <v>1.34</v>
      </c>
      <c r="HS180">
        <v>2.57</v>
      </c>
      <c r="HT180">
        <v>5.3999999999999986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4.4899999999999993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2.4300000000000002</v>
      </c>
      <c r="II180">
        <v>4.8099999999999996</v>
      </c>
      <c r="IJ180">
        <v>1.85</v>
      </c>
      <c r="IK180">
        <v>3.21</v>
      </c>
      <c r="IL180">
        <v>3.64</v>
      </c>
      <c r="IM180">
        <v>5.0599999999999996</v>
      </c>
      <c r="IN180">
        <v>2.35</v>
      </c>
      <c r="IO180">
        <v>3.79</v>
      </c>
      <c r="IP180">
        <v>3.71</v>
      </c>
      <c r="IQ180">
        <v>2.62</v>
      </c>
      <c r="IR180">
        <v>5.1099999999999994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3.5599999999999992</v>
      </c>
      <c r="JA180">
        <v>6.31</v>
      </c>
      <c r="JB180">
        <v>5.0299999999999994</v>
      </c>
      <c r="JC180">
        <v>4.0199999999999996</v>
      </c>
      <c r="JD180">
        <v>3.97</v>
      </c>
      <c r="JE180">
        <v>6.0799999999999992</v>
      </c>
      <c r="JF180">
        <v>2.67</v>
      </c>
      <c r="JG180">
        <v>4.169999999999999</v>
      </c>
      <c r="JH180">
        <v>6.2700000000000022</v>
      </c>
      <c r="JI180">
        <v>4.33</v>
      </c>
      <c r="JJ180">
        <v>5.2600000000000016</v>
      </c>
      <c r="JK180">
        <v>4.43</v>
      </c>
      <c r="JL180">
        <v>6.2100000000000026</v>
      </c>
      <c r="JM180">
        <v>4.43</v>
      </c>
      <c r="JN180">
        <v>4.51</v>
      </c>
      <c r="JO180">
        <v>4.55</v>
      </c>
      <c r="JP180">
        <v>3.9899999999999989</v>
      </c>
      <c r="JQ180">
        <v>3.43</v>
      </c>
      <c r="JR180">
        <v>4.5199999999999996</v>
      </c>
      <c r="JS180">
        <v>4.7500000000000009</v>
      </c>
      <c r="JT180">
        <v>4.7200000000000006</v>
      </c>
      <c r="JU180">
        <v>5.0500000000000007</v>
      </c>
      <c r="JV180">
        <v>3.93</v>
      </c>
      <c r="JW180">
        <v>5.0199999999999996</v>
      </c>
      <c r="JX180">
        <v>6.0499999999999989</v>
      </c>
      <c r="JY180">
        <v>7.0799999999999992</v>
      </c>
      <c r="JZ180">
        <v>17.18</v>
      </c>
      <c r="KA180">
        <v>7.7600000000000007</v>
      </c>
      <c r="KB180">
        <v>5.2500000000000018</v>
      </c>
      <c r="KC180">
        <v>7.8900000000000006</v>
      </c>
      <c r="KD180">
        <v>6.9100000000000019</v>
      </c>
      <c r="KE180">
        <v>7.1799999999999988</v>
      </c>
      <c r="KF180">
        <v>5.61</v>
      </c>
      <c r="KG180">
        <v>6.950000000000002</v>
      </c>
      <c r="KH180">
        <v>7.0500000000000016</v>
      </c>
      <c r="KI180">
        <v>7.3000000000000034</v>
      </c>
      <c r="KJ180">
        <v>7.0200000000000031</v>
      </c>
      <c r="KK180">
        <v>7.2399999999999984</v>
      </c>
      <c r="KL180">
        <v>5.7600000000000007</v>
      </c>
      <c r="KM180">
        <v>7.1800000000000033</v>
      </c>
      <c r="KN180">
        <v>5.6800000000000024</v>
      </c>
      <c r="KO180">
        <v>6.4099999999999993</v>
      </c>
      <c r="KP180">
        <v>6.92</v>
      </c>
      <c r="KQ180">
        <v>7.0300000000000029</v>
      </c>
      <c r="KR180">
        <v>3.850000000000001</v>
      </c>
      <c r="KS180">
        <v>7.280000000000002</v>
      </c>
      <c r="KT180">
        <v>7.2600000000000016</v>
      </c>
      <c r="KU180">
        <v>7.360000000000003</v>
      </c>
      <c r="KV180">
        <v>7.4100000000000028</v>
      </c>
      <c r="KW180">
        <v>6.89</v>
      </c>
      <c r="KX180">
        <v>5.8400000000000007</v>
      </c>
      <c r="KY180">
        <v>5.79</v>
      </c>
      <c r="KZ180">
        <v>5.77</v>
      </c>
      <c r="LA180">
        <v>7.0900000000000034</v>
      </c>
      <c r="LB180">
        <v>7.6300000000000017</v>
      </c>
      <c r="LC180">
        <v>7.2900000000000018</v>
      </c>
      <c r="LD180">
        <v>7.1400000000000023</v>
      </c>
      <c r="LE180">
        <v>4.43</v>
      </c>
      <c r="LF180">
        <v>7.1500000000000021</v>
      </c>
      <c r="LG180">
        <v>7.5500000000000016</v>
      </c>
      <c r="LH180">
        <v>7.1600000000000019</v>
      </c>
      <c r="LI180">
        <v>7.4100000000000019</v>
      </c>
      <c r="LJ180">
        <v>5.53</v>
      </c>
      <c r="LK180">
        <v>7.3100000000000023</v>
      </c>
      <c r="LL180">
        <v>6.8000000000000007</v>
      </c>
      <c r="LM180">
        <v>7.200000000000002</v>
      </c>
      <c r="LN180">
        <v>7.3300000000000018</v>
      </c>
      <c r="LO180">
        <v>7.2600000000000016</v>
      </c>
      <c r="LP180">
        <v>6.73</v>
      </c>
      <c r="LQ180">
        <v>6.5500000000000007</v>
      </c>
      <c r="LR180">
        <v>6.4200000000000008</v>
      </c>
      <c r="LS180">
        <v>6.3600000000000012</v>
      </c>
      <c r="LT180">
        <v>7.160000000000001</v>
      </c>
      <c r="LU180">
        <v>6.2700000000000014</v>
      </c>
      <c r="LV180">
        <v>6.18</v>
      </c>
      <c r="LW180">
        <v>6.22</v>
      </c>
      <c r="LX180">
        <v>6.7200000000000024</v>
      </c>
      <c r="LY180">
        <v>6.8000000000000016</v>
      </c>
      <c r="LZ180">
        <v>6.24</v>
      </c>
      <c r="MA180">
        <v>6.7600000000000016</v>
      </c>
      <c r="MB180">
        <v>7.0100000000000016</v>
      </c>
      <c r="MC180">
        <v>6.4400000000000013</v>
      </c>
      <c r="MD180">
        <v>6.9500000000000011</v>
      </c>
      <c r="ME180">
        <v>6.7000000000000011</v>
      </c>
      <c r="MF180">
        <v>6.8600000000000012</v>
      </c>
      <c r="MG180">
        <v>6.620000000000001</v>
      </c>
      <c r="MH180">
        <v>6.5200000000000014</v>
      </c>
      <c r="MI180">
        <v>6.9600000000000009</v>
      </c>
      <c r="MJ180">
        <v>7.23</v>
      </c>
      <c r="MK180">
        <v>7.2</v>
      </c>
      <c r="ML180">
        <v>6.580000000000001</v>
      </c>
      <c r="MM180">
        <v>6.8900000000000006</v>
      </c>
      <c r="MN180">
        <v>6.5900000000000007</v>
      </c>
      <c r="MO180">
        <v>6.4300000000000006</v>
      </c>
      <c r="MP180">
        <v>6.5299999999999994</v>
      </c>
      <c r="MQ180">
        <v>6.4600000000000009</v>
      </c>
      <c r="MR180">
        <v>6.3900000000000006</v>
      </c>
      <c r="MS180">
        <v>5.43</v>
      </c>
      <c r="MT180">
        <v>5.56</v>
      </c>
      <c r="MU180">
        <v>4.4400000000000004</v>
      </c>
      <c r="MV180">
        <v>4.6000000000000014</v>
      </c>
      <c r="MW180">
        <v>6.81</v>
      </c>
      <c r="MX180">
        <v>6.8099999999999961</v>
      </c>
    </row>
    <row r="181" spans="1:362" x14ac:dyDescent="0.25">
      <c r="A181">
        <v>587</v>
      </c>
      <c r="B181">
        <v>2.09</v>
      </c>
      <c r="C181">
        <v>6.7899999999999974</v>
      </c>
      <c r="D181">
        <v>8.1399999999999988</v>
      </c>
      <c r="E181">
        <v>9.1299999999999972</v>
      </c>
      <c r="F181">
        <v>7.7499999999999982</v>
      </c>
      <c r="G181">
        <v>8.8499999999999979</v>
      </c>
      <c r="H181">
        <v>8.3799999999999972</v>
      </c>
      <c r="I181">
        <v>8.259999999999998</v>
      </c>
      <c r="J181">
        <v>7.3499999999999979</v>
      </c>
      <c r="K181">
        <v>7.5799999999999983</v>
      </c>
      <c r="L181">
        <v>7.4599999999999991</v>
      </c>
      <c r="M181">
        <v>6.8699999999999992</v>
      </c>
      <c r="N181">
        <v>8.3399999999999963</v>
      </c>
      <c r="O181">
        <v>6.1799999999999979</v>
      </c>
      <c r="P181">
        <v>6.1099999999999977</v>
      </c>
      <c r="Q181">
        <v>6.009999999999998</v>
      </c>
      <c r="R181">
        <v>8.7499999999999964</v>
      </c>
      <c r="S181">
        <v>5.6599999999999984</v>
      </c>
      <c r="T181">
        <v>7.4099999999999984</v>
      </c>
      <c r="U181">
        <v>7.4799999999999986</v>
      </c>
      <c r="V181">
        <v>5.7999999999999989</v>
      </c>
      <c r="W181">
        <v>6.5799999999999983</v>
      </c>
      <c r="X181">
        <v>7.7299999999999986</v>
      </c>
      <c r="Y181">
        <v>6.58</v>
      </c>
      <c r="Z181">
        <v>6.3699999999999992</v>
      </c>
      <c r="AA181">
        <v>6.0999999999999979</v>
      </c>
      <c r="AB181">
        <v>5.8699999999999992</v>
      </c>
      <c r="AC181">
        <v>5.3699999999999992</v>
      </c>
      <c r="AD181">
        <v>5.129999999999999</v>
      </c>
      <c r="AE181">
        <v>6.3699999999999974</v>
      </c>
      <c r="AF181">
        <v>3.92</v>
      </c>
      <c r="AG181">
        <v>6.4699999999999989</v>
      </c>
      <c r="AH181">
        <v>5.6199999999999992</v>
      </c>
      <c r="AI181">
        <v>4.879999999999999</v>
      </c>
      <c r="AJ181">
        <v>4.8499999999999979</v>
      </c>
      <c r="AK181">
        <v>4.7499999999999982</v>
      </c>
      <c r="AL181">
        <v>5.379999999999999</v>
      </c>
      <c r="AM181">
        <v>5.5599999999999987</v>
      </c>
      <c r="AN181">
        <v>4.17</v>
      </c>
      <c r="AO181">
        <v>4.6499999999999986</v>
      </c>
      <c r="AP181">
        <v>3.94</v>
      </c>
      <c r="AQ181">
        <v>4.2499999999999982</v>
      </c>
      <c r="AR181">
        <v>3.12</v>
      </c>
      <c r="AS181">
        <v>3.38</v>
      </c>
      <c r="AT181">
        <v>6.5699999999999994</v>
      </c>
      <c r="AU181">
        <v>4.1900000000000004</v>
      </c>
      <c r="AV181">
        <v>2.9800000000000009</v>
      </c>
      <c r="AW181">
        <v>2.930000000000001</v>
      </c>
      <c r="AX181">
        <v>5.5299999999999994</v>
      </c>
      <c r="AY181">
        <v>6.5</v>
      </c>
      <c r="AZ181">
        <v>4.3699999999999992</v>
      </c>
      <c r="BA181">
        <v>3.25</v>
      </c>
      <c r="BB181">
        <v>6.1199999999999992</v>
      </c>
      <c r="BC181">
        <v>3</v>
      </c>
      <c r="BD181">
        <v>2.4200000000000008</v>
      </c>
      <c r="BE181">
        <v>2.46</v>
      </c>
      <c r="BF181">
        <v>5.1099999999999994</v>
      </c>
      <c r="BG181">
        <v>2.9900000000000011</v>
      </c>
      <c r="BH181">
        <v>3.18</v>
      </c>
      <c r="BI181">
        <v>2.6900000000000008</v>
      </c>
      <c r="BJ181">
        <v>2.4700000000000011</v>
      </c>
      <c r="BK181">
        <v>2.430000000000001</v>
      </c>
      <c r="BL181">
        <v>2.5</v>
      </c>
      <c r="BM181">
        <v>2.56</v>
      </c>
      <c r="BN181">
        <v>3.61</v>
      </c>
      <c r="BO181">
        <v>2.2200000000000002</v>
      </c>
      <c r="BP181">
        <v>2.25</v>
      </c>
      <c r="BQ181">
        <v>2.410000000000001</v>
      </c>
      <c r="BR181">
        <v>2.600000000000001</v>
      </c>
      <c r="BS181">
        <v>2.0500000000000012</v>
      </c>
      <c r="BT181">
        <v>2.15</v>
      </c>
      <c r="BU181">
        <v>2.5900000000000012</v>
      </c>
      <c r="BV181">
        <v>2.5500000000000012</v>
      </c>
      <c r="BW181">
        <v>2.5700000000000012</v>
      </c>
      <c r="BX181">
        <v>2.4900000000000002</v>
      </c>
      <c r="BY181">
        <v>1.95</v>
      </c>
      <c r="BZ181">
        <v>2.02</v>
      </c>
      <c r="CA181">
        <v>2.4500000000000002</v>
      </c>
      <c r="CB181">
        <v>2.46</v>
      </c>
      <c r="CC181">
        <v>3.6</v>
      </c>
      <c r="CD181">
        <v>2.6700000000000008</v>
      </c>
      <c r="CE181">
        <v>2.46</v>
      </c>
      <c r="CF181">
        <v>2.4900000000000002</v>
      </c>
      <c r="CG181">
        <v>5.23</v>
      </c>
      <c r="CH181">
        <v>2.23</v>
      </c>
      <c r="CI181">
        <v>2.6900000000000008</v>
      </c>
      <c r="CJ181">
        <v>1.94</v>
      </c>
      <c r="CK181">
        <v>2.930000000000001</v>
      </c>
      <c r="CL181">
        <v>2.3200000000000012</v>
      </c>
      <c r="CM181">
        <v>1.93</v>
      </c>
      <c r="CN181">
        <v>2.48</v>
      </c>
      <c r="CO181">
        <v>2.42</v>
      </c>
      <c r="CP181">
        <v>1.93</v>
      </c>
      <c r="CQ181">
        <v>2.0699999999999998</v>
      </c>
      <c r="CR181">
        <v>2.1800000000000002</v>
      </c>
      <c r="CS181">
        <v>5.07</v>
      </c>
      <c r="CT181">
        <v>2.410000000000001</v>
      </c>
      <c r="CU181">
        <v>1.78</v>
      </c>
      <c r="CV181">
        <v>2.52</v>
      </c>
      <c r="CW181">
        <v>2.0299999999999998</v>
      </c>
      <c r="CX181">
        <v>2.27</v>
      </c>
      <c r="CY181">
        <v>2.25</v>
      </c>
      <c r="CZ181">
        <v>2.46</v>
      </c>
      <c r="DA181">
        <v>2.2400000000000002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2.0699999999999998</v>
      </c>
      <c r="DI181">
        <v>1.52</v>
      </c>
      <c r="DJ181">
        <v>2.2200000000000002</v>
      </c>
      <c r="DK181">
        <v>2.0099999999999998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3.5299999999999989</v>
      </c>
      <c r="DR181">
        <v>3.6199999999999992</v>
      </c>
      <c r="DS181">
        <v>2.87</v>
      </c>
      <c r="DT181">
        <v>6.1199999999999992</v>
      </c>
      <c r="DU181">
        <v>1.48</v>
      </c>
      <c r="DV181">
        <v>4.84</v>
      </c>
      <c r="DW181">
        <v>1.6</v>
      </c>
      <c r="DX181">
        <v>4.1099999999999994</v>
      </c>
      <c r="DY181">
        <v>3.91</v>
      </c>
      <c r="DZ181">
        <v>2.7000000000000011</v>
      </c>
      <c r="EA181">
        <v>2.25</v>
      </c>
      <c r="EB181">
        <v>2.370000000000001</v>
      </c>
      <c r="EC181">
        <v>2.5100000000000011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1.1299999999999999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5.3099999999999987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0.94000000000000006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4.6099999999999994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2.0499999999999998</v>
      </c>
      <c r="FN181">
        <v>0.98000000000000009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0.94000000000000017</v>
      </c>
      <c r="GE181">
        <v>0.70000000000000007</v>
      </c>
      <c r="GF181">
        <v>2.95</v>
      </c>
      <c r="GG181">
        <v>3.56</v>
      </c>
      <c r="GH181">
        <v>4.5599999999999996</v>
      </c>
      <c r="GI181">
        <v>0.83000000000000007</v>
      </c>
      <c r="GJ181">
        <v>5.44</v>
      </c>
      <c r="GK181">
        <v>0.8899999999999999</v>
      </c>
      <c r="GL181">
        <v>0.87999999999999989</v>
      </c>
      <c r="GM181">
        <v>0.91999999999999993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2.4900000000000002</v>
      </c>
      <c r="HI181">
        <v>3.61</v>
      </c>
      <c r="HJ181">
        <v>1.89</v>
      </c>
      <c r="HK181">
        <v>1.89</v>
      </c>
      <c r="HL181">
        <v>2.5099999999999998</v>
      </c>
      <c r="HM181">
        <v>2.62</v>
      </c>
      <c r="HN181">
        <v>1.98</v>
      </c>
      <c r="HO181">
        <v>2.0499999999999998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4.1700000000000008</v>
      </c>
      <c r="IR181">
        <v>6.66</v>
      </c>
      <c r="IS181">
        <v>3.02</v>
      </c>
      <c r="IT181">
        <v>4.07</v>
      </c>
      <c r="IU181">
        <v>3.9500000000000011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6.5799999999999992</v>
      </c>
      <c r="JC181">
        <v>5.5699999999999994</v>
      </c>
      <c r="JD181">
        <v>5.52</v>
      </c>
      <c r="JE181">
        <v>7.629999999999999</v>
      </c>
      <c r="JF181">
        <v>4.2200000000000006</v>
      </c>
      <c r="JG181">
        <v>3.44</v>
      </c>
      <c r="JH181">
        <v>5.5100000000000007</v>
      </c>
      <c r="JI181">
        <v>3.6</v>
      </c>
      <c r="JJ181">
        <v>4.5</v>
      </c>
      <c r="JK181">
        <v>3.7</v>
      </c>
      <c r="JL181">
        <v>5.4500000000000011</v>
      </c>
      <c r="JM181">
        <v>3.6999999999999988</v>
      </c>
      <c r="JN181">
        <v>3.7799999999999989</v>
      </c>
      <c r="JO181">
        <v>3.819999999999999</v>
      </c>
      <c r="JP181">
        <v>3.26</v>
      </c>
      <c r="JQ181">
        <v>3.44</v>
      </c>
      <c r="JR181">
        <v>6.0699999999999994</v>
      </c>
      <c r="JS181">
        <v>3.99</v>
      </c>
      <c r="JT181">
        <v>3.96</v>
      </c>
      <c r="JU181">
        <v>4.29</v>
      </c>
      <c r="JV181">
        <v>3.94</v>
      </c>
      <c r="JW181">
        <v>6.5699999999999994</v>
      </c>
      <c r="JX181">
        <v>7.5999999999999988</v>
      </c>
      <c r="JY181">
        <v>8.629999999999999</v>
      </c>
      <c r="JZ181">
        <v>16.420000000000002</v>
      </c>
      <c r="KA181">
        <v>7.0100000000000007</v>
      </c>
      <c r="KB181">
        <v>6.8000000000000016</v>
      </c>
      <c r="KC181">
        <v>7.13</v>
      </c>
      <c r="KD181">
        <v>6.15</v>
      </c>
      <c r="KE181">
        <v>6.4199999999999973</v>
      </c>
      <c r="KF181">
        <v>4.8500000000000014</v>
      </c>
      <c r="KG181">
        <v>6.19</v>
      </c>
      <c r="KH181">
        <v>6.2900000000000009</v>
      </c>
      <c r="KI181">
        <v>6.5400000000000018</v>
      </c>
      <c r="KJ181">
        <v>6.2600000000000016</v>
      </c>
      <c r="KK181">
        <v>6.4799999999999969</v>
      </c>
      <c r="KL181">
        <v>5</v>
      </c>
      <c r="KM181">
        <v>6.4200000000000017</v>
      </c>
      <c r="KN181">
        <v>7.2300000000000022</v>
      </c>
      <c r="KO181">
        <v>7.9599999999999991</v>
      </c>
      <c r="KP181">
        <v>6.1599999999999984</v>
      </c>
      <c r="KQ181">
        <v>6.2700000000000014</v>
      </c>
      <c r="KR181">
        <v>5.4</v>
      </c>
      <c r="KS181">
        <v>6.52</v>
      </c>
      <c r="KT181">
        <v>6.5000000000000009</v>
      </c>
      <c r="KU181">
        <v>6.6000000000000014</v>
      </c>
      <c r="KV181">
        <v>6.6500000000000012</v>
      </c>
      <c r="KW181">
        <v>6.1299999999999981</v>
      </c>
      <c r="KX181">
        <v>5.08</v>
      </c>
      <c r="KY181">
        <v>5.03</v>
      </c>
      <c r="KZ181">
        <v>5.0100000000000007</v>
      </c>
      <c r="LA181">
        <v>6.330000000000001</v>
      </c>
      <c r="LB181">
        <v>6.87</v>
      </c>
      <c r="LC181">
        <v>6.53</v>
      </c>
      <c r="LD181">
        <v>6.3800000000000008</v>
      </c>
      <c r="LE181">
        <v>4.4400000000000004</v>
      </c>
      <c r="LF181">
        <v>6.3900000000000006</v>
      </c>
      <c r="LG181">
        <v>6.79</v>
      </c>
      <c r="LH181">
        <v>6.4</v>
      </c>
      <c r="LI181">
        <v>6.65</v>
      </c>
      <c r="LJ181">
        <v>7.08</v>
      </c>
      <c r="LK181">
        <v>6.5500000000000007</v>
      </c>
      <c r="LL181">
        <v>6.0399999999999991</v>
      </c>
      <c r="LM181">
        <v>6.44</v>
      </c>
      <c r="LN181">
        <v>6.57</v>
      </c>
      <c r="LO181">
        <v>6.5</v>
      </c>
      <c r="LP181">
        <v>5.9699999999999989</v>
      </c>
      <c r="LQ181">
        <v>5.7899999999999991</v>
      </c>
      <c r="LR181">
        <v>5.6599999999999993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5.8599999999999994</v>
      </c>
      <c r="MH181">
        <v>5.76</v>
      </c>
      <c r="MI181">
        <v>6.1999999999999993</v>
      </c>
      <c r="MJ181">
        <v>6.4699999999999989</v>
      </c>
      <c r="MK181">
        <v>6.4399999999999986</v>
      </c>
      <c r="ML181">
        <v>5.8199999999999994</v>
      </c>
      <c r="MM181">
        <v>6.129999999999999</v>
      </c>
      <c r="MN181">
        <v>5.8299999999999992</v>
      </c>
      <c r="MO181">
        <v>5.6700000000000008</v>
      </c>
      <c r="MP181">
        <v>5.77</v>
      </c>
      <c r="MQ181">
        <v>5.7000000000000011</v>
      </c>
      <c r="MR181">
        <v>5.6300000000000008</v>
      </c>
      <c r="MS181">
        <v>5.33</v>
      </c>
      <c r="MT181">
        <v>4.83</v>
      </c>
      <c r="MU181">
        <v>5.95</v>
      </c>
      <c r="MV181">
        <v>6.15</v>
      </c>
      <c r="MW181">
        <v>6.0499999999999989</v>
      </c>
      <c r="MX181">
        <v>6.509999999999998</v>
      </c>
    </row>
    <row r="182" spans="1:362" x14ac:dyDescent="0.25">
      <c r="A182">
        <v>591</v>
      </c>
      <c r="B182">
        <v>1.85</v>
      </c>
      <c r="C182">
        <v>6.5499999999999972</v>
      </c>
      <c r="D182">
        <v>7.8999999999999986</v>
      </c>
      <c r="E182">
        <v>9.0699999999999967</v>
      </c>
      <c r="F182">
        <v>7.6899999999999977</v>
      </c>
      <c r="G182">
        <v>8.7899999999999974</v>
      </c>
      <c r="H182">
        <v>8.1399999999999988</v>
      </c>
      <c r="I182">
        <v>8.0199999999999978</v>
      </c>
      <c r="J182">
        <v>7.2899999999999974</v>
      </c>
      <c r="K182">
        <v>7.3399999999999981</v>
      </c>
      <c r="L182">
        <v>7.3999999999999977</v>
      </c>
      <c r="M182">
        <v>6.8099999999999978</v>
      </c>
      <c r="N182">
        <v>8.2799999999999976</v>
      </c>
      <c r="O182">
        <v>5.9399999999999968</v>
      </c>
      <c r="P182">
        <v>5.8699999999999974</v>
      </c>
      <c r="Q182">
        <v>5.7699999999999969</v>
      </c>
      <c r="R182">
        <v>8.509999999999998</v>
      </c>
      <c r="S182">
        <v>5.4199999999999982</v>
      </c>
      <c r="T182">
        <v>7.3499999999999979</v>
      </c>
      <c r="U182">
        <v>7.4199999999999982</v>
      </c>
      <c r="V182">
        <v>5.5599999999999978</v>
      </c>
      <c r="W182">
        <v>6.3399999999999972</v>
      </c>
      <c r="X182">
        <v>7.4899999999999984</v>
      </c>
      <c r="Y182">
        <v>6.5199999999999987</v>
      </c>
      <c r="Z182">
        <v>6.3099999999999978</v>
      </c>
      <c r="AA182">
        <v>6.0399999999999974</v>
      </c>
      <c r="AB182">
        <v>5.8099999999999978</v>
      </c>
      <c r="AC182">
        <v>5.3099999999999978</v>
      </c>
      <c r="AD182">
        <v>4.8899999999999979</v>
      </c>
      <c r="AE182">
        <v>6.1299999999999972</v>
      </c>
      <c r="AF182">
        <v>3.68</v>
      </c>
      <c r="AG182">
        <v>6.4099999999999984</v>
      </c>
      <c r="AH182">
        <v>5.3799999999999981</v>
      </c>
      <c r="AI182">
        <v>4.8199999999999994</v>
      </c>
      <c r="AJ182">
        <v>4.6099999999999977</v>
      </c>
      <c r="AK182">
        <v>4.509999999999998</v>
      </c>
      <c r="AL182">
        <v>5.1399999999999988</v>
      </c>
      <c r="AM182">
        <v>5.3199999999999994</v>
      </c>
      <c r="AN182">
        <v>3.9299999999999988</v>
      </c>
      <c r="AO182">
        <v>4.5899999999999981</v>
      </c>
      <c r="AP182">
        <v>3.6999999999999988</v>
      </c>
      <c r="AQ182">
        <v>4.1899999999999986</v>
      </c>
      <c r="AR182">
        <v>2.88</v>
      </c>
      <c r="AS182">
        <v>3.14</v>
      </c>
      <c r="AT182">
        <v>6.0599999999999978</v>
      </c>
      <c r="AU182">
        <v>4.129999999999999</v>
      </c>
      <c r="AV182">
        <v>2.7400000000000011</v>
      </c>
      <c r="AW182">
        <v>2.6900000000000008</v>
      </c>
      <c r="AX182">
        <v>5.2899999999999983</v>
      </c>
      <c r="AY182">
        <v>5.9899999999999984</v>
      </c>
      <c r="AZ182">
        <v>4.3099999999999987</v>
      </c>
      <c r="BA182">
        <v>3.01</v>
      </c>
      <c r="BB182">
        <v>5.6099999999999994</v>
      </c>
      <c r="BC182">
        <v>2.76</v>
      </c>
      <c r="BD182">
        <v>2.180000000000001</v>
      </c>
      <c r="BE182">
        <v>2.2200000000000011</v>
      </c>
      <c r="BF182">
        <v>4.8699999999999992</v>
      </c>
      <c r="BG182">
        <v>2.75</v>
      </c>
      <c r="BH182">
        <v>2.94</v>
      </c>
      <c r="BI182">
        <v>2.4500000000000011</v>
      </c>
      <c r="BJ182">
        <v>2.23</v>
      </c>
      <c r="BK182">
        <v>2.19</v>
      </c>
      <c r="BL182">
        <v>2.2599999999999998</v>
      </c>
      <c r="BM182">
        <v>2.3199999999999998</v>
      </c>
      <c r="BN182">
        <v>3.37</v>
      </c>
      <c r="BO182">
        <v>1.98</v>
      </c>
      <c r="BP182">
        <v>2.0099999999999998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2.2200000000000011</v>
      </c>
      <c r="CF182">
        <v>2.25</v>
      </c>
      <c r="CG182">
        <v>4.72</v>
      </c>
      <c r="CH182">
        <v>1.99</v>
      </c>
      <c r="CI182">
        <v>2.4500000000000011</v>
      </c>
      <c r="CJ182">
        <v>1.7</v>
      </c>
      <c r="CK182">
        <v>2.69</v>
      </c>
      <c r="CL182">
        <v>2.080000000000001</v>
      </c>
      <c r="CM182">
        <v>1.69</v>
      </c>
      <c r="CN182">
        <v>2.2400000000000002</v>
      </c>
      <c r="CO182">
        <v>2.1800000000000002</v>
      </c>
      <c r="CP182">
        <v>1.69</v>
      </c>
      <c r="CQ182">
        <v>1.83</v>
      </c>
      <c r="CR182">
        <v>1.94</v>
      </c>
      <c r="CS182">
        <v>4.5599999999999996</v>
      </c>
      <c r="CT182">
        <v>2.17</v>
      </c>
      <c r="CU182">
        <v>1.54</v>
      </c>
      <c r="CV182">
        <v>2.2800000000000011</v>
      </c>
      <c r="CW182">
        <v>1.79</v>
      </c>
      <c r="CX182">
        <v>2.0299999999999998</v>
      </c>
      <c r="CY182">
        <v>2.0099999999999998</v>
      </c>
      <c r="CZ182">
        <v>2.2200000000000002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4.5599999999999996</v>
      </c>
      <c r="DP182">
        <v>1.18</v>
      </c>
      <c r="DQ182">
        <v>3.4699999999999989</v>
      </c>
      <c r="DR182">
        <v>3.5599999999999992</v>
      </c>
      <c r="DS182">
        <v>2.81</v>
      </c>
      <c r="DT182">
        <v>5.6099999999999994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2.0099999999999998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2.0099999999999998</v>
      </c>
      <c r="EH182">
        <v>1.2</v>
      </c>
      <c r="EI182">
        <v>0.89000000000000012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4.7999999999999989</v>
      </c>
      <c r="EP182">
        <v>1.04</v>
      </c>
      <c r="EQ182">
        <v>1.45</v>
      </c>
      <c r="ER182">
        <v>1.54</v>
      </c>
      <c r="ES182">
        <v>1.92</v>
      </c>
      <c r="ET182">
        <v>4.8699999999999992</v>
      </c>
      <c r="EU182">
        <v>1.05</v>
      </c>
      <c r="EV182">
        <v>1.1499999999999999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0.93000000000000016</v>
      </c>
      <c r="FC182">
        <v>1.53</v>
      </c>
      <c r="FD182">
        <v>0.7</v>
      </c>
      <c r="FE182">
        <v>4.3699999999999992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1.1599999999999999</v>
      </c>
      <c r="FP182">
        <v>1.39</v>
      </c>
      <c r="FQ182">
        <v>2.2799999999999998</v>
      </c>
      <c r="FR182">
        <v>2.0699999999999998</v>
      </c>
      <c r="FS182">
        <v>1.6</v>
      </c>
      <c r="FT182">
        <v>0.92999999999999994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0.67999999999999994</v>
      </c>
      <c r="GF182">
        <v>2.41</v>
      </c>
      <c r="GG182">
        <v>3.5</v>
      </c>
      <c r="GH182">
        <v>4.5</v>
      </c>
      <c r="GI182">
        <v>0.80999999999999994</v>
      </c>
      <c r="GJ182">
        <v>4.8999999999999986</v>
      </c>
      <c r="GK182">
        <v>0.5</v>
      </c>
      <c r="GL182">
        <v>0.77999999999999992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0.94000000000000006</v>
      </c>
      <c r="GS182">
        <v>0.94000000000000006</v>
      </c>
      <c r="GT182">
        <v>4.26</v>
      </c>
      <c r="GU182">
        <v>2.4700000000000011</v>
      </c>
      <c r="GV182">
        <v>1.08</v>
      </c>
      <c r="GW182">
        <v>1.4</v>
      </c>
      <c r="GX182">
        <v>1.1200000000000001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6.3999999999999986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5.4899999999999993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4.2099999999999991</v>
      </c>
      <c r="IL182">
        <v>2.64</v>
      </c>
      <c r="IM182">
        <v>4.0599999999999996</v>
      </c>
      <c r="IN182">
        <v>3.35</v>
      </c>
      <c r="IO182">
        <v>2.79</v>
      </c>
      <c r="IP182">
        <v>2.71</v>
      </c>
      <c r="IQ182">
        <v>3.62</v>
      </c>
      <c r="IR182">
        <v>6.1099999999999994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6.0299999999999976</v>
      </c>
      <c r="JC182">
        <v>5.0199999999999987</v>
      </c>
      <c r="JD182">
        <v>4.9699999999999989</v>
      </c>
      <c r="JE182">
        <v>7.0799999999999983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5.2100000000000009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5.5199999999999987</v>
      </c>
      <c r="JS182">
        <v>3.75</v>
      </c>
      <c r="JT182">
        <v>3.72</v>
      </c>
      <c r="JU182">
        <v>4.05</v>
      </c>
      <c r="JV182">
        <v>3.39</v>
      </c>
      <c r="JW182">
        <v>6.0199999999999987</v>
      </c>
      <c r="JX182">
        <v>7.049999999999998</v>
      </c>
      <c r="JY182">
        <v>8.0799999999999983</v>
      </c>
      <c r="JZ182">
        <v>16.18</v>
      </c>
      <c r="KA182">
        <v>6.7600000000000007</v>
      </c>
      <c r="KB182">
        <v>6.2500000000000009</v>
      </c>
      <c r="KC182">
        <v>6.89</v>
      </c>
      <c r="KD182">
        <v>5.91</v>
      </c>
      <c r="KE182">
        <v>6.1799999999999971</v>
      </c>
      <c r="KF182">
        <v>4.6100000000000003</v>
      </c>
      <c r="KG182">
        <v>5.95</v>
      </c>
      <c r="KH182">
        <v>6.0500000000000007</v>
      </c>
      <c r="KI182">
        <v>6.3000000000000016</v>
      </c>
      <c r="KJ182">
        <v>6.0200000000000014</v>
      </c>
      <c r="KK182">
        <v>6.2399999999999967</v>
      </c>
      <c r="KL182">
        <v>4.76</v>
      </c>
      <c r="KM182">
        <v>6.1800000000000006</v>
      </c>
      <c r="KN182">
        <v>6.6800000000000006</v>
      </c>
      <c r="KO182">
        <v>7.4099999999999984</v>
      </c>
      <c r="KP182">
        <v>5.9199999999999982</v>
      </c>
      <c r="KQ182">
        <v>6.0300000000000011</v>
      </c>
      <c r="KR182">
        <v>4.8499999999999996</v>
      </c>
      <c r="KS182">
        <v>6.28</v>
      </c>
      <c r="KT182">
        <v>6.2600000000000007</v>
      </c>
      <c r="KU182">
        <v>6.3600000000000012</v>
      </c>
      <c r="KV182">
        <v>6.410000000000001</v>
      </c>
      <c r="KW182">
        <v>5.8899999999999979</v>
      </c>
      <c r="KX182">
        <v>4.84</v>
      </c>
      <c r="KY182">
        <v>4.79</v>
      </c>
      <c r="KZ182">
        <v>4.7699999999999996</v>
      </c>
      <c r="LA182">
        <v>6.0900000000000007</v>
      </c>
      <c r="LB182">
        <v>6.63</v>
      </c>
      <c r="LC182">
        <v>6.29</v>
      </c>
      <c r="LD182">
        <v>6.1400000000000006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6.5299999999999994</v>
      </c>
      <c r="LK182">
        <v>6.31</v>
      </c>
      <c r="LL182">
        <v>5.7999999999999989</v>
      </c>
      <c r="LM182">
        <v>6.2</v>
      </c>
      <c r="LN182">
        <v>6.33</v>
      </c>
      <c r="LO182">
        <v>6.26</v>
      </c>
      <c r="LP182">
        <v>5.7299999999999986</v>
      </c>
      <c r="LQ182">
        <v>5.5499999999999989</v>
      </c>
      <c r="LR182">
        <v>5.419999999999999</v>
      </c>
      <c r="LS182">
        <v>5.3599999999999994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5.9499999999999993</v>
      </c>
      <c r="ME182">
        <v>5.6999999999999993</v>
      </c>
      <c r="MF182">
        <v>5.8599999999999994</v>
      </c>
      <c r="MG182">
        <v>5.6199999999999992</v>
      </c>
      <c r="MH182">
        <v>5.52</v>
      </c>
      <c r="MI182">
        <v>5.9599999999999991</v>
      </c>
      <c r="MJ182">
        <v>6.2299999999999986</v>
      </c>
      <c r="MK182">
        <v>6.1999999999999984</v>
      </c>
      <c r="ML182">
        <v>5.5799999999999992</v>
      </c>
      <c r="MM182">
        <v>5.8899999999999988</v>
      </c>
      <c r="MN182">
        <v>5.589999999999999</v>
      </c>
      <c r="MO182">
        <v>5.4300000000000006</v>
      </c>
      <c r="MP182">
        <v>5.5299999999999994</v>
      </c>
      <c r="MQ182">
        <v>5.4600000000000009</v>
      </c>
      <c r="MR182">
        <v>5.3900000000000006</v>
      </c>
      <c r="MS182">
        <v>4.8900000000000006</v>
      </c>
      <c r="MT182">
        <v>4.5599999999999996</v>
      </c>
      <c r="MU182">
        <v>5.4</v>
      </c>
      <c r="MV182">
        <v>5.6</v>
      </c>
      <c r="MW182">
        <v>5.8099999999999987</v>
      </c>
      <c r="MX182">
        <v>6.2699999999999978</v>
      </c>
    </row>
    <row r="183" spans="1:362" x14ac:dyDescent="0.25">
      <c r="A183">
        <v>592</v>
      </c>
      <c r="B183">
        <v>1.86</v>
      </c>
      <c r="C183">
        <v>6.5599999999999969</v>
      </c>
      <c r="D183">
        <v>7.9099999999999984</v>
      </c>
      <c r="E183">
        <v>9.0599999999999969</v>
      </c>
      <c r="F183">
        <v>7.6799999999999979</v>
      </c>
      <c r="G183">
        <v>8.7799999999999976</v>
      </c>
      <c r="H183">
        <v>8.1499999999999986</v>
      </c>
      <c r="I183">
        <v>8.0299999999999976</v>
      </c>
      <c r="J183">
        <v>7.2799999999999976</v>
      </c>
      <c r="K183">
        <v>7.3499999999999979</v>
      </c>
      <c r="L183">
        <v>7.3899999999999979</v>
      </c>
      <c r="M183">
        <v>6.799999999999998</v>
      </c>
      <c r="N183">
        <v>8.2699999999999978</v>
      </c>
      <c r="O183">
        <v>5.9499999999999966</v>
      </c>
      <c r="P183">
        <v>5.8799999999999972</v>
      </c>
      <c r="Q183">
        <v>5.7799999999999967</v>
      </c>
      <c r="R183">
        <v>8.5199999999999978</v>
      </c>
      <c r="S183">
        <v>5.4299999999999979</v>
      </c>
      <c r="T183">
        <v>7.3399999999999981</v>
      </c>
      <c r="U183">
        <v>7.4099999999999984</v>
      </c>
      <c r="V183">
        <v>5.5699999999999976</v>
      </c>
      <c r="W183">
        <v>6.349999999999997</v>
      </c>
      <c r="X183">
        <v>7.4999999999999982</v>
      </c>
      <c r="Y183">
        <v>6.5099999999999989</v>
      </c>
      <c r="Z183">
        <v>6.299999999999998</v>
      </c>
      <c r="AA183">
        <v>6.0299999999999976</v>
      </c>
      <c r="AB183">
        <v>5.799999999999998</v>
      </c>
      <c r="AC183">
        <v>5.299999999999998</v>
      </c>
      <c r="AD183">
        <v>4.8999999999999977</v>
      </c>
      <c r="AE183">
        <v>6.139999999999997</v>
      </c>
      <c r="AF183">
        <v>3.69</v>
      </c>
      <c r="AG183">
        <v>6.3999999999999986</v>
      </c>
      <c r="AH183">
        <v>5.3899999999999979</v>
      </c>
      <c r="AI183">
        <v>4.8099999999999987</v>
      </c>
      <c r="AJ183">
        <v>4.6199999999999974</v>
      </c>
      <c r="AK183">
        <v>4.5199999999999978</v>
      </c>
      <c r="AL183">
        <v>5.1499999999999986</v>
      </c>
      <c r="AM183">
        <v>5.3299999999999983</v>
      </c>
      <c r="AN183">
        <v>3.9399999999999991</v>
      </c>
      <c r="AO183">
        <v>4.5799999999999983</v>
      </c>
      <c r="AP183">
        <v>3.7099999999999991</v>
      </c>
      <c r="AQ183">
        <v>4.1799999999999988</v>
      </c>
      <c r="AR183">
        <v>2.89</v>
      </c>
      <c r="AS183">
        <v>3.149999999999999</v>
      </c>
      <c r="AT183">
        <v>6.0699999999999976</v>
      </c>
      <c r="AU183">
        <v>4.1199999999999992</v>
      </c>
      <c r="AV183">
        <v>2.75</v>
      </c>
      <c r="AW183">
        <v>2.7000000000000011</v>
      </c>
      <c r="AX183">
        <v>5.299999999999998</v>
      </c>
      <c r="AY183">
        <v>5.9999999999999982</v>
      </c>
      <c r="AZ183">
        <v>4.2999999999999989</v>
      </c>
      <c r="BA183">
        <v>3.02</v>
      </c>
      <c r="BB183">
        <v>5.6199999999999983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2.2400000000000002</v>
      </c>
      <c r="BK183">
        <v>2.2000000000000002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2.1800000000000002</v>
      </c>
      <c r="BR183">
        <v>2.37</v>
      </c>
      <c r="BS183">
        <v>1.820000000000001</v>
      </c>
      <c r="BT183">
        <v>1.92</v>
      </c>
      <c r="BU183">
        <v>2.36</v>
      </c>
      <c r="BV183">
        <v>2.3199999999999998</v>
      </c>
      <c r="BW183">
        <v>2.34</v>
      </c>
      <c r="BX183">
        <v>2.2599999999999998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2.2599999999999998</v>
      </c>
      <c r="CG183">
        <v>4.7300000000000004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4.5699999999999994</v>
      </c>
      <c r="CT183">
        <v>2.1800000000000002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2.0099999999999998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4.5699999999999994</v>
      </c>
      <c r="DP183">
        <v>1.19</v>
      </c>
      <c r="DQ183">
        <v>3.4599999999999991</v>
      </c>
      <c r="DR183">
        <v>3.5499999999999989</v>
      </c>
      <c r="DS183">
        <v>2.8</v>
      </c>
      <c r="DT183">
        <v>5.6199999999999983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3.6799999999999988</v>
      </c>
      <c r="DZ183">
        <v>2.4700000000000002</v>
      </c>
      <c r="EA183">
        <v>2.02</v>
      </c>
      <c r="EB183">
        <v>2.14</v>
      </c>
      <c r="EC183">
        <v>2.2799999999999998</v>
      </c>
      <c r="ED183">
        <v>1.89</v>
      </c>
      <c r="EE183">
        <v>1.19</v>
      </c>
      <c r="EF183">
        <v>1.0900000000000001</v>
      </c>
      <c r="EG183">
        <v>2.02</v>
      </c>
      <c r="EH183">
        <v>1.21</v>
      </c>
      <c r="EI183">
        <v>0.90000000000000013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4.8099999999999987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1.1599999999999999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0.94000000000000017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1.1599999999999999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0.94</v>
      </c>
      <c r="FU183">
        <v>0.78</v>
      </c>
      <c r="FV183">
        <v>2.2799999999999998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0.66999999999999993</v>
      </c>
      <c r="GF183">
        <v>2.42</v>
      </c>
      <c r="GG183">
        <v>3.49</v>
      </c>
      <c r="GH183">
        <v>4.49</v>
      </c>
      <c r="GI183">
        <v>0.79999999999999993</v>
      </c>
      <c r="GJ183">
        <v>4.9099999999999993</v>
      </c>
      <c r="GK183">
        <v>0.51</v>
      </c>
      <c r="GL183">
        <v>0.76999999999999991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0.95000000000000007</v>
      </c>
      <c r="GS183">
        <v>0.95000000000000007</v>
      </c>
      <c r="GT183">
        <v>4.2699999999999996</v>
      </c>
      <c r="GU183">
        <v>2.48</v>
      </c>
      <c r="GV183">
        <v>1.0900000000000001</v>
      </c>
      <c r="GW183">
        <v>1.41</v>
      </c>
      <c r="GX183">
        <v>1.1299999999999999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2.3199999999999998</v>
      </c>
      <c r="HM183">
        <v>2.4300000000000002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6.4099999999999993</v>
      </c>
      <c r="HU183">
        <v>5.3899999999999988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5.4999999999999991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2.2000000000000002</v>
      </c>
      <c r="IH183">
        <v>1.9</v>
      </c>
      <c r="II183">
        <v>3.82</v>
      </c>
      <c r="IJ183">
        <v>2.86</v>
      </c>
      <c r="IK183">
        <v>4.2199999999999989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6.1199999999999992</v>
      </c>
      <c r="IS183">
        <v>2.83</v>
      </c>
      <c r="IT183">
        <v>3.5299999999999989</v>
      </c>
      <c r="IU183">
        <v>3.41</v>
      </c>
      <c r="IV183">
        <v>3.6199999999999992</v>
      </c>
      <c r="IW183">
        <v>3.6399999999999988</v>
      </c>
      <c r="IX183">
        <v>3</v>
      </c>
      <c r="IY183">
        <v>2.93</v>
      </c>
      <c r="IZ183">
        <v>2.57</v>
      </c>
      <c r="JA183">
        <v>5.32</v>
      </c>
      <c r="JB183">
        <v>6.0399999999999983</v>
      </c>
      <c r="JC183">
        <v>5.0299999999999976</v>
      </c>
      <c r="JD183">
        <v>4.9799999999999986</v>
      </c>
      <c r="JE183">
        <v>7.0899999999999981</v>
      </c>
      <c r="JF183">
        <v>3.68</v>
      </c>
      <c r="JG183">
        <v>3.18</v>
      </c>
      <c r="JH183">
        <v>5.28</v>
      </c>
      <c r="JI183">
        <v>3.34</v>
      </c>
      <c r="JJ183">
        <v>4.2699999999999996</v>
      </c>
      <c r="JK183">
        <v>3.44</v>
      </c>
      <c r="JL183">
        <v>5.2200000000000006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5.5299999999999976</v>
      </c>
      <c r="JS183">
        <v>3.7599999999999989</v>
      </c>
      <c r="JT183">
        <v>3.73</v>
      </c>
      <c r="JU183">
        <v>4.0599999999999996</v>
      </c>
      <c r="JV183">
        <v>3.4</v>
      </c>
      <c r="JW183">
        <v>6.0299999999999976</v>
      </c>
      <c r="JX183">
        <v>7.0599999999999978</v>
      </c>
      <c r="JY183">
        <v>8.0899999999999981</v>
      </c>
      <c r="JZ183">
        <v>16.190000000000001</v>
      </c>
      <c r="KA183">
        <v>6.77</v>
      </c>
      <c r="KB183">
        <v>6.2600000000000007</v>
      </c>
      <c r="KC183">
        <v>6.8999999999999986</v>
      </c>
      <c r="KD183">
        <v>5.92</v>
      </c>
      <c r="KE183">
        <v>6.1899999999999968</v>
      </c>
      <c r="KF183">
        <v>4.62</v>
      </c>
      <c r="KG183">
        <v>5.96</v>
      </c>
      <c r="KH183">
        <v>6.06</v>
      </c>
      <c r="KI183">
        <v>6.3100000000000014</v>
      </c>
      <c r="KJ183">
        <v>6.0300000000000011</v>
      </c>
      <c r="KK183">
        <v>6.2499999999999956</v>
      </c>
      <c r="KL183">
        <v>4.7699999999999996</v>
      </c>
      <c r="KM183">
        <v>6.1900000000000013</v>
      </c>
      <c r="KN183">
        <v>6.6900000000000013</v>
      </c>
      <c r="KO183">
        <v>7.4199999999999982</v>
      </c>
      <c r="KP183">
        <v>5.9299999999999979</v>
      </c>
      <c r="KQ183">
        <v>6.0400000000000009</v>
      </c>
      <c r="KR183">
        <v>4.8599999999999994</v>
      </c>
      <c r="KS183">
        <v>6.29</v>
      </c>
      <c r="KT183">
        <v>6.27</v>
      </c>
      <c r="KU183">
        <v>6.370000000000001</v>
      </c>
      <c r="KV183">
        <v>6.4200000000000008</v>
      </c>
      <c r="KW183">
        <v>5.8999999999999977</v>
      </c>
      <c r="KX183">
        <v>4.8499999999999996</v>
      </c>
      <c r="KY183">
        <v>4.8</v>
      </c>
      <c r="KZ183">
        <v>4.78</v>
      </c>
      <c r="LA183">
        <v>6.1000000000000014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6.5399999999999991</v>
      </c>
      <c r="LK183">
        <v>6.32</v>
      </c>
      <c r="LL183">
        <v>5.8099999999999987</v>
      </c>
      <c r="LM183">
        <v>6.21</v>
      </c>
      <c r="LN183">
        <v>6.34</v>
      </c>
      <c r="LO183">
        <v>6.27</v>
      </c>
      <c r="LP183">
        <v>5.7399999999999984</v>
      </c>
      <c r="LQ183">
        <v>5.5599999999999987</v>
      </c>
      <c r="LR183">
        <v>5.4299999999999988</v>
      </c>
      <c r="LS183">
        <v>5.3699999999999992</v>
      </c>
      <c r="LT183">
        <v>6.1700000000000008</v>
      </c>
      <c r="LU183">
        <v>5.2799999999999994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5.4499999999999993</v>
      </c>
      <c r="MD183">
        <v>5.9599999999999991</v>
      </c>
      <c r="ME183">
        <v>5.7099999999999991</v>
      </c>
      <c r="MF183">
        <v>5.8699999999999992</v>
      </c>
      <c r="MG183">
        <v>5.629999999999999</v>
      </c>
      <c r="MH183">
        <v>5.5299999999999994</v>
      </c>
      <c r="MI183">
        <v>5.9699999999999989</v>
      </c>
      <c r="MJ183">
        <v>6.2399999999999984</v>
      </c>
      <c r="MK183">
        <v>6.2099999999999982</v>
      </c>
      <c r="ML183">
        <v>5.589999999999999</v>
      </c>
      <c r="MM183">
        <v>5.8999999999999986</v>
      </c>
      <c r="MN183">
        <v>5.5999999999999988</v>
      </c>
      <c r="MO183">
        <v>5.44</v>
      </c>
      <c r="MP183">
        <v>5.5399999999999991</v>
      </c>
      <c r="MQ183">
        <v>5.4700000000000006</v>
      </c>
      <c r="MR183">
        <v>5.4</v>
      </c>
      <c r="MS183">
        <v>4.9000000000000004</v>
      </c>
      <c r="MT183">
        <v>4.57</v>
      </c>
      <c r="MU183">
        <v>5.41</v>
      </c>
      <c r="MV183">
        <v>5.6099999999999994</v>
      </c>
      <c r="MW183">
        <v>5.8199999999999994</v>
      </c>
      <c r="MX183">
        <v>6.2799999999999976</v>
      </c>
    </row>
    <row r="184" spans="1:362" x14ac:dyDescent="0.25">
      <c r="A184">
        <v>593</v>
      </c>
      <c r="B184">
        <v>2.6</v>
      </c>
      <c r="C184">
        <v>7.2999999999999972</v>
      </c>
      <c r="D184">
        <v>8.6499999999999986</v>
      </c>
      <c r="E184">
        <v>8.0799999999999983</v>
      </c>
      <c r="F184">
        <v>6.6999999999999984</v>
      </c>
      <c r="G184">
        <v>7.799999999999998</v>
      </c>
      <c r="H184">
        <v>8.889999999999997</v>
      </c>
      <c r="I184">
        <v>8.7699999999999978</v>
      </c>
      <c r="J184">
        <v>6.299999999999998</v>
      </c>
      <c r="K184">
        <v>8.0899999999999981</v>
      </c>
      <c r="L184">
        <v>6.4099999999999984</v>
      </c>
      <c r="M184">
        <v>5.8199999999999994</v>
      </c>
      <c r="N184">
        <v>7.2899999999999983</v>
      </c>
      <c r="O184">
        <v>5.1599999999999966</v>
      </c>
      <c r="P184">
        <v>5.0899999999999972</v>
      </c>
      <c r="Q184">
        <v>4.9899999999999984</v>
      </c>
      <c r="R184">
        <v>9.2599999999999962</v>
      </c>
      <c r="S184">
        <v>4.639999999999997</v>
      </c>
      <c r="T184">
        <v>6.3599999999999994</v>
      </c>
      <c r="U184">
        <v>6.4299999999999988</v>
      </c>
      <c r="V184">
        <v>6.3099999999999987</v>
      </c>
      <c r="W184">
        <v>7.0899999999999981</v>
      </c>
      <c r="X184">
        <v>8.2399999999999984</v>
      </c>
      <c r="Y184">
        <v>5.5299999999999994</v>
      </c>
      <c r="Z184">
        <v>5.3199999999999994</v>
      </c>
      <c r="AA184">
        <v>5.049999999999998</v>
      </c>
      <c r="AB184">
        <v>4.8199999999999994</v>
      </c>
      <c r="AC184">
        <v>4.3199999999999994</v>
      </c>
      <c r="AD184">
        <v>4.1099999999999968</v>
      </c>
      <c r="AE184">
        <v>6.8799999999999972</v>
      </c>
      <c r="AF184">
        <v>4.4299999999999988</v>
      </c>
      <c r="AG184">
        <v>5.419999999999999</v>
      </c>
      <c r="AH184">
        <v>6.129999999999999</v>
      </c>
      <c r="AI184">
        <v>3.8299999999999992</v>
      </c>
      <c r="AJ184">
        <v>3.8299999999999979</v>
      </c>
      <c r="AK184">
        <v>3.7299999999999982</v>
      </c>
      <c r="AL184">
        <v>5.8899999999999988</v>
      </c>
      <c r="AM184">
        <v>6.0699999999999994</v>
      </c>
      <c r="AN184">
        <v>4.6799999999999988</v>
      </c>
      <c r="AO184">
        <v>3.5999999999999992</v>
      </c>
      <c r="AP184">
        <v>4.4499999999999984</v>
      </c>
      <c r="AQ184">
        <v>3.1999999999999988</v>
      </c>
      <c r="AR184">
        <v>3.5299999999999989</v>
      </c>
      <c r="AS184">
        <v>2.36</v>
      </c>
      <c r="AT184">
        <v>6.9999999999999982</v>
      </c>
      <c r="AU184">
        <v>3.14</v>
      </c>
      <c r="AV184">
        <v>3.49</v>
      </c>
      <c r="AW184">
        <v>3.44</v>
      </c>
      <c r="AX184">
        <v>6.0399999999999991</v>
      </c>
      <c r="AY184">
        <v>6.9299999999999988</v>
      </c>
      <c r="AZ184">
        <v>3.319999999999999</v>
      </c>
      <c r="BA184">
        <v>2.23</v>
      </c>
      <c r="BB184">
        <v>6.5499999999999989</v>
      </c>
      <c r="BC184">
        <v>1.9800000000000011</v>
      </c>
      <c r="BD184">
        <v>2.83</v>
      </c>
      <c r="BE184">
        <v>2.7</v>
      </c>
      <c r="BF184">
        <v>5.6199999999999992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2.2200000000000002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2.4300000000000002</v>
      </c>
      <c r="BZ184">
        <v>2.5299999999999998</v>
      </c>
      <c r="CA184">
        <v>1.4</v>
      </c>
      <c r="CB184">
        <v>1.41</v>
      </c>
      <c r="CC184">
        <v>4.1099999999999994</v>
      </c>
      <c r="CD184">
        <v>3.18</v>
      </c>
      <c r="CE184">
        <v>1.44</v>
      </c>
      <c r="CF184">
        <v>1.47</v>
      </c>
      <c r="CG184">
        <v>5.6599999999999993</v>
      </c>
      <c r="CH184">
        <v>2.74</v>
      </c>
      <c r="CI184">
        <v>3.2</v>
      </c>
      <c r="CJ184">
        <v>2.4500000000000002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5.4999999999999991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2.0699999999999998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5.4999999999999991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6.5499999999999989</v>
      </c>
      <c r="DU184">
        <v>1.54</v>
      </c>
      <c r="DV184">
        <v>5.27</v>
      </c>
      <c r="DW184">
        <v>2.11</v>
      </c>
      <c r="DX184">
        <v>4.6199999999999992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5.7399999999999984</v>
      </c>
      <c r="EP184">
        <v>1.79</v>
      </c>
      <c r="EQ184">
        <v>2.2000000000000002</v>
      </c>
      <c r="ER184">
        <v>2.29</v>
      </c>
      <c r="ES184">
        <v>0.92999999999999994</v>
      </c>
      <c r="ET184">
        <v>5.8099999999999987</v>
      </c>
      <c r="EU184">
        <v>1.81</v>
      </c>
      <c r="EV184">
        <v>1.91</v>
      </c>
      <c r="EW184">
        <v>1.45</v>
      </c>
      <c r="EX184">
        <v>4.5599999999999996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5.1199999999999992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2.5099999999999998</v>
      </c>
      <c r="GH184">
        <v>3.51</v>
      </c>
      <c r="GI184">
        <v>0.22</v>
      </c>
      <c r="GJ184">
        <v>5.8699999999999992</v>
      </c>
      <c r="GK184">
        <v>0.65999999999999992</v>
      </c>
      <c r="GL184">
        <v>0.21</v>
      </c>
      <c r="GM184">
        <v>0.69</v>
      </c>
      <c r="GN184">
        <v>2.59</v>
      </c>
      <c r="GO184">
        <v>0.64999999999999991</v>
      </c>
      <c r="GP184">
        <v>0.64999999999999991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0.56999999999999995</v>
      </c>
      <c r="GW184">
        <v>0.9900000000000001</v>
      </c>
      <c r="GX184">
        <v>0.72000000000000008</v>
      </c>
      <c r="GY184">
        <v>0.82000000000000006</v>
      </c>
      <c r="GZ184">
        <v>1.02</v>
      </c>
      <c r="HA184">
        <v>3.08</v>
      </c>
      <c r="HB184">
        <v>1.19</v>
      </c>
      <c r="HC184">
        <v>2.0700000000000012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2.3199999999999998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6.3599999999999994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2.2999999999999998</v>
      </c>
      <c r="IP184">
        <v>2.31</v>
      </c>
      <c r="IQ184">
        <v>4.6000000000000014</v>
      </c>
      <c r="IR184">
        <v>7.09</v>
      </c>
      <c r="IS184">
        <v>2.33</v>
      </c>
      <c r="IT184">
        <v>4.5000000000000009</v>
      </c>
      <c r="IU184">
        <v>4.38</v>
      </c>
      <c r="IV184">
        <v>4.5900000000000007</v>
      </c>
      <c r="IW184">
        <v>4.6100000000000003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7.0099999999999989</v>
      </c>
      <c r="JC184">
        <v>5.9999999999999991</v>
      </c>
      <c r="JD184">
        <v>5.9499999999999993</v>
      </c>
      <c r="JE184">
        <v>8.0599999999999987</v>
      </c>
      <c r="JF184">
        <v>4.6499999999999986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3.0299999999999989</v>
      </c>
      <c r="JN184">
        <v>3.109999999999999</v>
      </c>
      <c r="JO184">
        <v>3.149999999999999</v>
      </c>
      <c r="JP184">
        <v>2.5900000000000012</v>
      </c>
      <c r="JQ184">
        <v>3.65</v>
      </c>
      <c r="JR184">
        <v>6.4999999999999991</v>
      </c>
      <c r="JS184">
        <v>3.319999999999999</v>
      </c>
      <c r="JT184">
        <v>3.29</v>
      </c>
      <c r="JU184">
        <v>3.62</v>
      </c>
      <c r="JV184">
        <v>4.1500000000000004</v>
      </c>
      <c r="JW184">
        <v>6.9999999999999991</v>
      </c>
      <c r="JX184">
        <v>8.0299999999999994</v>
      </c>
      <c r="JY184">
        <v>9.0599999999999987</v>
      </c>
      <c r="JZ184">
        <v>15.75</v>
      </c>
      <c r="KA184">
        <v>6.3400000000000007</v>
      </c>
      <c r="KB184">
        <v>7.0400000000000009</v>
      </c>
      <c r="KC184">
        <v>6.4599999999999991</v>
      </c>
      <c r="KD184">
        <v>5.48</v>
      </c>
      <c r="KE184">
        <v>5.7499999999999973</v>
      </c>
      <c r="KF184">
        <v>4.1800000000000006</v>
      </c>
      <c r="KG184">
        <v>5.52</v>
      </c>
      <c r="KH184">
        <v>5.62</v>
      </c>
      <c r="KI184">
        <v>5.870000000000001</v>
      </c>
      <c r="KJ184">
        <v>5.5900000000000007</v>
      </c>
      <c r="KK184">
        <v>5.8099999999999969</v>
      </c>
      <c r="KL184">
        <v>4.3299999999999992</v>
      </c>
      <c r="KM184">
        <v>5.7500000000000009</v>
      </c>
      <c r="KN184">
        <v>7.4700000000000024</v>
      </c>
      <c r="KO184">
        <v>8.3899999999999988</v>
      </c>
      <c r="KP184">
        <v>5.4899999999999984</v>
      </c>
      <c r="KQ184">
        <v>5.6000000000000014</v>
      </c>
      <c r="KR184">
        <v>5.6400000000000006</v>
      </c>
      <c r="KS184">
        <v>5.85</v>
      </c>
      <c r="KT184">
        <v>5.83</v>
      </c>
      <c r="KU184">
        <v>5.9300000000000006</v>
      </c>
      <c r="KV184">
        <v>5.98</v>
      </c>
      <c r="KW184">
        <v>5.4599999999999982</v>
      </c>
      <c r="KX184">
        <v>4.4099999999999993</v>
      </c>
      <c r="KY184">
        <v>4.3599999999999994</v>
      </c>
      <c r="KZ184">
        <v>4.3400000000000007</v>
      </c>
      <c r="LA184">
        <v>5.66</v>
      </c>
      <c r="LB184">
        <v>6.1999999999999993</v>
      </c>
      <c r="LC184">
        <v>5.8599999999999994</v>
      </c>
      <c r="LD184">
        <v>5.71</v>
      </c>
      <c r="LE184">
        <v>4.6500000000000004</v>
      </c>
      <c r="LF184">
        <v>5.72</v>
      </c>
      <c r="LG184">
        <v>6.1199999999999992</v>
      </c>
      <c r="LH184">
        <v>5.73</v>
      </c>
      <c r="LI184">
        <v>5.98</v>
      </c>
      <c r="LJ184">
        <v>7.4800000000000022</v>
      </c>
      <c r="LK184">
        <v>5.88</v>
      </c>
      <c r="LL184">
        <v>5.3699999999999992</v>
      </c>
      <c r="LM184">
        <v>5.77</v>
      </c>
      <c r="LN184">
        <v>5.8999999999999986</v>
      </c>
      <c r="LO184">
        <v>5.8299999999999992</v>
      </c>
      <c r="LP184">
        <v>5.2999999999999989</v>
      </c>
      <c r="LQ184">
        <v>5.1199999999999992</v>
      </c>
      <c r="LR184">
        <v>4.9899999999999993</v>
      </c>
      <c r="LS184">
        <v>4.93</v>
      </c>
      <c r="LT184">
        <v>5.7400000000000011</v>
      </c>
      <c r="LU184">
        <v>4.84</v>
      </c>
      <c r="LV184">
        <v>4.7499999999999991</v>
      </c>
      <c r="LW184">
        <v>4.7899999999999991</v>
      </c>
      <c r="LX184">
        <v>5.29</v>
      </c>
      <c r="LY184">
        <v>5.37</v>
      </c>
      <c r="LZ184">
        <v>4.8099999999999996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5.5299999999999994</v>
      </c>
      <c r="MJ184">
        <v>5.7999999999999989</v>
      </c>
      <c r="MK184">
        <v>5.7699999999999987</v>
      </c>
      <c r="ML184">
        <v>5.1499999999999986</v>
      </c>
      <c r="MM184">
        <v>5.4599999999999991</v>
      </c>
      <c r="MN184">
        <v>5.1599999999999993</v>
      </c>
      <c r="MO184">
        <v>5.0000000000000009</v>
      </c>
      <c r="MP184">
        <v>5.0999999999999988</v>
      </c>
      <c r="MQ184">
        <v>5.0300000000000011</v>
      </c>
      <c r="MR184">
        <v>4.9600000000000009</v>
      </c>
      <c r="MS184">
        <v>4.66</v>
      </c>
      <c r="MT184">
        <v>4.16</v>
      </c>
      <c r="MU184">
        <v>6.16</v>
      </c>
      <c r="MV184">
        <v>6.3900000000000006</v>
      </c>
      <c r="MW184">
        <v>5.379999999999999</v>
      </c>
      <c r="MX184">
        <v>6.9199999999999982</v>
      </c>
    </row>
    <row r="185" spans="1:362" x14ac:dyDescent="0.25">
      <c r="A185">
        <v>633</v>
      </c>
      <c r="B185">
        <v>2</v>
      </c>
      <c r="C185">
        <v>6.6999999999999984</v>
      </c>
      <c r="D185">
        <v>8.0499999999999972</v>
      </c>
      <c r="E185">
        <v>8.7199999999999971</v>
      </c>
      <c r="F185">
        <v>7.3399999999999981</v>
      </c>
      <c r="G185">
        <v>8.4399999999999977</v>
      </c>
      <c r="H185">
        <v>8.2899999999999956</v>
      </c>
      <c r="I185">
        <v>8.1699999999999964</v>
      </c>
      <c r="J185">
        <v>6.9399999999999977</v>
      </c>
      <c r="K185">
        <v>7.4899999999999984</v>
      </c>
      <c r="L185">
        <v>7.049999999999998</v>
      </c>
      <c r="M185">
        <v>6.4599999999999982</v>
      </c>
      <c r="N185">
        <v>7.9299999999999979</v>
      </c>
      <c r="O185">
        <v>5.7999999999999972</v>
      </c>
      <c r="P185">
        <v>5.7299999999999969</v>
      </c>
      <c r="Q185">
        <v>5.6299999999999972</v>
      </c>
      <c r="R185">
        <v>8.6599999999999948</v>
      </c>
      <c r="S185">
        <v>5.2799999999999967</v>
      </c>
      <c r="T185">
        <v>6.9999999999999982</v>
      </c>
      <c r="U185">
        <v>7.0699999999999994</v>
      </c>
      <c r="V185">
        <v>5.7099999999999991</v>
      </c>
      <c r="W185">
        <v>6.4899999999999984</v>
      </c>
      <c r="X185">
        <v>7.6399999999999988</v>
      </c>
      <c r="Y185">
        <v>6.169999999999999</v>
      </c>
      <c r="Z185">
        <v>5.9599999999999982</v>
      </c>
      <c r="AA185">
        <v>5.6899999999999977</v>
      </c>
      <c r="AB185">
        <v>5.4599999999999982</v>
      </c>
      <c r="AC185">
        <v>4.9599999999999982</v>
      </c>
      <c r="AD185">
        <v>4.7499999999999956</v>
      </c>
      <c r="AE185">
        <v>6.2799999999999976</v>
      </c>
      <c r="AF185">
        <v>3.83</v>
      </c>
      <c r="AG185">
        <v>6.0599999999999987</v>
      </c>
      <c r="AH185">
        <v>5.5299999999999994</v>
      </c>
      <c r="AI185">
        <v>4.4699999999999989</v>
      </c>
      <c r="AJ185">
        <v>4.469999999999998</v>
      </c>
      <c r="AK185">
        <v>4.3699999999999974</v>
      </c>
      <c r="AL185">
        <v>5.2899999999999991</v>
      </c>
      <c r="AM185">
        <v>5.4699999999999989</v>
      </c>
      <c r="AN185">
        <v>4.0799999999999992</v>
      </c>
      <c r="AO185">
        <v>4.2399999999999984</v>
      </c>
      <c r="AP185">
        <v>3.8499999999999992</v>
      </c>
      <c r="AQ185">
        <v>3.839999999999999</v>
      </c>
      <c r="AR185">
        <v>3.03</v>
      </c>
      <c r="AS185">
        <v>3</v>
      </c>
      <c r="AT185">
        <v>6.3999999999999986</v>
      </c>
      <c r="AU185">
        <v>3.7799999999999989</v>
      </c>
      <c r="AV185">
        <v>2.890000000000001</v>
      </c>
      <c r="AW185">
        <v>2.8400000000000012</v>
      </c>
      <c r="AX185">
        <v>5.44</v>
      </c>
      <c r="AY185">
        <v>6.3299999999999992</v>
      </c>
      <c r="AZ185">
        <v>3.9599999999999991</v>
      </c>
      <c r="BA185">
        <v>2.87</v>
      </c>
      <c r="BB185">
        <v>5.9499999999999993</v>
      </c>
      <c r="BC185">
        <v>2.620000000000001</v>
      </c>
      <c r="BD185">
        <v>2.330000000000001</v>
      </c>
      <c r="BE185">
        <v>2.37</v>
      </c>
      <c r="BF185">
        <v>5.0199999999999996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2.4700000000000002</v>
      </c>
      <c r="BN185">
        <v>3.52</v>
      </c>
      <c r="BO185">
        <v>2.13</v>
      </c>
      <c r="BP185">
        <v>2.16</v>
      </c>
      <c r="BQ185">
        <v>2.3199999999999998</v>
      </c>
      <c r="BR185">
        <v>2.2200000000000002</v>
      </c>
      <c r="BS185">
        <v>1.9600000000000011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2.0500000000000012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5.0599999999999996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4.8999999999999986</v>
      </c>
      <c r="CT185">
        <v>2.0300000000000011</v>
      </c>
      <c r="CU185">
        <v>1.69</v>
      </c>
      <c r="CV185">
        <v>2.140000000000001</v>
      </c>
      <c r="CW185">
        <v>1.94</v>
      </c>
      <c r="CX185">
        <v>2.1800000000000002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4.8999999999999986</v>
      </c>
      <c r="DP185">
        <v>1.33</v>
      </c>
      <c r="DQ185">
        <v>3.1199999999999992</v>
      </c>
      <c r="DR185">
        <v>3.21</v>
      </c>
      <c r="DS185">
        <v>2.46</v>
      </c>
      <c r="DT185">
        <v>5.9499999999999993</v>
      </c>
      <c r="DU185">
        <v>1.39</v>
      </c>
      <c r="DV185">
        <v>4.67</v>
      </c>
      <c r="DW185">
        <v>1.51</v>
      </c>
      <c r="DX185">
        <v>4.0199999999999996</v>
      </c>
      <c r="DY185">
        <v>3.819999999999999</v>
      </c>
      <c r="DZ185">
        <v>2.61</v>
      </c>
      <c r="EA185">
        <v>2.16</v>
      </c>
      <c r="EB185">
        <v>2.2799999999999998</v>
      </c>
      <c r="EC185">
        <v>2.42</v>
      </c>
      <c r="ED185">
        <v>2.0299999999999998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5.1399999999999988</v>
      </c>
      <c r="EP185">
        <v>1.19</v>
      </c>
      <c r="EQ185">
        <v>1.6</v>
      </c>
      <c r="ER185">
        <v>1.69</v>
      </c>
      <c r="ES185">
        <v>1.57</v>
      </c>
      <c r="ET185">
        <v>5.2099999999999991</v>
      </c>
      <c r="EU185">
        <v>1.21</v>
      </c>
      <c r="EV185">
        <v>1.31</v>
      </c>
      <c r="EW185">
        <v>0.85000000000000009</v>
      </c>
      <c r="EX185">
        <v>3.96</v>
      </c>
      <c r="EY185">
        <v>1.69</v>
      </c>
      <c r="EZ185">
        <v>0.94000000000000017</v>
      </c>
      <c r="FA185">
        <v>1.59</v>
      </c>
      <c r="FB185">
        <v>1.1599999999999999</v>
      </c>
      <c r="FC185">
        <v>1.69</v>
      </c>
      <c r="FD185">
        <v>0.93000000000000016</v>
      </c>
      <c r="FE185">
        <v>4.5199999999999996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1.1100000000000001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0.53000000000000014</v>
      </c>
      <c r="GE185">
        <v>0.41</v>
      </c>
      <c r="GF185">
        <v>2.76</v>
      </c>
      <c r="GG185">
        <v>3.15</v>
      </c>
      <c r="GH185">
        <v>4.1500000000000004</v>
      </c>
      <c r="GI185">
        <v>0.50000000000000011</v>
      </c>
      <c r="GJ185">
        <v>5.2499999999999991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0.95000000000000007</v>
      </c>
      <c r="GT185">
        <v>4.6099999999999994</v>
      </c>
      <c r="GU185">
        <v>2.2200000000000002</v>
      </c>
      <c r="GV185">
        <v>0.79</v>
      </c>
      <c r="GW185">
        <v>1.21</v>
      </c>
      <c r="GX185">
        <v>0.94000000000000017</v>
      </c>
      <c r="GY185">
        <v>1.04</v>
      </c>
      <c r="GZ185">
        <v>1.24</v>
      </c>
      <c r="HA185">
        <v>2.4500000000000002</v>
      </c>
      <c r="HB185">
        <v>1.41</v>
      </c>
      <c r="HC185">
        <v>2.2900000000000009</v>
      </c>
      <c r="HD185">
        <v>1.22</v>
      </c>
      <c r="HE185">
        <v>1.21</v>
      </c>
      <c r="HF185">
        <v>1.28</v>
      </c>
      <c r="HG185">
        <v>2.1500000000000008</v>
      </c>
      <c r="HH185">
        <v>2.0400000000000009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6.7499999999999991</v>
      </c>
      <c r="HU185">
        <v>5.7299999999999986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1.7000000000000011</v>
      </c>
      <c r="IE185">
        <v>1.7200000000000011</v>
      </c>
      <c r="IF185">
        <v>4.04</v>
      </c>
      <c r="IG185">
        <v>2.0100000000000011</v>
      </c>
      <c r="IH185">
        <v>2.2400000000000002</v>
      </c>
      <c r="II185">
        <v>3.56</v>
      </c>
      <c r="IJ185">
        <v>3.2</v>
      </c>
      <c r="IK185">
        <v>4.5599999999999987</v>
      </c>
      <c r="IL185">
        <v>2.39</v>
      </c>
      <c r="IM185">
        <v>3.81</v>
      </c>
      <c r="IN185">
        <v>3.6999999999999988</v>
      </c>
      <c r="IO185">
        <v>2.54</v>
      </c>
      <c r="IP185">
        <v>2.5299999999999998</v>
      </c>
      <c r="IQ185">
        <v>3.9699999999999989</v>
      </c>
      <c r="IR185">
        <v>6.4599999999999991</v>
      </c>
      <c r="IS185">
        <v>2.57</v>
      </c>
      <c r="IT185">
        <v>3.8699999999999992</v>
      </c>
      <c r="IU185">
        <v>3.75</v>
      </c>
      <c r="IV185">
        <v>3.9599999999999991</v>
      </c>
      <c r="IW185">
        <v>3.9799999999999991</v>
      </c>
      <c r="IX185">
        <v>2.81</v>
      </c>
      <c r="IY185">
        <v>2.74</v>
      </c>
      <c r="IZ185">
        <v>2.38</v>
      </c>
      <c r="JA185">
        <v>5.0599999999999996</v>
      </c>
      <c r="JB185">
        <v>6.3799999999999981</v>
      </c>
      <c r="JC185">
        <v>5.3699999999999983</v>
      </c>
      <c r="JD185">
        <v>5.3199999999999994</v>
      </c>
      <c r="JE185">
        <v>7.4299999999999979</v>
      </c>
      <c r="JF185">
        <v>4.0199999999999996</v>
      </c>
      <c r="JG185">
        <v>2.99</v>
      </c>
      <c r="JH185">
        <v>5.0600000000000014</v>
      </c>
      <c r="JI185">
        <v>3.15</v>
      </c>
      <c r="JJ185">
        <v>4.05</v>
      </c>
      <c r="JK185">
        <v>3.25</v>
      </c>
      <c r="JL185">
        <v>5.0000000000000018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5.8699999999999983</v>
      </c>
      <c r="JS185">
        <v>3.54</v>
      </c>
      <c r="JT185">
        <v>3.51</v>
      </c>
      <c r="JU185">
        <v>3.84</v>
      </c>
      <c r="JV185">
        <v>3.74</v>
      </c>
      <c r="JW185">
        <v>6.3699999999999983</v>
      </c>
      <c r="JX185">
        <v>7.3999999999999977</v>
      </c>
      <c r="JY185">
        <v>8.4299999999999979</v>
      </c>
      <c r="JZ185">
        <v>15.97</v>
      </c>
      <c r="KA185">
        <v>6.56</v>
      </c>
      <c r="KB185">
        <v>6.6000000000000014</v>
      </c>
      <c r="KC185">
        <v>6.6800000000000006</v>
      </c>
      <c r="KD185">
        <v>5.7000000000000011</v>
      </c>
      <c r="KE185">
        <v>5.969999999999998</v>
      </c>
      <c r="KF185">
        <v>4.4000000000000004</v>
      </c>
      <c r="KG185">
        <v>5.7400000000000011</v>
      </c>
      <c r="KH185">
        <v>5.8400000000000016</v>
      </c>
      <c r="KI185">
        <v>6.0900000000000034</v>
      </c>
      <c r="KJ185">
        <v>5.8100000000000023</v>
      </c>
      <c r="KK185">
        <v>6.0299999999999976</v>
      </c>
      <c r="KL185">
        <v>4.55</v>
      </c>
      <c r="KM185">
        <v>5.9700000000000024</v>
      </c>
      <c r="KN185">
        <v>7.0300000000000011</v>
      </c>
      <c r="KO185">
        <v>7.759999999999998</v>
      </c>
      <c r="KP185">
        <v>5.7099999999999991</v>
      </c>
      <c r="KQ185">
        <v>5.8200000000000021</v>
      </c>
      <c r="KR185">
        <v>5.1999999999999993</v>
      </c>
      <c r="KS185">
        <v>6.0700000000000012</v>
      </c>
      <c r="KT185">
        <v>6.0500000000000016</v>
      </c>
      <c r="KU185">
        <v>6.1500000000000021</v>
      </c>
      <c r="KV185">
        <v>6.200000000000002</v>
      </c>
      <c r="KW185">
        <v>5.6799999999999988</v>
      </c>
      <c r="KX185">
        <v>4.63</v>
      </c>
      <c r="KY185">
        <v>4.58</v>
      </c>
      <c r="KZ185">
        <v>4.5599999999999996</v>
      </c>
      <c r="LA185">
        <v>5.8800000000000017</v>
      </c>
      <c r="LB185">
        <v>6.4200000000000008</v>
      </c>
      <c r="LC185">
        <v>6.080000000000001</v>
      </c>
      <c r="LD185">
        <v>5.9300000000000006</v>
      </c>
      <c r="LE185">
        <v>4.24</v>
      </c>
      <c r="LF185">
        <v>5.9400000000000013</v>
      </c>
      <c r="LG185">
        <v>6.3400000000000007</v>
      </c>
      <c r="LH185">
        <v>5.9500000000000011</v>
      </c>
      <c r="LI185">
        <v>6.2000000000000011</v>
      </c>
      <c r="LJ185">
        <v>6.879999999999999</v>
      </c>
      <c r="LK185">
        <v>6.1000000000000014</v>
      </c>
      <c r="LL185">
        <v>5.59</v>
      </c>
      <c r="LM185">
        <v>5.9900000000000011</v>
      </c>
      <c r="LN185">
        <v>6.120000000000001</v>
      </c>
      <c r="LO185">
        <v>6.0500000000000007</v>
      </c>
      <c r="LP185">
        <v>5.52</v>
      </c>
      <c r="LQ185">
        <v>5.34</v>
      </c>
      <c r="LR185">
        <v>5.21</v>
      </c>
      <c r="LS185">
        <v>5.15</v>
      </c>
      <c r="LT185">
        <v>5.9600000000000009</v>
      </c>
      <c r="LU185">
        <v>5.0599999999999996</v>
      </c>
      <c r="LV185">
        <v>4.97</v>
      </c>
      <c r="LW185">
        <v>5.01</v>
      </c>
      <c r="LX185">
        <v>5.5100000000000007</v>
      </c>
      <c r="LY185">
        <v>5.5900000000000007</v>
      </c>
      <c r="LZ185">
        <v>5.03</v>
      </c>
      <c r="MA185">
        <v>5.5500000000000007</v>
      </c>
      <c r="MB185">
        <v>5.8000000000000007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5.9899999999999993</v>
      </c>
      <c r="ML185">
        <v>5.37</v>
      </c>
      <c r="MM185">
        <v>5.68</v>
      </c>
      <c r="MN185">
        <v>5.38</v>
      </c>
      <c r="MO185">
        <v>5.2200000000000006</v>
      </c>
      <c r="MP185">
        <v>5.3199999999999994</v>
      </c>
      <c r="MQ185">
        <v>5.2500000000000009</v>
      </c>
      <c r="MR185">
        <v>5.1800000000000006</v>
      </c>
      <c r="MS185">
        <v>4.8800000000000008</v>
      </c>
      <c r="MT185">
        <v>4.3800000000000008</v>
      </c>
      <c r="MU185">
        <v>5.75</v>
      </c>
      <c r="MV185">
        <v>5.9499999999999993</v>
      </c>
      <c r="MW185">
        <v>5.6</v>
      </c>
      <c r="MX185">
        <v>6.4199999999999982</v>
      </c>
    </row>
    <row r="186" spans="1:362" x14ac:dyDescent="0.25">
      <c r="A186">
        <v>675</v>
      </c>
      <c r="B186">
        <v>2.4900000000000002</v>
      </c>
      <c r="C186">
        <v>7.1899999999999968</v>
      </c>
      <c r="D186">
        <v>8.5399999999999991</v>
      </c>
      <c r="E186">
        <v>8.1899999999999977</v>
      </c>
      <c r="F186">
        <v>6.8099999999999987</v>
      </c>
      <c r="G186">
        <v>7.9099999999999984</v>
      </c>
      <c r="H186">
        <v>8.7799999999999976</v>
      </c>
      <c r="I186">
        <v>8.6599999999999984</v>
      </c>
      <c r="J186">
        <v>6.4099999999999984</v>
      </c>
      <c r="K186">
        <v>7.9799999999999978</v>
      </c>
      <c r="L186">
        <v>6.5199999999999987</v>
      </c>
      <c r="M186">
        <v>5.9299999999999988</v>
      </c>
      <c r="N186">
        <v>7.3999999999999986</v>
      </c>
      <c r="O186">
        <v>5.2699999999999978</v>
      </c>
      <c r="P186">
        <v>5.1999999999999984</v>
      </c>
      <c r="Q186">
        <v>5.0999999999999979</v>
      </c>
      <c r="R186">
        <v>9.1499999999999968</v>
      </c>
      <c r="S186">
        <v>4.7499999999999973</v>
      </c>
      <c r="T186">
        <v>6.4699999999999989</v>
      </c>
      <c r="U186">
        <v>6.5399999999999991</v>
      </c>
      <c r="V186">
        <v>6.1999999999999984</v>
      </c>
      <c r="W186">
        <v>6.9799999999999978</v>
      </c>
      <c r="X186">
        <v>8.129999999999999</v>
      </c>
      <c r="Y186">
        <v>5.64</v>
      </c>
      <c r="Z186">
        <v>5.4299999999999988</v>
      </c>
      <c r="AA186">
        <v>5.1599999999999984</v>
      </c>
      <c r="AB186">
        <v>4.9299999999999988</v>
      </c>
      <c r="AC186">
        <v>4.4299999999999988</v>
      </c>
      <c r="AD186">
        <v>4.2199999999999971</v>
      </c>
      <c r="AE186">
        <v>6.7699999999999969</v>
      </c>
      <c r="AF186">
        <v>4.3199999999999994</v>
      </c>
      <c r="AG186">
        <v>5.5299999999999994</v>
      </c>
      <c r="AH186">
        <v>6.0199999999999987</v>
      </c>
      <c r="AI186">
        <v>3.9399999999999991</v>
      </c>
      <c r="AJ186">
        <v>3.9399999999999982</v>
      </c>
      <c r="AK186">
        <v>3.8399999999999981</v>
      </c>
      <c r="AL186">
        <v>5.7799999999999976</v>
      </c>
      <c r="AM186">
        <v>5.9599999999999982</v>
      </c>
      <c r="AN186">
        <v>4.5699999999999994</v>
      </c>
      <c r="AO186">
        <v>3.7099999999999991</v>
      </c>
      <c r="AP186">
        <v>4.3399999999999981</v>
      </c>
      <c r="AQ186">
        <v>3.3099999999999992</v>
      </c>
      <c r="AR186">
        <v>3.52</v>
      </c>
      <c r="AS186">
        <v>2.4700000000000002</v>
      </c>
      <c r="AT186">
        <v>6.8899999999999979</v>
      </c>
      <c r="AU186">
        <v>3.25</v>
      </c>
      <c r="AV186">
        <v>3.38</v>
      </c>
      <c r="AW186">
        <v>3.330000000000001</v>
      </c>
      <c r="AX186">
        <v>5.9299999999999988</v>
      </c>
      <c r="AY186">
        <v>6.8199999999999994</v>
      </c>
      <c r="AZ186">
        <v>3.4299999999999988</v>
      </c>
      <c r="BA186">
        <v>2.34</v>
      </c>
      <c r="BB186">
        <v>6.4399999999999986</v>
      </c>
      <c r="BC186">
        <v>2.0900000000000012</v>
      </c>
      <c r="BD186">
        <v>2.82</v>
      </c>
      <c r="BE186">
        <v>2.81</v>
      </c>
      <c r="BF186">
        <v>5.5099999999999989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2.4900000000000002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5.5499999999999989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2.4700000000000002</v>
      </c>
      <c r="CR186">
        <v>2.58</v>
      </c>
      <c r="CS186">
        <v>5.3899999999999988</v>
      </c>
      <c r="CT186">
        <v>1.5</v>
      </c>
      <c r="CU186">
        <v>2.1800000000000002</v>
      </c>
      <c r="CV186">
        <v>1.61</v>
      </c>
      <c r="CW186">
        <v>2.4300000000000002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1.1299999999999999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5.3899999999999988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6.4399999999999986</v>
      </c>
      <c r="DU186">
        <v>1.65</v>
      </c>
      <c r="DV186">
        <v>5.1599999999999993</v>
      </c>
      <c r="DW186">
        <v>2</v>
      </c>
      <c r="DX186">
        <v>4.5099999999999989</v>
      </c>
      <c r="DY186">
        <v>4.3099999999999987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2.1800000000000002</v>
      </c>
      <c r="EM186">
        <v>2.27</v>
      </c>
      <c r="EN186">
        <v>2.5299999999999998</v>
      </c>
      <c r="EO186">
        <v>5.6299999999999981</v>
      </c>
      <c r="EP186">
        <v>1.68</v>
      </c>
      <c r="EQ186">
        <v>2.09</v>
      </c>
      <c r="ER186">
        <v>2.1800000000000002</v>
      </c>
      <c r="ES186">
        <v>1.04</v>
      </c>
      <c r="ET186">
        <v>5.6999999999999984</v>
      </c>
      <c r="EU186">
        <v>1.7</v>
      </c>
      <c r="EV186">
        <v>1.8</v>
      </c>
      <c r="EW186">
        <v>1.34</v>
      </c>
      <c r="EX186">
        <v>4.4499999999999993</v>
      </c>
      <c r="EY186">
        <v>2.1800000000000002</v>
      </c>
      <c r="EZ186">
        <v>1.43</v>
      </c>
      <c r="FA186">
        <v>2.08</v>
      </c>
      <c r="FB186">
        <v>1.65</v>
      </c>
      <c r="FC186">
        <v>2.1800000000000002</v>
      </c>
      <c r="FD186">
        <v>1.42</v>
      </c>
      <c r="FE186">
        <v>5.0099999999999989</v>
      </c>
      <c r="FF186">
        <v>4.21</v>
      </c>
      <c r="FG186">
        <v>2.31</v>
      </c>
      <c r="FH186">
        <v>2.25</v>
      </c>
      <c r="FI186">
        <v>0.32</v>
      </c>
      <c r="FJ186">
        <v>0.94000000000000017</v>
      </c>
      <c r="FK186">
        <v>0.3</v>
      </c>
      <c r="FL186">
        <v>0.28999999999999998</v>
      </c>
      <c r="FM186">
        <v>2.4500000000000002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2.4300000000000002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0.94000000000000017</v>
      </c>
      <c r="FZ186">
        <v>0.88</v>
      </c>
      <c r="GA186">
        <v>0.87</v>
      </c>
      <c r="GB186">
        <v>0.11</v>
      </c>
      <c r="GC186">
        <v>0.53000000000000014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0.55000000000000004</v>
      </c>
      <c r="GL186">
        <v>0.1</v>
      </c>
      <c r="GM186">
        <v>0.58000000000000007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0.90999999999999992</v>
      </c>
      <c r="HA186">
        <v>2.97</v>
      </c>
      <c r="HB186">
        <v>1.08</v>
      </c>
      <c r="HC186">
        <v>1.9600000000000011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1.7100000000000011</v>
      </c>
      <c r="HI186">
        <v>2.81</v>
      </c>
      <c r="HJ186">
        <v>1.1100000000000001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6.2499999999999991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6.3599999999999994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4.5599999999999996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5.0799999999999992</v>
      </c>
      <c r="IL186">
        <v>2.04</v>
      </c>
      <c r="IM186">
        <v>3.46</v>
      </c>
      <c r="IN186">
        <v>4.2200000000000006</v>
      </c>
      <c r="IO186">
        <v>2.19</v>
      </c>
      <c r="IP186">
        <v>2.2000000000000002</v>
      </c>
      <c r="IQ186">
        <v>4.4900000000000011</v>
      </c>
      <c r="IR186">
        <v>6.98</v>
      </c>
      <c r="IS186">
        <v>2.2200000000000002</v>
      </c>
      <c r="IT186">
        <v>4.3900000000000006</v>
      </c>
      <c r="IU186">
        <v>4.2699999999999996</v>
      </c>
      <c r="IV186">
        <v>4.4800000000000004</v>
      </c>
      <c r="IW186">
        <v>4.5</v>
      </c>
      <c r="IX186">
        <v>2.48</v>
      </c>
      <c r="IY186">
        <v>2.41</v>
      </c>
      <c r="IZ186">
        <v>2.0500000000000012</v>
      </c>
      <c r="JA186">
        <v>4.7100000000000009</v>
      </c>
      <c r="JB186">
        <v>6.8999999999999986</v>
      </c>
      <c r="JC186">
        <v>5.8899999999999988</v>
      </c>
      <c r="JD186">
        <v>5.839999999999999</v>
      </c>
      <c r="JE186">
        <v>7.9499999999999984</v>
      </c>
      <c r="JF186">
        <v>4.5399999999999991</v>
      </c>
      <c r="JG186">
        <v>2.660000000000001</v>
      </c>
      <c r="JH186">
        <v>4.7300000000000004</v>
      </c>
      <c r="JI186">
        <v>2.82</v>
      </c>
      <c r="JJ186">
        <v>3.7199999999999989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2.4800000000000009</v>
      </c>
      <c r="JQ186">
        <v>3.54</v>
      </c>
      <c r="JR186">
        <v>6.3899999999999988</v>
      </c>
      <c r="JS186">
        <v>3.21</v>
      </c>
      <c r="JT186">
        <v>3.18</v>
      </c>
      <c r="JU186">
        <v>3.51</v>
      </c>
      <c r="JV186">
        <v>4.0400000000000009</v>
      </c>
      <c r="JW186">
        <v>6.8899999999999988</v>
      </c>
      <c r="JX186">
        <v>7.9199999999999982</v>
      </c>
      <c r="JY186">
        <v>8.9499999999999993</v>
      </c>
      <c r="JZ186">
        <v>15.64</v>
      </c>
      <c r="KA186">
        <v>6.23</v>
      </c>
      <c r="KB186">
        <v>6.9300000000000006</v>
      </c>
      <c r="KC186">
        <v>6.3499999999999988</v>
      </c>
      <c r="KD186">
        <v>5.3699999999999992</v>
      </c>
      <c r="KE186">
        <v>5.6399999999999979</v>
      </c>
      <c r="KF186">
        <v>4.07</v>
      </c>
      <c r="KG186">
        <v>5.4099999999999993</v>
      </c>
      <c r="KH186">
        <v>5.51</v>
      </c>
      <c r="KI186">
        <v>5.7600000000000007</v>
      </c>
      <c r="KJ186">
        <v>5.48</v>
      </c>
      <c r="KK186">
        <v>5.6999999999999984</v>
      </c>
      <c r="KL186">
        <v>4.22</v>
      </c>
      <c r="KM186">
        <v>5.6400000000000006</v>
      </c>
      <c r="KN186">
        <v>7.3600000000000021</v>
      </c>
      <c r="KO186">
        <v>8.2799999999999976</v>
      </c>
      <c r="KP186">
        <v>5.379999999999999</v>
      </c>
      <c r="KQ186">
        <v>5.49</v>
      </c>
      <c r="KR186">
        <v>5.5300000000000011</v>
      </c>
      <c r="KS186">
        <v>5.7399999999999993</v>
      </c>
      <c r="KT186">
        <v>5.72</v>
      </c>
      <c r="KU186">
        <v>5.82</v>
      </c>
      <c r="KV186">
        <v>5.87</v>
      </c>
      <c r="KW186">
        <v>5.3499999999999988</v>
      </c>
      <c r="KX186">
        <v>4.3</v>
      </c>
      <c r="KY186">
        <v>4.25</v>
      </c>
      <c r="KZ186">
        <v>4.2300000000000004</v>
      </c>
      <c r="LA186">
        <v>5.55</v>
      </c>
      <c r="LB186">
        <v>6.089999999999999</v>
      </c>
      <c r="LC186">
        <v>5.7499999999999991</v>
      </c>
      <c r="LD186">
        <v>5.6</v>
      </c>
      <c r="LE186">
        <v>4.5400000000000009</v>
      </c>
      <c r="LF186">
        <v>5.6099999999999994</v>
      </c>
      <c r="LG186">
        <v>6.0099999999999989</v>
      </c>
      <c r="LH186">
        <v>5.6199999999999992</v>
      </c>
      <c r="LI186">
        <v>5.8699999999999992</v>
      </c>
      <c r="LJ186">
        <v>7.3700000000000028</v>
      </c>
      <c r="LK186">
        <v>5.77</v>
      </c>
      <c r="LL186">
        <v>5.26</v>
      </c>
      <c r="LM186">
        <v>5.6599999999999993</v>
      </c>
      <c r="LN186">
        <v>5.7899999999999991</v>
      </c>
      <c r="LO186">
        <v>5.7199999999999989</v>
      </c>
      <c r="LP186">
        <v>5.19</v>
      </c>
      <c r="LQ186">
        <v>5.01</v>
      </c>
      <c r="LR186">
        <v>4.88</v>
      </c>
      <c r="LS186">
        <v>4.82</v>
      </c>
      <c r="LT186">
        <v>5.6300000000000008</v>
      </c>
      <c r="LU186">
        <v>4.7300000000000004</v>
      </c>
      <c r="LV186">
        <v>4.6399999999999997</v>
      </c>
      <c r="LW186">
        <v>4.68</v>
      </c>
      <c r="LX186">
        <v>5.1800000000000006</v>
      </c>
      <c r="LY186">
        <v>5.2600000000000007</v>
      </c>
      <c r="LZ186">
        <v>4.7</v>
      </c>
      <c r="MA186">
        <v>5.2200000000000006</v>
      </c>
      <c r="MB186">
        <v>5.4700000000000006</v>
      </c>
      <c r="MC186">
        <v>4.9000000000000004</v>
      </c>
      <c r="MD186">
        <v>5.41</v>
      </c>
      <c r="ME186">
        <v>5.16</v>
      </c>
      <c r="MF186">
        <v>5.32</v>
      </c>
      <c r="MG186">
        <v>5.08</v>
      </c>
      <c r="MH186">
        <v>4.9800000000000004</v>
      </c>
      <c r="MI186">
        <v>5.42</v>
      </c>
      <c r="MJ186">
        <v>5.69</v>
      </c>
      <c r="MK186">
        <v>5.6599999999999993</v>
      </c>
      <c r="ML186">
        <v>5.04</v>
      </c>
      <c r="MM186">
        <v>5.35</v>
      </c>
      <c r="MN186">
        <v>5.05</v>
      </c>
      <c r="MO186">
        <v>4.8900000000000006</v>
      </c>
      <c r="MP186">
        <v>4.9899999999999993</v>
      </c>
      <c r="MQ186">
        <v>4.9200000000000008</v>
      </c>
      <c r="MR186">
        <v>4.8500000000000014</v>
      </c>
      <c r="MS186">
        <v>4.5500000000000007</v>
      </c>
      <c r="MT186">
        <v>4.0500000000000007</v>
      </c>
      <c r="MU186">
        <v>6.0500000000000007</v>
      </c>
      <c r="MV186">
        <v>6.2800000000000011</v>
      </c>
      <c r="MW186">
        <v>5.27</v>
      </c>
      <c r="MX186">
        <v>6.9099999999999966</v>
      </c>
    </row>
    <row r="187" spans="1:362" x14ac:dyDescent="0.25">
      <c r="A187">
        <v>678</v>
      </c>
      <c r="B187">
        <v>2.25</v>
      </c>
      <c r="C187">
        <v>6.9499999999999984</v>
      </c>
      <c r="D187">
        <v>8.2999999999999989</v>
      </c>
      <c r="E187">
        <v>8.4299999999999979</v>
      </c>
      <c r="F187">
        <v>7.049999999999998</v>
      </c>
      <c r="G187">
        <v>8.1499999999999986</v>
      </c>
      <c r="H187">
        <v>8.5399999999999974</v>
      </c>
      <c r="I187">
        <v>8.4199999999999982</v>
      </c>
      <c r="J187">
        <v>6.6499999999999977</v>
      </c>
      <c r="K187">
        <v>7.7399999999999984</v>
      </c>
      <c r="L187">
        <v>6.759999999999998</v>
      </c>
      <c r="M187">
        <v>6.1699999999999982</v>
      </c>
      <c r="N187">
        <v>7.6399999999999979</v>
      </c>
      <c r="O187">
        <v>5.5099999999999971</v>
      </c>
      <c r="P187">
        <v>5.4399999999999968</v>
      </c>
      <c r="Q187">
        <v>5.3399999999999972</v>
      </c>
      <c r="R187">
        <v>8.9099999999999966</v>
      </c>
      <c r="S187">
        <v>4.9899999999999967</v>
      </c>
      <c r="T187">
        <v>6.7099999999999982</v>
      </c>
      <c r="U187">
        <v>6.7799999999999976</v>
      </c>
      <c r="V187">
        <v>5.9599999999999991</v>
      </c>
      <c r="W187">
        <v>6.7399999999999984</v>
      </c>
      <c r="X187">
        <v>7.8899999999999988</v>
      </c>
      <c r="Y187">
        <v>5.879999999999999</v>
      </c>
      <c r="Z187">
        <v>5.6699999999999982</v>
      </c>
      <c r="AA187">
        <v>5.3999999999999977</v>
      </c>
      <c r="AB187">
        <v>5.1699999999999982</v>
      </c>
      <c r="AC187">
        <v>4.6699999999999982</v>
      </c>
      <c r="AD187">
        <v>4.4599999999999964</v>
      </c>
      <c r="AE187">
        <v>6.5299999999999976</v>
      </c>
      <c r="AF187">
        <v>4.0799999999999992</v>
      </c>
      <c r="AG187">
        <v>5.7699999999999987</v>
      </c>
      <c r="AH187">
        <v>5.7799999999999994</v>
      </c>
      <c r="AI187">
        <v>4.1799999999999988</v>
      </c>
      <c r="AJ187">
        <v>4.1799999999999979</v>
      </c>
      <c r="AK187">
        <v>4.0799999999999974</v>
      </c>
      <c r="AL187">
        <v>5.5399999999999991</v>
      </c>
      <c r="AM187">
        <v>5.7199999999999989</v>
      </c>
      <c r="AN187">
        <v>4.3299999999999992</v>
      </c>
      <c r="AO187">
        <v>3.949999999999998</v>
      </c>
      <c r="AP187">
        <v>4.0999999999999988</v>
      </c>
      <c r="AQ187">
        <v>3.5499999999999989</v>
      </c>
      <c r="AR187">
        <v>3.28</v>
      </c>
      <c r="AS187">
        <v>2.71</v>
      </c>
      <c r="AT187">
        <v>6.6499999999999986</v>
      </c>
      <c r="AU187">
        <v>3.4899999999999989</v>
      </c>
      <c r="AV187">
        <v>3.140000000000001</v>
      </c>
      <c r="AW187">
        <v>3.0900000000000012</v>
      </c>
      <c r="AX187">
        <v>5.69</v>
      </c>
      <c r="AY187">
        <v>6.5799999999999992</v>
      </c>
      <c r="AZ187">
        <v>3.669999999999999</v>
      </c>
      <c r="BA187">
        <v>2.58</v>
      </c>
      <c r="BB187">
        <v>6.1999999999999993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2.3199999999999998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1.7600000000000009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5.1499999999999986</v>
      </c>
      <c r="CT187">
        <v>1.7400000000000011</v>
      </c>
      <c r="CU187">
        <v>1.94</v>
      </c>
      <c r="CV187">
        <v>1.850000000000001</v>
      </c>
      <c r="CW187">
        <v>2.19</v>
      </c>
      <c r="CX187">
        <v>2.4300000000000002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5.1499999999999986</v>
      </c>
      <c r="DP187">
        <v>1.58</v>
      </c>
      <c r="DQ187">
        <v>2.8299999999999992</v>
      </c>
      <c r="DR187">
        <v>2.919999999999999</v>
      </c>
      <c r="DS187">
        <v>2.17</v>
      </c>
      <c r="DT187">
        <v>6.1999999999999993</v>
      </c>
      <c r="DU187">
        <v>1.64</v>
      </c>
      <c r="DV187">
        <v>4.92</v>
      </c>
      <c r="DW187">
        <v>1.76</v>
      </c>
      <c r="DX187">
        <v>4.2699999999999996</v>
      </c>
      <c r="DY187">
        <v>4.0699999999999994</v>
      </c>
      <c r="DZ187">
        <v>2.86</v>
      </c>
      <c r="EA187">
        <v>2.41</v>
      </c>
      <c r="EB187">
        <v>2.5299999999999998</v>
      </c>
      <c r="EC187">
        <v>2.67</v>
      </c>
      <c r="ED187">
        <v>2.2799999999999998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2.0299999999999998</v>
      </c>
      <c r="EN187">
        <v>2.29</v>
      </c>
      <c r="EO187">
        <v>5.3899999999999988</v>
      </c>
      <c r="EP187">
        <v>1.44</v>
      </c>
      <c r="EQ187">
        <v>1.85</v>
      </c>
      <c r="ER187">
        <v>1.94</v>
      </c>
      <c r="ES187">
        <v>1.28</v>
      </c>
      <c r="ET187">
        <v>5.4599999999999991</v>
      </c>
      <c r="EU187">
        <v>1.46</v>
      </c>
      <c r="EV187">
        <v>1.56</v>
      </c>
      <c r="EW187">
        <v>1.1000000000000001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4.7699999999999996</v>
      </c>
      <c r="FF187">
        <v>3.97</v>
      </c>
      <c r="FG187">
        <v>2.0699999999999998</v>
      </c>
      <c r="FH187">
        <v>2.0099999999999998</v>
      </c>
      <c r="FI187">
        <v>0.56000000000000005</v>
      </c>
      <c r="FJ187">
        <v>0.70000000000000007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0.70000000000000007</v>
      </c>
      <c r="FZ187">
        <v>0.67999999999999994</v>
      </c>
      <c r="GA187">
        <v>0.66999999999999993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0.65000000000000013</v>
      </c>
      <c r="GL187">
        <v>0.2</v>
      </c>
      <c r="GM187">
        <v>0.68000000000000016</v>
      </c>
      <c r="GN187">
        <v>2.2400000000000002</v>
      </c>
      <c r="GO187">
        <v>0.64</v>
      </c>
      <c r="GP187">
        <v>0.64</v>
      </c>
      <c r="GQ187">
        <v>0.78000000000000014</v>
      </c>
      <c r="GR187">
        <v>0.70000000000000007</v>
      </c>
      <c r="GS187">
        <v>0.75000000000000011</v>
      </c>
      <c r="GT187">
        <v>4.88</v>
      </c>
      <c r="GU187">
        <v>1.97</v>
      </c>
      <c r="GV187">
        <v>0.56000000000000005</v>
      </c>
      <c r="GW187">
        <v>0.98000000000000009</v>
      </c>
      <c r="GX187">
        <v>0.71000000000000019</v>
      </c>
      <c r="GY187">
        <v>0.81</v>
      </c>
      <c r="GZ187">
        <v>1.01</v>
      </c>
      <c r="HA187">
        <v>2.73</v>
      </c>
      <c r="HB187">
        <v>1.18</v>
      </c>
      <c r="HC187">
        <v>2.0600000000000009</v>
      </c>
      <c r="HD187">
        <v>0.99</v>
      </c>
      <c r="HE187">
        <v>0.98000000000000009</v>
      </c>
      <c r="HF187">
        <v>1.05</v>
      </c>
      <c r="HG187">
        <v>1.920000000000001</v>
      </c>
      <c r="HH187">
        <v>1.8100000000000009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1.1599999999999999</v>
      </c>
      <c r="HT187">
        <v>7.03</v>
      </c>
      <c r="HU187">
        <v>6.01</v>
      </c>
      <c r="HV187">
        <v>1.4400000000000011</v>
      </c>
      <c r="HW187">
        <v>1.51</v>
      </c>
      <c r="HX187">
        <v>1.4400000000000011</v>
      </c>
      <c r="HY187">
        <v>1.47</v>
      </c>
      <c r="HZ187">
        <v>1.4500000000000011</v>
      </c>
      <c r="IA187">
        <v>6.12</v>
      </c>
      <c r="IB187">
        <v>1.31</v>
      </c>
      <c r="IC187">
        <v>1.380000000000001</v>
      </c>
      <c r="ID187">
        <v>1.4700000000000011</v>
      </c>
      <c r="IE187">
        <v>1.4900000000000011</v>
      </c>
      <c r="IF187">
        <v>4.32</v>
      </c>
      <c r="IG187">
        <v>1.7800000000000009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2.2999999999999998</v>
      </c>
      <c r="IQ187">
        <v>4.2500000000000009</v>
      </c>
      <c r="IR187">
        <v>6.74</v>
      </c>
      <c r="IS187">
        <v>2.3199999999999998</v>
      </c>
      <c r="IT187">
        <v>4.1500000000000004</v>
      </c>
      <c r="IU187">
        <v>4.0300000000000011</v>
      </c>
      <c r="IV187">
        <v>4.24</v>
      </c>
      <c r="IW187">
        <v>4.26</v>
      </c>
      <c r="IX187">
        <v>2.58</v>
      </c>
      <c r="IY187">
        <v>2.5099999999999998</v>
      </c>
      <c r="IZ187">
        <v>2.1500000000000008</v>
      </c>
      <c r="JA187">
        <v>4.8099999999999996</v>
      </c>
      <c r="JB187">
        <v>6.6599999999999993</v>
      </c>
      <c r="JC187">
        <v>5.6499999999999986</v>
      </c>
      <c r="JD187">
        <v>5.6</v>
      </c>
      <c r="JE187">
        <v>7.7099999999999991</v>
      </c>
      <c r="JF187">
        <v>4.3000000000000007</v>
      </c>
      <c r="JG187">
        <v>2.7600000000000011</v>
      </c>
      <c r="JH187">
        <v>4.83</v>
      </c>
      <c r="JI187">
        <v>2.92</v>
      </c>
      <c r="JJ187">
        <v>3.82</v>
      </c>
      <c r="JK187">
        <v>3.02</v>
      </c>
      <c r="JL187">
        <v>4.7699999999999996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6.1499999999999986</v>
      </c>
      <c r="JS187">
        <v>3.31</v>
      </c>
      <c r="JT187">
        <v>3.28</v>
      </c>
      <c r="JU187">
        <v>3.61</v>
      </c>
      <c r="JV187">
        <v>4.0199999999999996</v>
      </c>
      <c r="JW187">
        <v>6.6499999999999986</v>
      </c>
      <c r="JX187">
        <v>7.6799999999999988</v>
      </c>
      <c r="JY187">
        <v>8.7099999999999991</v>
      </c>
      <c r="JZ187">
        <v>15.74</v>
      </c>
      <c r="KA187">
        <v>6.330000000000001</v>
      </c>
      <c r="KB187">
        <v>6.8800000000000017</v>
      </c>
      <c r="KC187">
        <v>6.4499999999999993</v>
      </c>
      <c r="KD187">
        <v>5.47</v>
      </c>
      <c r="KE187">
        <v>5.7399999999999984</v>
      </c>
      <c r="KF187">
        <v>4.1700000000000008</v>
      </c>
      <c r="KG187">
        <v>5.51</v>
      </c>
      <c r="KH187">
        <v>5.61</v>
      </c>
      <c r="KI187">
        <v>5.8600000000000012</v>
      </c>
      <c r="KJ187">
        <v>5.580000000000001</v>
      </c>
      <c r="KK187">
        <v>5.7999999999999972</v>
      </c>
      <c r="KL187">
        <v>4.3199999999999994</v>
      </c>
      <c r="KM187">
        <v>5.7400000000000011</v>
      </c>
      <c r="KN187">
        <v>7.3100000000000023</v>
      </c>
      <c r="KO187">
        <v>8.0399999999999991</v>
      </c>
      <c r="KP187">
        <v>5.4799999999999986</v>
      </c>
      <c r="KQ187">
        <v>5.5900000000000007</v>
      </c>
      <c r="KR187">
        <v>5.48</v>
      </c>
      <c r="KS187">
        <v>5.84</v>
      </c>
      <c r="KT187">
        <v>5.82</v>
      </c>
      <c r="KU187">
        <v>5.9200000000000008</v>
      </c>
      <c r="KV187">
        <v>5.9700000000000006</v>
      </c>
      <c r="KW187">
        <v>5.4499999999999984</v>
      </c>
      <c r="KX187">
        <v>4.3999999999999986</v>
      </c>
      <c r="KY187">
        <v>4.3499999999999996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4.5199999999999996</v>
      </c>
      <c r="LF187">
        <v>5.71</v>
      </c>
      <c r="LG187">
        <v>6.1099999999999994</v>
      </c>
      <c r="LH187">
        <v>5.72</v>
      </c>
      <c r="LI187">
        <v>5.97</v>
      </c>
      <c r="LJ187">
        <v>7.16</v>
      </c>
      <c r="LK187">
        <v>5.87</v>
      </c>
      <c r="LL187">
        <v>5.3599999999999994</v>
      </c>
      <c r="LM187">
        <v>5.76</v>
      </c>
      <c r="LN187">
        <v>5.89</v>
      </c>
      <c r="LO187">
        <v>5.8199999999999994</v>
      </c>
      <c r="LP187">
        <v>5.2899999999999991</v>
      </c>
      <c r="LQ187">
        <v>5.1099999999999994</v>
      </c>
      <c r="LR187">
        <v>4.9800000000000004</v>
      </c>
      <c r="LS187">
        <v>4.92</v>
      </c>
      <c r="LT187">
        <v>5.7300000000000013</v>
      </c>
      <c r="LU187">
        <v>4.83</v>
      </c>
      <c r="LV187">
        <v>4.7399999999999993</v>
      </c>
      <c r="LW187">
        <v>4.7799999999999994</v>
      </c>
      <c r="LX187">
        <v>5.28</v>
      </c>
      <c r="LY187">
        <v>5.36</v>
      </c>
      <c r="LZ187">
        <v>4.8000000000000007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5.7899999999999991</v>
      </c>
      <c r="MK187">
        <v>5.7599999999999989</v>
      </c>
      <c r="ML187">
        <v>5.14</v>
      </c>
      <c r="MM187">
        <v>5.4499999999999993</v>
      </c>
      <c r="MN187">
        <v>5.1499999999999986</v>
      </c>
      <c r="MO187">
        <v>4.9900000000000011</v>
      </c>
      <c r="MP187">
        <v>5.089999999999999</v>
      </c>
      <c r="MQ187">
        <v>5.0200000000000014</v>
      </c>
      <c r="MR187">
        <v>4.9500000000000011</v>
      </c>
      <c r="MS187">
        <v>4.6500000000000004</v>
      </c>
      <c r="MT187">
        <v>4.1500000000000004</v>
      </c>
      <c r="MU187">
        <v>6.03</v>
      </c>
      <c r="MV187">
        <v>6.23</v>
      </c>
      <c r="MW187">
        <v>5.3699999999999992</v>
      </c>
      <c r="MX187">
        <v>6.6699999999999982</v>
      </c>
    </row>
    <row r="188" spans="1:362" x14ac:dyDescent="0.25">
      <c r="A188">
        <v>714</v>
      </c>
      <c r="B188">
        <v>1.83</v>
      </c>
      <c r="C188">
        <v>6.8899999999999961</v>
      </c>
      <c r="D188">
        <v>6.9</v>
      </c>
      <c r="E188">
        <v>11.06</v>
      </c>
      <c r="F188">
        <v>9.4700000000000006</v>
      </c>
      <c r="G188">
        <v>10.78</v>
      </c>
      <c r="H188">
        <v>7.1400000000000006</v>
      </c>
      <c r="I188">
        <v>7.02</v>
      </c>
      <c r="J188">
        <v>9.0699999999999985</v>
      </c>
      <c r="K188">
        <v>6.3400000000000007</v>
      </c>
      <c r="L188">
        <v>9.18</v>
      </c>
      <c r="M188">
        <v>8.59</v>
      </c>
      <c r="N188">
        <v>10.06</v>
      </c>
      <c r="O188">
        <v>7.5399999999999974</v>
      </c>
      <c r="P188">
        <v>7.4699999999999971</v>
      </c>
      <c r="Q188">
        <v>7.3699999999999974</v>
      </c>
      <c r="R188">
        <v>7.2900000000000009</v>
      </c>
      <c r="S188">
        <v>7.019999999999996</v>
      </c>
      <c r="T188">
        <v>9.3399999999999981</v>
      </c>
      <c r="U188">
        <v>9.4099999999999984</v>
      </c>
      <c r="V188">
        <v>4.5599999999999996</v>
      </c>
      <c r="W188">
        <v>5.160000000000001</v>
      </c>
      <c r="X188">
        <v>6.12</v>
      </c>
      <c r="Y188">
        <v>8.51</v>
      </c>
      <c r="Z188">
        <v>8.0899999999999981</v>
      </c>
      <c r="AA188">
        <v>7.8199999999999967</v>
      </c>
      <c r="AB188">
        <v>7.5899999999999972</v>
      </c>
      <c r="AC188">
        <v>7.0899999999999972</v>
      </c>
      <c r="AD188">
        <v>6.4899999999999967</v>
      </c>
      <c r="AE188">
        <v>4.42</v>
      </c>
      <c r="AF188">
        <v>4.0199999999999996</v>
      </c>
      <c r="AG188">
        <v>8.3999999999999986</v>
      </c>
      <c r="AH188">
        <v>4.38</v>
      </c>
      <c r="AI188">
        <v>6.5999999999999961</v>
      </c>
      <c r="AJ188">
        <v>6.2099999999999964</v>
      </c>
      <c r="AK188">
        <v>6.1099999999999977</v>
      </c>
      <c r="AL188">
        <v>4.1399999999999988</v>
      </c>
      <c r="AM188">
        <v>4.3199999999999994</v>
      </c>
      <c r="AN188">
        <v>2.9299999999999988</v>
      </c>
      <c r="AO188">
        <v>6.4699999999999962</v>
      </c>
      <c r="AP188">
        <v>3.5</v>
      </c>
      <c r="AQ188">
        <v>6.0699999999999967</v>
      </c>
      <c r="AR188">
        <v>4.2599999999999989</v>
      </c>
      <c r="AS188">
        <v>4.8299999999999974</v>
      </c>
      <c r="AT188">
        <v>3.93</v>
      </c>
      <c r="AU188">
        <v>6.0099999999999971</v>
      </c>
      <c r="AV188">
        <v>3.080000000000001</v>
      </c>
      <c r="AW188">
        <v>3.0300000000000011</v>
      </c>
      <c r="AX188">
        <v>3.33</v>
      </c>
      <c r="AY188">
        <v>3.86</v>
      </c>
      <c r="AZ188">
        <v>6.1899999999999959</v>
      </c>
      <c r="BA188">
        <v>4.6999999999999984</v>
      </c>
      <c r="BB188">
        <v>3.5</v>
      </c>
      <c r="BC188">
        <v>4.4499999999999984</v>
      </c>
      <c r="BD188">
        <v>3.56</v>
      </c>
      <c r="BE188">
        <v>3.69</v>
      </c>
      <c r="BF188">
        <v>2.91</v>
      </c>
      <c r="BG188">
        <v>4.5499999999999989</v>
      </c>
      <c r="BH188">
        <v>3.1900000000000008</v>
      </c>
      <c r="BI188">
        <v>2.7000000000000011</v>
      </c>
      <c r="BJ188">
        <v>2.870000000000001</v>
      </c>
      <c r="BK188">
        <v>2.7700000000000009</v>
      </c>
      <c r="BL188">
        <v>2.7000000000000011</v>
      </c>
      <c r="BM188">
        <v>2.640000000000001</v>
      </c>
      <c r="BN188">
        <v>1.62</v>
      </c>
      <c r="BO188">
        <v>2.8000000000000012</v>
      </c>
      <c r="BP188">
        <v>3.75</v>
      </c>
      <c r="BQ188">
        <v>3.91</v>
      </c>
      <c r="BR188">
        <v>4.16</v>
      </c>
      <c r="BS188">
        <v>3.4000000000000008</v>
      </c>
      <c r="BT188">
        <v>3.5700000000000012</v>
      </c>
      <c r="BU188">
        <v>2.4000000000000008</v>
      </c>
      <c r="BV188">
        <v>4.1100000000000003</v>
      </c>
      <c r="BW188">
        <v>2.3800000000000008</v>
      </c>
      <c r="BX188">
        <v>3.99</v>
      </c>
      <c r="BY188">
        <v>3.0900000000000012</v>
      </c>
      <c r="BZ188">
        <v>2.8000000000000012</v>
      </c>
      <c r="CA188">
        <v>4.2399999999999993</v>
      </c>
      <c r="CB188">
        <v>4.2300000000000004</v>
      </c>
      <c r="CC188">
        <v>1.42</v>
      </c>
      <c r="CD188">
        <v>2.4800000000000009</v>
      </c>
      <c r="CE188">
        <v>4.0199999999999996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2.6500000000000008</v>
      </c>
      <c r="CK188">
        <v>1.79</v>
      </c>
      <c r="CL188">
        <v>3.88</v>
      </c>
      <c r="CM188">
        <v>2.6500000000000008</v>
      </c>
      <c r="CN188">
        <v>2.2000000000000002</v>
      </c>
      <c r="CO188">
        <v>2.160000000000001</v>
      </c>
      <c r="CP188">
        <v>2.6500000000000008</v>
      </c>
      <c r="CQ188">
        <v>2.5000000000000009</v>
      </c>
      <c r="CR188">
        <v>2.330000000000001</v>
      </c>
      <c r="CS188">
        <v>2.4300000000000002</v>
      </c>
      <c r="CT188">
        <v>3.97</v>
      </c>
      <c r="CU188">
        <v>2.7200000000000011</v>
      </c>
      <c r="CV188">
        <v>4.08</v>
      </c>
      <c r="CW188">
        <v>2.4700000000000011</v>
      </c>
      <c r="CX188">
        <v>2.21</v>
      </c>
      <c r="CY188">
        <v>3.81</v>
      </c>
      <c r="CZ188">
        <v>2.0699999999999998</v>
      </c>
      <c r="DA188">
        <v>2.180000000000001</v>
      </c>
      <c r="DB188">
        <v>2.9600000000000009</v>
      </c>
      <c r="DC188">
        <v>3.0200000000000009</v>
      </c>
      <c r="DD188">
        <v>2.910000000000001</v>
      </c>
      <c r="DE188">
        <v>3.14</v>
      </c>
      <c r="DF188">
        <v>2.620000000000001</v>
      </c>
      <c r="DG188">
        <v>2.8000000000000012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2.6100000000000012</v>
      </c>
      <c r="DM188">
        <v>2.7900000000000009</v>
      </c>
      <c r="DN188">
        <v>2.99</v>
      </c>
      <c r="DO188">
        <v>2.4300000000000002</v>
      </c>
      <c r="DP188">
        <v>2.98</v>
      </c>
      <c r="DQ188">
        <v>5.4599999999999964</v>
      </c>
      <c r="DR188">
        <v>5.5499999999999954</v>
      </c>
      <c r="DS188">
        <v>4.7999999999999972</v>
      </c>
      <c r="DT188">
        <v>3.48</v>
      </c>
      <c r="DU188">
        <v>3.04</v>
      </c>
      <c r="DV188">
        <v>2.2000000000000002</v>
      </c>
      <c r="DW188">
        <v>2.3200000000000012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2.4900000000000002</v>
      </c>
      <c r="EG188">
        <v>1.79</v>
      </c>
      <c r="EH188">
        <v>3</v>
      </c>
      <c r="EI188">
        <v>2.69</v>
      </c>
      <c r="EJ188">
        <v>2.4300000000000002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2.2200000000000002</v>
      </c>
      <c r="EQ188">
        <v>1.81</v>
      </c>
      <c r="ER188">
        <v>1.72</v>
      </c>
      <c r="ES188">
        <v>4.3099999999999996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2.4300000000000002</v>
      </c>
      <c r="FA188">
        <v>1.76</v>
      </c>
      <c r="FB188">
        <v>2.27</v>
      </c>
      <c r="FC188">
        <v>1.66</v>
      </c>
      <c r="FD188">
        <v>2.4900000000000002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0.84000000000000008</v>
      </c>
      <c r="FT188">
        <v>1.51</v>
      </c>
      <c r="FU188">
        <v>1.67</v>
      </c>
      <c r="FV188">
        <v>0.14000000000000001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5.8899999999999988</v>
      </c>
      <c r="GH188">
        <v>6.8899999999999988</v>
      </c>
      <c r="GI188">
        <v>3.16</v>
      </c>
      <c r="GJ188">
        <v>2.4900000000000002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3.3499999999999992</v>
      </c>
      <c r="GS188">
        <v>3.3499999999999992</v>
      </c>
      <c r="GT188">
        <v>1.85</v>
      </c>
      <c r="GU188">
        <v>4.8799999999999981</v>
      </c>
      <c r="GV188">
        <v>3.4899999999999989</v>
      </c>
      <c r="GW188">
        <v>3.8099999999999992</v>
      </c>
      <c r="GX188">
        <v>3.5299999999999989</v>
      </c>
      <c r="GY188">
        <v>3.6399999999999988</v>
      </c>
      <c r="GZ188">
        <v>3.839999999999999</v>
      </c>
      <c r="HA188">
        <v>1.98</v>
      </c>
      <c r="HB188">
        <v>4.0099999999999989</v>
      </c>
      <c r="HC188">
        <v>4.879999999999999</v>
      </c>
      <c r="HD188">
        <v>3.8099999999999992</v>
      </c>
      <c r="HE188">
        <v>3.7999999999999989</v>
      </c>
      <c r="HF188">
        <v>4.0399999999999991</v>
      </c>
      <c r="HG188">
        <v>4.7399999999999993</v>
      </c>
      <c r="HH188">
        <v>4.629999999999999</v>
      </c>
      <c r="HI188">
        <v>5.8199999999999976</v>
      </c>
      <c r="HJ188">
        <v>4.0299999999999976</v>
      </c>
      <c r="HK188">
        <v>3.29</v>
      </c>
      <c r="HL188">
        <v>4.719999999999998</v>
      </c>
      <c r="HM188">
        <v>4.8299999999999983</v>
      </c>
      <c r="HN188">
        <v>4.1899999999999977</v>
      </c>
      <c r="HO188">
        <v>4.259999999999998</v>
      </c>
      <c r="HP188">
        <v>5.719999999999998</v>
      </c>
      <c r="HQ188">
        <v>4.089999999999999</v>
      </c>
      <c r="HR188">
        <v>2.0499999999999998</v>
      </c>
      <c r="HS188">
        <v>3.9799999999999991</v>
      </c>
      <c r="HT188">
        <v>4.1099999999999994</v>
      </c>
      <c r="HU188">
        <v>3.09</v>
      </c>
      <c r="HV188">
        <v>4.2599999999999989</v>
      </c>
      <c r="HW188">
        <v>4.3299999999999983</v>
      </c>
      <c r="HX188">
        <v>4.2599999999999989</v>
      </c>
      <c r="HY188">
        <v>4.2899999999999983</v>
      </c>
      <c r="HZ188">
        <v>4.2699999999999996</v>
      </c>
      <c r="IA188">
        <v>3.2</v>
      </c>
      <c r="IB188">
        <v>4.129999999999999</v>
      </c>
      <c r="IC188">
        <v>4.1999999999999984</v>
      </c>
      <c r="ID188">
        <v>4.2899999999999983</v>
      </c>
      <c r="IE188">
        <v>4.3099999999999978</v>
      </c>
      <c r="IF188">
        <v>3</v>
      </c>
      <c r="IG188">
        <v>4.5999999999999988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5.1999999999999984</v>
      </c>
      <c r="IP188">
        <v>5.1199999999999983</v>
      </c>
      <c r="IQ188">
        <v>3.33</v>
      </c>
      <c r="IR188">
        <v>3.82</v>
      </c>
      <c r="IS188">
        <v>5.2299999999999969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5.3999999999999986</v>
      </c>
      <c r="IY188">
        <v>5.3299999999999983</v>
      </c>
      <c r="IZ188">
        <v>4.9699999999999989</v>
      </c>
      <c r="JA188">
        <v>7.719999999999998</v>
      </c>
      <c r="JB188">
        <v>3.7399999999999989</v>
      </c>
      <c r="JC188">
        <v>2.73</v>
      </c>
      <c r="JD188">
        <v>2.68</v>
      </c>
      <c r="JE188">
        <v>4.7899999999999991</v>
      </c>
      <c r="JF188">
        <v>3.38</v>
      </c>
      <c r="JG188">
        <v>5.5799999999999992</v>
      </c>
      <c r="JH188">
        <v>7.6800000000000006</v>
      </c>
      <c r="JI188">
        <v>5.7399999999999984</v>
      </c>
      <c r="JJ188">
        <v>6.67</v>
      </c>
      <c r="JK188">
        <v>5.8399999999999981</v>
      </c>
      <c r="JL188">
        <v>7.620000000000001</v>
      </c>
      <c r="JM188">
        <v>5.8399999999999981</v>
      </c>
      <c r="JN188">
        <v>5.9199999999999982</v>
      </c>
      <c r="JO188">
        <v>5.9599999999999982</v>
      </c>
      <c r="JP188">
        <v>5.3999999999999986</v>
      </c>
      <c r="JQ188">
        <v>4.57</v>
      </c>
      <c r="JR188">
        <v>3.23</v>
      </c>
      <c r="JS188">
        <v>6.1599999999999993</v>
      </c>
      <c r="JT188">
        <v>6.129999999999999</v>
      </c>
      <c r="JU188">
        <v>6.4599999999999991</v>
      </c>
      <c r="JV188">
        <v>5.07</v>
      </c>
      <c r="JW188">
        <v>3.73</v>
      </c>
      <c r="JX188">
        <v>4.7599999999999989</v>
      </c>
      <c r="JY188">
        <v>5.7899999999999991</v>
      </c>
      <c r="JZ188">
        <v>18.59</v>
      </c>
      <c r="KA188">
        <v>9.1699999999999982</v>
      </c>
      <c r="KB188">
        <v>4.1500000000000004</v>
      </c>
      <c r="KC188">
        <v>9.2999999999999954</v>
      </c>
      <c r="KD188">
        <v>8.32</v>
      </c>
      <c r="KE188">
        <v>8.59</v>
      </c>
      <c r="KF188">
        <v>7.0199999999999987</v>
      </c>
      <c r="KG188">
        <v>8.36</v>
      </c>
      <c r="KH188">
        <v>8.4600000000000009</v>
      </c>
      <c r="KI188">
        <v>8.7099999999999991</v>
      </c>
      <c r="KJ188">
        <v>8.4300000000000015</v>
      </c>
      <c r="KK188">
        <v>8.6499999999999986</v>
      </c>
      <c r="KL188">
        <v>7.169999999999999</v>
      </c>
      <c r="KM188">
        <v>8.59</v>
      </c>
      <c r="KN188">
        <v>4.580000000000001</v>
      </c>
      <c r="KO188">
        <v>5.1199999999999992</v>
      </c>
      <c r="KP188">
        <v>8.33</v>
      </c>
      <c r="KQ188">
        <v>8.4400000000000013</v>
      </c>
      <c r="KR188">
        <v>4.5599999999999996</v>
      </c>
      <c r="KS188">
        <v>8.69</v>
      </c>
      <c r="KT188">
        <v>8.67</v>
      </c>
      <c r="KU188">
        <v>8.77</v>
      </c>
      <c r="KV188">
        <v>8.82</v>
      </c>
      <c r="KW188">
        <v>8.3000000000000007</v>
      </c>
      <c r="KX188">
        <v>7.2499999999999991</v>
      </c>
      <c r="KY188">
        <v>7.1999999999999984</v>
      </c>
      <c r="KZ188">
        <v>7.1799999999999988</v>
      </c>
      <c r="LA188">
        <v>8.5</v>
      </c>
      <c r="LB188">
        <v>9.0399999999999938</v>
      </c>
      <c r="LC188">
        <v>8.6999999999999993</v>
      </c>
      <c r="LD188">
        <v>8.5499999999999989</v>
      </c>
      <c r="LE188">
        <v>5.57</v>
      </c>
      <c r="LF188">
        <v>8.5599999999999987</v>
      </c>
      <c r="LG188">
        <v>8.9599999999999955</v>
      </c>
      <c r="LH188">
        <v>8.5699999999999985</v>
      </c>
      <c r="LI188">
        <v>8.8199999999999967</v>
      </c>
      <c r="LJ188">
        <v>4.2399999999999993</v>
      </c>
      <c r="LK188">
        <v>8.7199999999999971</v>
      </c>
      <c r="LL188">
        <v>8.2099999999999991</v>
      </c>
      <c r="LM188">
        <v>8.6099999999999977</v>
      </c>
      <c r="LN188">
        <v>8.7399999999999967</v>
      </c>
      <c r="LO188">
        <v>8.6699999999999964</v>
      </c>
      <c r="LP188">
        <v>8.139999999999997</v>
      </c>
      <c r="LQ188">
        <v>7.9599999999999991</v>
      </c>
      <c r="LR188">
        <v>7.8299999999999992</v>
      </c>
      <c r="LS188">
        <v>7.77</v>
      </c>
      <c r="LT188">
        <v>8.5699999999999985</v>
      </c>
      <c r="LU188">
        <v>7.68</v>
      </c>
      <c r="LV188">
        <v>7.5899999999999981</v>
      </c>
      <c r="LW188">
        <v>7.6299999999999981</v>
      </c>
      <c r="LX188">
        <v>8.129999999999999</v>
      </c>
      <c r="LY188">
        <v>8.2099999999999991</v>
      </c>
      <c r="LZ188">
        <v>7.6499999999999986</v>
      </c>
      <c r="MA188">
        <v>8.17</v>
      </c>
      <c r="MB188">
        <v>8.42</v>
      </c>
      <c r="MC188">
        <v>7.85</v>
      </c>
      <c r="MD188">
        <v>8.36</v>
      </c>
      <c r="ME188">
        <v>8.11</v>
      </c>
      <c r="MF188">
        <v>8.27</v>
      </c>
      <c r="MG188">
        <v>8.0299999999999994</v>
      </c>
      <c r="MH188">
        <v>7.93</v>
      </c>
      <c r="MI188">
        <v>8.3699999999999992</v>
      </c>
      <c r="MJ188">
        <v>8.6399999999999988</v>
      </c>
      <c r="MK188">
        <v>8.61</v>
      </c>
      <c r="ML188">
        <v>7.9899999999999993</v>
      </c>
      <c r="MM188">
        <v>8.2999999999999989</v>
      </c>
      <c r="MN188">
        <v>7.9999999999999991</v>
      </c>
      <c r="MO188">
        <v>7.839999999999999</v>
      </c>
      <c r="MP188">
        <v>7.9399999999999977</v>
      </c>
      <c r="MQ188">
        <v>7.8699999999999992</v>
      </c>
      <c r="MR188">
        <v>7.7999999999999989</v>
      </c>
      <c r="MS188">
        <v>6.57</v>
      </c>
      <c r="MT188">
        <v>6.9699999999999989</v>
      </c>
      <c r="MU188">
        <v>5.1499999999999986</v>
      </c>
      <c r="MV188">
        <v>5.31</v>
      </c>
      <c r="MW188">
        <v>8.2199999999999989</v>
      </c>
      <c r="MX188">
        <v>7.6499999999999968</v>
      </c>
    </row>
    <row r="189" spans="1:362" x14ac:dyDescent="0.25">
      <c r="A189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6.3500000000000014</v>
      </c>
      <c r="T189">
        <v>5.07</v>
      </c>
      <c r="U189">
        <v>5.14</v>
      </c>
      <c r="V189">
        <v>8.52</v>
      </c>
      <c r="W189">
        <v>9.2999999999999972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9.0899999999999981</v>
      </c>
      <c r="AF189">
        <v>6.6399999999999988</v>
      </c>
      <c r="AG189">
        <v>4.13</v>
      </c>
      <c r="AH189">
        <v>8.34</v>
      </c>
      <c r="AI189">
        <v>3.96</v>
      </c>
      <c r="AJ189">
        <v>4.3500000000000014</v>
      </c>
      <c r="AK189">
        <v>4.45</v>
      </c>
      <c r="AL189">
        <v>8.0999999999999979</v>
      </c>
      <c r="AM189">
        <v>8.2799999999999976</v>
      </c>
      <c r="AN189">
        <v>6.8899999999999979</v>
      </c>
      <c r="AO189">
        <v>3.73</v>
      </c>
      <c r="AP189">
        <v>6.6599999999999984</v>
      </c>
      <c r="AQ189">
        <v>3.33</v>
      </c>
      <c r="AR189">
        <v>5.6199999999999992</v>
      </c>
      <c r="AS189">
        <v>4.4500000000000011</v>
      </c>
      <c r="AT189">
        <v>9.4</v>
      </c>
      <c r="AU189">
        <v>3.27</v>
      </c>
      <c r="AV189">
        <v>5.7</v>
      </c>
      <c r="AW189">
        <v>5.65</v>
      </c>
      <c r="AX189">
        <v>8.3099999999999987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4.9200000000000008</v>
      </c>
      <c r="BE189">
        <v>4.7900000000000009</v>
      </c>
      <c r="BF189">
        <v>7.8899999999999979</v>
      </c>
      <c r="BG189">
        <v>4.0599999999999996</v>
      </c>
      <c r="BH189">
        <v>5.9</v>
      </c>
      <c r="BI189">
        <v>5.41</v>
      </c>
      <c r="BJ189">
        <v>5.19</v>
      </c>
      <c r="BK189">
        <v>5.1499999999999986</v>
      </c>
      <c r="BL189">
        <v>5.22</v>
      </c>
      <c r="BM189">
        <v>5.28</v>
      </c>
      <c r="BN189">
        <v>6.3299999999999992</v>
      </c>
      <c r="BO189">
        <v>4.9400000000000004</v>
      </c>
      <c r="BP189">
        <v>4.3099999999999996</v>
      </c>
      <c r="BQ189">
        <v>4.4700000000000006</v>
      </c>
      <c r="BR189">
        <v>3.67</v>
      </c>
      <c r="BS189">
        <v>4.3800000000000008</v>
      </c>
      <c r="BT189">
        <v>4.2100000000000009</v>
      </c>
      <c r="BU189">
        <v>5.31</v>
      </c>
      <c r="BV189">
        <v>3.62</v>
      </c>
      <c r="BW189">
        <v>5.29</v>
      </c>
      <c r="BX189">
        <v>4.5500000000000007</v>
      </c>
      <c r="BY189">
        <v>4.5199999999999996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8.0599999999999987</v>
      </c>
      <c r="CH189">
        <v>4.95</v>
      </c>
      <c r="CI189">
        <v>5.41</v>
      </c>
      <c r="CJ189">
        <v>4.66</v>
      </c>
      <c r="CK189">
        <v>5.6499999999999986</v>
      </c>
      <c r="CL189">
        <v>3.39</v>
      </c>
      <c r="CM189">
        <v>4.6500000000000004</v>
      </c>
      <c r="CN189">
        <v>5.2</v>
      </c>
      <c r="CO189">
        <v>5.14</v>
      </c>
      <c r="CP189">
        <v>4.6500000000000004</v>
      </c>
      <c r="CQ189">
        <v>4.7900000000000009</v>
      </c>
      <c r="CR189">
        <v>4.9000000000000004</v>
      </c>
      <c r="CS189">
        <v>7.8999999999999977</v>
      </c>
      <c r="CT189">
        <v>3.48</v>
      </c>
      <c r="CU189">
        <v>4.5</v>
      </c>
      <c r="CV189">
        <v>3.59</v>
      </c>
      <c r="CW189">
        <v>4.7500000000000009</v>
      </c>
      <c r="CX189">
        <v>4.99</v>
      </c>
      <c r="CY189">
        <v>3.32</v>
      </c>
      <c r="CZ189">
        <v>5.18</v>
      </c>
      <c r="DA189">
        <v>4.9600000000000009</v>
      </c>
      <c r="DB189">
        <v>4.16</v>
      </c>
      <c r="DC189">
        <v>4</v>
      </c>
      <c r="DD189">
        <v>4.1100000000000003</v>
      </c>
      <c r="DE189">
        <v>3.86</v>
      </c>
      <c r="DF189">
        <v>4.4000000000000004</v>
      </c>
      <c r="DG189">
        <v>4.2200000000000006</v>
      </c>
      <c r="DH189">
        <v>3.11</v>
      </c>
      <c r="DI189">
        <v>3.8</v>
      </c>
      <c r="DJ189">
        <v>4.9400000000000004</v>
      </c>
      <c r="DK189">
        <v>3.05</v>
      </c>
      <c r="DL189">
        <v>4.2300000000000004</v>
      </c>
      <c r="DM189">
        <v>4.0500000000000007</v>
      </c>
      <c r="DN189">
        <v>3.76</v>
      </c>
      <c r="DO189">
        <v>7.8999999999999977</v>
      </c>
      <c r="DP189">
        <v>3.75</v>
      </c>
      <c r="DQ189">
        <v>1.3</v>
      </c>
      <c r="DR189">
        <v>1.21</v>
      </c>
      <c r="DS189">
        <v>1.95</v>
      </c>
      <c r="DT189">
        <v>8.9499999999999993</v>
      </c>
      <c r="DU189">
        <v>3.63</v>
      </c>
      <c r="DV189">
        <v>7.6699999999999973</v>
      </c>
      <c r="DW189">
        <v>4.3800000000000008</v>
      </c>
      <c r="DX189">
        <v>6.8899999999999988</v>
      </c>
      <c r="DY189">
        <v>6.6899999999999986</v>
      </c>
      <c r="DZ189">
        <v>5.48</v>
      </c>
      <c r="EA189">
        <v>5.0300000000000011</v>
      </c>
      <c r="EB189">
        <v>5.15</v>
      </c>
      <c r="EC189">
        <v>5.29</v>
      </c>
      <c r="ED189">
        <v>5.0100000000000007</v>
      </c>
      <c r="EE189">
        <v>3.69</v>
      </c>
      <c r="EF189">
        <v>4.2200000000000006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4.7600000000000007</v>
      </c>
      <c r="EM189">
        <v>4.8500000000000014</v>
      </c>
      <c r="EN189">
        <v>5.1499999999999986</v>
      </c>
      <c r="EO189">
        <v>8.1399999999999988</v>
      </c>
      <c r="EP189">
        <v>4.3000000000000007</v>
      </c>
      <c r="EQ189">
        <v>4.7099999999999991</v>
      </c>
      <c r="ER189">
        <v>4.8</v>
      </c>
      <c r="ES189">
        <v>2.84</v>
      </c>
      <c r="ET189">
        <v>8.2100000000000009</v>
      </c>
      <c r="EU189">
        <v>4.32</v>
      </c>
      <c r="EV189">
        <v>4.42</v>
      </c>
      <c r="EW189">
        <v>3.96</v>
      </c>
      <c r="EX189">
        <v>7.0699999999999994</v>
      </c>
      <c r="EY189">
        <v>4.7999999999999989</v>
      </c>
      <c r="EZ189">
        <v>4.0500000000000007</v>
      </c>
      <c r="FA189">
        <v>4.6999999999999993</v>
      </c>
      <c r="FB189">
        <v>4.2700000000000014</v>
      </c>
      <c r="FC189">
        <v>4.7999999999999989</v>
      </c>
      <c r="FD189">
        <v>4.0400000000000009</v>
      </c>
      <c r="FE189">
        <v>7.3899999999999979</v>
      </c>
      <c r="FF189">
        <v>6.8299999999999992</v>
      </c>
      <c r="FG189">
        <v>4.93</v>
      </c>
      <c r="FH189">
        <v>4.8699999999999992</v>
      </c>
      <c r="FI189">
        <v>2.2999999999999998</v>
      </c>
      <c r="FJ189">
        <v>3.56</v>
      </c>
      <c r="FK189">
        <v>2.3199999999999998</v>
      </c>
      <c r="FL189">
        <v>2.33</v>
      </c>
      <c r="FM189">
        <v>5.0699999999999994</v>
      </c>
      <c r="FN189">
        <v>3.92</v>
      </c>
      <c r="FO189">
        <v>4.6099999999999994</v>
      </c>
      <c r="FP189">
        <v>2.11</v>
      </c>
      <c r="FQ189">
        <v>5.7299999999999986</v>
      </c>
      <c r="FR189">
        <v>5.5199999999999987</v>
      </c>
      <c r="FS189">
        <v>5.0499999999999989</v>
      </c>
      <c r="FT189">
        <v>4.38</v>
      </c>
      <c r="FU189">
        <v>4.2200000000000006</v>
      </c>
      <c r="FV189">
        <v>5.7499999999999991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2.5099999999999998</v>
      </c>
      <c r="GC189">
        <v>3.15</v>
      </c>
      <c r="GD189">
        <v>2.62</v>
      </c>
      <c r="GE189">
        <v>2.86</v>
      </c>
      <c r="GF189">
        <v>5.8899999999999988</v>
      </c>
      <c r="GG189">
        <v>0</v>
      </c>
      <c r="GH189">
        <v>1</v>
      </c>
      <c r="GI189">
        <v>2.73</v>
      </c>
      <c r="GJ189">
        <v>8.3799999999999972</v>
      </c>
      <c r="GK189">
        <v>3.169999999999999</v>
      </c>
      <c r="GL189">
        <v>2.7199999999999989</v>
      </c>
      <c r="GM189">
        <v>3.1999999999999988</v>
      </c>
      <c r="GN189">
        <v>5.0999999999999979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7.7399999999999984</v>
      </c>
      <c r="GU189">
        <v>1.62</v>
      </c>
      <c r="GV189">
        <v>3.0799999999999992</v>
      </c>
      <c r="GW189">
        <v>3.07</v>
      </c>
      <c r="GX189">
        <v>3.11</v>
      </c>
      <c r="GY189">
        <v>2.88</v>
      </c>
      <c r="GZ189">
        <v>3.1</v>
      </c>
      <c r="HA189">
        <v>5.5899999999999972</v>
      </c>
      <c r="HB189">
        <v>3.27</v>
      </c>
      <c r="HC189">
        <v>3.7199999999999989</v>
      </c>
      <c r="HD189">
        <v>2.7</v>
      </c>
      <c r="HE189">
        <v>2.7</v>
      </c>
      <c r="HF189">
        <v>2.56</v>
      </c>
      <c r="HG189">
        <v>3.5799999999999992</v>
      </c>
      <c r="HH189">
        <v>3.4699999999999989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2.2400000000000002</v>
      </c>
      <c r="HP189">
        <v>1</v>
      </c>
      <c r="HQ189">
        <v>2.69</v>
      </c>
      <c r="HR189">
        <v>5.8299999999999974</v>
      </c>
      <c r="HS189">
        <v>2.819999999999999</v>
      </c>
      <c r="HT189">
        <v>9.889999999999997</v>
      </c>
      <c r="HU189">
        <v>8.8699999999999974</v>
      </c>
      <c r="HV189">
        <v>3.0999999999999992</v>
      </c>
      <c r="HW189">
        <v>2.589999999999999</v>
      </c>
      <c r="HX189">
        <v>2.7799999999999989</v>
      </c>
      <c r="HY189">
        <v>2.5299999999999998</v>
      </c>
      <c r="HZ189">
        <v>2.7899999999999991</v>
      </c>
      <c r="IA189">
        <v>8.9799999999999969</v>
      </c>
      <c r="IB189">
        <v>2.9699999999999989</v>
      </c>
      <c r="IC189">
        <v>3.0399999999999991</v>
      </c>
      <c r="ID189">
        <v>3.129999999999999</v>
      </c>
      <c r="IE189">
        <v>3.149999999999999</v>
      </c>
      <c r="IF189">
        <v>6.6899999999999986</v>
      </c>
      <c r="IG189">
        <v>3.4399999999999991</v>
      </c>
      <c r="IH189">
        <v>4.7999999999999989</v>
      </c>
      <c r="II189">
        <v>1.5</v>
      </c>
      <c r="IJ189">
        <v>5.8499999999999988</v>
      </c>
      <c r="IK189">
        <v>7.3299999999999974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6.3999999999999986</v>
      </c>
      <c r="IV189">
        <v>6.6099999999999994</v>
      </c>
      <c r="IW189">
        <v>6.629999999999999</v>
      </c>
      <c r="IX189">
        <v>3.379999999999999</v>
      </c>
      <c r="IY189">
        <v>3.57</v>
      </c>
      <c r="IZ189">
        <v>3.8099999999999992</v>
      </c>
      <c r="JA189">
        <v>3</v>
      </c>
      <c r="JB189">
        <v>9.1499999999999986</v>
      </c>
      <c r="JC189">
        <v>8.1399999999999988</v>
      </c>
      <c r="JD189">
        <v>8.0899999999999981</v>
      </c>
      <c r="JE189">
        <v>10.199999999999999</v>
      </c>
      <c r="JF189">
        <v>6.6699999999999982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4.2399999999999993</v>
      </c>
      <c r="JQ189">
        <v>5.2999999999999989</v>
      </c>
      <c r="JR189">
        <v>8.3199999999999985</v>
      </c>
      <c r="JS189">
        <v>2.62</v>
      </c>
      <c r="JT189">
        <v>2.65</v>
      </c>
      <c r="JU189">
        <v>2.98</v>
      </c>
      <c r="JV189">
        <v>5.7999999999999989</v>
      </c>
      <c r="JW189">
        <v>8.77</v>
      </c>
      <c r="JX189">
        <v>9.8000000000000007</v>
      </c>
      <c r="JY189">
        <v>10.84</v>
      </c>
      <c r="JZ189">
        <v>14.66</v>
      </c>
      <c r="KA189">
        <v>5.8</v>
      </c>
      <c r="KB189">
        <v>8.6899999999999977</v>
      </c>
      <c r="KC189">
        <v>5.3699999999999992</v>
      </c>
      <c r="KD189">
        <v>4.3899999999999997</v>
      </c>
      <c r="KE189">
        <v>4.72</v>
      </c>
      <c r="KF189">
        <v>3.64</v>
      </c>
      <c r="KG189">
        <v>4.43</v>
      </c>
      <c r="KH189">
        <v>4.53</v>
      </c>
      <c r="KI189">
        <v>4.7800000000000011</v>
      </c>
      <c r="KJ189">
        <v>4.5000000000000009</v>
      </c>
      <c r="KK189">
        <v>4.7799999999999994</v>
      </c>
      <c r="KL189">
        <v>3.69</v>
      </c>
      <c r="KM189">
        <v>4.660000000000001</v>
      </c>
      <c r="KN189">
        <v>9.1199999999999974</v>
      </c>
      <c r="KO189">
        <v>10.16</v>
      </c>
      <c r="KP189">
        <v>4.4000000000000004</v>
      </c>
      <c r="KQ189">
        <v>4.5100000000000007</v>
      </c>
      <c r="KR189">
        <v>7.2899999999999991</v>
      </c>
      <c r="KS189">
        <v>4.76</v>
      </c>
      <c r="KT189">
        <v>4.74</v>
      </c>
      <c r="KU189">
        <v>4.8400000000000007</v>
      </c>
      <c r="KV189">
        <v>4.8900000000000006</v>
      </c>
      <c r="KW189">
        <v>4.4300000000000006</v>
      </c>
      <c r="KX189">
        <v>3.77</v>
      </c>
      <c r="KY189">
        <v>3.78</v>
      </c>
      <c r="KZ189">
        <v>3.8</v>
      </c>
      <c r="LA189">
        <v>4.57</v>
      </c>
      <c r="LB189">
        <v>5.1099999999999994</v>
      </c>
      <c r="LC189">
        <v>4.7699999999999996</v>
      </c>
      <c r="LD189">
        <v>4.62</v>
      </c>
      <c r="LE189">
        <v>6.2999999999999989</v>
      </c>
      <c r="LF189">
        <v>4.63</v>
      </c>
      <c r="LG189">
        <v>5.0299999999999994</v>
      </c>
      <c r="LH189">
        <v>4.6399999999999997</v>
      </c>
      <c r="LI189">
        <v>4.8899999999999997</v>
      </c>
      <c r="LJ189">
        <v>9.1299999999999955</v>
      </c>
      <c r="LK189">
        <v>4.79</v>
      </c>
      <c r="LL189">
        <v>4.7300000000000004</v>
      </c>
      <c r="LM189">
        <v>4.68</v>
      </c>
      <c r="LN189">
        <v>4.8099999999999996</v>
      </c>
      <c r="LO189">
        <v>4.7399999999999993</v>
      </c>
      <c r="LP189">
        <v>4.6300000000000008</v>
      </c>
      <c r="LQ189">
        <v>4.4800000000000004</v>
      </c>
      <c r="LR189">
        <v>4.3499999999999996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4.6500000000000004</v>
      </c>
      <c r="LY189">
        <v>4.7300000000000004</v>
      </c>
      <c r="LZ189">
        <v>4.2699999999999996</v>
      </c>
      <c r="MA189">
        <v>4.6900000000000004</v>
      </c>
      <c r="MB189">
        <v>4.9400000000000004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4.8899999999999997</v>
      </c>
      <c r="MJ189">
        <v>5.1599999999999993</v>
      </c>
      <c r="MK189">
        <v>5.129999999999999</v>
      </c>
      <c r="ML189">
        <v>4.51</v>
      </c>
      <c r="MM189">
        <v>4.8199999999999994</v>
      </c>
      <c r="MN189">
        <v>4.5199999999999996</v>
      </c>
      <c r="MO189">
        <v>4.46</v>
      </c>
      <c r="MP189">
        <v>4.5199999999999996</v>
      </c>
      <c r="MQ189">
        <v>4.46</v>
      </c>
      <c r="MR189">
        <v>4.42</v>
      </c>
      <c r="MS189">
        <v>6.31</v>
      </c>
      <c r="MT189">
        <v>5.81</v>
      </c>
      <c r="MU189">
        <v>7.8099999999999987</v>
      </c>
      <c r="MV189">
        <v>8.0399999999999991</v>
      </c>
      <c r="MW189">
        <v>4.7399999999999993</v>
      </c>
      <c r="MX189">
        <v>8.9700000000000006</v>
      </c>
    </row>
    <row r="190" spans="1:362" x14ac:dyDescent="0.25">
      <c r="A190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7.2900000000000009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7.3500000000000014</v>
      </c>
      <c r="T190">
        <v>4.29</v>
      </c>
      <c r="U190">
        <v>4.3600000000000003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4.7300000000000004</v>
      </c>
      <c r="AB190">
        <v>4.96</v>
      </c>
      <c r="AC190">
        <v>5.45</v>
      </c>
      <c r="AD190">
        <v>5.83</v>
      </c>
      <c r="AE190">
        <v>10.09</v>
      </c>
      <c r="AF190">
        <v>7.6399999999999988</v>
      </c>
      <c r="AG190">
        <v>3.35</v>
      </c>
      <c r="AH190">
        <v>9.34</v>
      </c>
      <c r="AI190">
        <v>4.96</v>
      </c>
      <c r="AJ190">
        <v>5.3500000000000014</v>
      </c>
      <c r="AK190">
        <v>5.45</v>
      </c>
      <c r="AL190">
        <v>9.0999999999999979</v>
      </c>
      <c r="AM190">
        <v>9.2799999999999976</v>
      </c>
      <c r="AN190">
        <v>7.8899999999999979</v>
      </c>
      <c r="AO190">
        <v>4.7300000000000004</v>
      </c>
      <c r="AP190">
        <v>7.6599999999999984</v>
      </c>
      <c r="AQ190">
        <v>4.33</v>
      </c>
      <c r="AR190">
        <v>6.6199999999999992</v>
      </c>
      <c r="AS190">
        <v>5.4500000000000011</v>
      </c>
      <c r="AT190">
        <v>10.4</v>
      </c>
      <c r="AU190">
        <v>4.2699999999999996</v>
      </c>
      <c r="AV190">
        <v>6.7</v>
      </c>
      <c r="AW190">
        <v>6.65</v>
      </c>
      <c r="AX190">
        <v>9.3099999999999987</v>
      </c>
      <c r="AY190">
        <v>10.33</v>
      </c>
      <c r="AZ190">
        <v>3.47</v>
      </c>
      <c r="BA190">
        <v>4.9400000000000004</v>
      </c>
      <c r="BB190">
        <v>9.94</v>
      </c>
      <c r="BC190">
        <v>5.07</v>
      </c>
      <c r="BD190">
        <v>5.9200000000000008</v>
      </c>
      <c r="BE190">
        <v>5.7900000000000009</v>
      </c>
      <c r="BF190">
        <v>8.889999999999997</v>
      </c>
      <c r="BG190">
        <v>5.0599999999999996</v>
      </c>
      <c r="BH190">
        <v>6.9</v>
      </c>
      <c r="BI190">
        <v>6.41</v>
      </c>
      <c r="BJ190">
        <v>6.19</v>
      </c>
      <c r="BK190">
        <v>6.1499999999999986</v>
      </c>
      <c r="BL190">
        <v>6.22</v>
      </c>
      <c r="BM190">
        <v>6.28</v>
      </c>
      <c r="BN190">
        <v>7.3299999999999992</v>
      </c>
      <c r="BO190">
        <v>5.94</v>
      </c>
      <c r="BP190">
        <v>5.31</v>
      </c>
      <c r="BQ190">
        <v>5.4700000000000006</v>
      </c>
      <c r="BR190">
        <v>4.67</v>
      </c>
      <c r="BS190">
        <v>5.3800000000000008</v>
      </c>
      <c r="BT190">
        <v>5.2100000000000009</v>
      </c>
      <c r="BU190">
        <v>6.31</v>
      </c>
      <c r="BV190">
        <v>4.62</v>
      </c>
      <c r="BW190">
        <v>6.29</v>
      </c>
      <c r="BX190">
        <v>5.5500000000000007</v>
      </c>
      <c r="BY190">
        <v>5.52</v>
      </c>
      <c r="BZ190">
        <v>5.74</v>
      </c>
      <c r="CA190">
        <v>4.3899999999999997</v>
      </c>
      <c r="CB190">
        <v>4.4000000000000004</v>
      </c>
      <c r="CC190">
        <v>7.379999999999999</v>
      </c>
      <c r="CD190">
        <v>6.39</v>
      </c>
      <c r="CE190">
        <v>4.53</v>
      </c>
      <c r="CF190">
        <v>4.5599999999999996</v>
      </c>
      <c r="CG190">
        <v>9.0599999999999987</v>
      </c>
      <c r="CH190">
        <v>5.95</v>
      </c>
      <c r="CI190">
        <v>6.41</v>
      </c>
      <c r="CJ190">
        <v>5.66</v>
      </c>
      <c r="CK190">
        <v>6.6499999999999986</v>
      </c>
      <c r="CL190">
        <v>4.3900000000000006</v>
      </c>
      <c r="CM190">
        <v>5.65</v>
      </c>
      <c r="CN190">
        <v>6.2</v>
      </c>
      <c r="CO190">
        <v>6.14</v>
      </c>
      <c r="CP190">
        <v>5.65</v>
      </c>
      <c r="CQ190">
        <v>5.7900000000000009</v>
      </c>
      <c r="CR190">
        <v>5.9</v>
      </c>
      <c r="CS190">
        <v>8.8999999999999986</v>
      </c>
      <c r="CT190">
        <v>4.4800000000000004</v>
      </c>
      <c r="CU190">
        <v>5.5</v>
      </c>
      <c r="CV190">
        <v>4.59</v>
      </c>
      <c r="CW190">
        <v>5.7500000000000009</v>
      </c>
      <c r="CX190">
        <v>5.99</v>
      </c>
      <c r="CY190">
        <v>4.32</v>
      </c>
      <c r="CZ190">
        <v>6.18</v>
      </c>
      <c r="DA190">
        <v>5.9600000000000009</v>
      </c>
      <c r="DB190">
        <v>5.16</v>
      </c>
      <c r="DC190">
        <v>5</v>
      </c>
      <c r="DD190">
        <v>5.1100000000000003</v>
      </c>
      <c r="DE190">
        <v>4.8599999999999994</v>
      </c>
      <c r="DF190">
        <v>5.4</v>
      </c>
      <c r="DG190">
        <v>5.2200000000000006</v>
      </c>
      <c r="DH190">
        <v>4.1100000000000003</v>
      </c>
      <c r="DI190">
        <v>4.8000000000000007</v>
      </c>
      <c r="DJ190">
        <v>5.94</v>
      </c>
      <c r="DK190">
        <v>4.0500000000000007</v>
      </c>
      <c r="DL190">
        <v>5.23</v>
      </c>
      <c r="DM190">
        <v>5.0500000000000007</v>
      </c>
      <c r="DN190">
        <v>4.76</v>
      </c>
      <c r="DO190">
        <v>8.8999999999999986</v>
      </c>
      <c r="DP190">
        <v>4.75</v>
      </c>
      <c r="DQ190">
        <v>2.2999999999999998</v>
      </c>
      <c r="DR190">
        <v>2.21</v>
      </c>
      <c r="DS190">
        <v>2.95</v>
      </c>
      <c r="DT190">
        <v>9.9499999999999993</v>
      </c>
      <c r="DU190">
        <v>4.6300000000000008</v>
      </c>
      <c r="DV190">
        <v>8.6699999999999982</v>
      </c>
      <c r="DW190">
        <v>5.3800000000000008</v>
      </c>
      <c r="DX190">
        <v>7.8899999999999988</v>
      </c>
      <c r="DY190">
        <v>7.6899999999999986</v>
      </c>
      <c r="DZ190">
        <v>6.48</v>
      </c>
      <c r="EA190">
        <v>6.0300000000000011</v>
      </c>
      <c r="EB190">
        <v>6.15</v>
      </c>
      <c r="EC190">
        <v>6.29</v>
      </c>
      <c r="ED190">
        <v>6.0100000000000007</v>
      </c>
      <c r="EE190">
        <v>4.6900000000000004</v>
      </c>
      <c r="EF190">
        <v>5.2200000000000006</v>
      </c>
      <c r="EG190">
        <v>6.14</v>
      </c>
      <c r="EH190">
        <v>4.7100000000000009</v>
      </c>
      <c r="EI190">
        <v>4.9800000000000004</v>
      </c>
      <c r="EJ190">
        <v>5.24</v>
      </c>
      <c r="EK190">
        <v>5.51</v>
      </c>
      <c r="EL190">
        <v>5.7600000000000007</v>
      </c>
      <c r="EM190">
        <v>5.8500000000000014</v>
      </c>
      <c r="EN190">
        <v>6.1499999999999986</v>
      </c>
      <c r="EO190">
        <v>9.1399999999999988</v>
      </c>
      <c r="EP190">
        <v>5.3000000000000007</v>
      </c>
      <c r="EQ190">
        <v>5.7099999999999991</v>
      </c>
      <c r="ER190">
        <v>5.8</v>
      </c>
      <c r="ES190">
        <v>3.84</v>
      </c>
      <c r="ET190">
        <v>9.2100000000000009</v>
      </c>
      <c r="EU190">
        <v>5.32</v>
      </c>
      <c r="EV190">
        <v>5.42</v>
      </c>
      <c r="EW190">
        <v>4.9600000000000009</v>
      </c>
      <c r="EX190">
        <v>8.0699999999999985</v>
      </c>
      <c r="EY190">
        <v>5.7999999999999989</v>
      </c>
      <c r="EZ190">
        <v>5.0500000000000007</v>
      </c>
      <c r="FA190">
        <v>5.6999999999999993</v>
      </c>
      <c r="FB190">
        <v>5.2700000000000014</v>
      </c>
      <c r="FC190">
        <v>5.7999999999999989</v>
      </c>
      <c r="FD190">
        <v>5.0400000000000009</v>
      </c>
      <c r="FE190">
        <v>8.389999999999997</v>
      </c>
      <c r="FF190">
        <v>7.8299999999999992</v>
      </c>
      <c r="FG190">
        <v>5.93</v>
      </c>
      <c r="FH190">
        <v>5.8699999999999992</v>
      </c>
      <c r="FI190">
        <v>3.3</v>
      </c>
      <c r="FJ190">
        <v>4.5599999999999996</v>
      </c>
      <c r="FK190">
        <v>3.32</v>
      </c>
      <c r="FL190">
        <v>3.33</v>
      </c>
      <c r="FM190">
        <v>6.0699999999999994</v>
      </c>
      <c r="FN190">
        <v>4.92</v>
      </c>
      <c r="FO190">
        <v>5.6099999999999994</v>
      </c>
      <c r="FP190">
        <v>3.11</v>
      </c>
      <c r="FQ190">
        <v>6.7299999999999986</v>
      </c>
      <c r="FR190">
        <v>6.5199999999999987</v>
      </c>
      <c r="FS190">
        <v>6.0499999999999989</v>
      </c>
      <c r="FT190">
        <v>5.38</v>
      </c>
      <c r="FU190">
        <v>5.2200000000000006</v>
      </c>
      <c r="FV190">
        <v>6.7499999999999991</v>
      </c>
      <c r="FW190">
        <v>5.45</v>
      </c>
      <c r="FX190">
        <v>5.49</v>
      </c>
      <c r="FY190">
        <v>4.5599999999999996</v>
      </c>
      <c r="FZ190">
        <v>4.5</v>
      </c>
      <c r="GA190">
        <v>4.49</v>
      </c>
      <c r="GB190">
        <v>3.51</v>
      </c>
      <c r="GC190">
        <v>4.1500000000000004</v>
      </c>
      <c r="GD190">
        <v>3.62</v>
      </c>
      <c r="GE190">
        <v>3.86</v>
      </c>
      <c r="GF190">
        <v>6.8899999999999988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3.7199999999999989</v>
      </c>
      <c r="GM190">
        <v>4.1999999999999993</v>
      </c>
      <c r="GN190">
        <v>6.099999999999997</v>
      </c>
      <c r="GO190">
        <v>3.95</v>
      </c>
      <c r="GP190">
        <v>3.97</v>
      </c>
      <c r="GQ190">
        <v>4.1800000000000006</v>
      </c>
      <c r="GR190">
        <v>4.16</v>
      </c>
      <c r="GS190">
        <v>4.1500000000000004</v>
      </c>
      <c r="GT190">
        <v>8.7399999999999984</v>
      </c>
      <c r="GU190">
        <v>2.62</v>
      </c>
      <c r="GV190">
        <v>4.0799999999999992</v>
      </c>
      <c r="GW190">
        <v>4.0699999999999994</v>
      </c>
      <c r="GX190">
        <v>4.1100000000000003</v>
      </c>
      <c r="GY190">
        <v>3.88</v>
      </c>
      <c r="GZ190">
        <v>4.0999999999999996</v>
      </c>
      <c r="HA190">
        <v>6.5899999999999963</v>
      </c>
      <c r="HB190">
        <v>4.2699999999999996</v>
      </c>
      <c r="HC190">
        <v>4.7199999999999989</v>
      </c>
      <c r="HD190">
        <v>3.7</v>
      </c>
      <c r="HE190">
        <v>3.7</v>
      </c>
      <c r="HF190">
        <v>3.56</v>
      </c>
      <c r="HG190">
        <v>4.5799999999999992</v>
      </c>
      <c r="HH190">
        <v>4.4699999999999989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6.8299999999999974</v>
      </c>
      <c r="HS190">
        <v>3.819999999999999</v>
      </c>
      <c r="HT190">
        <v>10.89</v>
      </c>
      <c r="HU190">
        <v>9.8699999999999957</v>
      </c>
      <c r="HV190">
        <v>4.0999999999999996</v>
      </c>
      <c r="HW190">
        <v>3.589999999999999</v>
      </c>
      <c r="HX190">
        <v>3.7799999999999989</v>
      </c>
      <c r="HY190">
        <v>3.53</v>
      </c>
      <c r="HZ190">
        <v>3.7899999999999991</v>
      </c>
      <c r="IA190">
        <v>9.9799999999999951</v>
      </c>
      <c r="IB190">
        <v>3.9699999999999989</v>
      </c>
      <c r="IC190">
        <v>4.0399999999999991</v>
      </c>
      <c r="ID190">
        <v>4.129999999999999</v>
      </c>
      <c r="IE190">
        <v>4.1499999999999986</v>
      </c>
      <c r="IF190">
        <v>7.69</v>
      </c>
      <c r="IG190">
        <v>4.4400000000000004</v>
      </c>
      <c r="IH190">
        <v>5.8</v>
      </c>
      <c r="II190">
        <v>2.5</v>
      </c>
      <c r="IJ190">
        <v>6.85</v>
      </c>
      <c r="IK190">
        <v>8.3299999999999983</v>
      </c>
      <c r="IL190">
        <v>4.1100000000000003</v>
      </c>
      <c r="IM190">
        <v>2.75</v>
      </c>
      <c r="IN190">
        <v>7.3500000000000014</v>
      </c>
      <c r="IO190">
        <v>4.2600000000000007</v>
      </c>
      <c r="IP190">
        <v>4.3600000000000003</v>
      </c>
      <c r="IQ190">
        <v>7.620000000000001</v>
      </c>
      <c r="IR190">
        <v>10.38</v>
      </c>
      <c r="IS190">
        <v>4.2900000000000009</v>
      </c>
      <c r="IT190">
        <v>7.52</v>
      </c>
      <c r="IU190">
        <v>7.3999999999999986</v>
      </c>
      <c r="IV190">
        <v>7.61</v>
      </c>
      <c r="IW190">
        <v>7.63</v>
      </c>
      <c r="IX190">
        <v>4.38</v>
      </c>
      <c r="IY190">
        <v>4.57</v>
      </c>
      <c r="IZ190">
        <v>4.8099999999999996</v>
      </c>
      <c r="JA190">
        <v>2</v>
      </c>
      <c r="JB190">
        <v>10.15</v>
      </c>
      <c r="JC190">
        <v>9.1399999999999988</v>
      </c>
      <c r="JD190">
        <v>9.0899999999999981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4.0799999999999992</v>
      </c>
      <c r="JJ190">
        <v>3.65</v>
      </c>
      <c r="JK190">
        <v>4.1799999999999988</v>
      </c>
      <c r="JL190">
        <v>2.31</v>
      </c>
      <c r="JM190">
        <v>4.1599999999999993</v>
      </c>
      <c r="JN190">
        <v>4.09</v>
      </c>
      <c r="JO190">
        <v>4.05</v>
      </c>
      <c r="JP190">
        <v>5.2399999999999993</v>
      </c>
      <c r="JQ190">
        <v>6.3</v>
      </c>
      <c r="JR190">
        <v>9.3199999999999985</v>
      </c>
      <c r="JS190">
        <v>3.62</v>
      </c>
      <c r="JT190">
        <v>3.65</v>
      </c>
      <c r="JU190">
        <v>3.98</v>
      </c>
      <c r="JV190">
        <v>6.8</v>
      </c>
      <c r="JW190">
        <v>9.7700000000000014</v>
      </c>
      <c r="JX190">
        <v>10.8</v>
      </c>
      <c r="JY190">
        <v>11.84</v>
      </c>
      <c r="JZ190">
        <v>13.66</v>
      </c>
      <c r="KA190">
        <v>5.8299999999999974</v>
      </c>
      <c r="KB190">
        <v>9.69</v>
      </c>
      <c r="KC190">
        <v>4.3699999999999992</v>
      </c>
      <c r="KD190">
        <v>3.39</v>
      </c>
      <c r="KE190">
        <v>3.7199999999999989</v>
      </c>
      <c r="KF190">
        <v>4.6399999999999997</v>
      </c>
      <c r="KG190">
        <v>3.43</v>
      </c>
      <c r="KH190">
        <v>3.53</v>
      </c>
      <c r="KI190">
        <v>3.78</v>
      </c>
      <c r="KJ190">
        <v>3.5</v>
      </c>
      <c r="KK190">
        <v>3.7799999999999989</v>
      </c>
      <c r="KL190">
        <v>4.5599999999999987</v>
      </c>
      <c r="KM190">
        <v>3.6599999999999988</v>
      </c>
      <c r="KN190">
        <v>10.119999999999999</v>
      </c>
      <c r="KO190">
        <v>11.16</v>
      </c>
      <c r="KP190">
        <v>3.399999999999999</v>
      </c>
      <c r="KQ190">
        <v>3.5099999999999989</v>
      </c>
      <c r="KR190">
        <v>8.2899999999999991</v>
      </c>
      <c r="KS190">
        <v>3.7599999999999989</v>
      </c>
      <c r="KT190">
        <v>3.7399999999999989</v>
      </c>
      <c r="KU190">
        <v>3.839999999999999</v>
      </c>
      <c r="KV190">
        <v>3.8899999999999988</v>
      </c>
      <c r="KW190">
        <v>3.4299999999999988</v>
      </c>
      <c r="KX190">
        <v>4.4799999999999986</v>
      </c>
      <c r="KY190">
        <v>4.78</v>
      </c>
      <c r="KZ190">
        <v>4.8</v>
      </c>
      <c r="LA190">
        <v>3.569999999999999</v>
      </c>
      <c r="LB190">
        <v>4.1099999999999994</v>
      </c>
      <c r="LC190">
        <v>3.7699999999999991</v>
      </c>
      <c r="LD190">
        <v>3.6199999999999992</v>
      </c>
      <c r="LE190">
        <v>7.3</v>
      </c>
      <c r="LF190">
        <v>3.629999999999999</v>
      </c>
      <c r="LG190">
        <v>4.0299999999999994</v>
      </c>
      <c r="LH190">
        <v>3.6399999999999988</v>
      </c>
      <c r="LI190">
        <v>3.8899999999999988</v>
      </c>
      <c r="LJ190">
        <v>10.130000000000001</v>
      </c>
      <c r="LK190">
        <v>3.7899999999999991</v>
      </c>
      <c r="LL190">
        <v>3.7999999999999989</v>
      </c>
      <c r="LM190">
        <v>3.6799999999999988</v>
      </c>
      <c r="LN190">
        <v>3.8099999999999992</v>
      </c>
      <c r="LO190">
        <v>3.7399999999999989</v>
      </c>
      <c r="LP190">
        <v>3.629999999999999</v>
      </c>
      <c r="LQ190">
        <v>3.7699999999999991</v>
      </c>
      <c r="LR190">
        <v>3.899999999999999</v>
      </c>
      <c r="LS190">
        <v>3.9599999999999991</v>
      </c>
      <c r="LT190">
        <v>5.2299999999999978</v>
      </c>
      <c r="LU190">
        <v>4.0499999999999989</v>
      </c>
      <c r="LV190">
        <v>4.5799999999999974</v>
      </c>
      <c r="LW190">
        <v>4.5399999999999974</v>
      </c>
      <c r="LX190">
        <v>3.8899999999999988</v>
      </c>
      <c r="LY190">
        <v>3.8899999999999988</v>
      </c>
      <c r="LZ190">
        <v>4.5399999999999983</v>
      </c>
      <c r="MA190">
        <v>3.9499999999999988</v>
      </c>
      <c r="MB190">
        <v>4.1199999999999992</v>
      </c>
      <c r="MC190">
        <v>4.1099999999999994</v>
      </c>
      <c r="MD190">
        <v>4.1099999999999994</v>
      </c>
      <c r="ME190">
        <v>3.9299999999999988</v>
      </c>
      <c r="MF190">
        <v>4.0199999999999996</v>
      </c>
      <c r="MG190">
        <v>4.0099999999999989</v>
      </c>
      <c r="MH190">
        <v>4.1099999999999994</v>
      </c>
      <c r="MI190">
        <v>4.1199999999999992</v>
      </c>
      <c r="MJ190">
        <v>4.419999999999999</v>
      </c>
      <c r="MK190">
        <v>4.3899999999999988</v>
      </c>
      <c r="ML190">
        <v>4.1299999999999981</v>
      </c>
      <c r="MM190">
        <v>4.0799999999999992</v>
      </c>
      <c r="MN190">
        <v>4.1199999999999983</v>
      </c>
      <c r="MO190">
        <v>4.3499999999999979</v>
      </c>
      <c r="MP190">
        <v>4.2299999999999978</v>
      </c>
      <c r="MQ190">
        <v>4.3199999999999976</v>
      </c>
      <c r="MR190">
        <v>4.4499999999999984</v>
      </c>
      <c r="MS190">
        <v>7.31</v>
      </c>
      <c r="MT190">
        <v>6.81</v>
      </c>
      <c r="MU190">
        <v>8.81</v>
      </c>
      <c r="MV190">
        <v>9.0399999999999974</v>
      </c>
      <c r="MW190">
        <v>4.0799999999999992</v>
      </c>
      <c r="MX190">
        <v>9.83</v>
      </c>
    </row>
    <row r="191" spans="1:362" x14ac:dyDescent="0.25">
      <c r="A191">
        <v>770</v>
      </c>
      <c r="B191">
        <v>2.38</v>
      </c>
      <c r="C191">
        <v>7.0799999999999974</v>
      </c>
      <c r="D191">
        <v>8.43</v>
      </c>
      <c r="E191">
        <v>8.2999999999999972</v>
      </c>
      <c r="F191">
        <v>6.9199999999999982</v>
      </c>
      <c r="G191">
        <v>8.0199999999999978</v>
      </c>
      <c r="H191">
        <v>8.6699999999999982</v>
      </c>
      <c r="I191">
        <v>8.5499999999999989</v>
      </c>
      <c r="J191">
        <v>6.5199999999999978</v>
      </c>
      <c r="K191">
        <v>7.8699999999999983</v>
      </c>
      <c r="L191">
        <v>6.6299999999999981</v>
      </c>
      <c r="M191">
        <v>6.0399999999999983</v>
      </c>
      <c r="N191">
        <v>7.509999999999998</v>
      </c>
      <c r="O191">
        <v>5.3799999999999972</v>
      </c>
      <c r="P191">
        <v>5.3099999999999969</v>
      </c>
      <c r="Q191">
        <v>5.2099999999999973</v>
      </c>
      <c r="R191">
        <v>9.0399999999999974</v>
      </c>
      <c r="S191">
        <v>4.8599999999999968</v>
      </c>
      <c r="T191">
        <v>6.5799999999999983</v>
      </c>
      <c r="U191">
        <v>6.6499999999999986</v>
      </c>
      <c r="V191">
        <v>6.089999999999999</v>
      </c>
      <c r="W191">
        <v>6.8699999999999983</v>
      </c>
      <c r="X191">
        <v>8.02</v>
      </c>
      <c r="Y191">
        <v>5.7499999999999991</v>
      </c>
      <c r="Z191">
        <v>5.5399999999999983</v>
      </c>
      <c r="AA191">
        <v>5.2699999999999978</v>
      </c>
      <c r="AB191">
        <v>5.0399999999999983</v>
      </c>
      <c r="AC191">
        <v>4.5399999999999983</v>
      </c>
      <c r="AD191">
        <v>4.3299999999999974</v>
      </c>
      <c r="AE191">
        <v>6.6599999999999966</v>
      </c>
      <c r="AF191">
        <v>4.2099999999999991</v>
      </c>
      <c r="AG191">
        <v>5.6399999999999988</v>
      </c>
      <c r="AH191">
        <v>5.9099999999999993</v>
      </c>
      <c r="AI191">
        <v>4.0499999999999989</v>
      </c>
      <c r="AJ191">
        <v>4.049999999999998</v>
      </c>
      <c r="AK191">
        <v>3.949999999999998</v>
      </c>
      <c r="AL191">
        <v>5.669999999999999</v>
      </c>
      <c r="AM191">
        <v>5.8499999999999988</v>
      </c>
      <c r="AN191">
        <v>4.4599999999999991</v>
      </c>
      <c r="AO191">
        <v>3.819999999999999</v>
      </c>
      <c r="AP191">
        <v>4.2299999999999986</v>
      </c>
      <c r="AQ191">
        <v>3.419999999999999</v>
      </c>
      <c r="AR191">
        <v>3.41</v>
      </c>
      <c r="AS191">
        <v>2.58</v>
      </c>
      <c r="AT191">
        <v>6.7799999999999976</v>
      </c>
      <c r="AU191">
        <v>3.359999999999999</v>
      </c>
      <c r="AV191">
        <v>3.27</v>
      </c>
      <c r="AW191">
        <v>3.2200000000000011</v>
      </c>
      <c r="AX191">
        <v>5.8199999999999994</v>
      </c>
      <c r="AY191">
        <v>6.7099999999999991</v>
      </c>
      <c r="AZ191">
        <v>3.5399999999999991</v>
      </c>
      <c r="BA191">
        <v>2.4500000000000002</v>
      </c>
      <c r="BB191">
        <v>6.3299999999999992</v>
      </c>
      <c r="BC191">
        <v>2.2000000000000011</v>
      </c>
      <c r="BD191">
        <v>2.71</v>
      </c>
      <c r="BE191">
        <v>2.75</v>
      </c>
      <c r="BF191">
        <v>5.3999999999999986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2.5099999999999998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2.6799999999999988</v>
      </c>
      <c r="BY191">
        <v>2.2400000000000002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2.2200000000000002</v>
      </c>
      <c r="CN191">
        <v>2.77</v>
      </c>
      <c r="CO191">
        <v>2.71</v>
      </c>
      <c r="CP191">
        <v>2.2200000000000002</v>
      </c>
      <c r="CQ191">
        <v>2.36</v>
      </c>
      <c r="CR191">
        <v>2.4700000000000002</v>
      </c>
      <c r="CS191">
        <v>5.2799999999999994</v>
      </c>
      <c r="CT191">
        <v>1.610000000000001</v>
      </c>
      <c r="CU191">
        <v>2.0699999999999998</v>
      </c>
      <c r="CV191">
        <v>1.72</v>
      </c>
      <c r="CW191">
        <v>2.3199999999999998</v>
      </c>
      <c r="CX191">
        <v>2.56</v>
      </c>
      <c r="CY191">
        <v>1.45</v>
      </c>
      <c r="CZ191">
        <v>2.75</v>
      </c>
      <c r="DA191">
        <v>2.5299999999999998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2.5099999999999998</v>
      </c>
      <c r="DK191">
        <v>1.18</v>
      </c>
      <c r="DL191">
        <v>1.74</v>
      </c>
      <c r="DM191">
        <v>1.7</v>
      </c>
      <c r="DN191">
        <v>1.72</v>
      </c>
      <c r="DO191">
        <v>5.2799999999999994</v>
      </c>
      <c r="DP191">
        <v>1.71</v>
      </c>
      <c r="DQ191">
        <v>2.6999999999999988</v>
      </c>
      <c r="DR191">
        <v>2.79</v>
      </c>
      <c r="DS191">
        <v>2.04</v>
      </c>
      <c r="DT191">
        <v>6.3299999999999992</v>
      </c>
      <c r="DU191">
        <v>1.76</v>
      </c>
      <c r="DV191">
        <v>5.05</v>
      </c>
      <c r="DW191">
        <v>1.89</v>
      </c>
      <c r="DX191">
        <v>4.3999999999999986</v>
      </c>
      <c r="DY191">
        <v>4.1999999999999993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2.0699999999999998</v>
      </c>
      <c r="EM191">
        <v>2.16</v>
      </c>
      <c r="EN191">
        <v>2.42</v>
      </c>
      <c r="EO191">
        <v>5.5199999999999987</v>
      </c>
      <c r="EP191">
        <v>1.57</v>
      </c>
      <c r="EQ191">
        <v>1.98</v>
      </c>
      <c r="ER191">
        <v>2.0699999999999998</v>
      </c>
      <c r="ES191">
        <v>1.1499999999999999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2.0699999999999998</v>
      </c>
      <c r="EZ191">
        <v>1.32</v>
      </c>
      <c r="FA191">
        <v>1.97</v>
      </c>
      <c r="FB191">
        <v>1.54</v>
      </c>
      <c r="FC191">
        <v>2.0699999999999998</v>
      </c>
      <c r="FD191">
        <v>1.31</v>
      </c>
      <c r="FE191">
        <v>4.8999999999999986</v>
      </c>
      <c r="FF191">
        <v>4.1000000000000014</v>
      </c>
      <c r="FG191">
        <v>2.2000000000000002</v>
      </c>
      <c r="FH191">
        <v>2.14</v>
      </c>
      <c r="FI191">
        <v>0.43</v>
      </c>
      <c r="FJ191">
        <v>0.83000000000000007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0.62000000000000011</v>
      </c>
      <c r="FQ191">
        <v>3</v>
      </c>
      <c r="FR191">
        <v>2.79</v>
      </c>
      <c r="FS191">
        <v>2.3199999999999998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0.83000000000000007</v>
      </c>
      <c r="FZ191">
        <v>0.80999999999999994</v>
      </c>
      <c r="GA191">
        <v>0.79999999999999993</v>
      </c>
      <c r="GB191">
        <v>0.22</v>
      </c>
      <c r="GC191">
        <v>0.50000000000000011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5.6499999999999986</v>
      </c>
      <c r="GK191">
        <v>0.52</v>
      </c>
      <c r="GL191">
        <v>7.0000000000000007E-2</v>
      </c>
      <c r="GM191">
        <v>0.55000000000000004</v>
      </c>
      <c r="GN191">
        <v>2.37</v>
      </c>
      <c r="GO191">
        <v>0.51</v>
      </c>
      <c r="GP191">
        <v>0.51</v>
      </c>
      <c r="GQ191">
        <v>0.65</v>
      </c>
      <c r="GR191">
        <v>0.56999999999999995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0.58000000000000007</v>
      </c>
      <c r="GY191">
        <v>0.67999999999999994</v>
      </c>
      <c r="GZ191">
        <v>0.87999999999999989</v>
      </c>
      <c r="HA191">
        <v>2.86</v>
      </c>
      <c r="HB191">
        <v>1.05</v>
      </c>
      <c r="HC191">
        <v>1.93</v>
      </c>
      <c r="HD191">
        <v>0.85999999999999988</v>
      </c>
      <c r="HE191">
        <v>0.85</v>
      </c>
      <c r="HF191">
        <v>0.91999999999999993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1.1399999999999999</v>
      </c>
      <c r="HR191">
        <v>3.1</v>
      </c>
      <c r="HS191">
        <v>1.03</v>
      </c>
      <c r="HT191">
        <v>7.1599999999999993</v>
      </c>
      <c r="HU191">
        <v>6.1399999999999988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6.2499999999999991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4.9699999999999989</v>
      </c>
      <c r="IL191">
        <v>2.0099999999999998</v>
      </c>
      <c r="IM191">
        <v>3.43</v>
      </c>
      <c r="IN191">
        <v>4.1099999999999994</v>
      </c>
      <c r="IO191">
        <v>2.16</v>
      </c>
      <c r="IP191">
        <v>2.17</v>
      </c>
      <c r="IQ191">
        <v>4.38</v>
      </c>
      <c r="IR191">
        <v>6.8699999999999992</v>
      </c>
      <c r="IS191">
        <v>2.19</v>
      </c>
      <c r="IT191">
        <v>4.2799999999999994</v>
      </c>
      <c r="IU191">
        <v>4.1599999999999993</v>
      </c>
      <c r="IV191">
        <v>4.3699999999999992</v>
      </c>
      <c r="IW191">
        <v>4.3899999999999988</v>
      </c>
      <c r="IX191">
        <v>2.4500000000000002</v>
      </c>
      <c r="IY191">
        <v>2.38</v>
      </c>
      <c r="IZ191">
        <v>2.02</v>
      </c>
      <c r="JA191">
        <v>4.68</v>
      </c>
      <c r="JB191">
        <v>6.7899999999999983</v>
      </c>
      <c r="JC191">
        <v>5.7799999999999976</v>
      </c>
      <c r="JD191">
        <v>5.7299999999999986</v>
      </c>
      <c r="JE191">
        <v>7.8399999999999981</v>
      </c>
      <c r="JF191">
        <v>4.4299999999999988</v>
      </c>
      <c r="JG191">
        <v>2.6300000000000008</v>
      </c>
      <c r="JH191">
        <v>4.7</v>
      </c>
      <c r="JI191">
        <v>2.79</v>
      </c>
      <c r="JJ191">
        <v>3.69</v>
      </c>
      <c r="JK191">
        <v>2.89</v>
      </c>
      <c r="JL191">
        <v>4.6400000000000006</v>
      </c>
      <c r="JM191">
        <v>2.89</v>
      </c>
      <c r="JN191">
        <v>2.97</v>
      </c>
      <c r="JO191">
        <v>3.01</v>
      </c>
      <c r="JP191">
        <v>2.4500000000000011</v>
      </c>
      <c r="JQ191">
        <v>3.51</v>
      </c>
      <c r="JR191">
        <v>6.2799999999999976</v>
      </c>
      <c r="JS191">
        <v>3.18</v>
      </c>
      <c r="JT191">
        <v>3.15</v>
      </c>
      <c r="JU191">
        <v>3.48</v>
      </c>
      <c r="JV191">
        <v>4.01</v>
      </c>
      <c r="JW191">
        <v>6.7799999999999976</v>
      </c>
      <c r="JX191">
        <v>7.8099999999999978</v>
      </c>
      <c r="JY191">
        <v>8.8399999999999981</v>
      </c>
      <c r="JZ191">
        <v>15.61</v>
      </c>
      <c r="KA191">
        <v>6.2</v>
      </c>
      <c r="KB191">
        <v>6.9</v>
      </c>
      <c r="KC191">
        <v>6.3199999999999994</v>
      </c>
      <c r="KD191">
        <v>5.34</v>
      </c>
      <c r="KE191">
        <v>5.6099999999999968</v>
      </c>
      <c r="KF191">
        <v>4.04</v>
      </c>
      <c r="KG191">
        <v>5.38</v>
      </c>
      <c r="KH191">
        <v>5.48</v>
      </c>
      <c r="KI191">
        <v>5.7300000000000013</v>
      </c>
      <c r="KJ191">
        <v>5.4500000000000011</v>
      </c>
      <c r="KK191">
        <v>5.6699999999999964</v>
      </c>
      <c r="KL191">
        <v>4.1900000000000004</v>
      </c>
      <c r="KM191">
        <v>5.6100000000000012</v>
      </c>
      <c r="KN191">
        <v>7.330000000000001</v>
      </c>
      <c r="KO191">
        <v>8.1699999999999982</v>
      </c>
      <c r="KP191">
        <v>5.3499999999999979</v>
      </c>
      <c r="KQ191">
        <v>5.4600000000000009</v>
      </c>
      <c r="KR191">
        <v>5.5</v>
      </c>
      <c r="KS191">
        <v>5.71</v>
      </c>
      <c r="KT191">
        <v>5.69</v>
      </c>
      <c r="KU191">
        <v>5.7900000000000009</v>
      </c>
      <c r="KV191">
        <v>5.8400000000000007</v>
      </c>
      <c r="KW191">
        <v>5.3199999999999976</v>
      </c>
      <c r="KX191">
        <v>4.2699999999999996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7.2899999999999991</v>
      </c>
      <c r="LK191">
        <v>5.74</v>
      </c>
      <c r="LL191">
        <v>5.2299999999999986</v>
      </c>
      <c r="LM191">
        <v>5.63</v>
      </c>
      <c r="LN191">
        <v>5.76</v>
      </c>
      <c r="LO191">
        <v>5.69</v>
      </c>
      <c r="LP191">
        <v>5.1599999999999984</v>
      </c>
      <c r="LQ191">
        <v>4.9799999999999986</v>
      </c>
      <c r="LR191">
        <v>4.8499999999999988</v>
      </c>
      <c r="LS191">
        <v>4.7899999999999991</v>
      </c>
      <c r="LT191">
        <v>5.6000000000000014</v>
      </c>
      <c r="LU191">
        <v>4.6999999999999993</v>
      </c>
      <c r="LV191">
        <v>4.6099999999999994</v>
      </c>
      <c r="LW191">
        <v>4.6499999999999986</v>
      </c>
      <c r="LX191">
        <v>5.1499999999999986</v>
      </c>
      <c r="LY191">
        <v>5.23</v>
      </c>
      <c r="LZ191">
        <v>4.67</v>
      </c>
      <c r="MA191">
        <v>5.19</v>
      </c>
      <c r="MB191">
        <v>5.44</v>
      </c>
      <c r="MC191">
        <v>4.8699999999999992</v>
      </c>
      <c r="MD191">
        <v>5.379999999999999</v>
      </c>
      <c r="ME191">
        <v>5.129999999999999</v>
      </c>
      <c r="MF191">
        <v>5.2899999999999991</v>
      </c>
      <c r="MG191">
        <v>5.0499999999999989</v>
      </c>
      <c r="MH191">
        <v>4.9499999999999993</v>
      </c>
      <c r="MI191">
        <v>5.3899999999999988</v>
      </c>
      <c r="MJ191">
        <v>5.6599999999999984</v>
      </c>
      <c r="MK191">
        <v>5.6299999999999981</v>
      </c>
      <c r="ML191">
        <v>5.0099999999999989</v>
      </c>
      <c r="MM191">
        <v>5.3199999999999994</v>
      </c>
      <c r="MN191">
        <v>5.0199999999999987</v>
      </c>
      <c r="MO191">
        <v>4.8600000000000003</v>
      </c>
      <c r="MP191">
        <v>4.9599999999999991</v>
      </c>
      <c r="MQ191">
        <v>4.8900000000000006</v>
      </c>
      <c r="MR191">
        <v>4.82</v>
      </c>
      <c r="MS191">
        <v>4.5199999999999996</v>
      </c>
      <c r="MT191">
        <v>4.0199999999999996</v>
      </c>
      <c r="MU191">
        <v>6.02</v>
      </c>
      <c r="MV191">
        <v>6.25</v>
      </c>
      <c r="MW191">
        <v>5.2399999999999984</v>
      </c>
      <c r="MX191">
        <v>6.799999999999998</v>
      </c>
    </row>
    <row r="192" spans="1:362" x14ac:dyDescent="0.25">
      <c r="A192">
        <v>795</v>
      </c>
      <c r="B192">
        <v>4.05</v>
      </c>
      <c r="C192">
        <v>9.0399999999999974</v>
      </c>
      <c r="D192">
        <v>6.02</v>
      </c>
      <c r="E192">
        <v>13.31</v>
      </c>
      <c r="F192">
        <v>11.68</v>
      </c>
      <c r="G192">
        <v>13.03</v>
      </c>
      <c r="H192">
        <v>6.7899999999999991</v>
      </c>
      <c r="I192">
        <v>6.14</v>
      </c>
      <c r="J192">
        <v>11.28</v>
      </c>
      <c r="K192">
        <v>5.4599999999999991</v>
      </c>
      <c r="L192">
        <v>11.39</v>
      </c>
      <c r="M192">
        <v>10.8</v>
      </c>
      <c r="N192">
        <v>12.27</v>
      </c>
      <c r="O192">
        <v>9.7499999999999964</v>
      </c>
      <c r="P192">
        <v>9.6799999999999962</v>
      </c>
      <c r="Q192">
        <v>9.5799999999999965</v>
      </c>
      <c r="R192">
        <v>6.1099999999999994</v>
      </c>
      <c r="S192">
        <v>9.2299999999999951</v>
      </c>
      <c r="T192">
        <v>11.59</v>
      </c>
      <c r="U192">
        <v>11.66</v>
      </c>
      <c r="V192">
        <v>4.76</v>
      </c>
      <c r="W192">
        <v>3.98</v>
      </c>
      <c r="X192">
        <v>4.9400000000000004</v>
      </c>
      <c r="Y192">
        <v>10.76</v>
      </c>
      <c r="Z192">
        <v>10.3</v>
      </c>
      <c r="AA192">
        <v>10.029999999999999</v>
      </c>
      <c r="AB192">
        <v>9.7999999999999972</v>
      </c>
      <c r="AC192">
        <v>9.2999999999999972</v>
      </c>
      <c r="AD192">
        <v>8.6999999999999975</v>
      </c>
      <c r="AE192">
        <v>3.24</v>
      </c>
      <c r="AF192">
        <v>6.23</v>
      </c>
      <c r="AG192">
        <v>10.65</v>
      </c>
      <c r="AH192">
        <v>3.63</v>
      </c>
      <c r="AI192">
        <v>8.8099999999999969</v>
      </c>
      <c r="AJ192">
        <v>8.4199999999999982</v>
      </c>
      <c r="AK192">
        <v>8.3199999999999985</v>
      </c>
      <c r="AL192">
        <v>3.75</v>
      </c>
      <c r="AM192">
        <v>3.57</v>
      </c>
      <c r="AN192">
        <v>4.99</v>
      </c>
      <c r="AO192">
        <v>8.6799999999999979</v>
      </c>
      <c r="AP192">
        <v>5.6099999999999994</v>
      </c>
      <c r="AQ192">
        <v>8.2799999999999976</v>
      </c>
      <c r="AR192">
        <v>6.47</v>
      </c>
      <c r="AS192">
        <v>7.04</v>
      </c>
      <c r="AT192">
        <v>2.74</v>
      </c>
      <c r="AU192">
        <v>8.2199999999999989</v>
      </c>
      <c r="AV192">
        <v>5.2900000000000009</v>
      </c>
      <c r="AW192">
        <v>5.24</v>
      </c>
      <c r="AX192">
        <v>3.45</v>
      </c>
      <c r="AY192">
        <v>2.4500000000000002</v>
      </c>
      <c r="AZ192">
        <v>8.3999999999999968</v>
      </c>
      <c r="BA192">
        <v>6.91</v>
      </c>
      <c r="BB192">
        <v>2.3199999999999998</v>
      </c>
      <c r="BC192">
        <v>6.66</v>
      </c>
      <c r="BD192">
        <v>5.77</v>
      </c>
      <c r="BE192">
        <v>5.9000000000000012</v>
      </c>
      <c r="BF192">
        <v>3.03</v>
      </c>
      <c r="BG192">
        <v>6.7800000000000011</v>
      </c>
      <c r="BH192">
        <v>5.4</v>
      </c>
      <c r="BI192">
        <v>4.91</v>
      </c>
      <c r="BJ192">
        <v>5.08</v>
      </c>
      <c r="BK192">
        <v>4.9800000000000004</v>
      </c>
      <c r="BL192">
        <v>4.91</v>
      </c>
      <c r="BM192">
        <v>4.8499999999999996</v>
      </c>
      <c r="BN192">
        <v>3.74</v>
      </c>
      <c r="BO192">
        <v>5.01</v>
      </c>
      <c r="BP192">
        <v>5.9600000000000009</v>
      </c>
      <c r="BQ192">
        <v>6.120000000000001</v>
      </c>
      <c r="BR192">
        <v>6.3900000000000006</v>
      </c>
      <c r="BS192">
        <v>5.6100000000000012</v>
      </c>
      <c r="BT192">
        <v>5.7800000000000011</v>
      </c>
      <c r="BU192">
        <v>4.6099999999999994</v>
      </c>
      <c r="BV192">
        <v>6.3400000000000007</v>
      </c>
      <c r="BW192">
        <v>4.59</v>
      </c>
      <c r="BX192">
        <v>6.2</v>
      </c>
      <c r="BY192">
        <v>5.3000000000000007</v>
      </c>
      <c r="BZ192">
        <v>5.01</v>
      </c>
      <c r="CA192">
        <v>6.4700000000000006</v>
      </c>
      <c r="CB192">
        <v>6.4600000000000009</v>
      </c>
      <c r="CC192">
        <v>3.54</v>
      </c>
      <c r="CD192">
        <v>4.6900000000000004</v>
      </c>
      <c r="CE192">
        <v>6.2500000000000009</v>
      </c>
      <c r="CF192">
        <v>6.28</v>
      </c>
      <c r="CG192">
        <v>1.4</v>
      </c>
      <c r="CH192">
        <v>4.87</v>
      </c>
      <c r="CI192">
        <v>4.1999999999999993</v>
      </c>
      <c r="CJ192">
        <v>4.8600000000000003</v>
      </c>
      <c r="CK192">
        <v>3.91</v>
      </c>
      <c r="CL192">
        <v>6.11</v>
      </c>
      <c r="CM192">
        <v>4.8600000000000003</v>
      </c>
      <c r="CN192">
        <v>4.3199999999999994</v>
      </c>
      <c r="CO192">
        <v>4.3699999999999992</v>
      </c>
      <c r="CP192">
        <v>4.8600000000000003</v>
      </c>
      <c r="CQ192">
        <v>4.71</v>
      </c>
      <c r="CR192">
        <v>4.5399999999999991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6.0400000000000009</v>
      </c>
      <c r="CZ192">
        <v>4.1900000000000004</v>
      </c>
      <c r="DA192">
        <v>4.3899999999999997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6.0000000000000009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7.7099999999999982</v>
      </c>
      <c r="DR192">
        <v>7.799999999999998</v>
      </c>
      <c r="DS192">
        <v>7.0499999999999989</v>
      </c>
      <c r="DT192">
        <v>2.0299999999999998</v>
      </c>
      <c r="DU192">
        <v>5.29</v>
      </c>
      <c r="DV192">
        <v>1.25</v>
      </c>
      <c r="DW192">
        <v>4.54</v>
      </c>
      <c r="DX192">
        <v>2.0299999999999998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4.1599999999999993</v>
      </c>
      <c r="EE192">
        <v>5.35</v>
      </c>
      <c r="EF192">
        <v>4.8199999999999994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4.2799999999999994</v>
      </c>
      <c r="EN192">
        <v>4.3099999999999996</v>
      </c>
      <c r="EO192">
        <v>0.78</v>
      </c>
      <c r="EP192">
        <v>4.71</v>
      </c>
      <c r="EQ192">
        <v>4.3</v>
      </c>
      <c r="ER192">
        <v>4.21</v>
      </c>
      <c r="ES192">
        <v>6.6400000000000006</v>
      </c>
      <c r="ET192">
        <v>0.71000000000000008</v>
      </c>
      <c r="EU192">
        <v>4.63</v>
      </c>
      <c r="EV192">
        <v>4.53</v>
      </c>
      <c r="EW192">
        <v>5.2</v>
      </c>
      <c r="EX192">
        <v>1.96</v>
      </c>
      <c r="EY192">
        <v>4.1499999999999986</v>
      </c>
      <c r="EZ192">
        <v>4.92</v>
      </c>
      <c r="FA192">
        <v>4.25</v>
      </c>
      <c r="FB192">
        <v>4.76</v>
      </c>
      <c r="FC192">
        <v>4.1499999999999986</v>
      </c>
      <c r="FD192">
        <v>4.9800000000000004</v>
      </c>
      <c r="FE192">
        <v>2.5099999999999998</v>
      </c>
      <c r="FF192">
        <v>2.2000000000000002</v>
      </c>
      <c r="FG192">
        <v>4.0199999999999996</v>
      </c>
      <c r="FH192">
        <v>4.22</v>
      </c>
      <c r="FI192">
        <v>6.0799999999999992</v>
      </c>
      <c r="FJ192">
        <v>5.35</v>
      </c>
      <c r="FK192">
        <v>6.0599999999999987</v>
      </c>
      <c r="FL192">
        <v>6.0499999999999989</v>
      </c>
      <c r="FM192">
        <v>4.0199999999999996</v>
      </c>
      <c r="FN192">
        <v>4.8999999999999986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4.1599999999999993</v>
      </c>
      <c r="FV192">
        <v>2.63</v>
      </c>
      <c r="FW192">
        <v>3.94</v>
      </c>
      <c r="FX192">
        <v>3.9</v>
      </c>
      <c r="FY192">
        <v>5.44</v>
      </c>
      <c r="FZ192">
        <v>4.8999999999999986</v>
      </c>
      <c r="GA192">
        <v>4.9099999999999993</v>
      </c>
      <c r="GB192">
        <v>5.8699999999999992</v>
      </c>
      <c r="GC192">
        <v>5.2499999999999991</v>
      </c>
      <c r="GD192">
        <v>5.76</v>
      </c>
      <c r="GE192">
        <v>5.52</v>
      </c>
      <c r="GF192">
        <v>2.4900000000000002</v>
      </c>
      <c r="GG192">
        <v>8.3799999999999972</v>
      </c>
      <c r="GH192">
        <v>9.379999999999999</v>
      </c>
      <c r="GI192">
        <v>5.6499999999999986</v>
      </c>
      <c r="GJ192">
        <v>0</v>
      </c>
      <c r="GK192">
        <v>5.3999999999999986</v>
      </c>
      <c r="GL192">
        <v>5.68</v>
      </c>
      <c r="GM192">
        <v>5.43</v>
      </c>
      <c r="GN192">
        <v>3.98</v>
      </c>
      <c r="GO192">
        <v>6.1399999999999988</v>
      </c>
      <c r="GP192">
        <v>6.1199999999999992</v>
      </c>
      <c r="GQ192">
        <v>5.81</v>
      </c>
      <c r="GR192">
        <v>5.84</v>
      </c>
      <c r="GS192">
        <v>5.84</v>
      </c>
      <c r="GT192">
        <v>1.46</v>
      </c>
      <c r="GU192">
        <v>7.3699999999999992</v>
      </c>
      <c r="GV192">
        <v>5.98</v>
      </c>
      <c r="GW192">
        <v>6.2999999999999989</v>
      </c>
      <c r="GX192">
        <v>6.02</v>
      </c>
      <c r="GY192">
        <v>6.129999999999999</v>
      </c>
      <c r="GZ192">
        <v>6.3299999999999992</v>
      </c>
      <c r="HA192">
        <v>4.41</v>
      </c>
      <c r="HB192">
        <v>6.4999999999999991</v>
      </c>
      <c r="HC192">
        <v>7.370000000000001</v>
      </c>
      <c r="HD192">
        <v>6.3</v>
      </c>
      <c r="HE192">
        <v>6.29</v>
      </c>
      <c r="HF192">
        <v>6.5299999999999994</v>
      </c>
      <c r="HG192">
        <v>7.2300000000000013</v>
      </c>
      <c r="HH192">
        <v>7.120000000000001</v>
      </c>
      <c r="HI192">
        <v>8.3099999999999987</v>
      </c>
      <c r="HJ192">
        <v>6.52</v>
      </c>
      <c r="HK192">
        <v>5.7800000000000011</v>
      </c>
      <c r="HL192">
        <v>7.2099999999999991</v>
      </c>
      <c r="HM192">
        <v>7.3199999999999994</v>
      </c>
      <c r="HN192">
        <v>6.6799999999999988</v>
      </c>
      <c r="HO192">
        <v>6.7499999999999991</v>
      </c>
      <c r="HP192">
        <v>8.2099999999999991</v>
      </c>
      <c r="HQ192">
        <v>6.580000000000001</v>
      </c>
      <c r="HR192">
        <v>3.97</v>
      </c>
      <c r="HS192">
        <v>6.4700000000000006</v>
      </c>
      <c r="HT192">
        <v>2.0299999999999998</v>
      </c>
      <c r="HU192">
        <v>1.01</v>
      </c>
      <c r="HV192">
        <v>6.7500000000000009</v>
      </c>
      <c r="HW192">
        <v>6.8199999999999994</v>
      </c>
      <c r="HX192">
        <v>6.7500000000000009</v>
      </c>
      <c r="HY192">
        <v>6.7799999999999994</v>
      </c>
      <c r="HZ192">
        <v>6.7600000000000016</v>
      </c>
      <c r="IA192">
        <v>1.1200000000000001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7.0900000000000007</v>
      </c>
      <c r="IH192">
        <v>5.53</v>
      </c>
      <c r="II192">
        <v>8.7099999999999991</v>
      </c>
      <c r="IJ192">
        <v>4.4800000000000004</v>
      </c>
      <c r="IK192">
        <v>3.34</v>
      </c>
      <c r="IL192">
        <v>7.5399999999999991</v>
      </c>
      <c r="IM192">
        <v>8.9599999999999991</v>
      </c>
      <c r="IN192">
        <v>4.9800000000000013</v>
      </c>
      <c r="IO192">
        <v>7.69</v>
      </c>
      <c r="IP192">
        <v>7.6099999999999994</v>
      </c>
      <c r="IQ192">
        <v>5.2500000000000018</v>
      </c>
      <c r="IR192">
        <v>1.74</v>
      </c>
      <c r="IS192">
        <v>7.719999999999998</v>
      </c>
      <c r="IT192">
        <v>5.1500000000000012</v>
      </c>
      <c r="IU192">
        <v>5.03</v>
      </c>
      <c r="IV192">
        <v>5.2400000000000011</v>
      </c>
      <c r="IW192">
        <v>5.2600000000000007</v>
      </c>
      <c r="IX192">
        <v>7.89</v>
      </c>
      <c r="IY192">
        <v>7.8199999999999994</v>
      </c>
      <c r="IZ192">
        <v>7.04</v>
      </c>
      <c r="JA192">
        <v>10.210000000000001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8.2299999999999986</v>
      </c>
      <c r="JJ192">
        <v>9.1599999999999984</v>
      </c>
      <c r="JK192">
        <v>8.3299999999999983</v>
      </c>
      <c r="JL192">
        <v>10.11</v>
      </c>
      <c r="JM192">
        <v>8.3299999999999983</v>
      </c>
      <c r="JN192">
        <v>8.4099999999999966</v>
      </c>
      <c r="JO192">
        <v>8.4499999999999957</v>
      </c>
      <c r="JP192">
        <v>7.47</v>
      </c>
      <c r="JQ192">
        <v>6.49</v>
      </c>
      <c r="JR192">
        <v>3.48</v>
      </c>
      <c r="JS192">
        <v>8.6499999999999986</v>
      </c>
      <c r="JT192">
        <v>8.6199999999999992</v>
      </c>
      <c r="JU192">
        <v>8.9499999999999993</v>
      </c>
      <c r="JV192">
        <v>6.99</v>
      </c>
      <c r="JW192">
        <v>3.98</v>
      </c>
      <c r="JX192">
        <v>2.99</v>
      </c>
      <c r="JY192">
        <v>4.0199999999999996</v>
      </c>
      <c r="JZ192">
        <v>21.079999999999991</v>
      </c>
      <c r="KA192">
        <v>11.66</v>
      </c>
      <c r="KB192">
        <v>4.3999999999999986</v>
      </c>
      <c r="KC192">
        <v>11.78999999999999</v>
      </c>
      <c r="KD192">
        <v>10.81</v>
      </c>
      <c r="KE192">
        <v>11.08</v>
      </c>
      <c r="KF192">
        <v>9.5100000000000016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6.4199999999999982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9.6700000000000017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11.099999999999991</v>
      </c>
      <c r="LN192">
        <v>11.22999999999999</v>
      </c>
      <c r="LO192">
        <v>11.159999999999989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10.119999999999999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7.1699999999999982</v>
      </c>
      <c r="MW192">
        <v>10.71</v>
      </c>
      <c r="MX192">
        <v>9.8599999999999959</v>
      </c>
    </row>
    <row r="193" spans="1:362" x14ac:dyDescent="0.25">
      <c r="A193">
        <v>828</v>
      </c>
      <c r="B193">
        <v>2.35</v>
      </c>
      <c r="C193">
        <v>7.0499999999999963</v>
      </c>
      <c r="D193">
        <v>8.3999999999999986</v>
      </c>
      <c r="E193">
        <v>8.7399999999999984</v>
      </c>
      <c r="F193">
        <v>7.3599999999999977</v>
      </c>
      <c r="G193">
        <v>8.4599999999999991</v>
      </c>
      <c r="H193">
        <v>8.6399999999999988</v>
      </c>
      <c r="I193">
        <v>8.5199999999999978</v>
      </c>
      <c r="J193">
        <v>6.9599999999999973</v>
      </c>
      <c r="K193">
        <v>7.8399999999999972</v>
      </c>
      <c r="L193">
        <v>7.0699999999999976</v>
      </c>
      <c r="M193">
        <v>6.4799999999999978</v>
      </c>
      <c r="N193">
        <v>7.9499999999999984</v>
      </c>
      <c r="O193">
        <v>5.8199999999999967</v>
      </c>
      <c r="P193">
        <v>5.7499999999999956</v>
      </c>
      <c r="Q193">
        <v>5.6499999999999968</v>
      </c>
      <c r="R193">
        <v>9.009999999999998</v>
      </c>
      <c r="S193">
        <v>5.2999999999999963</v>
      </c>
      <c r="T193">
        <v>7.0199999999999978</v>
      </c>
      <c r="U193">
        <v>7.0899999999999981</v>
      </c>
      <c r="V193">
        <v>6.0599999999999969</v>
      </c>
      <c r="W193">
        <v>6.8399999999999963</v>
      </c>
      <c r="X193">
        <v>7.9899999999999984</v>
      </c>
      <c r="Y193">
        <v>6.1899999999999986</v>
      </c>
      <c r="Z193">
        <v>5.9799999999999978</v>
      </c>
      <c r="AA193">
        <v>5.7099999999999973</v>
      </c>
      <c r="AB193">
        <v>5.4799999999999978</v>
      </c>
      <c r="AC193">
        <v>4.9799999999999978</v>
      </c>
      <c r="AD193">
        <v>4.769999999999996</v>
      </c>
      <c r="AE193">
        <v>6.6299999999999963</v>
      </c>
      <c r="AF193">
        <v>4.1799999999999988</v>
      </c>
      <c r="AG193">
        <v>6.0799999999999983</v>
      </c>
      <c r="AH193">
        <v>5.8799999999999972</v>
      </c>
      <c r="AI193">
        <v>4.4899999999999984</v>
      </c>
      <c r="AJ193">
        <v>4.4899999999999984</v>
      </c>
      <c r="AK193">
        <v>4.389999999999997</v>
      </c>
      <c r="AL193">
        <v>5.6399999999999979</v>
      </c>
      <c r="AM193">
        <v>5.8199999999999976</v>
      </c>
      <c r="AN193">
        <v>4.4299999999999988</v>
      </c>
      <c r="AO193">
        <v>4.259999999999998</v>
      </c>
      <c r="AP193">
        <v>4.1999999999999984</v>
      </c>
      <c r="AQ193">
        <v>3.859999999999999</v>
      </c>
      <c r="AR193">
        <v>3.38</v>
      </c>
      <c r="AS193">
        <v>3.02</v>
      </c>
      <c r="AT193">
        <v>6.5599999999999969</v>
      </c>
      <c r="AU193">
        <v>3.7999999999999989</v>
      </c>
      <c r="AV193">
        <v>3.2400000000000011</v>
      </c>
      <c r="AW193">
        <v>3.1900000000000008</v>
      </c>
      <c r="AX193">
        <v>5.7899999999999974</v>
      </c>
      <c r="AY193">
        <v>6.4899999999999984</v>
      </c>
      <c r="AZ193">
        <v>3.9799999999999991</v>
      </c>
      <c r="BA193">
        <v>2.89</v>
      </c>
      <c r="BB193">
        <v>6.1099999999999977</v>
      </c>
      <c r="BC193">
        <v>2.640000000000001</v>
      </c>
      <c r="BD193">
        <v>2.680000000000001</v>
      </c>
      <c r="BE193">
        <v>2.7200000000000011</v>
      </c>
      <c r="BF193">
        <v>5.3699999999999983</v>
      </c>
      <c r="BG193">
        <v>2.63</v>
      </c>
      <c r="BH193">
        <v>3.44</v>
      </c>
      <c r="BI193">
        <v>2.9500000000000011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2.5099999999999998</v>
      </c>
      <c r="BQ193">
        <v>2.67</v>
      </c>
      <c r="BR193">
        <v>2.2400000000000002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2.2800000000000011</v>
      </c>
      <c r="CA193">
        <v>2.06</v>
      </c>
      <c r="CB193">
        <v>2.0700000000000012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5.2199999999999989</v>
      </c>
      <c r="CH193">
        <v>2.4900000000000011</v>
      </c>
      <c r="CI193">
        <v>2.9500000000000011</v>
      </c>
      <c r="CJ193">
        <v>2.2000000000000011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5.0599999999999987</v>
      </c>
      <c r="CT193">
        <v>2.0500000000000012</v>
      </c>
      <c r="CU193">
        <v>2.04</v>
      </c>
      <c r="CV193">
        <v>2.160000000000001</v>
      </c>
      <c r="CW193">
        <v>2.29</v>
      </c>
      <c r="CX193">
        <v>2.5299999999999998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5.0599999999999987</v>
      </c>
      <c r="DP193">
        <v>1.68</v>
      </c>
      <c r="DQ193">
        <v>3.1399999999999988</v>
      </c>
      <c r="DR193">
        <v>3.23</v>
      </c>
      <c r="DS193">
        <v>2.48</v>
      </c>
      <c r="DT193">
        <v>6.1099999999999977</v>
      </c>
      <c r="DU193">
        <v>1.74</v>
      </c>
      <c r="DV193">
        <v>4.8299999999999992</v>
      </c>
      <c r="DW193">
        <v>1.86</v>
      </c>
      <c r="DX193">
        <v>4.3699999999999992</v>
      </c>
      <c r="DY193">
        <v>4.169999999999999</v>
      </c>
      <c r="DZ193">
        <v>2.96</v>
      </c>
      <c r="EA193">
        <v>2.5099999999999998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2.5099999999999998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5.3699999999999983</v>
      </c>
      <c r="EU193">
        <v>1.55</v>
      </c>
      <c r="EV193">
        <v>1.65</v>
      </c>
      <c r="EW193">
        <v>1.27</v>
      </c>
      <c r="EX193">
        <v>4.1199999999999992</v>
      </c>
      <c r="EY193">
        <v>2.0299999999999998</v>
      </c>
      <c r="EZ193">
        <v>1.26</v>
      </c>
      <c r="FA193">
        <v>1.93</v>
      </c>
      <c r="FB193">
        <v>1.43</v>
      </c>
      <c r="FC193">
        <v>2.0299999999999998</v>
      </c>
      <c r="FD193">
        <v>1.2</v>
      </c>
      <c r="FE193">
        <v>4.8699999999999983</v>
      </c>
      <c r="FF193">
        <v>3.88</v>
      </c>
      <c r="FG193">
        <v>2.140000000000001</v>
      </c>
      <c r="FH193">
        <v>2.100000000000001</v>
      </c>
      <c r="FI193">
        <v>0.86999999999999988</v>
      </c>
      <c r="FJ193">
        <v>0.8899999999999999</v>
      </c>
      <c r="FK193">
        <v>0.84999999999999987</v>
      </c>
      <c r="FL193">
        <v>0.83999999999999986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0.65999999999999992</v>
      </c>
      <c r="GC193">
        <v>0.51</v>
      </c>
      <c r="GD193">
        <v>0.55000000000000004</v>
      </c>
      <c r="GE193">
        <v>0.65000000000000013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5.3999999999999986</v>
      </c>
      <c r="GK193">
        <v>0</v>
      </c>
      <c r="GL193">
        <v>0.45000000000000012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0.44000000000000011</v>
      </c>
      <c r="GS193">
        <v>0.44000000000000011</v>
      </c>
      <c r="GT193">
        <v>4.76</v>
      </c>
      <c r="GU193">
        <v>1.97</v>
      </c>
      <c r="GV193">
        <v>0.58000000000000007</v>
      </c>
      <c r="GW193">
        <v>0.9</v>
      </c>
      <c r="GX193">
        <v>0.62000000000000011</v>
      </c>
      <c r="GY193">
        <v>0.73</v>
      </c>
      <c r="GZ193">
        <v>0.92999999999999994</v>
      </c>
      <c r="HA193">
        <v>2.600000000000001</v>
      </c>
      <c r="HB193">
        <v>1.1000000000000001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1.1200000000000001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6.8999999999999986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5.9899999999999993</v>
      </c>
      <c r="IB193">
        <v>1.22</v>
      </c>
      <c r="IC193">
        <v>1.29</v>
      </c>
      <c r="ID193">
        <v>1.38</v>
      </c>
      <c r="IE193">
        <v>1.4</v>
      </c>
      <c r="IF193">
        <v>4.1900000000000013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4.7099999999999991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6.6099999999999994</v>
      </c>
      <c r="IS193">
        <v>2.3199999999999998</v>
      </c>
      <c r="IT193">
        <v>4.0199999999999996</v>
      </c>
      <c r="IU193">
        <v>3.9000000000000008</v>
      </c>
      <c r="IV193">
        <v>4.1100000000000003</v>
      </c>
      <c r="IW193">
        <v>4.13</v>
      </c>
      <c r="IX193">
        <v>2.4900000000000002</v>
      </c>
      <c r="IY193">
        <v>2.42</v>
      </c>
      <c r="IZ193">
        <v>2.06</v>
      </c>
      <c r="JA193">
        <v>4.8099999999999996</v>
      </c>
      <c r="JB193">
        <v>6.5299999999999976</v>
      </c>
      <c r="JC193">
        <v>5.5199999999999987</v>
      </c>
      <c r="JD193">
        <v>5.4699999999999989</v>
      </c>
      <c r="JE193">
        <v>7.5799999999999983</v>
      </c>
      <c r="JF193">
        <v>4.1700000000000008</v>
      </c>
      <c r="JG193">
        <v>2.6700000000000008</v>
      </c>
      <c r="JH193">
        <v>4.7699999999999996</v>
      </c>
      <c r="JI193">
        <v>2.83</v>
      </c>
      <c r="JJ193">
        <v>3.7599999999999989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2.4900000000000011</v>
      </c>
      <c r="JQ193">
        <v>3.390000000000001</v>
      </c>
      <c r="JR193">
        <v>6.0199999999999987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6.5199999999999987</v>
      </c>
      <c r="JX193">
        <v>7.549999999999998</v>
      </c>
      <c r="JY193">
        <v>8.5799999999999983</v>
      </c>
      <c r="JZ193">
        <v>15.68</v>
      </c>
      <c r="KA193">
        <v>6.2600000000000007</v>
      </c>
      <c r="KB193">
        <v>6.7500000000000018</v>
      </c>
      <c r="KC193">
        <v>6.3899999999999988</v>
      </c>
      <c r="KD193">
        <v>5.4099999999999993</v>
      </c>
      <c r="KE193">
        <v>5.6799999999999971</v>
      </c>
      <c r="KF193">
        <v>4.1100000000000003</v>
      </c>
      <c r="KG193">
        <v>5.4499999999999993</v>
      </c>
      <c r="KH193">
        <v>5.55</v>
      </c>
      <c r="KI193">
        <v>5.8000000000000007</v>
      </c>
      <c r="KJ193">
        <v>5.52</v>
      </c>
      <c r="KK193">
        <v>5.7399999999999967</v>
      </c>
      <c r="KL193">
        <v>4.26</v>
      </c>
      <c r="KM193">
        <v>5.6800000000000006</v>
      </c>
      <c r="KN193">
        <v>7.1800000000000024</v>
      </c>
      <c r="KO193">
        <v>7.9099999999999984</v>
      </c>
      <c r="KP193">
        <v>5.4199999999999982</v>
      </c>
      <c r="KQ193">
        <v>5.53</v>
      </c>
      <c r="KR193">
        <v>5.3500000000000014</v>
      </c>
      <c r="KS193">
        <v>5.7799999999999994</v>
      </c>
      <c r="KT193">
        <v>5.76</v>
      </c>
      <c r="KU193">
        <v>5.86</v>
      </c>
      <c r="KV193">
        <v>5.91</v>
      </c>
      <c r="KW193">
        <v>5.3899999999999979</v>
      </c>
      <c r="KX193">
        <v>4.34</v>
      </c>
      <c r="KY193">
        <v>4.29</v>
      </c>
      <c r="KZ193">
        <v>4.2699999999999996</v>
      </c>
      <c r="LA193">
        <v>5.59</v>
      </c>
      <c r="LB193">
        <v>6.129999999999999</v>
      </c>
      <c r="LC193">
        <v>5.7899999999999991</v>
      </c>
      <c r="LD193">
        <v>5.64</v>
      </c>
      <c r="LE193">
        <v>4.3900000000000006</v>
      </c>
      <c r="LF193">
        <v>5.6499999999999986</v>
      </c>
      <c r="LG193">
        <v>6.0499999999999989</v>
      </c>
      <c r="LH193">
        <v>5.6599999999999993</v>
      </c>
      <c r="LI193">
        <v>5.9099999999999993</v>
      </c>
      <c r="LJ193">
        <v>7.0299999999999994</v>
      </c>
      <c r="LK193">
        <v>5.81</v>
      </c>
      <c r="LL193">
        <v>5.2999999999999989</v>
      </c>
      <c r="LM193">
        <v>5.6999999999999993</v>
      </c>
      <c r="LN193">
        <v>5.8299999999999992</v>
      </c>
      <c r="LO193">
        <v>5.7599999999999989</v>
      </c>
      <c r="LP193">
        <v>5.2299999999999986</v>
      </c>
      <c r="LQ193">
        <v>5.0499999999999989</v>
      </c>
      <c r="LR193">
        <v>4.919999999999999</v>
      </c>
      <c r="LS193">
        <v>4.8599999999999994</v>
      </c>
      <c r="LT193">
        <v>5.660000000000001</v>
      </c>
      <c r="LU193">
        <v>4.7699999999999996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4.9400000000000004</v>
      </c>
      <c r="MD193">
        <v>5.4499999999999993</v>
      </c>
      <c r="ME193">
        <v>5.1999999999999993</v>
      </c>
      <c r="MF193">
        <v>5.3599999999999994</v>
      </c>
      <c r="MG193">
        <v>5.1199999999999992</v>
      </c>
      <c r="MH193">
        <v>5.0199999999999996</v>
      </c>
      <c r="MI193">
        <v>5.4599999999999991</v>
      </c>
      <c r="MJ193">
        <v>5.7299999999999986</v>
      </c>
      <c r="MK193">
        <v>5.6999999999999984</v>
      </c>
      <c r="ML193">
        <v>5.0799999999999992</v>
      </c>
      <c r="MM193">
        <v>5.3899999999999988</v>
      </c>
      <c r="MN193">
        <v>5.089999999999999</v>
      </c>
      <c r="MO193">
        <v>4.9300000000000006</v>
      </c>
      <c r="MP193">
        <v>5.0299999999999994</v>
      </c>
      <c r="MQ193">
        <v>4.9600000000000009</v>
      </c>
      <c r="MR193">
        <v>4.8900000000000006</v>
      </c>
      <c r="MS193">
        <v>4.5599999999999996</v>
      </c>
      <c r="MT193">
        <v>4.0599999999999996</v>
      </c>
      <c r="MU193">
        <v>5.9</v>
      </c>
      <c r="MV193">
        <v>6.1000000000000014</v>
      </c>
      <c r="MW193">
        <v>5.3099999999999987</v>
      </c>
      <c r="MX193">
        <v>6.7699999999999969</v>
      </c>
    </row>
    <row r="194" spans="1:362" x14ac:dyDescent="0.25">
      <c r="A194">
        <v>831</v>
      </c>
      <c r="B194">
        <v>2.4300000000000002</v>
      </c>
      <c r="C194">
        <v>7.1299999999999972</v>
      </c>
      <c r="D194">
        <v>8.4799999999999969</v>
      </c>
      <c r="E194">
        <v>8.2899999999999974</v>
      </c>
      <c r="F194">
        <v>6.9099999999999984</v>
      </c>
      <c r="G194">
        <v>8.009999999999998</v>
      </c>
      <c r="H194">
        <v>8.7199999999999953</v>
      </c>
      <c r="I194">
        <v>8.5999999999999961</v>
      </c>
      <c r="J194">
        <v>6.509999999999998</v>
      </c>
      <c r="K194">
        <v>7.9199999999999982</v>
      </c>
      <c r="L194">
        <v>6.6199999999999983</v>
      </c>
      <c r="M194">
        <v>6.0299999999999976</v>
      </c>
      <c r="N194">
        <v>7.4999999999999982</v>
      </c>
      <c r="O194">
        <v>5.3699999999999974</v>
      </c>
      <c r="P194">
        <v>5.2999999999999972</v>
      </c>
      <c r="Q194">
        <v>5.1999999999999984</v>
      </c>
      <c r="R194">
        <v>9.0899999999999945</v>
      </c>
      <c r="S194">
        <v>4.849999999999997</v>
      </c>
      <c r="T194">
        <v>6.5699999999999994</v>
      </c>
      <c r="U194">
        <v>6.6399999999999988</v>
      </c>
      <c r="V194">
        <v>6.1399999999999988</v>
      </c>
      <c r="W194">
        <v>6.9199999999999982</v>
      </c>
      <c r="X194">
        <v>8.0699999999999985</v>
      </c>
      <c r="Y194">
        <v>5.7399999999999993</v>
      </c>
      <c r="Z194">
        <v>5.5299999999999976</v>
      </c>
      <c r="AA194">
        <v>5.259999999999998</v>
      </c>
      <c r="AB194">
        <v>5.0299999999999976</v>
      </c>
      <c r="AC194">
        <v>4.5299999999999976</v>
      </c>
      <c r="AD194">
        <v>4.3199999999999967</v>
      </c>
      <c r="AE194">
        <v>6.7099999999999973</v>
      </c>
      <c r="AF194">
        <v>4.26</v>
      </c>
      <c r="AG194">
        <v>5.629999999999999</v>
      </c>
      <c r="AH194">
        <v>5.9599999999999991</v>
      </c>
      <c r="AI194">
        <v>4.0399999999999991</v>
      </c>
      <c r="AJ194">
        <v>4.0399999999999983</v>
      </c>
      <c r="AK194">
        <v>3.9399999999999968</v>
      </c>
      <c r="AL194">
        <v>5.7199999999999989</v>
      </c>
      <c r="AM194">
        <v>5.8999999999999986</v>
      </c>
      <c r="AN194">
        <v>4.5099999999999989</v>
      </c>
      <c r="AO194">
        <v>3.8099999999999978</v>
      </c>
      <c r="AP194">
        <v>4.2799999999999994</v>
      </c>
      <c r="AQ194">
        <v>3.4099999999999988</v>
      </c>
      <c r="AR194">
        <v>3.46</v>
      </c>
      <c r="AS194">
        <v>2.569999999999999</v>
      </c>
      <c r="AT194">
        <v>6.8299999999999983</v>
      </c>
      <c r="AU194">
        <v>3.3499999999999992</v>
      </c>
      <c r="AV194">
        <v>3.3200000000000012</v>
      </c>
      <c r="AW194">
        <v>3.2700000000000009</v>
      </c>
      <c r="AX194">
        <v>5.8699999999999992</v>
      </c>
      <c r="AY194">
        <v>6.7599999999999989</v>
      </c>
      <c r="AZ194">
        <v>3.5299999999999989</v>
      </c>
      <c r="BA194">
        <v>2.44</v>
      </c>
      <c r="BB194">
        <v>6.379999999999999</v>
      </c>
      <c r="BC194">
        <v>2.19</v>
      </c>
      <c r="BD194">
        <v>2.7600000000000011</v>
      </c>
      <c r="BE194">
        <v>2.8</v>
      </c>
      <c r="BF194">
        <v>5.4499999999999993</v>
      </c>
      <c r="BG194">
        <v>2.1800000000000002</v>
      </c>
      <c r="BH194">
        <v>3.52</v>
      </c>
      <c r="BI194">
        <v>3.0300000000000011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2.4299999999999988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2.3600000000000012</v>
      </c>
      <c r="CA194">
        <v>1.61</v>
      </c>
      <c r="CB194">
        <v>1.620000000000001</v>
      </c>
      <c r="CC194">
        <v>3.94</v>
      </c>
      <c r="CD194">
        <v>3.0100000000000011</v>
      </c>
      <c r="CE194">
        <v>1.65</v>
      </c>
      <c r="CF194">
        <v>1.68</v>
      </c>
      <c r="CG194">
        <v>5.4899999999999993</v>
      </c>
      <c r="CH194">
        <v>2.5700000000000012</v>
      </c>
      <c r="CI194">
        <v>3.0300000000000011</v>
      </c>
      <c r="CJ194">
        <v>2.2800000000000011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5.3299999999999992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5.3299999999999992</v>
      </c>
      <c r="DP194">
        <v>1.76</v>
      </c>
      <c r="DQ194">
        <v>2.6899999999999991</v>
      </c>
      <c r="DR194">
        <v>2.7799999999999989</v>
      </c>
      <c r="DS194">
        <v>2.0299999999999998</v>
      </c>
      <c r="DT194">
        <v>6.379999999999999</v>
      </c>
      <c r="DU194">
        <v>1.75</v>
      </c>
      <c r="DV194">
        <v>5.0999999999999996</v>
      </c>
      <c r="DW194">
        <v>1.94</v>
      </c>
      <c r="DX194">
        <v>4.4499999999999993</v>
      </c>
      <c r="DY194">
        <v>4.2499999999999991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2.4700000000000011</v>
      </c>
      <c r="EO194">
        <v>5.5699999999999994</v>
      </c>
      <c r="EP194">
        <v>1.62</v>
      </c>
      <c r="EQ194">
        <v>2.0299999999999998</v>
      </c>
      <c r="ER194">
        <v>2.120000000000001</v>
      </c>
      <c r="ES194">
        <v>1.1399999999999999</v>
      </c>
      <c r="ET194">
        <v>5.6399999999999988</v>
      </c>
      <c r="EU194">
        <v>1.64</v>
      </c>
      <c r="EV194">
        <v>1.74</v>
      </c>
      <c r="EW194">
        <v>1.28</v>
      </c>
      <c r="EX194">
        <v>4.3899999999999997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4.9499999999999993</v>
      </c>
      <c r="FF194">
        <v>4.1499999999999986</v>
      </c>
      <c r="FG194">
        <v>2.25</v>
      </c>
      <c r="FH194">
        <v>2.19</v>
      </c>
      <c r="FI194">
        <v>0.42</v>
      </c>
      <c r="FJ194">
        <v>0.87999999999999989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0.87999999999999989</v>
      </c>
      <c r="FZ194">
        <v>0.77999999999999992</v>
      </c>
      <c r="GA194">
        <v>0.76999999999999991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2.7199999999999989</v>
      </c>
      <c r="GH194">
        <v>3.7199999999999989</v>
      </c>
      <c r="GI194">
        <v>7.0000000000000007E-2</v>
      </c>
      <c r="GJ194">
        <v>5.68</v>
      </c>
      <c r="GK194">
        <v>0.45000000000000012</v>
      </c>
      <c r="GL194">
        <v>0</v>
      </c>
      <c r="GM194">
        <v>0.48</v>
      </c>
      <c r="GN194">
        <v>2.39</v>
      </c>
      <c r="GO194">
        <v>0.46</v>
      </c>
      <c r="GP194">
        <v>0.43999999999999989</v>
      </c>
      <c r="GQ194">
        <v>0.58000000000000007</v>
      </c>
      <c r="GR194">
        <v>0.5</v>
      </c>
      <c r="GS194">
        <v>0.55000000000000004</v>
      </c>
      <c r="GT194">
        <v>5.04</v>
      </c>
      <c r="GU194">
        <v>1.79</v>
      </c>
      <c r="GV194">
        <v>0.36</v>
      </c>
      <c r="GW194">
        <v>0.78000000000000014</v>
      </c>
      <c r="GX194">
        <v>0.51000000000000012</v>
      </c>
      <c r="GY194">
        <v>0.6100000000000001</v>
      </c>
      <c r="GZ194">
        <v>0.81</v>
      </c>
      <c r="HA194">
        <v>2.88</v>
      </c>
      <c r="HB194">
        <v>0.98000000000000009</v>
      </c>
      <c r="HC194">
        <v>1.860000000000001</v>
      </c>
      <c r="HD194">
        <v>0.79</v>
      </c>
      <c r="HE194">
        <v>0.78</v>
      </c>
      <c r="HF194">
        <v>0.84999999999999987</v>
      </c>
      <c r="HG194">
        <v>1.7200000000000011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1.1000000000000001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7.1799999999999988</v>
      </c>
      <c r="HU194">
        <v>6.1599999999999984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6.2699999999999987</v>
      </c>
      <c r="IB194">
        <v>1.1100000000000001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4.9899999999999984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4.4000000000000004</v>
      </c>
      <c r="IR194">
        <v>6.8899999999999988</v>
      </c>
      <c r="IS194">
        <v>2.14</v>
      </c>
      <c r="IT194">
        <v>4.3</v>
      </c>
      <c r="IU194">
        <v>4.18</v>
      </c>
      <c r="IV194">
        <v>4.3899999999999997</v>
      </c>
      <c r="IW194">
        <v>4.4099999999999993</v>
      </c>
      <c r="IX194">
        <v>2.38</v>
      </c>
      <c r="IY194">
        <v>2.31</v>
      </c>
      <c r="IZ194">
        <v>1.95</v>
      </c>
      <c r="JA194">
        <v>4.6300000000000008</v>
      </c>
      <c r="JB194">
        <v>6.8099999999999978</v>
      </c>
      <c r="JC194">
        <v>5.799999999999998</v>
      </c>
      <c r="JD194">
        <v>5.7499999999999982</v>
      </c>
      <c r="JE194">
        <v>7.8599999999999977</v>
      </c>
      <c r="JF194">
        <v>4.4499999999999993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7.8299999999999974</v>
      </c>
      <c r="JY194">
        <v>8.8599999999999977</v>
      </c>
      <c r="JZ194">
        <v>15.54</v>
      </c>
      <c r="KA194">
        <v>6.13</v>
      </c>
      <c r="KB194">
        <v>6.830000000000001</v>
      </c>
      <c r="KC194">
        <v>6.2499999999999991</v>
      </c>
      <c r="KD194">
        <v>5.27</v>
      </c>
      <c r="KE194">
        <v>5.5399999999999983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5.3800000000000008</v>
      </c>
      <c r="KK194">
        <v>5.5999999999999979</v>
      </c>
      <c r="KL194">
        <v>4.12</v>
      </c>
      <c r="KM194">
        <v>5.5400000000000009</v>
      </c>
      <c r="KN194">
        <v>7.2600000000000016</v>
      </c>
      <c r="KO194">
        <v>8.1899999999999977</v>
      </c>
      <c r="KP194">
        <v>5.2799999999999994</v>
      </c>
      <c r="KQ194">
        <v>5.3900000000000006</v>
      </c>
      <c r="KR194">
        <v>5.43</v>
      </c>
      <c r="KS194">
        <v>5.64</v>
      </c>
      <c r="KT194">
        <v>5.62</v>
      </c>
      <c r="KU194">
        <v>5.7200000000000006</v>
      </c>
      <c r="KV194">
        <v>5.77</v>
      </c>
      <c r="KW194">
        <v>5.2499999999999991</v>
      </c>
      <c r="KX194">
        <v>4.2</v>
      </c>
      <c r="KY194">
        <v>4.1500000000000004</v>
      </c>
      <c r="KZ194">
        <v>4.13</v>
      </c>
      <c r="LA194">
        <v>5.45</v>
      </c>
      <c r="LB194">
        <v>5.9899999999999993</v>
      </c>
      <c r="LC194">
        <v>5.6499999999999986</v>
      </c>
      <c r="LD194">
        <v>5.5</v>
      </c>
      <c r="LE194">
        <v>4.4400000000000004</v>
      </c>
      <c r="LF194">
        <v>5.51</v>
      </c>
      <c r="LG194">
        <v>5.9099999999999993</v>
      </c>
      <c r="LH194">
        <v>5.52</v>
      </c>
      <c r="LI194">
        <v>5.77</v>
      </c>
      <c r="LJ194">
        <v>7.2700000000000022</v>
      </c>
      <c r="LK194">
        <v>5.67</v>
      </c>
      <c r="LL194">
        <v>5.16</v>
      </c>
      <c r="LM194">
        <v>5.56</v>
      </c>
      <c r="LN194">
        <v>5.69</v>
      </c>
      <c r="LO194">
        <v>5.6199999999999992</v>
      </c>
      <c r="LP194">
        <v>5.09</v>
      </c>
      <c r="LQ194">
        <v>4.91</v>
      </c>
      <c r="LR194">
        <v>4.78</v>
      </c>
      <c r="LS194">
        <v>4.7200000000000006</v>
      </c>
      <c r="LT194">
        <v>5.53</v>
      </c>
      <c r="LU194">
        <v>4.6300000000000008</v>
      </c>
      <c r="LV194">
        <v>4.54</v>
      </c>
      <c r="LW194">
        <v>4.58</v>
      </c>
      <c r="LX194">
        <v>5.080000000000001</v>
      </c>
      <c r="LY194">
        <v>5.160000000000001</v>
      </c>
      <c r="LZ194">
        <v>4.5999999999999996</v>
      </c>
      <c r="MA194">
        <v>5.120000000000001</v>
      </c>
      <c r="MB194">
        <v>5.370000000000001</v>
      </c>
      <c r="MC194">
        <v>4.8000000000000007</v>
      </c>
      <c r="MD194">
        <v>5.31</v>
      </c>
      <c r="ME194">
        <v>5.0599999999999996</v>
      </c>
      <c r="MF194">
        <v>5.2200000000000006</v>
      </c>
      <c r="MG194">
        <v>4.9800000000000004</v>
      </c>
      <c r="MH194">
        <v>4.8800000000000008</v>
      </c>
      <c r="MI194">
        <v>5.32</v>
      </c>
      <c r="MJ194">
        <v>5.59</v>
      </c>
      <c r="MK194">
        <v>5.56</v>
      </c>
      <c r="ML194">
        <v>4.9400000000000004</v>
      </c>
      <c r="MM194">
        <v>5.25</v>
      </c>
      <c r="MN194">
        <v>4.95</v>
      </c>
      <c r="MO194">
        <v>4.79</v>
      </c>
      <c r="MP194">
        <v>4.8899999999999997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6.8499999999999979</v>
      </c>
    </row>
    <row r="195" spans="1:362" x14ac:dyDescent="0.25">
      <c r="A195">
        <v>876</v>
      </c>
      <c r="B195">
        <v>2.38</v>
      </c>
      <c r="C195">
        <v>7.0799999999999974</v>
      </c>
      <c r="D195">
        <v>8.4299999999999979</v>
      </c>
      <c r="E195">
        <v>8.7699999999999978</v>
      </c>
      <c r="F195">
        <v>7.3899999999999979</v>
      </c>
      <c r="G195">
        <v>8.4899999999999984</v>
      </c>
      <c r="H195">
        <v>8.6699999999999982</v>
      </c>
      <c r="I195">
        <v>8.5499999999999972</v>
      </c>
      <c r="J195">
        <v>6.9899999999999984</v>
      </c>
      <c r="K195">
        <v>7.8699999999999974</v>
      </c>
      <c r="L195">
        <v>7.0999999999999979</v>
      </c>
      <c r="M195">
        <v>6.509999999999998</v>
      </c>
      <c r="N195">
        <v>7.9799999999999978</v>
      </c>
      <c r="O195">
        <v>5.849999999999997</v>
      </c>
      <c r="P195">
        <v>5.7799999999999967</v>
      </c>
      <c r="Q195">
        <v>5.6799999999999971</v>
      </c>
      <c r="R195">
        <v>9.0399999999999974</v>
      </c>
      <c r="S195">
        <v>5.3299999999999974</v>
      </c>
      <c r="T195">
        <v>7.049999999999998</v>
      </c>
      <c r="U195">
        <v>7.1199999999999983</v>
      </c>
      <c r="V195">
        <v>6.0899999999999972</v>
      </c>
      <c r="W195">
        <v>6.8699999999999974</v>
      </c>
      <c r="X195">
        <v>8.0199999999999978</v>
      </c>
      <c r="Y195">
        <v>6.2199999999999989</v>
      </c>
      <c r="Z195">
        <v>6.009999999999998</v>
      </c>
      <c r="AA195">
        <v>5.7399999999999984</v>
      </c>
      <c r="AB195">
        <v>5.509999999999998</v>
      </c>
      <c r="AC195">
        <v>5.009999999999998</v>
      </c>
      <c r="AD195">
        <v>4.7999999999999963</v>
      </c>
      <c r="AE195">
        <v>6.6599999999999966</v>
      </c>
      <c r="AF195">
        <v>4.2099999999999991</v>
      </c>
      <c r="AG195">
        <v>6.1099999999999994</v>
      </c>
      <c r="AH195">
        <v>5.9099999999999966</v>
      </c>
      <c r="AI195">
        <v>4.5199999999999987</v>
      </c>
      <c r="AJ195">
        <v>4.5199999999999978</v>
      </c>
      <c r="AK195">
        <v>4.4199999999999973</v>
      </c>
      <c r="AL195">
        <v>5.6699999999999982</v>
      </c>
      <c r="AM195">
        <v>5.8499999999999979</v>
      </c>
      <c r="AN195">
        <v>4.4599999999999991</v>
      </c>
      <c r="AO195">
        <v>4.2899999999999983</v>
      </c>
      <c r="AP195">
        <v>4.2299999999999986</v>
      </c>
      <c r="AQ195">
        <v>3.8899999999999988</v>
      </c>
      <c r="AR195">
        <v>3.41</v>
      </c>
      <c r="AS195">
        <v>3.0499999999999989</v>
      </c>
      <c r="AT195">
        <v>6.5899999999999972</v>
      </c>
      <c r="AU195">
        <v>3.8299999999999992</v>
      </c>
      <c r="AV195">
        <v>3.27</v>
      </c>
      <c r="AW195">
        <v>3.2200000000000011</v>
      </c>
      <c r="AX195">
        <v>5.8199999999999976</v>
      </c>
      <c r="AY195">
        <v>6.5199999999999978</v>
      </c>
      <c r="AZ195">
        <v>4.0099999999999989</v>
      </c>
      <c r="BA195">
        <v>2.919999999999999</v>
      </c>
      <c r="BB195">
        <v>6.1399999999999979</v>
      </c>
      <c r="BC195">
        <v>2.67</v>
      </c>
      <c r="BD195">
        <v>2.71</v>
      </c>
      <c r="BE195">
        <v>2.75</v>
      </c>
      <c r="BF195">
        <v>5.3999999999999986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2.5099999999999998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2.2200000000000002</v>
      </c>
      <c r="BW195">
        <v>2.86</v>
      </c>
      <c r="BX195">
        <v>2.78</v>
      </c>
      <c r="BY195">
        <v>2.2400000000000002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5.2499999999999991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2.2200000000000002</v>
      </c>
      <c r="CN195">
        <v>2.77</v>
      </c>
      <c r="CO195">
        <v>2.71</v>
      </c>
      <c r="CP195">
        <v>2.2200000000000002</v>
      </c>
      <c r="CQ195">
        <v>2.36</v>
      </c>
      <c r="CR195">
        <v>2.4700000000000002</v>
      </c>
      <c r="CS195">
        <v>5.089999999999999</v>
      </c>
      <c r="CT195">
        <v>2.080000000000001</v>
      </c>
      <c r="CU195">
        <v>2.0699999999999998</v>
      </c>
      <c r="CV195">
        <v>2.19</v>
      </c>
      <c r="CW195">
        <v>2.3199999999999998</v>
      </c>
      <c r="CX195">
        <v>2.56</v>
      </c>
      <c r="CY195">
        <v>1.920000000000001</v>
      </c>
      <c r="CZ195">
        <v>2.75</v>
      </c>
      <c r="DA195">
        <v>2.5299999999999998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2.5099999999999998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3.2599999999999989</v>
      </c>
      <c r="DS195">
        <v>2.5099999999999998</v>
      </c>
      <c r="DT195">
        <v>6.1399999999999979</v>
      </c>
      <c r="DU195">
        <v>1.77</v>
      </c>
      <c r="DV195">
        <v>4.8599999999999994</v>
      </c>
      <c r="DW195">
        <v>1.89</v>
      </c>
      <c r="DX195">
        <v>4.3999999999999986</v>
      </c>
      <c r="DY195">
        <v>4.1999999999999993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2.0699999999999998</v>
      </c>
      <c r="EM195">
        <v>2.16</v>
      </c>
      <c r="EN195">
        <v>2.42</v>
      </c>
      <c r="EO195">
        <v>5.3299999999999983</v>
      </c>
      <c r="EP195">
        <v>1.57</v>
      </c>
      <c r="EQ195">
        <v>1.98</v>
      </c>
      <c r="ER195">
        <v>2.0699999999999998</v>
      </c>
      <c r="ES195">
        <v>1.62</v>
      </c>
      <c r="ET195">
        <v>5.3999999999999986</v>
      </c>
      <c r="EU195">
        <v>1.58</v>
      </c>
      <c r="EV195">
        <v>1.68</v>
      </c>
      <c r="EW195">
        <v>1.3</v>
      </c>
      <c r="EX195">
        <v>4.1499999999999986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4.8999999999999986</v>
      </c>
      <c r="FF195">
        <v>3.91</v>
      </c>
      <c r="FG195">
        <v>2.17</v>
      </c>
      <c r="FH195">
        <v>2.13</v>
      </c>
      <c r="FI195">
        <v>0.89999999999999991</v>
      </c>
      <c r="FJ195">
        <v>0.91999999999999993</v>
      </c>
      <c r="FK195">
        <v>0.87999999999999989</v>
      </c>
      <c r="FL195">
        <v>0.86999999999999988</v>
      </c>
      <c r="FM195">
        <v>2.17</v>
      </c>
      <c r="FN195">
        <v>1</v>
      </c>
      <c r="FO195">
        <v>1.69</v>
      </c>
      <c r="FP195">
        <v>1.0900000000000001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0.91999999999999993</v>
      </c>
      <c r="FZ195">
        <v>0.53</v>
      </c>
      <c r="GA195">
        <v>0.54</v>
      </c>
      <c r="GB195">
        <v>0.69</v>
      </c>
      <c r="GC195">
        <v>0.54</v>
      </c>
      <c r="GD195">
        <v>0.58000000000000007</v>
      </c>
      <c r="GE195">
        <v>0.68000000000000016</v>
      </c>
      <c r="GF195">
        <v>2.94</v>
      </c>
      <c r="GG195">
        <v>3.1999999999999988</v>
      </c>
      <c r="GH195">
        <v>4.1999999999999993</v>
      </c>
      <c r="GI195">
        <v>0.55000000000000004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0.94</v>
      </c>
      <c r="GP195">
        <v>0.91999999999999993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0.60000000000000009</v>
      </c>
      <c r="GW195">
        <v>0.92</v>
      </c>
      <c r="GX195">
        <v>0.59000000000000008</v>
      </c>
      <c r="GY195">
        <v>0.75</v>
      </c>
      <c r="GZ195">
        <v>0.95</v>
      </c>
      <c r="HA195">
        <v>2.63</v>
      </c>
      <c r="HB195">
        <v>1.1200000000000001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2.8800000000000008</v>
      </c>
      <c r="HJ195">
        <v>1.0900000000000001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2.7800000000000011</v>
      </c>
      <c r="HQ195">
        <v>1.1499999999999999</v>
      </c>
      <c r="HR195">
        <v>2.87</v>
      </c>
      <c r="HS195">
        <v>1.04</v>
      </c>
      <c r="HT195">
        <v>6.93</v>
      </c>
      <c r="HU195">
        <v>5.9099999999999993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4.2200000000000006</v>
      </c>
      <c r="IG195">
        <v>1.66</v>
      </c>
      <c r="IH195">
        <v>2.42</v>
      </c>
      <c r="II195">
        <v>3.2800000000000011</v>
      </c>
      <c r="IJ195">
        <v>3.38</v>
      </c>
      <c r="IK195">
        <v>4.7399999999999993</v>
      </c>
      <c r="IL195">
        <v>2.11</v>
      </c>
      <c r="IM195">
        <v>3.5300000000000011</v>
      </c>
      <c r="IN195">
        <v>3.88</v>
      </c>
      <c r="IO195">
        <v>2.2599999999999998</v>
      </c>
      <c r="IP195">
        <v>2.1800000000000002</v>
      </c>
      <c r="IQ195">
        <v>4.1500000000000004</v>
      </c>
      <c r="IR195">
        <v>6.64</v>
      </c>
      <c r="IS195">
        <v>2.29</v>
      </c>
      <c r="IT195">
        <v>4.05</v>
      </c>
      <c r="IU195">
        <v>3.93</v>
      </c>
      <c r="IV195">
        <v>4.1399999999999997</v>
      </c>
      <c r="IW195">
        <v>4.1599999999999993</v>
      </c>
      <c r="IX195">
        <v>2.46</v>
      </c>
      <c r="IY195">
        <v>2.39</v>
      </c>
      <c r="IZ195">
        <v>2.0299999999999998</v>
      </c>
      <c r="JA195">
        <v>4.7800000000000011</v>
      </c>
      <c r="JB195">
        <v>6.5599999999999987</v>
      </c>
      <c r="JC195">
        <v>5.5499999999999989</v>
      </c>
      <c r="JD195">
        <v>5.4999999999999991</v>
      </c>
      <c r="JE195">
        <v>7.6099999999999994</v>
      </c>
      <c r="JF195">
        <v>4.2</v>
      </c>
      <c r="JG195">
        <v>2.640000000000001</v>
      </c>
      <c r="JH195">
        <v>4.7399999999999993</v>
      </c>
      <c r="JI195">
        <v>2.8</v>
      </c>
      <c r="JJ195">
        <v>3.7299999999999991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6.0499999999999989</v>
      </c>
      <c r="JS195">
        <v>3.2199999999999989</v>
      </c>
      <c r="JT195">
        <v>3.19</v>
      </c>
      <c r="JU195">
        <v>3.52</v>
      </c>
      <c r="JV195">
        <v>3.92</v>
      </c>
      <c r="JW195">
        <v>6.5499999999999989</v>
      </c>
      <c r="JX195">
        <v>7.5799999999999983</v>
      </c>
      <c r="JY195">
        <v>8.6099999999999977</v>
      </c>
      <c r="JZ195">
        <v>15.65</v>
      </c>
      <c r="KA195">
        <v>6.23</v>
      </c>
      <c r="KB195">
        <v>6.7800000000000011</v>
      </c>
      <c r="KC195">
        <v>6.3599999999999994</v>
      </c>
      <c r="KD195">
        <v>5.379999999999999</v>
      </c>
      <c r="KE195">
        <v>5.6499999999999977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5.7099999999999973</v>
      </c>
      <c r="KL195">
        <v>4.2300000000000004</v>
      </c>
      <c r="KM195">
        <v>5.65</v>
      </c>
      <c r="KN195">
        <v>7.2100000000000017</v>
      </c>
      <c r="KO195">
        <v>7.9399999999999986</v>
      </c>
      <c r="KP195">
        <v>5.3899999999999988</v>
      </c>
      <c r="KQ195">
        <v>5.5</v>
      </c>
      <c r="KR195">
        <v>5.3800000000000008</v>
      </c>
      <c r="KS195">
        <v>5.7499999999999991</v>
      </c>
      <c r="KT195">
        <v>5.73</v>
      </c>
      <c r="KU195">
        <v>5.83</v>
      </c>
      <c r="KV195">
        <v>5.88</v>
      </c>
      <c r="KW195">
        <v>5.3599999999999994</v>
      </c>
      <c r="KX195">
        <v>4.3099999999999996</v>
      </c>
      <c r="KY195">
        <v>4.26</v>
      </c>
      <c r="KZ195">
        <v>4.24</v>
      </c>
      <c r="LA195">
        <v>5.56</v>
      </c>
      <c r="LB195">
        <v>6.0999999999999988</v>
      </c>
      <c r="LC195">
        <v>5.7599999999999989</v>
      </c>
      <c r="LD195">
        <v>5.6099999999999994</v>
      </c>
      <c r="LE195">
        <v>4.42</v>
      </c>
      <c r="LF195">
        <v>5.6199999999999992</v>
      </c>
      <c r="LG195">
        <v>6.0199999999999987</v>
      </c>
      <c r="LH195">
        <v>5.629999999999999</v>
      </c>
      <c r="LI195">
        <v>5.879999999999999</v>
      </c>
      <c r="LJ195">
        <v>7.06</v>
      </c>
      <c r="LK195">
        <v>5.7799999999999994</v>
      </c>
      <c r="LL195">
        <v>5.27</v>
      </c>
      <c r="LM195">
        <v>5.669999999999999</v>
      </c>
      <c r="LN195">
        <v>5.7999999999999989</v>
      </c>
      <c r="LO195">
        <v>5.7299999999999986</v>
      </c>
      <c r="LP195">
        <v>5.1999999999999993</v>
      </c>
      <c r="LQ195">
        <v>5.0199999999999996</v>
      </c>
      <c r="LR195">
        <v>4.8899999999999997</v>
      </c>
      <c r="LS195">
        <v>4.83</v>
      </c>
      <c r="LT195">
        <v>5.63</v>
      </c>
      <c r="LU195">
        <v>4.74</v>
      </c>
      <c r="LV195">
        <v>4.6499999999999986</v>
      </c>
      <c r="LW195">
        <v>4.6900000000000004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5.6999999999999993</v>
      </c>
      <c r="MK195">
        <v>5.669999999999999</v>
      </c>
      <c r="ML195">
        <v>5.05</v>
      </c>
      <c r="MM195">
        <v>5.3599999999999994</v>
      </c>
      <c r="MN195">
        <v>5.0599999999999996</v>
      </c>
      <c r="MO195">
        <v>4.9000000000000004</v>
      </c>
      <c r="MP195">
        <v>4.9999999999999991</v>
      </c>
      <c r="MQ195">
        <v>4.9300000000000006</v>
      </c>
      <c r="MR195">
        <v>4.8600000000000003</v>
      </c>
      <c r="MS195">
        <v>4.53</v>
      </c>
      <c r="MT195">
        <v>4.03</v>
      </c>
      <c r="MU195">
        <v>5.93</v>
      </c>
      <c r="MV195">
        <v>6.1300000000000008</v>
      </c>
      <c r="MW195">
        <v>5.2799999999999994</v>
      </c>
      <c r="MX195">
        <v>6.7999999999999972</v>
      </c>
    </row>
    <row r="196" spans="1:362" x14ac:dyDescent="0.25">
      <c r="A196">
        <v>1029</v>
      </c>
      <c r="B196">
        <v>1.22</v>
      </c>
      <c r="C196">
        <v>6.2799999999999958</v>
      </c>
      <c r="D196">
        <v>7.6299999999999972</v>
      </c>
      <c r="E196">
        <v>10.41</v>
      </c>
      <c r="F196">
        <v>8.8600000000000012</v>
      </c>
      <c r="G196">
        <v>10.130000000000001</v>
      </c>
      <c r="H196">
        <v>7.8699999999999974</v>
      </c>
      <c r="I196">
        <v>7.7499999999999956</v>
      </c>
      <c r="J196">
        <v>8.4599999999999991</v>
      </c>
      <c r="K196">
        <v>7.0699999999999967</v>
      </c>
      <c r="L196">
        <v>8.57</v>
      </c>
      <c r="M196">
        <v>7.9799999999999978</v>
      </c>
      <c r="N196">
        <v>9.4500000000000028</v>
      </c>
      <c r="O196">
        <v>6.9299999999999971</v>
      </c>
      <c r="P196">
        <v>6.8599999999999968</v>
      </c>
      <c r="Q196">
        <v>6.7599999999999971</v>
      </c>
      <c r="R196">
        <v>8.2399999999999984</v>
      </c>
      <c r="S196">
        <v>6.4099999999999957</v>
      </c>
      <c r="T196">
        <v>8.69</v>
      </c>
      <c r="U196">
        <v>8.76</v>
      </c>
      <c r="V196">
        <v>5.2899999999999974</v>
      </c>
      <c r="W196">
        <v>6.0699999999999958</v>
      </c>
      <c r="X196">
        <v>7.2199999999999971</v>
      </c>
      <c r="Y196">
        <v>7.8599999999999977</v>
      </c>
      <c r="Z196">
        <v>7.4799999999999978</v>
      </c>
      <c r="AA196">
        <v>7.2099999999999964</v>
      </c>
      <c r="AB196">
        <v>6.9799999999999969</v>
      </c>
      <c r="AC196">
        <v>6.4799999999999969</v>
      </c>
      <c r="AD196">
        <v>5.8799999999999963</v>
      </c>
      <c r="AE196">
        <v>5.62</v>
      </c>
      <c r="AF196">
        <v>3.41</v>
      </c>
      <c r="AG196">
        <v>7.7499999999999973</v>
      </c>
      <c r="AH196">
        <v>5.1099999999999968</v>
      </c>
      <c r="AI196">
        <v>5.9899999999999958</v>
      </c>
      <c r="AJ196">
        <v>5.5999999999999961</v>
      </c>
      <c r="AK196">
        <v>5.4999999999999973</v>
      </c>
      <c r="AL196">
        <v>4.8699999999999957</v>
      </c>
      <c r="AM196">
        <v>5.0499999999999972</v>
      </c>
      <c r="AN196">
        <v>3.6599999999999988</v>
      </c>
      <c r="AO196">
        <v>5.8599999999999959</v>
      </c>
      <c r="AP196">
        <v>3.4299999999999988</v>
      </c>
      <c r="AQ196">
        <v>5.4599999999999964</v>
      </c>
      <c r="AR196">
        <v>3.649999999999999</v>
      </c>
      <c r="AS196">
        <v>4.2199999999999989</v>
      </c>
      <c r="AT196">
        <v>5.1400000000000006</v>
      </c>
      <c r="AU196">
        <v>5.3999999999999968</v>
      </c>
      <c r="AV196">
        <v>2.4700000000000011</v>
      </c>
      <c r="AW196">
        <v>2.4200000000000008</v>
      </c>
      <c r="AX196">
        <v>4.5299999999999994</v>
      </c>
      <c r="AY196">
        <v>5.07</v>
      </c>
      <c r="AZ196">
        <v>5.5799999999999956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4.1099999999999994</v>
      </c>
      <c r="BG196">
        <v>3.9</v>
      </c>
      <c r="BH196">
        <v>2.580000000000001</v>
      </c>
      <c r="BI196">
        <v>2.0900000000000012</v>
      </c>
      <c r="BJ196">
        <v>2.2600000000000011</v>
      </c>
      <c r="BK196">
        <v>2.160000000000001</v>
      </c>
      <c r="BL196">
        <v>2.0900000000000012</v>
      </c>
      <c r="BM196">
        <v>2.0300000000000011</v>
      </c>
      <c r="BN196">
        <v>2.73</v>
      </c>
      <c r="BO196">
        <v>2.1900000000000008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1.7900000000000009</v>
      </c>
      <c r="BV196">
        <v>3.46</v>
      </c>
      <c r="BW196">
        <v>1.7700000000000009</v>
      </c>
      <c r="BX196">
        <v>3.379999999999999</v>
      </c>
      <c r="BY196">
        <v>2.4800000000000009</v>
      </c>
      <c r="BZ196">
        <v>2.1900000000000008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2.0500000000000012</v>
      </c>
      <c r="CI196">
        <v>1.81</v>
      </c>
      <c r="CJ196">
        <v>2.0400000000000009</v>
      </c>
      <c r="CK196">
        <v>2.0500000000000012</v>
      </c>
      <c r="CL196">
        <v>3.23</v>
      </c>
      <c r="CM196">
        <v>2.0400000000000009</v>
      </c>
      <c r="CN196">
        <v>1.610000000000001</v>
      </c>
      <c r="CO196">
        <v>1.55</v>
      </c>
      <c r="CP196">
        <v>2.0400000000000009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2.1100000000000012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2.3000000000000012</v>
      </c>
      <c r="DE196">
        <v>2.4900000000000002</v>
      </c>
      <c r="DF196">
        <v>2.0100000000000011</v>
      </c>
      <c r="DG196">
        <v>2.1900000000000008</v>
      </c>
      <c r="DH196">
        <v>3.120000000000001</v>
      </c>
      <c r="DI196">
        <v>2.4300000000000002</v>
      </c>
      <c r="DJ196">
        <v>1.35</v>
      </c>
      <c r="DK196">
        <v>3.18</v>
      </c>
      <c r="DL196">
        <v>2.0000000000000009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4.8099999999999978</v>
      </c>
      <c r="DR196">
        <v>4.8999999999999977</v>
      </c>
      <c r="DS196">
        <v>4.1499999999999986</v>
      </c>
      <c r="DT196">
        <v>4.6900000000000004</v>
      </c>
      <c r="DU196">
        <v>2.39</v>
      </c>
      <c r="DV196">
        <v>3.41</v>
      </c>
      <c r="DW196">
        <v>1.7100000000000011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1.1100000000000001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1.1499999999999999</v>
      </c>
      <c r="FB196">
        <v>1.66</v>
      </c>
      <c r="FC196">
        <v>1.05</v>
      </c>
      <c r="FD196">
        <v>1.85</v>
      </c>
      <c r="FE196">
        <v>3.609999999999999</v>
      </c>
      <c r="FF196">
        <v>2.4700000000000002</v>
      </c>
      <c r="FG196">
        <v>0.92000000000000015</v>
      </c>
      <c r="FH196">
        <v>1.1200000000000001</v>
      </c>
      <c r="FI196">
        <v>2.8</v>
      </c>
      <c r="FJ196">
        <v>2.0699999999999998</v>
      </c>
      <c r="FK196">
        <v>2.78</v>
      </c>
      <c r="FL196">
        <v>2.77</v>
      </c>
      <c r="FM196">
        <v>0.92000000000000015</v>
      </c>
      <c r="FN196">
        <v>1.62</v>
      </c>
      <c r="FO196">
        <v>0.76</v>
      </c>
      <c r="FP196">
        <v>2.99</v>
      </c>
      <c r="FQ196">
        <v>1.37</v>
      </c>
      <c r="FR196">
        <v>1.1599999999999999</v>
      </c>
      <c r="FS196">
        <v>0.78</v>
      </c>
      <c r="FT196">
        <v>0.81</v>
      </c>
      <c r="FU196">
        <v>0.97000000000000008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2.2400000000000002</v>
      </c>
      <c r="GF196">
        <v>1.49</v>
      </c>
      <c r="GG196">
        <v>5.0999999999999979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2.5499999999999998</v>
      </c>
      <c r="GS196">
        <v>2.5499999999999998</v>
      </c>
      <c r="GT196">
        <v>3.33</v>
      </c>
      <c r="GU196">
        <v>4.0799999999999992</v>
      </c>
      <c r="GV196">
        <v>2.69</v>
      </c>
      <c r="GW196">
        <v>3.0099999999999989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4.0799999999999983</v>
      </c>
      <c r="HD196">
        <v>3.0099999999999989</v>
      </c>
      <c r="HE196">
        <v>3</v>
      </c>
      <c r="HF196">
        <v>3.24</v>
      </c>
      <c r="HG196">
        <v>3.9399999999999991</v>
      </c>
      <c r="HH196">
        <v>3.8299999999999992</v>
      </c>
      <c r="HI196">
        <v>5.0199999999999987</v>
      </c>
      <c r="HJ196">
        <v>3.23</v>
      </c>
      <c r="HK196">
        <v>2.4900000000000002</v>
      </c>
      <c r="HL196">
        <v>3.919999999999999</v>
      </c>
      <c r="HM196">
        <v>4.0299999999999994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3.1799999999999988</v>
      </c>
      <c r="HT196">
        <v>4.79</v>
      </c>
      <c r="HU196">
        <v>3.77</v>
      </c>
      <c r="HV196">
        <v>3.4599999999999991</v>
      </c>
      <c r="HW196">
        <v>3.5299999999999989</v>
      </c>
      <c r="HX196">
        <v>3.46</v>
      </c>
      <c r="HY196">
        <v>3.49</v>
      </c>
      <c r="HZ196">
        <v>3.4699999999999989</v>
      </c>
      <c r="IA196">
        <v>3.88</v>
      </c>
      <c r="IB196">
        <v>3.3299999999999992</v>
      </c>
      <c r="IC196">
        <v>3.399999999999999</v>
      </c>
      <c r="ID196">
        <v>3.4899999999999989</v>
      </c>
      <c r="IE196">
        <v>3.5099999999999989</v>
      </c>
      <c r="IF196">
        <v>2.08</v>
      </c>
      <c r="IG196">
        <v>3.7999999999999989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4.2499999999999991</v>
      </c>
      <c r="IM196">
        <v>5.669999999999999</v>
      </c>
      <c r="IN196">
        <v>1.74</v>
      </c>
      <c r="IO196">
        <v>4.3999999999999986</v>
      </c>
      <c r="IP196">
        <v>4.3199999999999994</v>
      </c>
      <c r="IQ196">
        <v>2.0099999999999998</v>
      </c>
      <c r="IR196">
        <v>4.5</v>
      </c>
      <c r="IS196">
        <v>4.4299999999999988</v>
      </c>
      <c r="IT196">
        <v>1.91</v>
      </c>
      <c r="IU196">
        <v>1.79</v>
      </c>
      <c r="IV196">
        <v>2</v>
      </c>
      <c r="IW196">
        <v>2.02</v>
      </c>
      <c r="IX196">
        <v>4.5999999999999996</v>
      </c>
      <c r="IY196">
        <v>4.5299999999999994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6.8800000000000017</v>
      </c>
      <c r="JI196">
        <v>4.9400000000000004</v>
      </c>
      <c r="JJ196">
        <v>5.870000000000001</v>
      </c>
      <c r="JK196">
        <v>5.0399999999999991</v>
      </c>
      <c r="JL196">
        <v>6.8200000000000021</v>
      </c>
      <c r="JM196">
        <v>5.0399999999999991</v>
      </c>
      <c r="JN196">
        <v>5.1199999999999992</v>
      </c>
      <c r="JO196">
        <v>5.1599999999999993</v>
      </c>
      <c r="JP196">
        <v>4.2300000000000004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8.3699999999999992</v>
      </c>
      <c r="KB196">
        <v>4.6400000000000006</v>
      </c>
      <c r="KC196">
        <v>8.5</v>
      </c>
      <c r="KD196">
        <v>7.5200000000000014</v>
      </c>
      <c r="KE196">
        <v>7.7899999999999983</v>
      </c>
      <c r="KF196">
        <v>6.22</v>
      </c>
      <c r="KG196">
        <v>7.5600000000000014</v>
      </c>
      <c r="KH196">
        <v>7.6600000000000019</v>
      </c>
      <c r="KI196">
        <v>7.9100000000000028</v>
      </c>
      <c r="KJ196">
        <v>7.6300000000000026</v>
      </c>
      <c r="KK196">
        <v>7.8499999999999979</v>
      </c>
      <c r="KL196">
        <v>6.37</v>
      </c>
      <c r="KM196">
        <v>7.7900000000000027</v>
      </c>
      <c r="KN196">
        <v>5.0700000000000021</v>
      </c>
      <c r="KO196">
        <v>5.8</v>
      </c>
      <c r="KP196">
        <v>7.5299999999999994</v>
      </c>
      <c r="KQ196">
        <v>7.6400000000000023</v>
      </c>
      <c r="KR196">
        <v>3.24</v>
      </c>
      <c r="KS196">
        <v>7.8900000000000006</v>
      </c>
      <c r="KT196">
        <v>7.8700000000000019</v>
      </c>
      <c r="KU196">
        <v>7.9700000000000024</v>
      </c>
      <c r="KV196">
        <v>8.0200000000000031</v>
      </c>
      <c r="KW196">
        <v>7.4999999999999991</v>
      </c>
      <c r="KX196">
        <v>6.45</v>
      </c>
      <c r="KY196">
        <v>6.3999999999999986</v>
      </c>
      <c r="KZ196">
        <v>6.38</v>
      </c>
      <c r="LA196">
        <v>7.700000000000002</v>
      </c>
      <c r="LB196">
        <v>8.2399999999999984</v>
      </c>
      <c r="LC196">
        <v>7.9000000000000012</v>
      </c>
      <c r="LD196">
        <v>7.7500000000000018</v>
      </c>
      <c r="LE196">
        <v>4.25</v>
      </c>
      <c r="LF196">
        <v>7.7600000000000016</v>
      </c>
      <c r="LG196">
        <v>8.16</v>
      </c>
      <c r="LH196">
        <v>7.7700000000000014</v>
      </c>
      <c r="LI196">
        <v>8.0200000000000014</v>
      </c>
      <c r="LJ196">
        <v>4.9200000000000008</v>
      </c>
      <c r="LK196">
        <v>7.9200000000000017</v>
      </c>
      <c r="LL196">
        <v>7.41</v>
      </c>
      <c r="LM196">
        <v>7.8100000000000014</v>
      </c>
      <c r="LN196">
        <v>7.9400000000000013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6.9700000000000006</v>
      </c>
      <c r="LT196">
        <v>7.77</v>
      </c>
      <c r="LU196">
        <v>6.8800000000000008</v>
      </c>
      <c r="LV196">
        <v>6.7899999999999991</v>
      </c>
      <c r="LW196">
        <v>6.8299999999999992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7.0500000000000007</v>
      </c>
      <c r="MD196">
        <v>7.56</v>
      </c>
      <c r="ME196">
        <v>7.31</v>
      </c>
      <c r="MF196">
        <v>7.4700000000000006</v>
      </c>
      <c r="MG196">
        <v>7.23</v>
      </c>
      <c r="MH196">
        <v>7.1300000000000008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7.1399999999999988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3.9900000000000011</v>
      </c>
      <c r="MW196">
        <v>7.42</v>
      </c>
      <c r="MX196">
        <v>7.0399999999999956</v>
      </c>
    </row>
    <row r="197" spans="1:362" x14ac:dyDescent="0.25">
      <c r="A197">
        <v>1092</v>
      </c>
      <c r="B197">
        <v>2.89</v>
      </c>
      <c r="C197">
        <v>7.5899999999999963</v>
      </c>
      <c r="D197">
        <v>8.9399999999999959</v>
      </c>
      <c r="E197">
        <v>8.7299999999999986</v>
      </c>
      <c r="F197">
        <v>7.3499999999999979</v>
      </c>
      <c r="G197">
        <v>8.4499999999999975</v>
      </c>
      <c r="H197">
        <v>9.1799999999999944</v>
      </c>
      <c r="I197">
        <v>9.0599999999999952</v>
      </c>
      <c r="J197">
        <v>6.9499999999999984</v>
      </c>
      <c r="K197">
        <v>8.3799999999999972</v>
      </c>
      <c r="L197">
        <v>7.0599999999999978</v>
      </c>
      <c r="M197">
        <v>6.469999999999998</v>
      </c>
      <c r="N197">
        <v>7.9399999999999977</v>
      </c>
      <c r="O197">
        <v>5.8099999999999969</v>
      </c>
      <c r="P197">
        <v>5.7399999999999967</v>
      </c>
      <c r="Q197">
        <v>5.639999999999997</v>
      </c>
      <c r="R197">
        <v>9.5499999999999936</v>
      </c>
      <c r="S197">
        <v>5.2899999999999956</v>
      </c>
      <c r="T197">
        <v>7.009999999999998</v>
      </c>
      <c r="U197">
        <v>7.0799999999999983</v>
      </c>
      <c r="V197">
        <v>6.5999999999999979</v>
      </c>
      <c r="W197">
        <v>7.3799999999999972</v>
      </c>
      <c r="X197">
        <v>8.5299999999999976</v>
      </c>
      <c r="Y197">
        <v>6.1799999999999988</v>
      </c>
      <c r="Z197">
        <v>5.969999999999998</v>
      </c>
      <c r="AA197">
        <v>5.6999999999999984</v>
      </c>
      <c r="AB197">
        <v>5.469999999999998</v>
      </c>
      <c r="AC197">
        <v>4.969999999999998</v>
      </c>
      <c r="AD197">
        <v>4.7599999999999962</v>
      </c>
      <c r="AE197">
        <v>7.1699999999999964</v>
      </c>
      <c r="AF197">
        <v>4.7199999999999989</v>
      </c>
      <c r="AG197">
        <v>6.0699999999999994</v>
      </c>
      <c r="AH197">
        <v>6.4199999999999982</v>
      </c>
      <c r="AI197">
        <v>4.4799999999999986</v>
      </c>
      <c r="AJ197">
        <v>4.4799999999999978</v>
      </c>
      <c r="AK197">
        <v>4.3799999999999972</v>
      </c>
      <c r="AL197">
        <v>6.1799999999999979</v>
      </c>
      <c r="AM197">
        <v>6.3599999999999977</v>
      </c>
      <c r="AN197">
        <v>4.969999999999998</v>
      </c>
      <c r="AO197">
        <v>4.2499999999999982</v>
      </c>
      <c r="AP197">
        <v>4.7399999999999984</v>
      </c>
      <c r="AQ197">
        <v>3.8499999999999992</v>
      </c>
      <c r="AR197">
        <v>3.92</v>
      </c>
      <c r="AS197">
        <v>3.01</v>
      </c>
      <c r="AT197">
        <v>7.2899999999999974</v>
      </c>
      <c r="AU197">
        <v>3.7899999999999991</v>
      </c>
      <c r="AV197">
        <v>3.78</v>
      </c>
      <c r="AW197">
        <v>3.73</v>
      </c>
      <c r="AX197">
        <v>6.3299999999999983</v>
      </c>
      <c r="AY197">
        <v>7.219999999999998</v>
      </c>
      <c r="AZ197">
        <v>3.9699999999999989</v>
      </c>
      <c r="BA197">
        <v>2.88</v>
      </c>
      <c r="BB197">
        <v>6.8399999999999981</v>
      </c>
      <c r="BC197">
        <v>2.6300000000000008</v>
      </c>
      <c r="BD197">
        <v>3.2200000000000011</v>
      </c>
      <c r="BE197">
        <v>3.26</v>
      </c>
      <c r="BF197">
        <v>5.9099999999999984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4.4099999999999993</v>
      </c>
      <c r="BO197">
        <v>3.02</v>
      </c>
      <c r="BP197">
        <v>2.8699999999999992</v>
      </c>
      <c r="BQ197">
        <v>3.0299999999999989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2.1800000000000002</v>
      </c>
      <c r="BW197">
        <v>3.37</v>
      </c>
      <c r="BX197">
        <v>3.109999999999999</v>
      </c>
      <c r="BY197">
        <v>2.75</v>
      </c>
      <c r="BZ197">
        <v>2.82</v>
      </c>
      <c r="CA197">
        <v>2.0499999999999998</v>
      </c>
      <c r="CB197">
        <v>2.06</v>
      </c>
      <c r="CC197">
        <v>4.3999999999999986</v>
      </c>
      <c r="CD197">
        <v>3.4700000000000011</v>
      </c>
      <c r="CE197">
        <v>2.09</v>
      </c>
      <c r="CF197">
        <v>2.12</v>
      </c>
      <c r="CG197">
        <v>5.9499999999999984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5.7899999999999983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2.4500000000000002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2.3199999999999998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5.7899999999999983</v>
      </c>
      <c r="DP197">
        <v>2.2200000000000002</v>
      </c>
      <c r="DQ197">
        <v>3.129999999999999</v>
      </c>
      <c r="DR197">
        <v>3.22</v>
      </c>
      <c r="DS197">
        <v>2.4700000000000011</v>
      </c>
      <c r="DT197">
        <v>6.8399999999999981</v>
      </c>
      <c r="DU197">
        <v>2.19</v>
      </c>
      <c r="DV197">
        <v>5.5599999999999987</v>
      </c>
      <c r="DW197">
        <v>2.4</v>
      </c>
      <c r="DX197">
        <v>4.9099999999999984</v>
      </c>
      <c r="DY197">
        <v>4.7099999999999982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2.2200000000000002</v>
      </c>
      <c r="EF197">
        <v>2.12</v>
      </c>
      <c r="EG197">
        <v>3.05</v>
      </c>
      <c r="EH197">
        <v>2.2400000000000002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6.0299999999999976</v>
      </c>
      <c r="EP197">
        <v>2.08</v>
      </c>
      <c r="EQ197">
        <v>2.4900000000000002</v>
      </c>
      <c r="ER197">
        <v>2.58</v>
      </c>
      <c r="ES197">
        <v>1.58</v>
      </c>
      <c r="ET197">
        <v>6.0999999999999979</v>
      </c>
      <c r="EU197">
        <v>2.1</v>
      </c>
      <c r="EV197">
        <v>2.2000000000000002</v>
      </c>
      <c r="EW197">
        <v>1.74</v>
      </c>
      <c r="EX197">
        <v>4.8499999999999988</v>
      </c>
      <c r="EY197">
        <v>2.58</v>
      </c>
      <c r="EZ197">
        <v>1.83</v>
      </c>
      <c r="FA197">
        <v>2.48</v>
      </c>
      <c r="FB197">
        <v>2.0499999999999998</v>
      </c>
      <c r="FC197">
        <v>2.58</v>
      </c>
      <c r="FD197">
        <v>1.82</v>
      </c>
      <c r="FE197">
        <v>5.4099999999999984</v>
      </c>
      <c r="FF197">
        <v>4.6099999999999994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2.2000000000000002</v>
      </c>
      <c r="FX197">
        <v>2.2400000000000002</v>
      </c>
      <c r="FY197">
        <v>1.34</v>
      </c>
      <c r="FZ197">
        <v>1.24</v>
      </c>
      <c r="GA197">
        <v>1.23</v>
      </c>
      <c r="GB197">
        <v>0.64999999999999991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6.1399999999999988</v>
      </c>
      <c r="GK197">
        <v>0.91</v>
      </c>
      <c r="GL197">
        <v>0.46</v>
      </c>
      <c r="GM197">
        <v>0.94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5.4999999999999991</v>
      </c>
      <c r="GU197">
        <v>1.33</v>
      </c>
      <c r="GV197">
        <v>0.82</v>
      </c>
      <c r="GW197">
        <v>1.24</v>
      </c>
      <c r="GX197">
        <v>0.97000000000000008</v>
      </c>
      <c r="GY197">
        <v>1.07</v>
      </c>
      <c r="GZ197">
        <v>1.27</v>
      </c>
      <c r="HA197">
        <v>3.34</v>
      </c>
      <c r="HB197">
        <v>1.44</v>
      </c>
      <c r="HC197">
        <v>2.0900000000000012</v>
      </c>
      <c r="HD197">
        <v>1.07</v>
      </c>
      <c r="HE197">
        <v>1.07</v>
      </c>
      <c r="HF197">
        <v>0.43</v>
      </c>
      <c r="HG197">
        <v>1.9500000000000011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0.67999999999999994</v>
      </c>
      <c r="HO197">
        <v>0.71000000000000008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6.6199999999999992</v>
      </c>
      <c r="HV197">
        <v>1.47</v>
      </c>
      <c r="HW197">
        <v>0.96</v>
      </c>
      <c r="HX197">
        <v>1.1499999999999999</v>
      </c>
      <c r="HY197">
        <v>0.9</v>
      </c>
      <c r="HZ197">
        <v>1.1599999999999999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5.4499999999999993</v>
      </c>
      <c r="IL197">
        <v>1.5</v>
      </c>
      <c r="IM197">
        <v>2.92</v>
      </c>
      <c r="IN197">
        <v>4.5900000000000007</v>
      </c>
      <c r="IO197">
        <v>1.65</v>
      </c>
      <c r="IP197">
        <v>1.73</v>
      </c>
      <c r="IQ197">
        <v>4.8600000000000012</v>
      </c>
      <c r="IR197">
        <v>7.35</v>
      </c>
      <c r="IS197">
        <v>1.68</v>
      </c>
      <c r="IT197">
        <v>4.7600000000000007</v>
      </c>
      <c r="IU197">
        <v>4.6399999999999997</v>
      </c>
      <c r="IV197">
        <v>4.8500000000000014</v>
      </c>
      <c r="IW197">
        <v>4.87</v>
      </c>
      <c r="IX197">
        <v>2.0099999999999998</v>
      </c>
      <c r="IY197">
        <v>1.94</v>
      </c>
      <c r="IZ197">
        <v>2.1800000000000002</v>
      </c>
      <c r="JA197">
        <v>4.17</v>
      </c>
      <c r="JB197">
        <v>7.2699999999999987</v>
      </c>
      <c r="JC197">
        <v>6.2599999999999989</v>
      </c>
      <c r="JD197">
        <v>6.2099999999999991</v>
      </c>
      <c r="JE197">
        <v>8.3199999999999985</v>
      </c>
      <c r="JF197">
        <v>4.9099999999999993</v>
      </c>
      <c r="JG197">
        <v>2.79</v>
      </c>
      <c r="JH197">
        <v>4.1899999999999986</v>
      </c>
      <c r="JI197">
        <v>2.35</v>
      </c>
      <c r="JJ197">
        <v>3.1799999999999988</v>
      </c>
      <c r="JK197">
        <v>2.4500000000000002</v>
      </c>
      <c r="JL197">
        <v>4.129999999999999</v>
      </c>
      <c r="JM197">
        <v>2.4500000000000002</v>
      </c>
      <c r="JN197">
        <v>2.5299999999999998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7.1399999999999988</v>
      </c>
      <c r="JX197">
        <v>8.1699999999999982</v>
      </c>
      <c r="JY197">
        <v>9.2099999999999991</v>
      </c>
      <c r="JZ197">
        <v>15.1</v>
      </c>
      <c r="KA197">
        <v>5.71</v>
      </c>
      <c r="KB197">
        <v>7.06</v>
      </c>
      <c r="KC197">
        <v>5.8099999999999978</v>
      </c>
      <c r="KD197">
        <v>4.8299999999999983</v>
      </c>
      <c r="KE197">
        <v>5.099999999999997</v>
      </c>
      <c r="KF197">
        <v>3.55</v>
      </c>
      <c r="KG197">
        <v>4.8699999999999983</v>
      </c>
      <c r="KH197">
        <v>4.9699999999999989</v>
      </c>
      <c r="KI197">
        <v>5.22</v>
      </c>
      <c r="KJ197">
        <v>4.9400000000000004</v>
      </c>
      <c r="KK197">
        <v>5.1599999999999966</v>
      </c>
      <c r="KL197">
        <v>3.68</v>
      </c>
      <c r="KM197">
        <v>5.0999999999999996</v>
      </c>
      <c r="KN197">
        <v>7.4900000000000011</v>
      </c>
      <c r="KO197">
        <v>8.5299999999999976</v>
      </c>
      <c r="KP197">
        <v>4.8399999999999981</v>
      </c>
      <c r="KQ197">
        <v>4.9499999999999993</v>
      </c>
      <c r="KR197">
        <v>5.66</v>
      </c>
      <c r="KS197">
        <v>5.1999999999999984</v>
      </c>
      <c r="KT197">
        <v>5.1799999999999988</v>
      </c>
      <c r="KU197">
        <v>5.2799999999999994</v>
      </c>
      <c r="KV197">
        <v>5.3299999999999992</v>
      </c>
      <c r="KW197">
        <v>4.8099999999999978</v>
      </c>
      <c r="KX197">
        <v>3.76</v>
      </c>
      <c r="KY197">
        <v>3.71</v>
      </c>
      <c r="KZ197">
        <v>3.71</v>
      </c>
      <c r="LA197">
        <v>5.0099999999999989</v>
      </c>
      <c r="LB197">
        <v>5.549999999999998</v>
      </c>
      <c r="LC197">
        <v>5.2099999999999982</v>
      </c>
      <c r="LD197">
        <v>5.0599999999999987</v>
      </c>
      <c r="LE197">
        <v>4.67</v>
      </c>
      <c r="LF197">
        <v>5.0699999999999994</v>
      </c>
      <c r="LG197">
        <v>5.469999999999998</v>
      </c>
      <c r="LH197">
        <v>5.0799999999999983</v>
      </c>
      <c r="LI197">
        <v>5.3299999999999983</v>
      </c>
      <c r="LJ197">
        <v>7.5000000000000018</v>
      </c>
      <c r="LK197">
        <v>5.2299999999999986</v>
      </c>
      <c r="LL197">
        <v>4.7199999999999989</v>
      </c>
      <c r="LM197">
        <v>5.1199999999999983</v>
      </c>
      <c r="LN197">
        <v>5.2499999999999982</v>
      </c>
      <c r="LO197">
        <v>5.1799999999999979</v>
      </c>
      <c r="LP197">
        <v>4.6499999999999986</v>
      </c>
      <c r="LQ197">
        <v>4.4699999999999989</v>
      </c>
      <c r="LR197">
        <v>4.339999999999999</v>
      </c>
      <c r="LS197">
        <v>4.2799999999999994</v>
      </c>
      <c r="LT197">
        <v>5.1100000000000003</v>
      </c>
      <c r="LU197">
        <v>4.1900000000000004</v>
      </c>
      <c r="LV197">
        <v>4.0999999999999996</v>
      </c>
      <c r="LW197">
        <v>4.1399999999999997</v>
      </c>
      <c r="LX197">
        <v>4.6399999999999997</v>
      </c>
      <c r="LY197">
        <v>4.72</v>
      </c>
      <c r="LZ197">
        <v>4.18</v>
      </c>
      <c r="MA197">
        <v>4.68</v>
      </c>
      <c r="MB197">
        <v>4.93</v>
      </c>
      <c r="MC197">
        <v>4.3599999999999994</v>
      </c>
      <c r="MD197">
        <v>4.8699999999999992</v>
      </c>
      <c r="ME197">
        <v>4.6199999999999992</v>
      </c>
      <c r="MF197">
        <v>4.7799999999999994</v>
      </c>
      <c r="MG197">
        <v>4.5399999999999991</v>
      </c>
      <c r="MH197">
        <v>4.4400000000000004</v>
      </c>
      <c r="MI197">
        <v>4.879999999999999</v>
      </c>
      <c r="MJ197">
        <v>5.1499999999999986</v>
      </c>
      <c r="MK197">
        <v>5.1199999999999983</v>
      </c>
      <c r="ML197">
        <v>4.4999999999999991</v>
      </c>
      <c r="MM197">
        <v>4.8099999999999987</v>
      </c>
      <c r="MN197">
        <v>4.5099999999999989</v>
      </c>
      <c r="MO197">
        <v>4.37</v>
      </c>
      <c r="MP197">
        <v>4.4499999999999993</v>
      </c>
      <c r="MQ197">
        <v>4.3899999999999997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4.7299999999999986</v>
      </c>
      <c r="MX197">
        <v>7.3099999999999969</v>
      </c>
    </row>
    <row r="198" spans="1:362" x14ac:dyDescent="0.25">
      <c r="A198">
        <v>1098</v>
      </c>
      <c r="B198">
        <v>2.87</v>
      </c>
      <c r="C198">
        <v>7.5699999999999967</v>
      </c>
      <c r="D198">
        <v>8.9199999999999964</v>
      </c>
      <c r="E198">
        <v>8.7299999999999969</v>
      </c>
      <c r="F198">
        <v>7.3499999999999979</v>
      </c>
      <c r="G198">
        <v>8.4499999999999975</v>
      </c>
      <c r="H198">
        <v>9.1599999999999948</v>
      </c>
      <c r="I198">
        <v>9.0399999999999956</v>
      </c>
      <c r="J198">
        <v>6.9499999999999984</v>
      </c>
      <c r="K198">
        <v>8.3599999999999977</v>
      </c>
      <c r="L198">
        <v>7.0599999999999978</v>
      </c>
      <c r="M198">
        <v>6.469999999999998</v>
      </c>
      <c r="N198">
        <v>7.9399999999999977</v>
      </c>
      <c r="O198">
        <v>5.8099999999999969</v>
      </c>
      <c r="P198">
        <v>5.7399999999999967</v>
      </c>
      <c r="Q198">
        <v>5.639999999999997</v>
      </c>
      <c r="R198">
        <v>9.529999999999994</v>
      </c>
      <c r="S198">
        <v>5.2899999999999956</v>
      </c>
      <c r="T198">
        <v>7.009999999999998</v>
      </c>
      <c r="U198">
        <v>7.0799999999999983</v>
      </c>
      <c r="V198">
        <v>6.5799999999999983</v>
      </c>
      <c r="W198">
        <v>7.3599999999999977</v>
      </c>
      <c r="X198">
        <v>8.509999999999998</v>
      </c>
      <c r="Y198">
        <v>6.1799999999999988</v>
      </c>
      <c r="Z198">
        <v>5.969999999999998</v>
      </c>
      <c r="AA198">
        <v>5.6999999999999984</v>
      </c>
      <c r="AB198">
        <v>5.469999999999998</v>
      </c>
      <c r="AC198">
        <v>4.969999999999998</v>
      </c>
      <c r="AD198">
        <v>4.7599999999999962</v>
      </c>
      <c r="AE198">
        <v>7.1499999999999968</v>
      </c>
      <c r="AF198">
        <v>4.6999999999999993</v>
      </c>
      <c r="AG198">
        <v>6.0699999999999994</v>
      </c>
      <c r="AH198">
        <v>6.3999999999999986</v>
      </c>
      <c r="AI198">
        <v>4.4799999999999986</v>
      </c>
      <c r="AJ198">
        <v>4.4799999999999978</v>
      </c>
      <c r="AK198">
        <v>4.3799999999999972</v>
      </c>
      <c r="AL198">
        <v>6.1599999999999984</v>
      </c>
      <c r="AM198">
        <v>6.3399999999999981</v>
      </c>
      <c r="AN198">
        <v>4.9499999999999984</v>
      </c>
      <c r="AO198">
        <v>4.2499999999999982</v>
      </c>
      <c r="AP198">
        <v>4.7199999999999989</v>
      </c>
      <c r="AQ198">
        <v>3.8499999999999992</v>
      </c>
      <c r="AR198">
        <v>3.9</v>
      </c>
      <c r="AS198">
        <v>3.0099999999999989</v>
      </c>
      <c r="AT198">
        <v>7.2699999999999978</v>
      </c>
      <c r="AU198">
        <v>3.7899999999999991</v>
      </c>
      <c r="AV198">
        <v>3.7600000000000011</v>
      </c>
      <c r="AW198">
        <v>3.7100000000000009</v>
      </c>
      <c r="AX198">
        <v>6.3099999999999987</v>
      </c>
      <c r="AY198">
        <v>7.1999999999999984</v>
      </c>
      <c r="AZ198">
        <v>3.9699999999999989</v>
      </c>
      <c r="BA198">
        <v>2.879999999999999</v>
      </c>
      <c r="BB198">
        <v>6.8199999999999994</v>
      </c>
      <c r="BC198">
        <v>2.63</v>
      </c>
      <c r="BD198">
        <v>3.2000000000000011</v>
      </c>
      <c r="BE198">
        <v>3.24</v>
      </c>
      <c r="BF198">
        <v>5.8899999999999988</v>
      </c>
      <c r="BG198">
        <v>2.62</v>
      </c>
      <c r="BH198">
        <v>3.96</v>
      </c>
      <c r="BI198">
        <v>3.4700000000000011</v>
      </c>
      <c r="BJ198">
        <v>3.25</v>
      </c>
      <c r="BK198">
        <v>3.21</v>
      </c>
      <c r="BL198">
        <v>3.28</v>
      </c>
      <c r="BM198">
        <v>3.34</v>
      </c>
      <c r="BN198">
        <v>4.3899999999999997</v>
      </c>
      <c r="BO198">
        <v>3</v>
      </c>
      <c r="BP198">
        <v>2.8699999999999992</v>
      </c>
      <c r="BQ198">
        <v>3.0299999999999989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2.1800000000000002</v>
      </c>
      <c r="BW198">
        <v>3.350000000000001</v>
      </c>
      <c r="BX198">
        <v>3.109999999999999</v>
      </c>
      <c r="BY198">
        <v>2.73</v>
      </c>
      <c r="BZ198">
        <v>2.8000000000000012</v>
      </c>
      <c r="CA198">
        <v>2.0499999999999998</v>
      </c>
      <c r="CB198">
        <v>2.06</v>
      </c>
      <c r="CC198">
        <v>4.38</v>
      </c>
      <c r="CD198">
        <v>3.4500000000000011</v>
      </c>
      <c r="CE198">
        <v>2.09</v>
      </c>
      <c r="CF198">
        <v>2.12</v>
      </c>
      <c r="CG198">
        <v>5.9299999999999988</v>
      </c>
      <c r="CH198">
        <v>3.0100000000000011</v>
      </c>
      <c r="CI198">
        <v>3.4700000000000011</v>
      </c>
      <c r="CJ198">
        <v>2.7200000000000011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5.7699999999999987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2.4300000000000002</v>
      </c>
      <c r="DD198">
        <v>2.3199999999999998</v>
      </c>
      <c r="DE198">
        <v>2.36</v>
      </c>
      <c r="DF198">
        <v>2.46</v>
      </c>
      <c r="DG198">
        <v>2.330000000000001</v>
      </c>
      <c r="DH198">
        <v>1.67</v>
      </c>
      <c r="DI198">
        <v>2.2999999999999998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5.7699999999999987</v>
      </c>
      <c r="DP198">
        <v>2.2000000000000011</v>
      </c>
      <c r="DQ198">
        <v>3.129999999999999</v>
      </c>
      <c r="DR198">
        <v>3.2199999999999989</v>
      </c>
      <c r="DS198">
        <v>2.4700000000000002</v>
      </c>
      <c r="DT198">
        <v>6.8199999999999994</v>
      </c>
      <c r="DU198">
        <v>2.19</v>
      </c>
      <c r="DV198">
        <v>5.5399999999999991</v>
      </c>
      <c r="DW198">
        <v>2.38</v>
      </c>
      <c r="DX198">
        <v>4.8899999999999988</v>
      </c>
      <c r="DY198">
        <v>4.6899999999999986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2.2000000000000011</v>
      </c>
      <c r="EF198">
        <v>2.100000000000001</v>
      </c>
      <c r="EG198">
        <v>3.03</v>
      </c>
      <c r="EH198">
        <v>2.2200000000000002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2.4700000000000002</v>
      </c>
      <c r="ER198">
        <v>2.56</v>
      </c>
      <c r="ES198">
        <v>1.58</v>
      </c>
      <c r="ET198">
        <v>6.0799999999999983</v>
      </c>
      <c r="EU198">
        <v>2.080000000000001</v>
      </c>
      <c r="EV198">
        <v>2.180000000000001</v>
      </c>
      <c r="EW198">
        <v>1.72</v>
      </c>
      <c r="EX198">
        <v>4.8299999999999992</v>
      </c>
      <c r="EY198">
        <v>2.56</v>
      </c>
      <c r="EZ198">
        <v>1.81</v>
      </c>
      <c r="FA198">
        <v>2.46</v>
      </c>
      <c r="FB198">
        <v>2.0299999999999998</v>
      </c>
      <c r="FC198">
        <v>2.56</v>
      </c>
      <c r="FD198">
        <v>1.8</v>
      </c>
      <c r="FE198">
        <v>5.3899999999999988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2.1800000000000002</v>
      </c>
      <c r="FX198">
        <v>2.2200000000000002</v>
      </c>
      <c r="FY198">
        <v>1.32</v>
      </c>
      <c r="FZ198">
        <v>1.22</v>
      </c>
      <c r="GA198">
        <v>1.21</v>
      </c>
      <c r="GB198">
        <v>0.64999999999999991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6.1199999999999992</v>
      </c>
      <c r="GK198">
        <v>0.89</v>
      </c>
      <c r="GL198">
        <v>0.43999999999999989</v>
      </c>
      <c r="GM198">
        <v>0.91999999999999993</v>
      </c>
      <c r="GN198">
        <v>2.83</v>
      </c>
      <c r="GO198">
        <v>0.02</v>
      </c>
      <c r="GP198">
        <v>0</v>
      </c>
      <c r="GQ198">
        <v>1.02</v>
      </c>
      <c r="GR198">
        <v>0.94</v>
      </c>
      <c r="GS198">
        <v>0.99</v>
      </c>
      <c r="GT198">
        <v>5.48</v>
      </c>
      <c r="GU198">
        <v>1.35</v>
      </c>
      <c r="GV198">
        <v>0.79999999999999993</v>
      </c>
      <c r="GW198">
        <v>1.22</v>
      </c>
      <c r="GX198">
        <v>0.95000000000000007</v>
      </c>
      <c r="GY198">
        <v>1.05</v>
      </c>
      <c r="GZ198">
        <v>1.25</v>
      </c>
      <c r="HA198">
        <v>3.32</v>
      </c>
      <c r="HB198">
        <v>1.42</v>
      </c>
      <c r="HC198">
        <v>2.0700000000000012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0.65999999999999992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0.94</v>
      </c>
      <c r="HX198">
        <v>1.1299999999999999</v>
      </c>
      <c r="HY198">
        <v>0.88</v>
      </c>
      <c r="HZ198">
        <v>1.1399999999999999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4.5700000000000012</v>
      </c>
      <c r="IO198">
        <v>1.67</v>
      </c>
      <c r="IP198">
        <v>1.71</v>
      </c>
      <c r="IQ198">
        <v>4.8400000000000016</v>
      </c>
      <c r="IR198">
        <v>7.33</v>
      </c>
      <c r="IS198">
        <v>1.7</v>
      </c>
      <c r="IT198">
        <v>4.7400000000000011</v>
      </c>
      <c r="IU198">
        <v>4.62</v>
      </c>
      <c r="IV198">
        <v>4.830000000000001</v>
      </c>
      <c r="IW198">
        <v>4.8500000000000014</v>
      </c>
      <c r="IX198">
        <v>1.99</v>
      </c>
      <c r="IY198">
        <v>1.92</v>
      </c>
      <c r="IZ198">
        <v>2.160000000000001</v>
      </c>
      <c r="JA198">
        <v>4.1900000000000004</v>
      </c>
      <c r="JB198">
        <v>7.2499999999999991</v>
      </c>
      <c r="JC198">
        <v>6.2399999999999993</v>
      </c>
      <c r="JD198">
        <v>6.19</v>
      </c>
      <c r="JE198">
        <v>8.2999999999999989</v>
      </c>
      <c r="JF198">
        <v>4.8899999999999997</v>
      </c>
      <c r="JG198">
        <v>2.77</v>
      </c>
      <c r="JH198">
        <v>4.1900000000000004</v>
      </c>
      <c r="JI198">
        <v>2.33</v>
      </c>
      <c r="JJ198">
        <v>3.18</v>
      </c>
      <c r="JK198">
        <v>2.4300000000000002</v>
      </c>
      <c r="JL198">
        <v>4.13</v>
      </c>
      <c r="JM198">
        <v>2.4300000000000002</v>
      </c>
      <c r="JN198">
        <v>2.5099999999999998</v>
      </c>
      <c r="JO198">
        <v>2.5499999999999998</v>
      </c>
      <c r="JP198">
        <v>2.5900000000000012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4.1500000000000004</v>
      </c>
      <c r="JW198">
        <v>7.1199999999999992</v>
      </c>
      <c r="JX198">
        <v>8.1499999999999986</v>
      </c>
      <c r="JY198">
        <v>9.19</v>
      </c>
      <c r="JZ198">
        <v>15.1</v>
      </c>
      <c r="KA198">
        <v>5.69</v>
      </c>
      <c r="KB198">
        <v>7.0400000000000009</v>
      </c>
      <c r="KC198">
        <v>5.8099999999999987</v>
      </c>
      <c r="KD198">
        <v>4.8299999999999992</v>
      </c>
      <c r="KE198">
        <v>5.0999999999999979</v>
      </c>
      <c r="KF198">
        <v>3.53</v>
      </c>
      <c r="KG198">
        <v>4.8699999999999992</v>
      </c>
      <c r="KH198">
        <v>4.97</v>
      </c>
      <c r="KI198">
        <v>5.2200000000000006</v>
      </c>
      <c r="KJ198">
        <v>4.9400000000000004</v>
      </c>
      <c r="KK198">
        <v>5.1599999999999966</v>
      </c>
      <c r="KL198">
        <v>3.68</v>
      </c>
      <c r="KM198">
        <v>5.1000000000000014</v>
      </c>
      <c r="KN198">
        <v>7.4700000000000024</v>
      </c>
      <c r="KO198">
        <v>8.509999999999998</v>
      </c>
      <c r="KP198">
        <v>4.839999999999999</v>
      </c>
      <c r="KQ198">
        <v>4.95</v>
      </c>
      <c r="KR198">
        <v>5.6400000000000006</v>
      </c>
      <c r="KS198">
        <v>5.1999999999999993</v>
      </c>
      <c r="KT198">
        <v>5.18</v>
      </c>
      <c r="KU198">
        <v>5.28</v>
      </c>
      <c r="KV198">
        <v>5.33</v>
      </c>
      <c r="KW198">
        <v>4.8099999999999987</v>
      </c>
      <c r="KX198">
        <v>3.76</v>
      </c>
      <c r="KY198">
        <v>3.71</v>
      </c>
      <c r="KZ198">
        <v>3.69</v>
      </c>
      <c r="LA198">
        <v>5.01</v>
      </c>
      <c r="LB198">
        <v>5.5499999999999989</v>
      </c>
      <c r="LC198">
        <v>5.2099999999999991</v>
      </c>
      <c r="LD198">
        <v>5.0599999999999996</v>
      </c>
      <c r="LE198">
        <v>4.6500000000000004</v>
      </c>
      <c r="LF198">
        <v>5.0699999999999994</v>
      </c>
      <c r="LG198">
        <v>5.4699999999999989</v>
      </c>
      <c r="LH198">
        <v>5.0799999999999992</v>
      </c>
      <c r="LI198">
        <v>5.3299999999999992</v>
      </c>
      <c r="LJ198">
        <v>7.4800000000000022</v>
      </c>
      <c r="LK198">
        <v>5.23</v>
      </c>
      <c r="LL198">
        <v>4.72</v>
      </c>
      <c r="LM198">
        <v>5.1199999999999992</v>
      </c>
      <c r="LN198">
        <v>5.2499999999999991</v>
      </c>
      <c r="LO198">
        <v>5.1799999999999988</v>
      </c>
      <c r="LP198">
        <v>4.6499999999999986</v>
      </c>
      <c r="LQ198">
        <v>4.47</v>
      </c>
      <c r="LR198">
        <v>4.34</v>
      </c>
      <c r="LS198">
        <v>4.28</v>
      </c>
      <c r="LT198">
        <v>5.0900000000000007</v>
      </c>
      <c r="LU198">
        <v>4.1900000000000004</v>
      </c>
      <c r="LV198">
        <v>4.1000000000000014</v>
      </c>
      <c r="LW198">
        <v>4.1400000000000006</v>
      </c>
      <c r="LX198">
        <v>4.6400000000000006</v>
      </c>
      <c r="LY198">
        <v>4.7200000000000006</v>
      </c>
      <c r="LZ198">
        <v>4.16</v>
      </c>
      <c r="MA198">
        <v>4.6800000000000006</v>
      </c>
      <c r="MB198">
        <v>4.9300000000000006</v>
      </c>
      <c r="MC198">
        <v>4.3600000000000003</v>
      </c>
      <c r="MD198">
        <v>4.87</v>
      </c>
      <c r="ME198">
        <v>4.62</v>
      </c>
      <c r="MF198">
        <v>4.78</v>
      </c>
      <c r="MG198">
        <v>4.54</v>
      </c>
      <c r="MH198">
        <v>4.4400000000000004</v>
      </c>
      <c r="MI198">
        <v>4.88</v>
      </c>
      <c r="MJ198">
        <v>5.1499999999999986</v>
      </c>
      <c r="MK198">
        <v>5.1199999999999992</v>
      </c>
      <c r="ML198">
        <v>4.5</v>
      </c>
      <c r="MM198">
        <v>4.8099999999999996</v>
      </c>
      <c r="MN198">
        <v>4.51</v>
      </c>
      <c r="MO198">
        <v>4.3500000000000014</v>
      </c>
      <c r="MP198">
        <v>4.45</v>
      </c>
      <c r="MQ198">
        <v>4.3800000000000008</v>
      </c>
      <c r="MR198">
        <v>4.3099999999999996</v>
      </c>
      <c r="MS198">
        <v>4.66</v>
      </c>
      <c r="MT198">
        <v>4.16</v>
      </c>
      <c r="MU198">
        <v>6.16</v>
      </c>
      <c r="MV198">
        <v>6.3900000000000006</v>
      </c>
      <c r="MW198">
        <v>4.7300000000000004</v>
      </c>
      <c r="MX198">
        <v>7.2899999999999974</v>
      </c>
    </row>
    <row r="199" spans="1:362" x14ac:dyDescent="0.25">
      <c r="A199">
        <v>1116</v>
      </c>
      <c r="B199">
        <v>2.76</v>
      </c>
      <c r="C199">
        <v>7.4599999999999964</v>
      </c>
      <c r="D199">
        <v>8.8099999999999987</v>
      </c>
      <c r="E199">
        <v>8.8699999999999939</v>
      </c>
      <c r="F199">
        <v>7.4899999999999993</v>
      </c>
      <c r="G199">
        <v>8.5899999999999945</v>
      </c>
      <c r="H199">
        <v>9.0499999999999989</v>
      </c>
      <c r="I199">
        <v>8.9299999999999979</v>
      </c>
      <c r="J199">
        <v>7.089999999999999</v>
      </c>
      <c r="K199">
        <v>8.2499999999999982</v>
      </c>
      <c r="L199">
        <v>7.1999999999999993</v>
      </c>
      <c r="M199">
        <v>6.6099999999999994</v>
      </c>
      <c r="N199">
        <v>8.0799999999999983</v>
      </c>
      <c r="O199">
        <v>5.9499999999999984</v>
      </c>
      <c r="P199">
        <v>5.8799999999999981</v>
      </c>
      <c r="Q199">
        <v>5.7799999999999976</v>
      </c>
      <c r="R199">
        <v>9.4199999999999982</v>
      </c>
      <c r="S199">
        <v>5.4299999999999979</v>
      </c>
      <c r="T199">
        <v>7.1499999999999986</v>
      </c>
      <c r="U199">
        <v>7.22</v>
      </c>
      <c r="V199">
        <v>6.4699999999999971</v>
      </c>
      <c r="W199">
        <v>7.2499999999999956</v>
      </c>
      <c r="X199">
        <v>8.3999999999999986</v>
      </c>
      <c r="Y199">
        <v>6.32</v>
      </c>
      <c r="Z199">
        <v>6.1099999999999994</v>
      </c>
      <c r="AA199">
        <v>5.839999999999999</v>
      </c>
      <c r="AB199">
        <v>5.6099999999999994</v>
      </c>
      <c r="AC199">
        <v>5.1099999999999994</v>
      </c>
      <c r="AD199">
        <v>4.8999999999999977</v>
      </c>
      <c r="AE199">
        <v>7.0399999999999956</v>
      </c>
      <c r="AF199">
        <v>4.589999999999999</v>
      </c>
      <c r="AG199">
        <v>6.21</v>
      </c>
      <c r="AH199">
        <v>6.2899999999999974</v>
      </c>
      <c r="AI199">
        <v>4.62</v>
      </c>
      <c r="AJ199">
        <v>4.6199999999999992</v>
      </c>
      <c r="AK199">
        <v>4.5199999999999978</v>
      </c>
      <c r="AL199">
        <v>6.049999999999998</v>
      </c>
      <c r="AM199">
        <v>6.2299999999999978</v>
      </c>
      <c r="AN199">
        <v>4.839999999999999</v>
      </c>
      <c r="AO199">
        <v>4.3899999999999988</v>
      </c>
      <c r="AP199">
        <v>4.6099999999999994</v>
      </c>
      <c r="AQ199">
        <v>3.989999999999998</v>
      </c>
      <c r="AR199">
        <v>3.79</v>
      </c>
      <c r="AS199">
        <v>3.149999999999999</v>
      </c>
      <c r="AT199">
        <v>6.9699999999999971</v>
      </c>
      <c r="AU199">
        <v>3.9299999999999979</v>
      </c>
      <c r="AV199">
        <v>3.65</v>
      </c>
      <c r="AW199">
        <v>3.600000000000001</v>
      </c>
      <c r="AX199">
        <v>6.1999999999999984</v>
      </c>
      <c r="AY199">
        <v>6.8999999999999977</v>
      </c>
      <c r="AZ199">
        <v>4.1099999999999994</v>
      </c>
      <c r="BA199">
        <v>3.0199999999999991</v>
      </c>
      <c r="BB199">
        <v>6.5199999999999978</v>
      </c>
      <c r="BC199">
        <v>2.77</v>
      </c>
      <c r="BD199">
        <v>3.09</v>
      </c>
      <c r="BE199">
        <v>3.13</v>
      </c>
      <c r="BF199">
        <v>5.7799999999999976</v>
      </c>
      <c r="BG199">
        <v>2.7599999999999989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2.2000000000000002</v>
      </c>
      <c r="CC199">
        <v>4.2699999999999996</v>
      </c>
      <c r="CD199">
        <v>3.34</v>
      </c>
      <c r="CE199">
        <v>2.23</v>
      </c>
      <c r="CF199">
        <v>2.2599999999999989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5.4699999999999989</v>
      </c>
      <c r="CT199">
        <v>2.1800000000000002</v>
      </c>
      <c r="CU199">
        <v>2.4500000000000002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2.2599999999999998</v>
      </c>
      <c r="DC199">
        <v>2.3199999999999998</v>
      </c>
      <c r="DD199">
        <v>2.21</v>
      </c>
      <c r="DE199">
        <v>2.25</v>
      </c>
      <c r="DF199">
        <v>2.35</v>
      </c>
      <c r="DG199">
        <v>2.2200000000000002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5.4699999999999989</v>
      </c>
      <c r="DP199">
        <v>2.09</v>
      </c>
      <c r="DQ199">
        <v>3.2699999999999978</v>
      </c>
      <c r="DR199">
        <v>3.359999999999999</v>
      </c>
      <c r="DS199">
        <v>2.61</v>
      </c>
      <c r="DT199">
        <v>6.5199999999999978</v>
      </c>
      <c r="DU199">
        <v>2.15</v>
      </c>
      <c r="DV199">
        <v>5.2399999999999993</v>
      </c>
      <c r="DW199">
        <v>2.27</v>
      </c>
      <c r="DX199">
        <v>4.7799999999999994</v>
      </c>
      <c r="DY199">
        <v>4.5799999999999992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2.2000000000000002</v>
      </c>
      <c r="EL199">
        <v>2.4500000000000002</v>
      </c>
      <c r="EM199">
        <v>2.54</v>
      </c>
      <c r="EN199">
        <v>2.8</v>
      </c>
      <c r="EO199">
        <v>5.7099999999999982</v>
      </c>
      <c r="EP199">
        <v>1.95</v>
      </c>
      <c r="EQ199">
        <v>2.36</v>
      </c>
      <c r="ER199">
        <v>2.4500000000000002</v>
      </c>
      <c r="ES199">
        <v>1.72</v>
      </c>
      <c r="ET199">
        <v>5.7799999999999976</v>
      </c>
      <c r="EU199">
        <v>1.96</v>
      </c>
      <c r="EV199">
        <v>2.06</v>
      </c>
      <c r="EW199">
        <v>1.68</v>
      </c>
      <c r="EX199">
        <v>4.5299999999999994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5.2799999999999976</v>
      </c>
      <c r="FF199">
        <v>4.29</v>
      </c>
      <c r="FG199">
        <v>2.5499999999999998</v>
      </c>
      <c r="FH199">
        <v>2.5099999999999998</v>
      </c>
      <c r="FI199">
        <v>1</v>
      </c>
      <c r="FJ199">
        <v>1.3</v>
      </c>
      <c r="FK199">
        <v>0.98000000000000009</v>
      </c>
      <c r="FL199">
        <v>0.97000000000000008</v>
      </c>
      <c r="FM199">
        <v>2.5499999999999998</v>
      </c>
      <c r="FN199">
        <v>1.38</v>
      </c>
      <c r="FO199">
        <v>2.0699999999999998</v>
      </c>
      <c r="FP199">
        <v>1.19</v>
      </c>
      <c r="FQ199">
        <v>3.19</v>
      </c>
      <c r="FR199">
        <v>2.98</v>
      </c>
      <c r="FS199">
        <v>2.5099999999999998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0.78000000000000014</v>
      </c>
      <c r="GF199">
        <v>3.319999999999999</v>
      </c>
      <c r="GG199">
        <v>3.18</v>
      </c>
      <c r="GH199">
        <v>4.1800000000000006</v>
      </c>
      <c r="GI199">
        <v>0.65</v>
      </c>
      <c r="GJ199">
        <v>5.81</v>
      </c>
      <c r="GK199">
        <v>0.41</v>
      </c>
      <c r="GL199">
        <v>0.58000000000000007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0.37000000000000011</v>
      </c>
      <c r="GZ199">
        <v>0.57000000000000006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1.1200000000000001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0.86999999999999988</v>
      </c>
      <c r="HO199">
        <v>0.94</v>
      </c>
      <c r="HP199">
        <v>2.4</v>
      </c>
      <c r="HQ199">
        <v>0.77000000000000013</v>
      </c>
      <c r="HR199">
        <v>3.25</v>
      </c>
      <c r="HS199">
        <v>0.66000000000000014</v>
      </c>
      <c r="HT199">
        <v>7.31</v>
      </c>
      <c r="HU199">
        <v>6.2899999999999991</v>
      </c>
      <c r="HV199">
        <v>0.94000000000000017</v>
      </c>
      <c r="HW199">
        <v>1.01</v>
      </c>
      <c r="HX199">
        <v>0.94000000000000017</v>
      </c>
      <c r="HY199">
        <v>0.97</v>
      </c>
      <c r="HZ199">
        <v>0.95000000000000018</v>
      </c>
      <c r="IA199">
        <v>6.3999999999999986</v>
      </c>
      <c r="IB199">
        <v>0.81000000000000016</v>
      </c>
      <c r="IC199">
        <v>0.88000000000000023</v>
      </c>
      <c r="ID199">
        <v>0.9700000000000002</v>
      </c>
      <c r="IE199">
        <v>0.99000000000000021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5.1199999999999992</v>
      </c>
      <c r="IL199">
        <v>1.73</v>
      </c>
      <c r="IM199">
        <v>3.15</v>
      </c>
      <c r="IN199">
        <v>4.1900000000000013</v>
      </c>
      <c r="IO199">
        <v>1.88</v>
      </c>
      <c r="IP199">
        <v>1.8</v>
      </c>
      <c r="IQ199">
        <v>4.4600000000000017</v>
      </c>
      <c r="IR199">
        <v>7.02</v>
      </c>
      <c r="IS199">
        <v>1.91</v>
      </c>
      <c r="IT199">
        <v>4.3600000000000012</v>
      </c>
      <c r="IU199">
        <v>4.24</v>
      </c>
      <c r="IV199">
        <v>4.4500000000000011</v>
      </c>
      <c r="IW199">
        <v>4.4700000000000006</v>
      </c>
      <c r="IX199">
        <v>2.08</v>
      </c>
      <c r="IY199">
        <v>2.0099999999999998</v>
      </c>
      <c r="IZ199">
        <v>1.65</v>
      </c>
      <c r="JA199">
        <v>4.4000000000000004</v>
      </c>
      <c r="JB199">
        <v>6.9399999999999986</v>
      </c>
      <c r="JC199">
        <v>5.9299999999999988</v>
      </c>
      <c r="JD199">
        <v>5.879999999999999</v>
      </c>
      <c r="JE199">
        <v>7.9899999999999984</v>
      </c>
      <c r="JF199">
        <v>4.51</v>
      </c>
      <c r="JG199">
        <v>2.2600000000000011</v>
      </c>
      <c r="JH199">
        <v>4.3599999999999994</v>
      </c>
      <c r="JI199">
        <v>2.42</v>
      </c>
      <c r="JJ199">
        <v>3.3499999999999992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6.6099999999999994</v>
      </c>
      <c r="JX199">
        <v>7.6399999999999988</v>
      </c>
      <c r="JY199">
        <v>8.68</v>
      </c>
      <c r="JZ199">
        <v>15.27</v>
      </c>
      <c r="KA199">
        <v>5.8500000000000014</v>
      </c>
      <c r="KB199">
        <v>6.5300000000000011</v>
      </c>
      <c r="KC199">
        <v>5.9799999999999986</v>
      </c>
      <c r="KD199">
        <v>4.9999999999999991</v>
      </c>
      <c r="KE199">
        <v>5.2699999999999969</v>
      </c>
      <c r="KF199">
        <v>3.7</v>
      </c>
      <c r="KG199">
        <v>5.0399999999999991</v>
      </c>
      <c r="KH199">
        <v>5.14</v>
      </c>
      <c r="KI199">
        <v>5.3900000000000006</v>
      </c>
      <c r="KJ199">
        <v>5.1100000000000003</v>
      </c>
      <c r="KK199">
        <v>5.3299999999999974</v>
      </c>
      <c r="KL199">
        <v>3.85</v>
      </c>
      <c r="KM199">
        <v>5.27</v>
      </c>
      <c r="KN199">
        <v>6.9600000000000017</v>
      </c>
      <c r="KO199">
        <v>7.9999999999999991</v>
      </c>
      <c r="KP199">
        <v>5.009999999999998</v>
      </c>
      <c r="KQ199">
        <v>5.12</v>
      </c>
      <c r="KR199">
        <v>5.1300000000000008</v>
      </c>
      <c r="KS199">
        <v>5.3699999999999992</v>
      </c>
      <c r="KT199">
        <v>5.35</v>
      </c>
      <c r="KU199">
        <v>5.45</v>
      </c>
      <c r="KV199">
        <v>5.5</v>
      </c>
      <c r="KW199">
        <v>4.9799999999999978</v>
      </c>
      <c r="KX199">
        <v>3.93</v>
      </c>
      <c r="KY199">
        <v>3.88</v>
      </c>
      <c r="KZ199">
        <v>3.86</v>
      </c>
      <c r="LA199">
        <v>5.18</v>
      </c>
      <c r="LB199">
        <v>5.7199999999999989</v>
      </c>
      <c r="LC199">
        <v>5.379999999999999</v>
      </c>
      <c r="LD199">
        <v>5.23</v>
      </c>
      <c r="LE199">
        <v>4.1400000000000006</v>
      </c>
      <c r="LF199">
        <v>5.2399999999999993</v>
      </c>
      <c r="LG199">
        <v>5.6399999999999988</v>
      </c>
      <c r="LH199">
        <v>5.2499999999999991</v>
      </c>
      <c r="LI199">
        <v>5.4999999999999991</v>
      </c>
      <c r="LJ199">
        <v>6.9700000000000024</v>
      </c>
      <c r="LK199">
        <v>5.3999999999999986</v>
      </c>
      <c r="LL199">
        <v>4.8899999999999988</v>
      </c>
      <c r="LM199">
        <v>5.2899999999999991</v>
      </c>
      <c r="LN199">
        <v>5.419999999999999</v>
      </c>
      <c r="LO199">
        <v>5.3499999999999988</v>
      </c>
      <c r="LP199">
        <v>4.8199999999999994</v>
      </c>
      <c r="LQ199">
        <v>4.6399999999999988</v>
      </c>
      <c r="LR199">
        <v>4.5099999999999989</v>
      </c>
      <c r="LS199">
        <v>4.4499999999999993</v>
      </c>
      <c r="LT199">
        <v>5.2500000000000009</v>
      </c>
      <c r="LU199">
        <v>4.3599999999999994</v>
      </c>
      <c r="LV199">
        <v>4.2699999999999996</v>
      </c>
      <c r="LW199">
        <v>4.3099999999999996</v>
      </c>
      <c r="LX199">
        <v>4.8099999999999996</v>
      </c>
      <c r="LY199">
        <v>4.8899999999999997</v>
      </c>
      <c r="LZ199">
        <v>4.3299999999999992</v>
      </c>
      <c r="MA199">
        <v>4.8499999999999996</v>
      </c>
      <c r="MB199">
        <v>5.0999999999999996</v>
      </c>
      <c r="MC199">
        <v>4.5299999999999994</v>
      </c>
      <c r="MD199">
        <v>5.0399999999999991</v>
      </c>
      <c r="ME199">
        <v>4.7899999999999991</v>
      </c>
      <c r="MF199">
        <v>4.9499999999999993</v>
      </c>
      <c r="MG199">
        <v>4.7099999999999991</v>
      </c>
      <c r="MH199">
        <v>4.6099999999999994</v>
      </c>
      <c r="MI199">
        <v>5.0499999999999989</v>
      </c>
      <c r="MJ199">
        <v>5.3199999999999994</v>
      </c>
      <c r="MK199">
        <v>5.2899999999999983</v>
      </c>
      <c r="ML199">
        <v>4.669999999999999</v>
      </c>
      <c r="MM199">
        <v>4.9799999999999986</v>
      </c>
      <c r="MN199">
        <v>4.6799999999999988</v>
      </c>
      <c r="MO199">
        <v>4.5199999999999996</v>
      </c>
      <c r="MP199">
        <v>4.6199999999999992</v>
      </c>
      <c r="MQ199">
        <v>4.55</v>
      </c>
      <c r="MR199">
        <v>4.4800000000000004</v>
      </c>
      <c r="MS199">
        <v>4.1500000000000004</v>
      </c>
      <c r="MT199">
        <v>3.65</v>
      </c>
      <c r="MU199">
        <v>5.65</v>
      </c>
      <c r="MV199">
        <v>5.8800000000000008</v>
      </c>
      <c r="MW199">
        <v>4.8999999999999986</v>
      </c>
      <c r="MX199">
        <v>7.1799999999999971</v>
      </c>
    </row>
    <row r="200" spans="1:362" x14ac:dyDescent="0.25">
      <c r="A200">
        <v>1130</v>
      </c>
      <c r="B200">
        <v>2.79</v>
      </c>
      <c r="C200">
        <v>7.4899999999999967</v>
      </c>
      <c r="D200">
        <v>8.8399999999999981</v>
      </c>
      <c r="E200">
        <v>8.7899999999999956</v>
      </c>
      <c r="F200">
        <v>7.4099999999999984</v>
      </c>
      <c r="G200">
        <v>8.5099999999999962</v>
      </c>
      <c r="H200">
        <v>9.0799999999999983</v>
      </c>
      <c r="I200">
        <v>8.9599999999999973</v>
      </c>
      <c r="J200">
        <v>7.009999999999998</v>
      </c>
      <c r="K200">
        <v>8.2799999999999976</v>
      </c>
      <c r="L200">
        <v>7.1199999999999983</v>
      </c>
      <c r="M200">
        <v>6.5299999999999976</v>
      </c>
      <c r="N200">
        <v>7.9999999999999982</v>
      </c>
      <c r="O200">
        <v>5.8699999999999974</v>
      </c>
      <c r="P200">
        <v>5.7999999999999972</v>
      </c>
      <c r="Q200">
        <v>5.6999999999999984</v>
      </c>
      <c r="R200">
        <v>9.4499999999999975</v>
      </c>
      <c r="S200">
        <v>5.349999999999997</v>
      </c>
      <c r="T200">
        <v>7.0699999999999994</v>
      </c>
      <c r="U200">
        <v>7.1399999999999988</v>
      </c>
      <c r="V200">
        <v>6.4999999999999973</v>
      </c>
      <c r="W200">
        <v>7.2799999999999967</v>
      </c>
      <c r="X200">
        <v>8.4299999999999979</v>
      </c>
      <c r="Y200">
        <v>6.2399999999999993</v>
      </c>
      <c r="Z200">
        <v>6.0299999999999976</v>
      </c>
      <c r="AA200">
        <v>5.759999999999998</v>
      </c>
      <c r="AB200">
        <v>5.5299999999999976</v>
      </c>
      <c r="AC200">
        <v>5.0299999999999976</v>
      </c>
      <c r="AD200">
        <v>4.8199999999999967</v>
      </c>
      <c r="AE200">
        <v>7.0699999999999967</v>
      </c>
      <c r="AF200">
        <v>4.6199999999999992</v>
      </c>
      <c r="AG200">
        <v>6.129999999999999</v>
      </c>
      <c r="AH200">
        <v>6.3199999999999976</v>
      </c>
      <c r="AI200">
        <v>4.5399999999999991</v>
      </c>
      <c r="AJ200">
        <v>4.5399999999999983</v>
      </c>
      <c r="AK200">
        <v>4.4399999999999968</v>
      </c>
      <c r="AL200">
        <v>6.0799999999999983</v>
      </c>
      <c r="AM200">
        <v>6.259999999999998</v>
      </c>
      <c r="AN200">
        <v>4.8699999999999992</v>
      </c>
      <c r="AO200">
        <v>4.3099999999999978</v>
      </c>
      <c r="AP200">
        <v>4.6399999999999988</v>
      </c>
      <c r="AQ200">
        <v>3.9099999999999979</v>
      </c>
      <c r="AR200">
        <v>3.819999999999999</v>
      </c>
      <c r="AS200">
        <v>3.069999999999999</v>
      </c>
      <c r="AT200">
        <v>6.9999999999999973</v>
      </c>
      <c r="AU200">
        <v>3.8499999999999992</v>
      </c>
      <c r="AV200">
        <v>3.68</v>
      </c>
      <c r="AW200">
        <v>3.63</v>
      </c>
      <c r="AX200">
        <v>6.2299999999999978</v>
      </c>
      <c r="AY200">
        <v>6.9299999999999979</v>
      </c>
      <c r="AZ200">
        <v>4.0299999999999976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5.8099999999999987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4.3099999999999996</v>
      </c>
      <c r="BO200">
        <v>2.92</v>
      </c>
      <c r="BP200">
        <v>2.9299999999999988</v>
      </c>
      <c r="BQ200">
        <v>3.089999999999999</v>
      </c>
      <c r="BR200">
        <v>2.29</v>
      </c>
      <c r="BS200">
        <v>2.75</v>
      </c>
      <c r="BT200">
        <v>2.8299999999999992</v>
      </c>
      <c r="BU200">
        <v>3.29</v>
      </c>
      <c r="BV200">
        <v>2.2400000000000002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2.1800000000000002</v>
      </c>
      <c r="CG200">
        <v>5.6599999999999993</v>
      </c>
      <c r="CH200">
        <v>2.93</v>
      </c>
      <c r="CI200">
        <v>3.39</v>
      </c>
      <c r="CJ200">
        <v>2.64</v>
      </c>
      <c r="CK200">
        <v>3.63</v>
      </c>
      <c r="CL200">
        <v>2.0099999999999998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5.4999999999999991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2.2400000000000002</v>
      </c>
      <c r="DE200">
        <v>2.2799999999999998</v>
      </c>
      <c r="DF200">
        <v>2.38</v>
      </c>
      <c r="DG200">
        <v>2.25</v>
      </c>
      <c r="DH200">
        <v>1.73</v>
      </c>
      <c r="DI200">
        <v>2.2200000000000002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5.4999999999999991</v>
      </c>
      <c r="DP200">
        <v>2.12</v>
      </c>
      <c r="DQ200">
        <v>3.1899999999999991</v>
      </c>
      <c r="DR200">
        <v>3.2799999999999989</v>
      </c>
      <c r="DS200">
        <v>2.5299999999999998</v>
      </c>
      <c r="DT200">
        <v>6.549999999999998</v>
      </c>
      <c r="DU200">
        <v>2.1800000000000002</v>
      </c>
      <c r="DV200">
        <v>5.27</v>
      </c>
      <c r="DW200">
        <v>2.2999999999999998</v>
      </c>
      <c r="DX200">
        <v>4.8099999999999996</v>
      </c>
      <c r="DY200">
        <v>4.6099999999999994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5.7399999999999984</v>
      </c>
      <c r="EP200">
        <v>1.98</v>
      </c>
      <c r="EQ200">
        <v>2.39</v>
      </c>
      <c r="ER200">
        <v>2.48</v>
      </c>
      <c r="ES200">
        <v>1.64</v>
      </c>
      <c r="ET200">
        <v>5.8099999999999987</v>
      </c>
      <c r="EU200">
        <v>1.99</v>
      </c>
      <c r="EV200">
        <v>2.09</v>
      </c>
      <c r="EW200">
        <v>1.71</v>
      </c>
      <c r="EX200">
        <v>4.5599999999999996</v>
      </c>
      <c r="EY200">
        <v>2.4700000000000002</v>
      </c>
      <c r="EZ200">
        <v>1.7</v>
      </c>
      <c r="FA200">
        <v>2.37</v>
      </c>
      <c r="FB200">
        <v>1.87</v>
      </c>
      <c r="FC200">
        <v>2.4700000000000002</v>
      </c>
      <c r="FD200">
        <v>1.64</v>
      </c>
      <c r="FE200">
        <v>5.3099999999999987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1.1100000000000001</v>
      </c>
      <c r="FQ200">
        <v>3.2199999999999989</v>
      </c>
      <c r="FR200">
        <v>3.0099999999999989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0.94000000000000006</v>
      </c>
      <c r="GA200">
        <v>0.95000000000000007</v>
      </c>
      <c r="GB200">
        <v>0.71</v>
      </c>
      <c r="GC200">
        <v>0.93</v>
      </c>
      <c r="GD200">
        <v>0.6</v>
      </c>
      <c r="GE200">
        <v>0.70000000000000007</v>
      </c>
      <c r="GF200">
        <v>3.3499999999999992</v>
      </c>
      <c r="GG200">
        <v>3.16</v>
      </c>
      <c r="GH200">
        <v>4.16</v>
      </c>
      <c r="GI200">
        <v>0.56999999999999995</v>
      </c>
      <c r="GJ200">
        <v>5.84</v>
      </c>
      <c r="GK200">
        <v>0.44000000000000011</v>
      </c>
      <c r="GL200">
        <v>0.5</v>
      </c>
      <c r="GM200">
        <v>0.47</v>
      </c>
      <c r="GN200">
        <v>2.5499999999999998</v>
      </c>
      <c r="GO200">
        <v>0.96</v>
      </c>
      <c r="GP200">
        <v>0.94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0.14000000000000001</v>
      </c>
      <c r="GW200">
        <v>0.46000000000000008</v>
      </c>
      <c r="GX200">
        <v>0.19</v>
      </c>
      <c r="GY200">
        <v>0.28999999999999998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1.1000000000000001</v>
      </c>
      <c r="HG200">
        <v>1.4</v>
      </c>
      <c r="HH200">
        <v>1.29</v>
      </c>
      <c r="HI200">
        <v>2.48</v>
      </c>
      <c r="HJ200">
        <v>0.69</v>
      </c>
      <c r="HK200">
        <v>2.2799999999999998</v>
      </c>
      <c r="HL200">
        <v>1.38</v>
      </c>
      <c r="HM200">
        <v>1.49</v>
      </c>
      <c r="HN200">
        <v>0.84999999999999987</v>
      </c>
      <c r="HO200">
        <v>0.91999999999999993</v>
      </c>
      <c r="HP200">
        <v>2.38</v>
      </c>
      <c r="HQ200">
        <v>0.75000000000000011</v>
      </c>
      <c r="HR200">
        <v>3.28</v>
      </c>
      <c r="HS200">
        <v>0.64000000000000012</v>
      </c>
      <c r="HT200">
        <v>7.339999999999999</v>
      </c>
      <c r="HU200">
        <v>6.3199999999999994</v>
      </c>
      <c r="HV200">
        <v>0.92000000000000015</v>
      </c>
      <c r="HW200">
        <v>0.99</v>
      </c>
      <c r="HX200">
        <v>0.92000000000000015</v>
      </c>
      <c r="HY200">
        <v>0.95</v>
      </c>
      <c r="HZ200">
        <v>0.93000000000000016</v>
      </c>
      <c r="IA200">
        <v>6.4299999999999988</v>
      </c>
      <c r="IB200">
        <v>0.79000000000000015</v>
      </c>
      <c r="IC200">
        <v>0.86000000000000021</v>
      </c>
      <c r="ID200">
        <v>0.95000000000000018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5.1499999999999986</v>
      </c>
      <c r="IL200">
        <v>1.71</v>
      </c>
      <c r="IM200">
        <v>3.13</v>
      </c>
      <c r="IN200">
        <v>4.1700000000000008</v>
      </c>
      <c r="IO200">
        <v>1.86</v>
      </c>
      <c r="IP200">
        <v>1.78</v>
      </c>
      <c r="IQ200">
        <v>4.4400000000000013</v>
      </c>
      <c r="IR200">
        <v>7.0499999999999989</v>
      </c>
      <c r="IS200">
        <v>1.89</v>
      </c>
      <c r="IT200">
        <v>4.3400000000000007</v>
      </c>
      <c r="IU200">
        <v>4.22</v>
      </c>
      <c r="IV200">
        <v>4.4300000000000006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5.9599999999999982</v>
      </c>
      <c r="JD200">
        <v>5.9099999999999984</v>
      </c>
      <c r="JE200">
        <v>8.0199999999999978</v>
      </c>
      <c r="JF200">
        <v>4.4899999999999993</v>
      </c>
      <c r="JG200">
        <v>2.2400000000000002</v>
      </c>
      <c r="JH200">
        <v>4.339999999999999</v>
      </c>
      <c r="JI200">
        <v>2.4</v>
      </c>
      <c r="JJ200">
        <v>3.33</v>
      </c>
      <c r="JK200">
        <v>2.5</v>
      </c>
      <c r="JL200">
        <v>4.2799999999999994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7.6199999999999983</v>
      </c>
      <c r="JY200">
        <v>8.6599999999999984</v>
      </c>
      <c r="JZ200">
        <v>15.25</v>
      </c>
      <c r="KA200">
        <v>5.830000000000001</v>
      </c>
      <c r="KB200">
        <v>6.5100000000000007</v>
      </c>
      <c r="KC200">
        <v>5.9599999999999982</v>
      </c>
      <c r="KD200">
        <v>4.9799999999999986</v>
      </c>
      <c r="KE200">
        <v>5.2499999999999973</v>
      </c>
      <c r="KF200">
        <v>3.68</v>
      </c>
      <c r="KG200">
        <v>5.0199999999999987</v>
      </c>
      <c r="KH200">
        <v>5.1199999999999992</v>
      </c>
      <c r="KI200">
        <v>5.37</v>
      </c>
      <c r="KJ200">
        <v>5.09</v>
      </c>
      <c r="KK200">
        <v>5.3099999999999969</v>
      </c>
      <c r="KL200">
        <v>3.83</v>
      </c>
      <c r="KM200">
        <v>5.25</v>
      </c>
      <c r="KN200">
        <v>6.9400000000000013</v>
      </c>
      <c r="KO200">
        <v>7.9799999999999986</v>
      </c>
      <c r="KP200">
        <v>4.9899999999999984</v>
      </c>
      <c r="KQ200">
        <v>5.0999999999999996</v>
      </c>
      <c r="KR200">
        <v>5.1099999999999994</v>
      </c>
      <c r="KS200">
        <v>5.3499999999999988</v>
      </c>
      <c r="KT200">
        <v>5.3299999999999992</v>
      </c>
      <c r="KU200">
        <v>5.43</v>
      </c>
      <c r="KV200">
        <v>5.48</v>
      </c>
      <c r="KW200">
        <v>4.9599999999999982</v>
      </c>
      <c r="KX200">
        <v>3.91</v>
      </c>
      <c r="KY200">
        <v>3.86</v>
      </c>
      <c r="KZ200">
        <v>3.84</v>
      </c>
      <c r="LA200">
        <v>5.1599999999999993</v>
      </c>
      <c r="LB200">
        <v>5.6999999999999984</v>
      </c>
      <c r="LC200">
        <v>5.3599999999999994</v>
      </c>
      <c r="LD200">
        <v>5.2099999999999991</v>
      </c>
      <c r="LE200">
        <v>4.12</v>
      </c>
      <c r="LF200">
        <v>5.2199999999999989</v>
      </c>
      <c r="LG200">
        <v>5.6199999999999983</v>
      </c>
      <c r="LH200">
        <v>5.2299999999999986</v>
      </c>
      <c r="LI200">
        <v>5.4799999999999986</v>
      </c>
      <c r="LJ200">
        <v>6.950000000000002</v>
      </c>
      <c r="LK200">
        <v>5.379999999999999</v>
      </c>
      <c r="LL200">
        <v>4.8699999999999992</v>
      </c>
      <c r="LM200">
        <v>5.2699999999999987</v>
      </c>
      <c r="LN200">
        <v>5.3999999999999986</v>
      </c>
      <c r="LO200">
        <v>5.3299999999999983</v>
      </c>
      <c r="LP200">
        <v>4.7999999999999989</v>
      </c>
      <c r="LQ200">
        <v>4.6199999999999992</v>
      </c>
      <c r="LR200">
        <v>4.4899999999999993</v>
      </c>
      <c r="LS200">
        <v>4.43</v>
      </c>
      <c r="LT200">
        <v>5.2300000000000013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4.3099999999999996</v>
      </c>
      <c r="MA200">
        <v>4.83</v>
      </c>
      <c r="MB200">
        <v>5.08</v>
      </c>
      <c r="MC200">
        <v>4.51</v>
      </c>
      <c r="MD200">
        <v>5.0199999999999996</v>
      </c>
      <c r="ME200">
        <v>4.7699999999999996</v>
      </c>
      <c r="MF200">
        <v>4.93</v>
      </c>
      <c r="MG200">
        <v>4.6900000000000004</v>
      </c>
      <c r="MH200">
        <v>4.59</v>
      </c>
      <c r="MI200">
        <v>5.0299999999999994</v>
      </c>
      <c r="MJ200">
        <v>5.2999999999999989</v>
      </c>
      <c r="MK200">
        <v>5.2699999999999987</v>
      </c>
      <c r="ML200">
        <v>4.6499999999999986</v>
      </c>
      <c r="MM200">
        <v>4.9599999999999991</v>
      </c>
      <c r="MN200">
        <v>4.6599999999999993</v>
      </c>
      <c r="MO200">
        <v>4.5</v>
      </c>
      <c r="MP200">
        <v>4.5999999999999996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5.8599999999999994</v>
      </c>
      <c r="MW200">
        <v>4.879999999999999</v>
      </c>
      <c r="MX200">
        <v>7.2099999999999973</v>
      </c>
    </row>
    <row r="201" spans="1:362" x14ac:dyDescent="0.25">
      <c r="A201">
        <v>1139</v>
      </c>
      <c r="B201">
        <v>2.79</v>
      </c>
      <c r="C201">
        <v>7.4899999999999967</v>
      </c>
      <c r="D201">
        <v>8.8399999999999981</v>
      </c>
      <c r="E201">
        <v>8.8399999999999945</v>
      </c>
      <c r="F201">
        <v>7.4599999999999991</v>
      </c>
      <c r="G201">
        <v>8.5599999999999952</v>
      </c>
      <c r="H201">
        <v>9.0799999999999983</v>
      </c>
      <c r="I201">
        <v>8.9599999999999973</v>
      </c>
      <c r="J201">
        <v>7.0599999999999987</v>
      </c>
      <c r="K201">
        <v>8.2799999999999976</v>
      </c>
      <c r="L201">
        <v>7.169999999999999</v>
      </c>
      <c r="M201">
        <v>6.5799999999999992</v>
      </c>
      <c r="N201">
        <v>8.0499999999999989</v>
      </c>
      <c r="O201">
        <v>5.9199999999999982</v>
      </c>
      <c r="P201">
        <v>5.8499999999999979</v>
      </c>
      <c r="Q201">
        <v>5.7499999999999982</v>
      </c>
      <c r="R201">
        <v>9.4499999999999975</v>
      </c>
      <c r="S201">
        <v>5.3999999999999977</v>
      </c>
      <c r="T201">
        <v>7.1199999999999992</v>
      </c>
      <c r="U201">
        <v>7.19</v>
      </c>
      <c r="V201">
        <v>6.4999999999999973</v>
      </c>
      <c r="W201">
        <v>7.2799999999999967</v>
      </c>
      <c r="X201">
        <v>8.4299999999999979</v>
      </c>
      <c r="Y201">
        <v>6.29</v>
      </c>
      <c r="Z201">
        <v>6.0799999999999992</v>
      </c>
      <c r="AA201">
        <v>5.8099999999999987</v>
      </c>
      <c r="AB201">
        <v>5.5799999999999992</v>
      </c>
      <c r="AC201">
        <v>5.0799999999999992</v>
      </c>
      <c r="AD201">
        <v>4.8699999999999974</v>
      </c>
      <c r="AE201">
        <v>7.0699999999999967</v>
      </c>
      <c r="AF201">
        <v>4.6199999999999992</v>
      </c>
      <c r="AG201">
        <v>6.18</v>
      </c>
      <c r="AH201">
        <v>6.3199999999999976</v>
      </c>
      <c r="AI201">
        <v>4.59</v>
      </c>
      <c r="AJ201">
        <v>4.589999999999999</v>
      </c>
      <c r="AK201">
        <v>4.4899999999999984</v>
      </c>
      <c r="AL201">
        <v>6.0799999999999983</v>
      </c>
      <c r="AM201">
        <v>6.259999999999998</v>
      </c>
      <c r="AN201">
        <v>4.8699999999999992</v>
      </c>
      <c r="AO201">
        <v>4.3599999999999994</v>
      </c>
      <c r="AP201">
        <v>4.6399999999999988</v>
      </c>
      <c r="AQ201">
        <v>3.9599999999999982</v>
      </c>
      <c r="AR201">
        <v>3.819999999999999</v>
      </c>
      <c r="AS201">
        <v>3.1199999999999992</v>
      </c>
      <c r="AT201">
        <v>6.9999999999999973</v>
      </c>
      <c r="AU201">
        <v>3.899999999999999</v>
      </c>
      <c r="AV201">
        <v>3.68</v>
      </c>
      <c r="AW201">
        <v>3.63</v>
      </c>
      <c r="AX201">
        <v>6.2299999999999978</v>
      </c>
      <c r="AY201">
        <v>6.9299999999999979</v>
      </c>
      <c r="AZ201">
        <v>4.0799999999999983</v>
      </c>
      <c r="BA201">
        <v>2.9899999999999989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5.8099999999999987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4.3099999999999996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2.2000000000000002</v>
      </c>
      <c r="CF201">
        <v>2.23</v>
      </c>
      <c r="CG201">
        <v>5.6599999999999993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5.4999999999999991</v>
      </c>
      <c r="CT201">
        <v>2.15</v>
      </c>
      <c r="CU201">
        <v>2.48</v>
      </c>
      <c r="CV201">
        <v>2.2599999999999998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2.2400000000000002</v>
      </c>
      <c r="DE201">
        <v>2.2799999999999998</v>
      </c>
      <c r="DF201">
        <v>2.38</v>
      </c>
      <c r="DG201">
        <v>2.25</v>
      </c>
      <c r="DH201">
        <v>1.78</v>
      </c>
      <c r="DI201">
        <v>2.2200000000000002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5.4999999999999991</v>
      </c>
      <c r="DP201">
        <v>2.12</v>
      </c>
      <c r="DQ201">
        <v>3.239999999999998</v>
      </c>
      <c r="DR201">
        <v>3.3299999999999992</v>
      </c>
      <c r="DS201">
        <v>2.58</v>
      </c>
      <c r="DT201">
        <v>6.549999999999998</v>
      </c>
      <c r="DU201">
        <v>2.1800000000000002</v>
      </c>
      <c r="DV201">
        <v>5.27</v>
      </c>
      <c r="DW201">
        <v>2.2999999999999998</v>
      </c>
      <c r="DX201">
        <v>4.8099999999999996</v>
      </c>
      <c r="DY201">
        <v>4.6099999999999994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5.7399999999999984</v>
      </c>
      <c r="EP201">
        <v>1.98</v>
      </c>
      <c r="EQ201">
        <v>2.39</v>
      </c>
      <c r="ER201">
        <v>2.48</v>
      </c>
      <c r="ES201">
        <v>1.69</v>
      </c>
      <c r="ET201">
        <v>5.8099999999999987</v>
      </c>
      <c r="EU201">
        <v>1.99</v>
      </c>
      <c r="EV201">
        <v>2.09</v>
      </c>
      <c r="EW201">
        <v>1.71</v>
      </c>
      <c r="EX201">
        <v>4.5599999999999996</v>
      </c>
      <c r="EY201">
        <v>2.4700000000000002</v>
      </c>
      <c r="EZ201">
        <v>1.7</v>
      </c>
      <c r="FA201">
        <v>2.37</v>
      </c>
      <c r="FB201">
        <v>1.87</v>
      </c>
      <c r="FC201">
        <v>2.4700000000000002</v>
      </c>
      <c r="FD201">
        <v>1.64</v>
      </c>
      <c r="FE201">
        <v>5.3099999999999987</v>
      </c>
      <c r="FF201">
        <v>4.32</v>
      </c>
      <c r="FG201">
        <v>2.58</v>
      </c>
      <c r="FH201">
        <v>2.54</v>
      </c>
      <c r="FI201">
        <v>0.97000000000000008</v>
      </c>
      <c r="FJ201">
        <v>1.33</v>
      </c>
      <c r="FK201">
        <v>0.95000000000000007</v>
      </c>
      <c r="FL201">
        <v>0.94000000000000006</v>
      </c>
      <c r="FM201">
        <v>2.58</v>
      </c>
      <c r="FN201">
        <v>1.41</v>
      </c>
      <c r="FO201">
        <v>2.1</v>
      </c>
      <c r="FP201">
        <v>1.1599999999999999</v>
      </c>
      <c r="FQ201">
        <v>3.2199999999999989</v>
      </c>
      <c r="FR201">
        <v>3.0099999999999989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0.94000000000000006</v>
      </c>
      <c r="GA201">
        <v>0.95000000000000007</v>
      </c>
      <c r="GB201">
        <v>0.76</v>
      </c>
      <c r="GC201">
        <v>0.95000000000000007</v>
      </c>
      <c r="GD201">
        <v>0.65</v>
      </c>
      <c r="GE201">
        <v>0.75000000000000011</v>
      </c>
      <c r="GF201">
        <v>3.3499999999999992</v>
      </c>
      <c r="GG201">
        <v>3.15</v>
      </c>
      <c r="GH201">
        <v>4.1500000000000004</v>
      </c>
      <c r="GI201">
        <v>0.62</v>
      </c>
      <c r="GJ201">
        <v>5.84</v>
      </c>
      <c r="GK201">
        <v>0.44000000000000011</v>
      </c>
      <c r="GL201">
        <v>0.55000000000000004</v>
      </c>
      <c r="GM201">
        <v>0.41</v>
      </c>
      <c r="GN201">
        <v>2.5499999999999998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0.71000000000000008</v>
      </c>
      <c r="HC201">
        <v>1.53</v>
      </c>
      <c r="HD201">
        <v>0.46000000000000008</v>
      </c>
      <c r="HE201">
        <v>0.45000000000000012</v>
      </c>
      <c r="HF201">
        <v>1.0900000000000001</v>
      </c>
      <c r="HG201">
        <v>1.39</v>
      </c>
      <c r="HH201">
        <v>1.28</v>
      </c>
      <c r="HI201">
        <v>2.4700000000000002</v>
      </c>
      <c r="HJ201">
        <v>0.68</v>
      </c>
      <c r="HK201">
        <v>2.2799999999999998</v>
      </c>
      <c r="HL201">
        <v>1.37</v>
      </c>
      <c r="HM201">
        <v>1.48</v>
      </c>
      <c r="HN201">
        <v>0.84000000000000008</v>
      </c>
      <c r="HO201">
        <v>0.91000000000000014</v>
      </c>
      <c r="HP201">
        <v>2.37</v>
      </c>
      <c r="HQ201">
        <v>0.7400000000000001</v>
      </c>
      <c r="HR201">
        <v>3.28</v>
      </c>
      <c r="HS201">
        <v>0.63000000000000012</v>
      </c>
      <c r="HT201">
        <v>7.339999999999999</v>
      </c>
      <c r="HU201">
        <v>6.3199999999999994</v>
      </c>
      <c r="HV201">
        <v>0.91000000000000014</v>
      </c>
      <c r="HW201">
        <v>0.98</v>
      </c>
      <c r="HX201">
        <v>0.91000000000000014</v>
      </c>
      <c r="HY201">
        <v>0.94000000000000006</v>
      </c>
      <c r="HZ201">
        <v>0.92000000000000015</v>
      </c>
      <c r="IA201">
        <v>6.4299999999999988</v>
      </c>
      <c r="IB201">
        <v>0.78000000000000014</v>
      </c>
      <c r="IC201">
        <v>0.8500000000000002</v>
      </c>
      <c r="ID201">
        <v>0.94000000000000017</v>
      </c>
      <c r="IE201">
        <v>0.96000000000000019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5.1399999999999988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4.4300000000000006</v>
      </c>
      <c r="IR201">
        <v>7.0499999999999989</v>
      </c>
      <c r="IS201">
        <v>1.88</v>
      </c>
      <c r="IT201">
        <v>4.330000000000001</v>
      </c>
      <c r="IU201">
        <v>4.21</v>
      </c>
      <c r="IV201">
        <v>4.4200000000000008</v>
      </c>
      <c r="IW201">
        <v>4.4400000000000004</v>
      </c>
      <c r="IX201">
        <v>2.0499999999999998</v>
      </c>
      <c r="IY201">
        <v>1.98</v>
      </c>
      <c r="IZ201">
        <v>1.62</v>
      </c>
      <c r="JA201">
        <v>4.37</v>
      </c>
      <c r="JB201">
        <v>6.9599999999999982</v>
      </c>
      <c r="JC201">
        <v>5.9499999999999984</v>
      </c>
      <c r="JD201">
        <v>5.8999999999999986</v>
      </c>
      <c r="JE201">
        <v>8.009999999999998</v>
      </c>
      <c r="JF201">
        <v>4.4800000000000004</v>
      </c>
      <c r="JG201">
        <v>2.23</v>
      </c>
      <c r="JH201">
        <v>4.3299999999999992</v>
      </c>
      <c r="JI201">
        <v>2.39</v>
      </c>
      <c r="JJ201">
        <v>3.32</v>
      </c>
      <c r="JK201">
        <v>2.4900000000000002</v>
      </c>
      <c r="JL201">
        <v>4.2699999999999996</v>
      </c>
      <c r="JM201">
        <v>2.4900000000000002</v>
      </c>
      <c r="JN201">
        <v>2.57</v>
      </c>
      <c r="JO201">
        <v>2.61</v>
      </c>
      <c r="JP201">
        <v>2.0499999999999998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6.5799999999999992</v>
      </c>
      <c r="JX201">
        <v>7.6099999999999994</v>
      </c>
      <c r="JY201">
        <v>8.6499999999999986</v>
      </c>
      <c r="JZ201">
        <v>15.24</v>
      </c>
      <c r="KA201">
        <v>5.8200000000000012</v>
      </c>
      <c r="KB201">
        <v>6.5000000000000009</v>
      </c>
      <c r="KC201">
        <v>5.9499999999999984</v>
      </c>
      <c r="KD201">
        <v>4.9699999999999989</v>
      </c>
      <c r="KE201">
        <v>5.2399999999999984</v>
      </c>
      <c r="KF201">
        <v>3.67</v>
      </c>
      <c r="KG201">
        <v>5.0099999999999989</v>
      </c>
      <c r="KH201">
        <v>5.1099999999999994</v>
      </c>
      <c r="KI201">
        <v>5.36</v>
      </c>
      <c r="KJ201">
        <v>5.08</v>
      </c>
      <c r="KK201">
        <v>5.2999999999999972</v>
      </c>
      <c r="KL201">
        <v>3.82</v>
      </c>
      <c r="KM201">
        <v>5.24</v>
      </c>
      <c r="KN201">
        <v>6.9300000000000006</v>
      </c>
      <c r="KO201">
        <v>7.9699999999999989</v>
      </c>
      <c r="KP201">
        <v>4.9799999999999986</v>
      </c>
      <c r="KQ201">
        <v>5.09</v>
      </c>
      <c r="KR201">
        <v>5.0999999999999996</v>
      </c>
      <c r="KS201">
        <v>5.339999999999999</v>
      </c>
      <c r="KT201">
        <v>5.3199999999999994</v>
      </c>
      <c r="KU201">
        <v>5.42</v>
      </c>
      <c r="KV201">
        <v>5.47</v>
      </c>
      <c r="KW201">
        <v>4.9499999999999984</v>
      </c>
      <c r="KX201">
        <v>3.9</v>
      </c>
      <c r="KY201">
        <v>3.85</v>
      </c>
      <c r="KZ201">
        <v>3.83</v>
      </c>
      <c r="LA201">
        <v>5.1499999999999986</v>
      </c>
      <c r="LB201">
        <v>5.6899999999999986</v>
      </c>
      <c r="LC201">
        <v>5.3499999999999988</v>
      </c>
      <c r="LD201">
        <v>5.1999999999999993</v>
      </c>
      <c r="LE201">
        <v>4.1100000000000003</v>
      </c>
      <c r="LF201">
        <v>5.2099999999999991</v>
      </c>
      <c r="LG201">
        <v>5.6099999999999994</v>
      </c>
      <c r="LH201">
        <v>5.2199999999999989</v>
      </c>
      <c r="LI201">
        <v>5.4699999999999989</v>
      </c>
      <c r="LJ201">
        <v>6.9400000000000022</v>
      </c>
      <c r="LK201">
        <v>5.3699999999999992</v>
      </c>
      <c r="LL201">
        <v>4.8599999999999994</v>
      </c>
      <c r="LM201">
        <v>5.2599999999999989</v>
      </c>
      <c r="LN201">
        <v>5.3899999999999988</v>
      </c>
      <c r="LO201">
        <v>5.3199999999999994</v>
      </c>
      <c r="LP201">
        <v>4.7899999999999991</v>
      </c>
      <c r="LQ201">
        <v>4.6099999999999994</v>
      </c>
      <c r="LR201">
        <v>4.4800000000000004</v>
      </c>
      <c r="LS201">
        <v>4.42</v>
      </c>
      <c r="LT201">
        <v>5.2200000000000024</v>
      </c>
      <c r="LU201">
        <v>4.33</v>
      </c>
      <c r="LV201">
        <v>4.24</v>
      </c>
      <c r="LW201">
        <v>4.28</v>
      </c>
      <c r="LX201">
        <v>4.78</v>
      </c>
      <c r="LY201">
        <v>4.8600000000000003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5.0199999999999996</v>
      </c>
      <c r="MJ201">
        <v>5.2899999999999991</v>
      </c>
      <c r="MK201">
        <v>5.2599999999999989</v>
      </c>
      <c r="ML201">
        <v>4.6399999999999997</v>
      </c>
      <c r="MM201">
        <v>4.9499999999999993</v>
      </c>
      <c r="MN201">
        <v>4.6499999999999986</v>
      </c>
      <c r="MO201">
        <v>4.49</v>
      </c>
      <c r="MP201">
        <v>4.59</v>
      </c>
      <c r="MQ201">
        <v>4.5199999999999996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4.8699999999999992</v>
      </c>
      <c r="MX201">
        <v>7.2099999999999973</v>
      </c>
    </row>
    <row r="202" spans="1:362" x14ac:dyDescent="0.25">
      <c r="A202">
        <v>1147</v>
      </c>
      <c r="B202">
        <v>3.68</v>
      </c>
      <c r="C202">
        <v>8.7399999999999967</v>
      </c>
      <c r="D202">
        <v>7.3999999999999986</v>
      </c>
      <c r="E202">
        <v>12.91</v>
      </c>
      <c r="F202">
        <v>11.32</v>
      </c>
      <c r="G202">
        <v>12.63</v>
      </c>
      <c r="H202">
        <v>8.1699999999999982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9.3899999999999988</v>
      </c>
      <c r="P202">
        <v>9.3199999999999985</v>
      </c>
      <c r="Q202">
        <v>9.2199999999999971</v>
      </c>
      <c r="R202">
        <v>7.4899999999999993</v>
      </c>
      <c r="S202">
        <v>8.8699999999999957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9.6699999999999964</v>
      </c>
      <c r="AB202">
        <v>9.4399999999999977</v>
      </c>
      <c r="AC202">
        <v>8.9399999999999977</v>
      </c>
      <c r="AD202">
        <v>8.3399999999999963</v>
      </c>
      <c r="AE202">
        <v>4.62</v>
      </c>
      <c r="AF202">
        <v>5.8699999999999992</v>
      </c>
      <c r="AG202">
        <v>10.25</v>
      </c>
      <c r="AH202">
        <v>5.0100000000000007</v>
      </c>
      <c r="AI202">
        <v>8.4499999999999957</v>
      </c>
      <c r="AJ202">
        <v>8.0599999999999952</v>
      </c>
      <c r="AK202">
        <v>7.9599999999999973</v>
      </c>
      <c r="AL202">
        <v>5.13</v>
      </c>
      <c r="AM202">
        <v>4.95</v>
      </c>
      <c r="AN202">
        <v>4.7799999999999976</v>
      </c>
      <c r="AO202">
        <v>8.319999999999995</v>
      </c>
      <c r="AP202">
        <v>5.3499999999999988</v>
      </c>
      <c r="AQ202">
        <v>7.9199999999999964</v>
      </c>
      <c r="AR202">
        <v>6.1099999999999994</v>
      </c>
      <c r="AS202">
        <v>6.6799999999999971</v>
      </c>
      <c r="AT202">
        <v>4.1199999999999992</v>
      </c>
      <c r="AU202">
        <v>7.8599999999999968</v>
      </c>
      <c r="AV202">
        <v>4.9300000000000006</v>
      </c>
      <c r="AW202">
        <v>4.8800000000000008</v>
      </c>
      <c r="AX202">
        <v>4.8299999999999992</v>
      </c>
      <c r="AY202">
        <v>3.83</v>
      </c>
      <c r="AZ202">
        <v>8.0399999999999956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6.3999999999999986</v>
      </c>
      <c r="BH202">
        <v>5.0400000000000009</v>
      </c>
      <c r="BI202">
        <v>4.5500000000000007</v>
      </c>
      <c r="BJ202">
        <v>4.7200000000000006</v>
      </c>
      <c r="BK202">
        <v>4.620000000000001</v>
      </c>
      <c r="BL202">
        <v>4.5500000000000007</v>
      </c>
      <c r="BM202">
        <v>4.4900000000000011</v>
      </c>
      <c r="BN202">
        <v>3.47</v>
      </c>
      <c r="BO202">
        <v>4.6500000000000012</v>
      </c>
      <c r="BP202">
        <v>5.6000000000000014</v>
      </c>
      <c r="BQ202">
        <v>5.76</v>
      </c>
      <c r="BR202">
        <v>6.01</v>
      </c>
      <c r="BS202">
        <v>5.2500000000000009</v>
      </c>
      <c r="BT202">
        <v>5.4200000000000008</v>
      </c>
      <c r="BU202">
        <v>4.2500000000000009</v>
      </c>
      <c r="BV202">
        <v>5.96</v>
      </c>
      <c r="BW202">
        <v>4.2300000000000004</v>
      </c>
      <c r="BX202">
        <v>5.839999999999999</v>
      </c>
      <c r="BY202">
        <v>4.9400000000000004</v>
      </c>
      <c r="BZ202">
        <v>4.6500000000000012</v>
      </c>
      <c r="CA202">
        <v>6.089999999999999</v>
      </c>
      <c r="CB202">
        <v>6.0799999999999992</v>
      </c>
      <c r="CC202">
        <v>3.27</v>
      </c>
      <c r="CD202">
        <v>4.330000000000001</v>
      </c>
      <c r="CE202">
        <v>5.87</v>
      </c>
      <c r="CF202">
        <v>5.8999999999999986</v>
      </c>
      <c r="CG202">
        <v>2.78</v>
      </c>
      <c r="CH202">
        <v>4.5100000000000007</v>
      </c>
      <c r="CI202">
        <v>3.93</v>
      </c>
      <c r="CJ202">
        <v>4.5000000000000009</v>
      </c>
      <c r="CK202">
        <v>3.64</v>
      </c>
      <c r="CL202">
        <v>5.73</v>
      </c>
      <c r="CM202">
        <v>4.5000000000000009</v>
      </c>
      <c r="CN202">
        <v>4.05</v>
      </c>
      <c r="CO202">
        <v>4.0100000000000007</v>
      </c>
      <c r="CP202">
        <v>4.5000000000000009</v>
      </c>
      <c r="CQ202">
        <v>4.3500000000000014</v>
      </c>
      <c r="CR202">
        <v>4.1800000000000006</v>
      </c>
      <c r="CS202">
        <v>2.94</v>
      </c>
      <c r="CT202">
        <v>5.8199999999999994</v>
      </c>
      <c r="CU202">
        <v>4.57</v>
      </c>
      <c r="CV202">
        <v>5.93</v>
      </c>
      <c r="CW202">
        <v>4.32</v>
      </c>
      <c r="CX202">
        <v>4.0599999999999996</v>
      </c>
      <c r="CY202">
        <v>5.6599999999999993</v>
      </c>
      <c r="CZ202">
        <v>3.92</v>
      </c>
      <c r="DA202">
        <v>4.03</v>
      </c>
      <c r="DB202">
        <v>4.8099999999999996</v>
      </c>
      <c r="DC202">
        <v>4.87</v>
      </c>
      <c r="DD202">
        <v>4.7600000000000007</v>
      </c>
      <c r="DE202">
        <v>4.9899999999999993</v>
      </c>
      <c r="DF202">
        <v>4.4700000000000006</v>
      </c>
      <c r="DG202">
        <v>4.6500000000000004</v>
      </c>
      <c r="DH202">
        <v>5.62</v>
      </c>
      <c r="DI202">
        <v>4.9300000000000006</v>
      </c>
      <c r="DJ202">
        <v>3.81</v>
      </c>
      <c r="DK202">
        <v>5.68</v>
      </c>
      <c r="DL202">
        <v>4.4600000000000009</v>
      </c>
      <c r="DM202">
        <v>4.6400000000000006</v>
      </c>
      <c r="DN202">
        <v>4.84</v>
      </c>
      <c r="DO202">
        <v>2.4</v>
      </c>
      <c r="DP202">
        <v>4.83</v>
      </c>
      <c r="DQ202">
        <v>7.3099999999999952</v>
      </c>
      <c r="DR202">
        <v>7.399999999999995</v>
      </c>
      <c r="DS202">
        <v>6.6499999999999968</v>
      </c>
      <c r="DT202">
        <v>3.41</v>
      </c>
      <c r="DU202">
        <v>4.8899999999999997</v>
      </c>
      <c r="DV202">
        <v>2.63</v>
      </c>
      <c r="DW202">
        <v>4.1700000000000008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4.8499999999999996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4.5599999999999996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5.4099999999999993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2.2200000000000002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4.2699999999999996</v>
      </c>
      <c r="GB202">
        <v>5.23</v>
      </c>
      <c r="GC202">
        <v>4.6099999999999994</v>
      </c>
      <c r="GD202">
        <v>5.12</v>
      </c>
      <c r="GE202">
        <v>4.88</v>
      </c>
      <c r="GF202">
        <v>1.85</v>
      </c>
      <c r="GG202">
        <v>7.7399999999999984</v>
      </c>
      <c r="GH202">
        <v>8.7399999999999984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5.4999999999999991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5.6599999999999993</v>
      </c>
      <c r="GX202">
        <v>5.3800000000000008</v>
      </c>
      <c r="GY202">
        <v>5.4899999999999993</v>
      </c>
      <c r="GZ202">
        <v>5.69</v>
      </c>
      <c r="HA202">
        <v>3.04</v>
      </c>
      <c r="HB202">
        <v>5.8599999999999994</v>
      </c>
      <c r="HC202">
        <v>6.73</v>
      </c>
      <c r="HD202">
        <v>5.66</v>
      </c>
      <c r="HE202">
        <v>5.65</v>
      </c>
      <c r="HF202">
        <v>5.89</v>
      </c>
      <c r="HG202">
        <v>6.5900000000000007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6.5699999999999994</v>
      </c>
      <c r="HM202">
        <v>6.68</v>
      </c>
      <c r="HN202">
        <v>6.0399999999999991</v>
      </c>
      <c r="HO202">
        <v>6.1099999999999994</v>
      </c>
      <c r="HP202">
        <v>7.5699999999999994</v>
      </c>
      <c r="HQ202">
        <v>5.9400000000000013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6.1100000000000012</v>
      </c>
      <c r="HW202">
        <v>6.18</v>
      </c>
      <c r="HX202">
        <v>6.1100000000000012</v>
      </c>
      <c r="HY202">
        <v>6.14</v>
      </c>
      <c r="HZ202">
        <v>6.1200000000000019</v>
      </c>
      <c r="IA202">
        <v>1.75</v>
      </c>
      <c r="IB202">
        <v>5.9800000000000013</v>
      </c>
      <c r="IC202">
        <v>6.0500000000000007</v>
      </c>
      <c r="ID202">
        <v>6.1400000000000006</v>
      </c>
      <c r="IE202">
        <v>6.16</v>
      </c>
      <c r="IF202">
        <v>3.0499999999999989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6.8999999999999986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7.0799999999999983</v>
      </c>
      <c r="IT202">
        <v>3.7799999999999989</v>
      </c>
      <c r="IU202">
        <v>3.66</v>
      </c>
      <c r="IV202">
        <v>3.8699999999999992</v>
      </c>
      <c r="IW202">
        <v>3.8899999999999988</v>
      </c>
      <c r="IX202">
        <v>7.25</v>
      </c>
      <c r="IY202">
        <v>6.6800000000000006</v>
      </c>
      <c r="IZ202">
        <v>5.67</v>
      </c>
      <c r="JA202">
        <v>9.57</v>
      </c>
      <c r="JB202">
        <v>2.6</v>
      </c>
      <c r="JC202">
        <v>2.7799999999999989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9.36</v>
      </c>
      <c r="JM202">
        <v>7.69</v>
      </c>
      <c r="JN202">
        <v>7.69</v>
      </c>
      <c r="JO202">
        <v>7.6499999999999986</v>
      </c>
      <c r="JP202">
        <v>6.1</v>
      </c>
      <c r="JQ202">
        <v>5.12</v>
      </c>
      <c r="JR202">
        <v>3.2799999999999989</v>
      </c>
      <c r="JS202">
        <v>7.9</v>
      </c>
      <c r="JT202">
        <v>7.87</v>
      </c>
      <c r="JU202">
        <v>8.1999999999999993</v>
      </c>
      <c r="JV202">
        <v>5.62</v>
      </c>
      <c r="JW202">
        <v>3.7799999999999989</v>
      </c>
      <c r="JX202">
        <v>3.62</v>
      </c>
      <c r="JY202">
        <v>4.6500000000000004</v>
      </c>
      <c r="JZ202">
        <v>20.329999999999991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10.199999999999999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4.6300000000000008</v>
      </c>
      <c r="KO202">
        <v>3.98</v>
      </c>
      <c r="KP202">
        <v>10.07</v>
      </c>
      <c r="KQ202">
        <v>10.18</v>
      </c>
      <c r="KR202">
        <v>5.1099999999999994</v>
      </c>
      <c r="KS202">
        <v>10.43</v>
      </c>
      <c r="KT202">
        <v>10.41</v>
      </c>
      <c r="KU202">
        <v>10.51</v>
      </c>
      <c r="KV202">
        <v>10.56</v>
      </c>
      <c r="KW202">
        <v>10.039999999999999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4.2899999999999991</v>
      </c>
      <c r="LK202">
        <v>10.46</v>
      </c>
      <c r="LL202">
        <v>9.9500000000000011</v>
      </c>
      <c r="LM202">
        <v>10.35</v>
      </c>
      <c r="LN202">
        <v>10.48</v>
      </c>
      <c r="LO202">
        <v>10.409999999999989</v>
      </c>
      <c r="LP202">
        <v>9.879999999999999</v>
      </c>
      <c r="LQ202">
        <v>9.7000000000000011</v>
      </c>
      <c r="LR202">
        <v>9.57</v>
      </c>
      <c r="LS202">
        <v>9.51</v>
      </c>
      <c r="LT202">
        <v>9.8600000000000012</v>
      </c>
      <c r="LU202">
        <v>9.42</v>
      </c>
      <c r="LV202">
        <v>9.33</v>
      </c>
      <c r="LW202">
        <v>9.3699999999999992</v>
      </c>
      <c r="LX202">
        <v>9.8699999999999992</v>
      </c>
      <c r="LY202">
        <v>9.9499999999999993</v>
      </c>
      <c r="LZ202">
        <v>9.3899999999999988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10.039999999999999</v>
      </c>
      <c r="MN202">
        <v>9.74</v>
      </c>
      <c r="MO202">
        <v>9.5799999999999983</v>
      </c>
      <c r="MP202">
        <v>9.68</v>
      </c>
      <c r="MQ202">
        <v>9.6099999999999977</v>
      </c>
      <c r="MR202">
        <v>9.5399999999999991</v>
      </c>
      <c r="MS202">
        <v>7.12</v>
      </c>
      <c r="MT202">
        <v>7.62</v>
      </c>
      <c r="MU202">
        <v>5.6999999999999993</v>
      </c>
      <c r="MV202">
        <v>5.8599999999999994</v>
      </c>
      <c r="MW202">
        <v>9.9600000000000009</v>
      </c>
      <c r="MX202">
        <v>9.4999999999999982</v>
      </c>
    </row>
    <row r="203" spans="1:362" x14ac:dyDescent="0.25">
      <c r="A203">
        <v>1148</v>
      </c>
      <c r="B203">
        <v>4.22</v>
      </c>
      <c r="C203">
        <v>8.9199999999999946</v>
      </c>
      <c r="D203">
        <v>10.269999999999991</v>
      </c>
      <c r="E203">
        <v>7.8299999999999992</v>
      </c>
      <c r="F203">
        <v>6.4499999999999993</v>
      </c>
      <c r="G203">
        <v>7.5499999999999989</v>
      </c>
      <c r="H203">
        <v>10.509999999999989</v>
      </c>
      <c r="I203">
        <v>10.38999999999999</v>
      </c>
      <c r="J203">
        <v>6.0499999999999989</v>
      </c>
      <c r="K203">
        <v>9.7099999999999955</v>
      </c>
      <c r="L203">
        <v>6.1599999999999993</v>
      </c>
      <c r="M203">
        <v>5.5699999999999994</v>
      </c>
      <c r="N203">
        <v>7.0399999999999991</v>
      </c>
      <c r="O203">
        <v>6.4899999999999993</v>
      </c>
      <c r="P203">
        <v>6.419999999999999</v>
      </c>
      <c r="Q203">
        <v>6.3199999999999994</v>
      </c>
      <c r="R203">
        <v>10.87999999999999</v>
      </c>
      <c r="S203">
        <v>5.97</v>
      </c>
      <c r="T203">
        <v>6.1099999999999994</v>
      </c>
      <c r="U203">
        <v>6.18</v>
      </c>
      <c r="V203">
        <v>7.9299999999999979</v>
      </c>
      <c r="W203">
        <v>8.7099999999999955</v>
      </c>
      <c r="X203">
        <v>9.8599999999999959</v>
      </c>
      <c r="Y203">
        <v>5.2799999999999994</v>
      </c>
      <c r="Z203">
        <v>5.0699999999999994</v>
      </c>
      <c r="AA203">
        <v>4.7999999999999989</v>
      </c>
      <c r="AB203">
        <v>4.5699999999999994</v>
      </c>
      <c r="AC203">
        <v>4.0699999999999994</v>
      </c>
      <c r="AD203">
        <v>4.4499999999999993</v>
      </c>
      <c r="AE203">
        <v>8.4999999999999947</v>
      </c>
      <c r="AF203">
        <v>6.0499999999999989</v>
      </c>
      <c r="AG203">
        <v>5.169999999999999</v>
      </c>
      <c r="AH203">
        <v>7.7499999999999982</v>
      </c>
      <c r="AI203">
        <v>3.58</v>
      </c>
      <c r="AJ203">
        <v>3.9700000000000011</v>
      </c>
      <c r="AK203">
        <v>4.0699999999999994</v>
      </c>
      <c r="AL203">
        <v>7.509999999999998</v>
      </c>
      <c r="AM203">
        <v>7.6899999999999977</v>
      </c>
      <c r="AN203">
        <v>6.299999999999998</v>
      </c>
      <c r="AO203">
        <v>3.35</v>
      </c>
      <c r="AP203">
        <v>6.0699999999999994</v>
      </c>
      <c r="AQ203">
        <v>2.95</v>
      </c>
      <c r="AR203">
        <v>5.0399999999999991</v>
      </c>
      <c r="AS203">
        <v>3.870000000000001</v>
      </c>
      <c r="AT203">
        <v>8.5299999999999958</v>
      </c>
      <c r="AU203">
        <v>2.89</v>
      </c>
      <c r="AV203">
        <v>5.1100000000000003</v>
      </c>
      <c r="AW203">
        <v>5.0599999999999996</v>
      </c>
      <c r="AX203">
        <v>7.6599999999999984</v>
      </c>
      <c r="AY203">
        <v>8.4599999999999955</v>
      </c>
      <c r="AZ203">
        <v>3.07</v>
      </c>
      <c r="BA203">
        <v>3.56</v>
      </c>
      <c r="BB203">
        <v>8.0799999999999965</v>
      </c>
      <c r="BC203">
        <v>3.4900000000000011</v>
      </c>
      <c r="BD203">
        <v>4.34</v>
      </c>
      <c r="BE203">
        <v>4.21</v>
      </c>
      <c r="BF203">
        <v>7.2399999999999984</v>
      </c>
      <c r="BG203">
        <v>3.48</v>
      </c>
      <c r="BH203">
        <v>5.31</v>
      </c>
      <c r="BI203">
        <v>4.82</v>
      </c>
      <c r="BJ203">
        <v>4.6000000000000014</v>
      </c>
      <c r="BK203">
        <v>4.5599999999999996</v>
      </c>
      <c r="BL203">
        <v>4.63</v>
      </c>
      <c r="BM203">
        <v>4.6900000000000004</v>
      </c>
      <c r="BN203">
        <v>5.7399999999999993</v>
      </c>
      <c r="BO203">
        <v>4.3500000000000014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4.7200000000000006</v>
      </c>
      <c r="BV203">
        <v>3.04</v>
      </c>
      <c r="BW203">
        <v>4.7</v>
      </c>
      <c r="BX203">
        <v>3.97</v>
      </c>
      <c r="BY203">
        <v>3.94</v>
      </c>
      <c r="BZ203">
        <v>4.1500000000000004</v>
      </c>
      <c r="CA203">
        <v>2.91</v>
      </c>
      <c r="CB203">
        <v>2.92</v>
      </c>
      <c r="CC203">
        <v>5.73</v>
      </c>
      <c r="CD203">
        <v>4.8000000000000007</v>
      </c>
      <c r="CE203">
        <v>2.95</v>
      </c>
      <c r="CF203">
        <v>2.98</v>
      </c>
      <c r="CG203">
        <v>7.1899999999999986</v>
      </c>
      <c r="CH203">
        <v>4.3600000000000003</v>
      </c>
      <c r="CI203">
        <v>4.82</v>
      </c>
      <c r="CJ203">
        <v>4.07</v>
      </c>
      <c r="CK203">
        <v>5.0599999999999996</v>
      </c>
      <c r="CL203">
        <v>2.81</v>
      </c>
      <c r="CM203">
        <v>4.0599999999999996</v>
      </c>
      <c r="CN203">
        <v>4.6100000000000003</v>
      </c>
      <c r="CO203">
        <v>4.55</v>
      </c>
      <c r="CP203">
        <v>4.0599999999999996</v>
      </c>
      <c r="CQ203">
        <v>4.2</v>
      </c>
      <c r="CR203">
        <v>4.3099999999999996</v>
      </c>
      <c r="CS203">
        <v>7.0299999999999976</v>
      </c>
      <c r="CT203">
        <v>2.9</v>
      </c>
      <c r="CU203">
        <v>3.91</v>
      </c>
      <c r="CV203">
        <v>3.01</v>
      </c>
      <c r="CW203">
        <v>4.16</v>
      </c>
      <c r="CX203">
        <v>4.4000000000000004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2.5299999999999998</v>
      </c>
      <c r="DI203">
        <v>3.22</v>
      </c>
      <c r="DJ203">
        <v>4.3500000000000014</v>
      </c>
      <c r="DK203">
        <v>2.4700000000000002</v>
      </c>
      <c r="DL203">
        <v>3.58</v>
      </c>
      <c r="DM203">
        <v>3.47</v>
      </c>
      <c r="DN203">
        <v>3.18</v>
      </c>
      <c r="DO203">
        <v>7.0299999999999976</v>
      </c>
      <c r="DP203">
        <v>3.17</v>
      </c>
      <c r="DQ203">
        <v>2.23</v>
      </c>
      <c r="DR203">
        <v>2.3199999999999998</v>
      </c>
      <c r="DS203">
        <v>1.57</v>
      </c>
      <c r="DT203">
        <v>8.0799999999999965</v>
      </c>
      <c r="DU203">
        <v>3.05</v>
      </c>
      <c r="DV203">
        <v>6.7999999999999989</v>
      </c>
      <c r="DW203">
        <v>3.73</v>
      </c>
      <c r="DX203">
        <v>6.2399999999999984</v>
      </c>
      <c r="DY203">
        <v>6.0399999999999983</v>
      </c>
      <c r="DZ203">
        <v>4.83</v>
      </c>
      <c r="EA203">
        <v>4.38</v>
      </c>
      <c r="EB203">
        <v>4.5</v>
      </c>
      <c r="EC203">
        <v>4.6400000000000006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4.2600000000000007</v>
      </c>
      <c r="EO203">
        <v>7.2699999999999978</v>
      </c>
      <c r="EP203">
        <v>3.41</v>
      </c>
      <c r="EQ203">
        <v>3.82</v>
      </c>
      <c r="ER203">
        <v>3.91</v>
      </c>
      <c r="ES203">
        <v>2.44</v>
      </c>
      <c r="ET203">
        <v>7.3399999999999981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6.7399999999999984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4.1099999999999994</v>
      </c>
      <c r="FN203">
        <v>2.94</v>
      </c>
      <c r="FO203">
        <v>3.629999999999999</v>
      </c>
      <c r="FP203">
        <v>1.53</v>
      </c>
      <c r="FQ203">
        <v>4.7499999999999991</v>
      </c>
      <c r="FR203">
        <v>4.5399999999999991</v>
      </c>
      <c r="FS203">
        <v>4.0699999999999994</v>
      </c>
      <c r="FT203">
        <v>3.4</v>
      </c>
      <c r="FU203">
        <v>3.2400000000000011</v>
      </c>
      <c r="FV203">
        <v>4.7399999999999993</v>
      </c>
      <c r="FW203">
        <v>3.43</v>
      </c>
      <c r="FX203">
        <v>3.47</v>
      </c>
      <c r="FY203">
        <v>2.67</v>
      </c>
      <c r="FZ203">
        <v>2.4700000000000011</v>
      </c>
      <c r="GA203">
        <v>2.48</v>
      </c>
      <c r="GB203">
        <v>1.93</v>
      </c>
      <c r="GC203">
        <v>2.2200000000000002</v>
      </c>
      <c r="GD203">
        <v>1.87</v>
      </c>
      <c r="GE203">
        <v>1.97</v>
      </c>
      <c r="GF203">
        <v>4.8799999999999981</v>
      </c>
      <c r="GG203">
        <v>1.62</v>
      </c>
      <c r="GH203">
        <v>2.62</v>
      </c>
      <c r="GI203">
        <v>1.84</v>
      </c>
      <c r="GJ203">
        <v>7.3699999999999992</v>
      </c>
      <c r="GK203">
        <v>1.97</v>
      </c>
      <c r="GL203">
        <v>1.79</v>
      </c>
      <c r="GM203">
        <v>1.94</v>
      </c>
      <c r="GN203">
        <v>4.0799999999999992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4.5699999999999994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0.94000000000000006</v>
      </c>
      <c r="HG203">
        <v>1.96</v>
      </c>
      <c r="HH203">
        <v>1.85</v>
      </c>
      <c r="HI203">
        <v>2.1800000000000002</v>
      </c>
      <c r="HJ203">
        <v>0.86</v>
      </c>
      <c r="HK203">
        <v>3.73</v>
      </c>
      <c r="HL203">
        <v>1.08</v>
      </c>
      <c r="HM203">
        <v>1.19</v>
      </c>
      <c r="HN203">
        <v>0.69000000000000006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8.8000000000000007</v>
      </c>
      <c r="HU203">
        <v>7.7799999999999994</v>
      </c>
      <c r="HV203">
        <v>1.48</v>
      </c>
      <c r="HW203">
        <v>0.97</v>
      </c>
      <c r="HX203">
        <v>1.1599999999999999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4.2300000000000004</v>
      </c>
      <c r="IK203">
        <v>5.7099999999999991</v>
      </c>
      <c r="IL203">
        <v>1.49</v>
      </c>
      <c r="IM203">
        <v>2.83</v>
      </c>
      <c r="IN203">
        <v>4.7300000000000013</v>
      </c>
      <c r="IO203">
        <v>1.64</v>
      </c>
      <c r="IP203">
        <v>1.74</v>
      </c>
      <c r="IQ203">
        <v>5.0000000000000018</v>
      </c>
      <c r="IR203">
        <v>7.7599999999999989</v>
      </c>
      <c r="IS203">
        <v>1.67</v>
      </c>
      <c r="IT203">
        <v>4.9000000000000012</v>
      </c>
      <c r="IU203">
        <v>4.78</v>
      </c>
      <c r="IV203">
        <v>4.9900000000000011</v>
      </c>
      <c r="IW203">
        <v>5.0100000000000007</v>
      </c>
      <c r="IX203">
        <v>2.02</v>
      </c>
      <c r="IY203">
        <v>1.95</v>
      </c>
      <c r="IZ203">
        <v>2.19</v>
      </c>
      <c r="JA203">
        <v>4.08</v>
      </c>
      <c r="JB203">
        <v>7.5299999999999976</v>
      </c>
      <c r="JC203">
        <v>6.5199999999999987</v>
      </c>
      <c r="JD203">
        <v>6.4699999999999989</v>
      </c>
      <c r="JE203">
        <v>8.5799999999999983</v>
      </c>
      <c r="JF203">
        <v>5.05</v>
      </c>
      <c r="JG203">
        <v>2.8</v>
      </c>
      <c r="JH203">
        <v>4.1799999999999988</v>
      </c>
      <c r="JI203">
        <v>2.36</v>
      </c>
      <c r="JJ203">
        <v>3.169999999999999</v>
      </c>
      <c r="JK203">
        <v>2.46</v>
      </c>
      <c r="JL203">
        <v>4.1199999999999992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6.6999999999999993</v>
      </c>
      <c r="JS203">
        <v>2.66</v>
      </c>
      <c r="JT203">
        <v>2.63</v>
      </c>
      <c r="JU203">
        <v>2.96</v>
      </c>
      <c r="JV203">
        <v>4.18</v>
      </c>
      <c r="JW203">
        <v>7.1499999999999986</v>
      </c>
      <c r="JX203">
        <v>8.1799999999999979</v>
      </c>
      <c r="JY203">
        <v>9.2199999999999989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4.8199999999999994</v>
      </c>
      <c r="KE203">
        <v>5.0899999999999972</v>
      </c>
      <c r="KF203">
        <v>3.54</v>
      </c>
      <c r="KG203">
        <v>4.8599999999999994</v>
      </c>
      <c r="KH203">
        <v>4.9599999999999991</v>
      </c>
      <c r="KI203">
        <v>5.21</v>
      </c>
      <c r="KJ203">
        <v>4.93</v>
      </c>
      <c r="KK203">
        <v>5.1499999999999968</v>
      </c>
      <c r="KL203">
        <v>3.67</v>
      </c>
      <c r="KM203">
        <v>5.09</v>
      </c>
      <c r="KN203">
        <v>7.5000000000000009</v>
      </c>
      <c r="KO203">
        <v>8.5399999999999974</v>
      </c>
      <c r="KP203">
        <v>4.8299999999999983</v>
      </c>
      <c r="KQ203">
        <v>4.9400000000000004</v>
      </c>
      <c r="KR203">
        <v>5.67</v>
      </c>
      <c r="KS203">
        <v>5.1899999999999986</v>
      </c>
      <c r="KT203">
        <v>5.169999999999999</v>
      </c>
      <c r="KU203">
        <v>5.27</v>
      </c>
      <c r="KV203">
        <v>5.3199999999999994</v>
      </c>
      <c r="KW203">
        <v>4.799999999999998</v>
      </c>
      <c r="KX203">
        <v>3.75</v>
      </c>
      <c r="KY203">
        <v>3.7</v>
      </c>
      <c r="KZ203">
        <v>3.7</v>
      </c>
      <c r="LA203">
        <v>4.9999999999999991</v>
      </c>
      <c r="LB203">
        <v>5.5399999999999983</v>
      </c>
      <c r="LC203">
        <v>5.1999999999999984</v>
      </c>
      <c r="LD203">
        <v>5.0499999999999989</v>
      </c>
      <c r="LE203">
        <v>4.68</v>
      </c>
      <c r="LF203">
        <v>5.0599999999999987</v>
      </c>
      <c r="LG203">
        <v>5.4599999999999982</v>
      </c>
      <c r="LH203">
        <v>5.0699999999999994</v>
      </c>
      <c r="LI203">
        <v>5.3199999999999994</v>
      </c>
      <c r="LJ203">
        <v>7.5100000000000016</v>
      </c>
      <c r="LK203">
        <v>5.2199999999999989</v>
      </c>
      <c r="LL203">
        <v>4.7099999999999991</v>
      </c>
      <c r="LM203">
        <v>5.1099999999999994</v>
      </c>
      <c r="LN203">
        <v>5.2399999999999984</v>
      </c>
      <c r="LO203">
        <v>5.1699999999999982</v>
      </c>
      <c r="LP203">
        <v>4.6399999999999988</v>
      </c>
      <c r="LQ203">
        <v>4.4599999999999991</v>
      </c>
      <c r="LR203">
        <v>4.3299999999999992</v>
      </c>
      <c r="LS203">
        <v>4.2699999999999996</v>
      </c>
      <c r="LT203">
        <v>5.1000000000000014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4.3499999999999996</v>
      </c>
      <c r="MD203">
        <v>4.8599999999999994</v>
      </c>
      <c r="ME203">
        <v>4.6099999999999994</v>
      </c>
      <c r="MF203">
        <v>4.7699999999999996</v>
      </c>
      <c r="MG203">
        <v>4.5299999999999994</v>
      </c>
      <c r="MH203">
        <v>4.43</v>
      </c>
      <c r="MI203">
        <v>4.8699999999999992</v>
      </c>
      <c r="MJ203">
        <v>5.1399999999999988</v>
      </c>
      <c r="MK203">
        <v>5.1099999999999994</v>
      </c>
      <c r="ML203">
        <v>4.4899999999999993</v>
      </c>
      <c r="MM203">
        <v>4.7999999999999989</v>
      </c>
      <c r="MN203">
        <v>4.4999999999999991</v>
      </c>
      <c r="MO203">
        <v>4.3600000000000003</v>
      </c>
      <c r="MP203">
        <v>4.4400000000000004</v>
      </c>
      <c r="MQ203">
        <v>4.38</v>
      </c>
      <c r="MR203">
        <v>4.32</v>
      </c>
      <c r="MS203">
        <v>4.6900000000000004</v>
      </c>
      <c r="MT203">
        <v>4.1900000000000004</v>
      </c>
      <c r="MU203">
        <v>6.19</v>
      </c>
      <c r="MV203">
        <v>6.42</v>
      </c>
      <c r="MW203">
        <v>4.7199999999999989</v>
      </c>
      <c r="MX203">
        <v>8.43</v>
      </c>
    </row>
    <row r="204" spans="1:362" x14ac:dyDescent="0.25">
      <c r="A204">
        <v>1151</v>
      </c>
      <c r="B204">
        <v>2.79</v>
      </c>
      <c r="C204">
        <v>7.4899999999999984</v>
      </c>
      <c r="D204">
        <v>8.8399999999999963</v>
      </c>
      <c r="E204">
        <v>8.6499999999999968</v>
      </c>
      <c r="F204">
        <v>7.2699999999999987</v>
      </c>
      <c r="G204">
        <v>8.3699999999999974</v>
      </c>
      <c r="H204">
        <v>9.0799999999999947</v>
      </c>
      <c r="I204">
        <v>8.9599999999999955</v>
      </c>
      <c r="J204">
        <v>6.8699999999999983</v>
      </c>
      <c r="K204">
        <v>8.2799999999999976</v>
      </c>
      <c r="L204">
        <v>6.9799999999999986</v>
      </c>
      <c r="M204">
        <v>6.3899999999999988</v>
      </c>
      <c r="N204">
        <v>7.8599999999999994</v>
      </c>
      <c r="O204">
        <v>5.7299999999999978</v>
      </c>
      <c r="P204">
        <v>5.6599999999999966</v>
      </c>
      <c r="Q204">
        <v>5.5599999999999978</v>
      </c>
      <c r="R204">
        <v>9.449999999999994</v>
      </c>
      <c r="S204">
        <v>5.2099999999999973</v>
      </c>
      <c r="T204">
        <v>6.9299999999999988</v>
      </c>
      <c r="U204">
        <v>6.9999999999999991</v>
      </c>
      <c r="V204">
        <v>6.4999999999999991</v>
      </c>
      <c r="W204">
        <v>7.2799999999999976</v>
      </c>
      <c r="X204">
        <v>8.4299999999999979</v>
      </c>
      <c r="Y204">
        <v>6.1</v>
      </c>
      <c r="Z204">
        <v>5.8899999999999988</v>
      </c>
      <c r="AA204">
        <v>5.6199999999999983</v>
      </c>
      <c r="AB204">
        <v>5.3899999999999988</v>
      </c>
      <c r="AC204">
        <v>4.8899999999999988</v>
      </c>
      <c r="AD204">
        <v>4.6799999999999971</v>
      </c>
      <c r="AE204">
        <v>7.0699999999999976</v>
      </c>
      <c r="AF204">
        <v>4.62</v>
      </c>
      <c r="AG204">
        <v>5.9899999999999993</v>
      </c>
      <c r="AH204">
        <v>6.3199999999999994</v>
      </c>
      <c r="AI204">
        <v>4.3999999999999986</v>
      </c>
      <c r="AJ204">
        <v>4.3999999999999986</v>
      </c>
      <c r="AK204">
        <v>4.2999999999999972</v>
      </c>
      <c r="AL204">
        <v>6.0799999999999992</v>
      </c>
      <c r="AM204">
        <v>6.2599999999999989</v>
      </c>
      <c r="AN204">
        <v>4.8699999999999992</v>
      </c>
      <c r="AO204">
        <v>4.1699999999999982</v>
      </c>
      <c r="AP204">
        <v>4.6399999999999997</v>
      </c>
      <c r="AQ204">
        <v>3.7699999999999991</v>
      </c>
      <c r="AR204">
        <v>3.82</v>
      </c>
      <c r="AS204">
        <v>2.93</v>
      </c>
      <c r="AT204">
        <v>7.139999999999997</v>
      </c>
      <c r="AU204">
        <v>3.7099999999999991</v>
      </c>
      <c r="AV204">
        <v>3.680000000000001</v>
      </c>
      <c r="AW204">
        <v>3.6300000000000008</v>
      </c>
      <c r="AX204">
        <v>6.23</v>
      </c>
      <c r="AY204">
        <v>7.0699999999999976</v>
      </c>
      <c r="AZ204">
        <v>3.8899999999999988</v>
      </c>
      <c r="BA204">
        <v>2.8</v>
      </c>
      <c r="BB204">
        <v>6.6899999999999977</v>
      </c>
      <c r="BC204">
        <v>2.5500000000000012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3.1700000000000008</v>
      </c>
      <c r="BK204">
        <v>3.1300000000000008</v>
      </c>
      <c r="BL204">
        <v>3.2</v>
      </c>
      <c r="BM204">
        <v>3.2600000000000011</v>
      </c>
      <c r="BN204">
        <v>4.3099999999999996</v>
      </c>
      <c r="BO204">
        <v>2.9200000000000008</v>
      </c>
      <c r="BP204">
        <v>2.7899999999999991</v>
      </c>
      <c r="BQ204">
        <v>2.9499999999999988</v>
      </c>
      <c r="BR204">
        <v>2.15</v>
      </c>
      <c r="BS204">
        <v>2.7500000000000009</v>
      </c>
      <c r="BT204">
        <v>2.69</v>
      </c>
      <c r="BU204">
        <v>3.2900000000000009</v>
      </c>
      <c r="BV204">
        <v>2.1</v>
      </c>
      <c r="BW204">
        <v>3.27</v>
      </c>
      <c r="BX204">
        <v>3.0299999999999989</v>
      </c>
      <c r="BY204">
        <v>2.65</v>
      </c>
      <c r="BZ204">
        <v>2.7200000000000011</v>
      </c>
      <c r="CA204">
        <v>1.97</v>
      </c>
      <c r="CB204">
        <v>1.98</v>
      </c>
      <c r="CC204">
        <v>4.3</v>
      </c>
      <c r="CD204">
        <v>3.370000000000001</v>
      </c>
      <c r="CE204">
        <v>2.0099999999999998</v>
      </c>
      <c r="CF204">
        <v>2.04</v>
      </c>
      <c r="CG204">
        <v>5.7999999999999989</v>
      </c>
      <c r="CH204">
        <v>2.930000000000001</v>
      </c>
      <c r="CI204">
        <v>3.390000000000001</v>
      </c>
      <c r="CJ204">
        <v>2.640000000000001</v>
      </c>
      <c r="CK204">
        <v>3.6300000000000008</v>
      </c>
      <c r="CL204">
        <v>1.87</v>
      </c>
      <c r="CM204">
        <v>2.6300000000000008</v>
      </c>
      <c r="CN204">
        <v>3.180000000000001</v>
      </c>
      <c r="CO204">
        <v>3.12</v>
      </c>
      <c r="CP204">
        <v>2.6300000000000008</v>
      </c>
      <c r="CQ204">
        <v>2.77</v>
      </c>
      <c r="CR204">
        <v>2.8800000000000008</v>
      </c>
      <c r="CS204">
        <v>5.6399999999999988</v>
      </c>
      <c r="CT204">
        <v>1.96</v>
      </c>
      <c r="CU204">
        <v>2.48</v>
      </c>
      <c r="CV204">
        <v>2.0699999999999998</v>
      </c>
      <c r="CW204">
        <v>2.73</v>
      </c>
      <c r="CX204">
        <v>2.9700000000000011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2.2400000000000002</v>
      </c>
      <c r="DE204">
        <v>2.2799999999999998</v>
      </c>
      <c r="DF204">
        <v>2.3800000000000008</v>
      </c>
      <c r="DG204">
        <v>2.25</v>
      </c>
      <c r="DH204">
        <v>1.59</v>
      </c>
      <c r="DI204">
        <v>2.2200000000000011</v>
      </c>
      <c r="DJ204">
        <v>2.9200000000000008</v>
      </c>
      <c r="DK204">
        <v>1.53</v>
      </c>
      <c r="DL204">
        <v>2.15</v>
      </c>
      <c r="DM204">
        <v>2.11</v>
      </c>
      <c r="DN204">
        <v>2.1300000000000008</v>
      </c>
      <c r="DO204">
        <v>5.6399999999999988</v>
      </c>
      <c r="DP204">
        <v>2.120000000000001</v>
      </c>
      <c r="DQ204">
        <v>3.0499999999999989</v>
      </c>
      <c r="DR204">
        <v>3.14</v>
      </c>
      <c r="DS204">
        <v>2.390000000000001</v>
      </c>
      <c r="DT204">
        <v>6.6899999999999977</v>
      </c>
      <c r="DU204">
        <v>2.11</v>
      </c>
      <c r="DV204">
        <v>5.4099999999999993</v>
      </c>
      <c r="DW204">
        <v>2.3000000000000012</v>
      </c>
      <c r="DX204">
        <v>4.8099999999999996</v>
      </c>
      <c r="DY204">
        <v>4.6099999999999994</v>
      </c>
      <c r="DZ204">
        <v>3.4</v>
      </c>
      <c r="EA204">
        <v>2.95</v>
      </c>
      <c r="EB204">
        <v>3.07</v>
      </c>
      <c r="EC204">
        <v>3.2100000000000009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5.8799999999999981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5.9499999999999984</v>
      </c>
      <c r="EU204">
        <v>2</v>
      </c>
      <c r="EV204">
        <v>2.100000000000001</v>
      </c>
      <c r="EW204">
        <v>1.64</v>
      </c>
      <c r="EX204">
        <v>4.6999999999999993</v>
      </c>
      <c r="EY204">
        <v>2.48</v>
      </c>
      <c r="EZ204">
        <v>1.73</v>
      </c>
      <c r="FA204">
        <v>2.3800000000000008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2.5500000000000012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2.2399999999999989</v>
      </c>
      <c r="FP204">
        <v>0.97000000000000008</v>
      </c>
      <c r="FQ204">
        <v>3.359999999999999</v>
      </c>
      <c r="FR204">
        <v>3.149999999999999</v>
      </c>
      <c r="FS204">
        <v>2.6799999999999988</v>
      </c>
      <c r="FT204">
        <v>2.0099999999999998</v>
      </c>
      <c r="FU204">
        <v>1.85</v>
      </c>
      <c r="FV204">
        <v>3.3499999999999992</v>
      </c>
      <c r="FW204">
        <v>2.04</v>
      </c>
      <c r="FX204">
        <v>2.08</v>
      </c>
      <c r="FY204">
        <v>1.24</v>
      </c>
      <c r="FZ204">
        <v>1.08</v>
      </c>
      <c r="GA204">
        <v>1.0900000000000001</v>
      </c>
      <c r="GB204">
        <v>0.56999999999999995</v>
      </c>
      <c r="GC204">
        <v>0.79</v>
      </c>
      <c r="GD204">
        <v>0.46</v>
      </c>
      <c r="GE204">
        <v>0.56000000000000005</v>
      </c>
      <c r="GF204">
        <v>3.4899999999999989</v>
      </c>
      <c r="GG204">
        <v>3.0799999999999992</v>
      </c>
      <c r="GH204">
        <v>4.0799999999999992</v>
      </c>
      <c r="GI204">
        <v>0.43</v>
      </c>
      <c r="GJ204">
        <v>5.98</v>
      </c>
      <c r="GK204">
        <v>0.58000000000000007</v>
      </c>
      <c r="GL204">
        <v>0.36</v>
      </c>
      <c r="GM204">
        <v>0.60000000000000009</v>
      </c>
      <c r="GN204">
        <v>2.69</v>
      </c>
      <c r="GO204">
        <v>0.82</v>
      </c>
      <c r="GP204">
        <v>0.79999999999999993</v>
      </c>
      <c r="GQ204">
        <v>0.22</v>
      </c>
      <c r="GR204">
        <v>0.14000000000000001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</v>
      </c>
      <c r="HO204">
        <v>0.88000000000000012</v>
      </c>
      <c r="HP204">
        <v>2.34</v>
      </c>
      <c r="HQ204">
        <v>0.71000000000000008</v>
      </c>
      <c r="HR204">
        <v>3.42</v>
      </c>
      <c r="HS204">
        <v>0.60000000000000009</v>
      </c>
      <c r="HT204">
        <v>7.48</v>
      </c>
      <c r="HU204">
        <v>6.4599999999999991</v>
      </c>
      <c r="HV204">
        <v>0.88000000000000012</v>
      </c>
      <c r="HW204">
        <v>0.95</v>
      </c>
      <c r="HX204">
        <v>0.88000000000000012</v>
      </c>
      <c r="HY204">
        <v>0.91</v>
      </c>
      <c r="HZ204">
        <v>0.89000000000000012</v>
      </c>
      <c r="IA204">
        <v>6.5699999999999994</v>
      </c>
      <c r="IB204">
        <v>0.75000000000000011</v>
      </c>
      <c r="IC204">
        <v>0.82000000000000017</v>
      </c>
      <c r="ID204">
        <v>0.91000000000000014</v>
      </c>
      <c r="IE204">
        <v>0.93000000000000016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5.1099999999999994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4.4000000000000004</v>
      </c>
      <c r="IR204">
        <v>7.1599999999999984</v>
      </c>
      <c r="IS204">
        <v>1.85</v>
      </c>
      <c r="IT204">
        <v>4.3</v>
      </c>
      <c r="IU204">
        <v>4.18</v>
      </c>
      <c r="IV204">
        <v>4.3899999999999997</v>
      </c>
      <c r="IW204">
        <v>4.4099999999999993</v>
      </c>
      <c r="IX204">
        <v>2.02</v>
      </c>
      <c r="IY204">
        <v>1.95</v>
      </c>
      <c r="IZ204">
        <v>1.59</v>
      </c>
      <c r="JA204">
        <v>4.34</v>
      </c>
      <c r="JB204">
        <v>6.9299999999999979</v>
      </c>
      <c r="JC204">
        <v>5.9199999999999982</v>
      </c>
      <c r="JD204">
        <v>5.8699999999999983</v>
      </c>
      <c r="JE204">
        <v>7.9799999999999978</v>
      </c>
      <c r="JF204">
        <v>4.4499999999999993</v>
      </c>
      <c r="JG204">
        <v>2.2000000000000002</v>
      </c>
      <c r="JH204">
        <v>4.2999999999999989</v>
      </c>
      <c r="JI204">
        <v>2.36</v>
      </c>
      <c r="JJ204">
        <v>3.29</v>
      </c>
      <c r="JK204">
        <v>2.46</v>
      </c>
      <c r="JL204">
        <v>4.2399999999999993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2.7799999999999989</v>
      </c>
      <c r="JT204">
        <v>2.75</v>
      </c>
      <c r="JU204">
        <v>3.08</v>
      </c>
      <c r="JV204">
        <v>3.58</v>
      </c>
      <c r="JW204">
        <v>6.5499999999999989</v>
      </c>
      <c r="JX204">
        <v>7.5799999999999983</v>
      </c>
      <c r="JY204">
        <v>8.6199999999999992</v>
      </c>
      <c r="JZ204">
        <v>15.21</v>
      </c>
      <c r="KA204">
        <v>5.79</v>
      </c>
      <c r="KB204">
        <v>6.4700000000000006</v>
      </c>
      <c r="KC204">
        <v>5.9199999999999982</v>
      </c>
      <c r="KD204">
        <v>4.9399999999999986</v>
      </c>
      <c r="KE204">
        <v>5.2099999999999973</v>
      </c>
      <c r="KF204">
        <v>3.64</v>
      </c>
      <c r="KG204">
        <v>4.9799999999999986</v>
      </c>
      <c r="KH204">
        <v>5.0799999999999992</v>
      </c>
      <c r="KI204">
        <v>5.33</v>
      </c>
      <c r="KJ204">
        <v>5.05</v>
      </c>
      <c r="KK204">
        <v>5.2699999999999969</v>
      </c>
      <c r="KL204">
        <v>3.79</v>
      </c>
      <c r="KM204">
        <v>5.21</v>
      </c>
      <c r="KN204">
        <v>6.9000000000000012</v>
      </c>
      <c r="KO204">
        <v>7.9399999999999986</v>
      </c>
      <c r="KP204">
        <v>4.9499999999999984</v>
      </c>
      <c r="KQ204">
        <v>5.0599999999999996</v>
      </c>
      <c r="KR204">
        <v>5.07</v>
      </c>
      <c r="KS204">
        <v>5.3099999999999987</v>
      </c>
      <c r="KT204">
        <v>5.2899999999999991</v>
      </c>
      <c r="KU204">
        <v>5.39</v>
      </c>
      <c r="KV204">
        <v>5.44</v>
      </c>
      <c r="KW204">
        <v>4.9199999999999982</v>
      </c>
      <c r="KX204">
        <v>3.87</v>
      </c>
      <c r="KY204">
        <v>3.82</v>
      </c>
      <c r="KZ204">
        <v>3.8</v>
      </c>
      <c r="LA204">
        <v>5.1199999999999992</v>
      </c>
      <c r="LB204">
        <v>5.6599999999999984</v>
      </c>
      <c r="LC204">
        <v>5.3199999999999994</v>
      </c>
      <c r="LD204">
        <v>5.169999999999999</v>
      </c>
      <c r="LE204">
        <v>4.08</v>
      </c>
      <c r="LF204">
        <v>5.1799999999999988</v>
      </c>
      <c r="LG204">
        <v>5.5799999999999983</v>
      </c>
      <c r="LH204">
        <v>5.1899999999999986</v>
      </c>
      <c r="LI204">
        <v>5.4399999999999986</v>
      </c>
      <c r="LJ204">
        <v>6.9100000000000019</v>
      </c>
      <c r="LK204">
        <v>5.339999999999999</v>
      </c>
      <c r="LL204">
        <v>4.8299999999999992</v>
      </c>
      <c r="LM204">
        <v>5.2299999999999986</v>
      </c>
      <c r="LN204">
        <v>5.3599999999999994</v>
      </c>
      <c r="LO204">
        <v>5.2899999999999983</v>
      </c>
      <c r="LP204">
        <v>4.7599999999999989</v>
      </c>
      <c r="LQ204">
        <v>4.5799999999999992</v>
      </c>
      <c r="LR204">
        <v>4.4499999999999993</v>
      </c>
      <c r="LS204">
        <v>4.3899999999999997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4.2699999999999996</v>
      </c>
      <c r="MA204">
        <v>4.79</v>
      </c>
      <c r="MB204">
        <v>5.04</v>
      </c>
      <c r="MC204">
        <v>4.47</v>
      </c>
      <c r="MD204">
        <v>4.9800000000000004</v>
      </c>
      <c r="ME204">
        <v>4.7300000000000004</v>
      </c>
      <c r="MF204">
        <v>4.8899999999999997</v>
      </c>
      <c r="MG204">
        <v>4.6499999999999986</v>
      </c>
      <c r="MH204">
        <v>4.55</v>
      </c>
      <c r="MI204">
        <v>4.9899999999999993</v>
      </c>
      <c r="MJ204">
        <v>5.2599999999999989</v>
      </c>
      <c r="MK204">
        <v>5.2299999999999986</v>
      </c>
      <c r="ML204">
        <v>4.6099999999999994</v>
      </c>
      <c r="MM204">
        <v>4.919999999999999</v>
      </c>
      <c r="MN204">
        <v>4.6199999999999992</v>
      </c>
      <c r="MO204">
        <v>4.46</v>
      </c>
      <c r="MP204">
        <v>4.5599999999999996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7.2099999999999982</v>
      </c>
    </row>
    <row r="205" spans="1:362" x14ac:dyDescent="0.25">
      <c r="A205">
        <v>115</v>
      </c>
      <c r="B205">
        <v>3.21</v>
      </c>
      <c r="C205">
        <v>7.9099999999999966</v>
      </c>
      <c r="D205">
        <v>9.2599999999999962</v>
      </c>
      <c r="E205">
        <v>9.0699999999999967</v>
      </c>
      <c r="F205">
        <v>7.6899999999999977</v>
      </c>
      <c r="G205">
        <v>8.7899999999999974</v>
      </c>
      <c r="H205">
        <v>9.4999999999999947</v>
      </c>
      <c r="I205">
        <v>9.3799999999999955</v>
      </c>
      <c r="J205">
        <v>7.2899999999999974</v>
      </c>
      <c r="K205">
        <v>8.6999999999999975</v>
      </c>
      <c r="L205">
        <v>7.3999999999999977</v>
      </c>
      <c r="M205">
        <v>6.8099999999999978</v>
      </c>
      <c r="N205">
        <v>8.2799999999999994</v>
      </c>
      <c r="O205">
        <v>6.1499999999999968</v>
      </c>
      <c r="P205">
        <v>6.0799999999999974</v>
      </c>
      <c r="Q205">
        <v>5.9799999999999969</v>
      </c>
      <c r="R205">
        <v>9.8699999999999939</v>
      </c>
      <c r="S205">
        <v>5.6299999999999963</v>
      </c>
      <c r="T205">
        <v>7.3499999999999979</v>
      </c>
      <c r="U205">
        <v>7.4199999999999982</v>
      </c>
      <c r="V205">
        <v>6.9199999999999982</v>
      </c>
      <c r="W205">
        <v>7.6999999999999984</v>
      </c>
      <c r="X205">
        <v>8.8499999999999979</v>
      </c>
      <c r="Y205">
        <v>6.5199999999999987</v>
      </c>
      <c r="Z205">
        <v>6.3099999999999978</v>
      </c>
      <c r="AA205">
        <v>6.0399999999999974</v>
      </c>
      <c r="AB205">
        <v>5.8099999999999978</v>
      </c>
      <c r="AC205">
        <v>5.3099999999999978</v>
      </c>
      <c r="AD205">
        <v>5.0999999999999961</v>
      </c>
      <c r="AE205">
        <v>7.4899999999999967</v>
      </c>
      <c r="AF205">
        <v>5.0399999999999991</v>
      </c>
      <c r="AG205">
        <v>6.4099999999999984</v>
      </c>
      <c r="AH205">
        <v>6.7399999999999984</v>
      </c>
      <c r="AI205">
        <v>4.8199999999999994</v>
      </c>
      <c r="AJ205">
        <v>4.8199999999999976</v>
      </c>
      <c r="AK205">
        <v>4.7199999999999962</v>
      </c>
      <c r="AL205">
        <v>6.4999999999999982</v>
      </c>
      <c r="AM205">
        <v>6.6799999999999979</v>
      </c>
      <c r="AN205">
        <v>5.2899999999999983</v>
      </c>
      <c r="AO205">
        <v>4.5899999999999972</v>
      </c>
      <c r="AP205">
        <v>5.0599999999999987</v>
      </c>
      <c r="AQ205">
        <v>4.1899999999999977</v>
      </c>
      <c r="AR205">
        <v>4.2399999999999993</v>
      </c>
      <c r="AS205">
        <v>3.3499999999999992</v>
      </c>
      <c r="AT205">
        <v>7.4599999999999964</v>
      </c>
      <c r="AU205">
        <v>4.1299999999999981</v>
      </c>
      <c r="AV205">
        <v>4.0999999999999996</v>
      </c>
      <c r="AW205">
        <v>4.05</v>
      </c>
      <c r="AX205">
        <v>6.6499999999999986</v>
      </c>
      <c r="AY205">
        <v>7.389999999999997</v>
      </c>
      <c r="AZ205">
        <v>4.3099999999999978</v>
      </c>
      <c r="BA205">
        <v>3.2199999999999989</v>
      </c>
      <c r="BB205">
        <v>7.0099999999999971</v>
      </c>
      <c r="BC205">
        <v>2.97</v>
      </c>
      <c r="BD205">
        <v>3.54</v>
      </c>
      <c r="BE205">
        <v>3.58</v>
      </c>
      <c r="BF205">
        <v>6.2299999999999986</v>
      </c>
      <c r="BG205">
        <v>2.96</v>
      </c>
      <c r="BH205">
        <v>4.2999999999999989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4.7300000000000004</v>
      </c>
      <c r="BO205">
        <v>3.34</v>
      </c>
      <c r="BP205">
        <v>3.2099999999999991</v>
      </c>
      <c r="BQ205">
        <v>3.3699999999999992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3.4499999999999988</v>
      </c>
      <c r="BY205">
        <v>3.07</v>
      </c>
      <c r="BZ205">
        <v>3.14</v>
      </c>
      <c r="CA205">
        <v>2.39</v>
      </c>
      <c r="CB205">
        <v>2.4</v>
      </c>
      <c r="CC205">
        <v>4.7199999999999989</v>
      </c>
      <c r="CD205">
        <v>3.79</v>
      </c>
      <c r="CE205">
        <v>2.4300000000000002</v>
      </c>
      <c r="CF205">
        <v>2.46</v>
      </c>
      <c r="CG205">
        <v>6.1199999999999983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5.9599999999999982</v>
      </c>
      <c r="CT205">
        <v>2.38</v>
      </c>
      <c r="CU205">
        <v>2.9</v>
      </c>
      <c r="CV205">
        <v>2.4900000000000002</v>
      </c>
      <c r="CW205">
        <v>3.15</v>
      </c>
      <c r="CX205">
        <v>3.39</v>
      </c>
      <c r="CY205">
        <v>2.2200000000000002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2.0100000000000011</v>
      </c>
      <c r="DI205">
        <v>2.64</v>
      </c>
      <c r="DJ205">
        <v>3.34</v>
      </c>
      <c r="DK205">
        <v>1.9500000000000011</v>
      </c>
      <c r="DL205">
        <v>2.57</v>
      </c>
      <c r="DM205">
        <v>2.5299999999999998</v>
      </c>
      <c r="DN205">
        <v>2.5499999999999998</v>
      </c>
      <c r="DO205">
        <v>5.9599999999999982</v>
      </c>
      <c r="DP205">
        <v>2.54</v>
      </c>
      <c r="DQ205">
        <v>3.469999999999998</v>
      </c>
      <c r="DR205">
        <v>3.5599999999999992</v>
      </c>
      <c r="DS205">
        <v>2.81</v>
      </c>
      <c r="DT205">
        <v>7.0099999999999971</v>
      </c>
      <c r="DU205">
        <v>2.5299999999999998</v>
      </c>
      <c r="DV205">
        <v>5.7299999999999986</v>
      </c>
      <c r="DW205">
        <v>2.72</v>
      </c>
      <c r="DX205">
        <v>5.2299999999999986</v>
      </c>
      <c r="DY205">
        <v>5.0299999999999976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6.1999999999999984</v>
      </c>
      <c r="EP205">
        <v>2.4</v>
      </c>
      <c r="EQ205">
        <v>2.81</v>
      </c>
      <c r="ER205">
        <v>2.9</v>
      </c>
      <c r="ES205">
        <v>1.92</v>
      </c>
      <c r="ET205">
        <v>6.2699999999999978</v>
      </c>
      <c r="EU205">
        <v>2.42</v>
      </c>
      <c r="EV205">
        <v>2.52</v>
      </c>
      <c r="EW205">
        <v>2.06</v>
      </c>
      <c r="EX205">
        <v>5.0199999999999987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5.7299999999999986</v>
      </c>
      <c r="FF205">
        <v>4.7799999999999994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2.5599999999999992</v>
      </c>
      <c r="FP205">
        <v>1.39</v>
      </c>
      <c r="FQ205">
        <v>3.6799999999999988</v>
      </c>
      <c r="FR205">
        <v>3.4699999999999989</v>
      </c>
      <c r="FS205">
        <v>2.9999999999999991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0.98000000000000009</v>
      </c>
      <c r="GF205">
        <v>3.8099999999999992</v>
      </c>
      <c r="GG205">
        <v>3.07</v>
      </c>
      <c r="GH205">
        <v>4.0699999999999994</v>
      </c>
      <c r="GI205">
        <v>0.85</v>
      </c>
      <c r="GJ205">
        <v>6.2999999999999989</v>
      </c>
      <c r="GK205">
        <v>0.9</v>
      </c>
      <c r="GL205">
        <v>0.78000000000000014</v>
      </c>
      <c r="GM205">
        <v>0.92</v>
      </c>
      <c r="GN205">
        <v>3.0099999999999989</v>
      </c>
      <c r="GO205">
        <v>1.24</v>
      </c>
      <c r="GP205">
        <v>1.22</v>
      </c>
      <c r="GQ205">
        <v>0.54</v>
      </c>
      <c r="GR205">
        <v>0.46000000000000008</v>
      </c>
      <c r="GS205">
        <v>0.51</v>
      </c>
      <c r="GT205">
        <v>5.6599999999999993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0.83000000000000007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6.7799999999999994</v>
      </c>
      <c r="HV205">
        <v>1.2</v>
      </c>
      <c r="HW205">
        <v>0.90999999999999992</v>
      </c>
      <c r="HX205">
        <v>1.1000000000000001</v>
      </c>
      <c r="HY205">
        <v>0.86</v>
      </c>
      <c r="HZ205">
        <v>1.1100000000000001</v>
      </c>
      <c r="IA205">
        <v>6.89</v>
      </c>
      <c r="IB205">
        <v>1.07</v>
      </c>
      <c r="IC205">
        <v>1.1399999999999999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5.4299999999999988</v>
      </c>
      <c r="IL205">
        <v>1.62</v>
      </c>
      <c r="IM205">
        <v>3.04</v>
      </c>
      <c r="IN205">
        <v>4.4500000000000011</v>
      </c>
      <c r="IO205">
        <v>1.77</v>
      </c>
      <c r="IP205">
        <v>1.69</v>
      </c>
      <c r="IQ205">
        <v>4.7200000000000024</v>
      </c>
      <c r="IR205">
        <v>7.4799999999999986</v>
      </c>
      <c r="IS205">
        <v>1.8</v>
      </c>
      <c r="IT205">
        <v>4.620000000000001</v>
      </c>
      <c r="IU205">
        <v>4.5</v>
      </c>
      <c r="IV205">
        <v>4.7100000000000009</v>
      </c>
      <c r="IW205">
        <v>4.7300000000000004</v>
      </c>
      <c r="IX205">
        <v>1.97</v>
      </c>
      <c r="IY205">
        <v>1.9</v>
      </c>
      <c r="IZ205">
        <v>1.91</v>
      </c>
      <c r="JA205">
        <v>4.29</v>
      </c>
      <c r="JB205">
        <v>7.2499999999999982</v>
      </c>
      <c r="JC205">
        <v>6.2399999999999984</v>
      </c>
      <c r="JD205">
        <v>6.1899999999999986</v>
      </c>
      <c r="JE205">
        <v>8.2999999999999989</v>
      </c>
      <c r="JF205">
        <v>4.7699999999999996</v>
      </c>
      <c r="JG205">
        <v>2.52</v>
      </c>
      <c r="JH205">
        <v>4.2499999999999991</v>
      </c>
      <c r="JI205">
        <v>2.31</v>
      </c>
      <c r="JJ205">
        <v>3.24</v>
      </c>
      <c r="JK205">
        <v>2.41</v>
      </c>
      <c r="JL205">
        <v>4.1900000000000004</v>
      </c>
      <c r="JM205">
        <v>2.41</v>
      </c>
      <c r="JN205">
        <v>2.4900000000000002</v>
      </c>
      <c r="JO205">
        <v>2.5299999999999998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6.8699999999999992</v>
      </c>
      <c r="JX205">
        <v>7.8999999999999986</v>
      </c>
      <c r="JY205">
        <v>8.94</v>
      </c>
      <c r="JZ205">
        <v>15.16</v>
      </c>
      <c r="KA205">
        <v>5.7400000000000011</v>
      </c>
      <c r="KB205">
        <v>6.7900000000000009</v>
      </c>
      <c r="KC205">
        <v>5.8699999999999983</v>
      </c>
      <c r="KD205">
        <v>4.8899999999999988</v>
      </c>
      <c r="KE205">
        <v>5.1599999999999966</v>
      </c>
      <c r="KF205">
        <v>3.59</v>
      </c>
      <c r="KG205">
        <v>4.9299999999999988</v>
      </c>
      <c r="KH205">
        <v>5.0299999999999994</v>
      </c>
      <c r="KI205">
        <v>5.28</v>
      </c>
      <c r="KJ205">
        <v>5</v>
      </c>
      <c r="KK205">
        <v>5.2199999999999971</v>
      </c>
      <c r="KL205">
        <v>3.74</v>
      </c>
      <c r="KM205">
        <v>5.16</v>
      </c>
      <c r="KN205">
        <v>7.2200000000000024</v>
      </c>
      <c r="KO205">
        <v>8.259999999999998</v>
      </c>
      <c r="KP205">
        <v>4.8999999999999986</v>
      </c>
      <c r="KQ205">
        <v>5.01</v>
      </c>
      <c r="KR205">
        <v>5.3900000000000006</v>
      </c>
      <c r="KS205">
        <v>5.2599999999999989</v>
      </c>
      <c r="KT205">
        <v>5.2399999999999993</v>
      </c>
      <c r="KU205">
        <v>5.34</v>
      </c>
      <c r="KV205">
        <v>5.39</v>
      </c>
      <c r="KW205">
        <v>4.8699999999999983</v>
      </c>
      <c r="KX205">
        <v>3.82</v>
      </c>
      <c r="KY205">
        <v>3.77</v>
      </c>
      <c r="KZ205">
        <v>3.75</v>
      </c>
      <c r="LA205">
        <v>5.0699999999999994</v>
      </c>
      <c r="LB205">
        <v>5.6099999999999994</v>
      </c>
      <c r="LC205">
        <v>5.2699999999999987</v>
      </c>
      <c r="LD205">
        <v>5.1199999999999992</v>
      </c>
      <c r="LE205">
        <v>4.4000000000000004</v>
      </c>
      <c r="LF205">
        <v>5.129999999999999</v>
      </c>
      <c r="LG205">
        <v>5.5299999999999976</v>
      </c>
      <c r="LH205">
        <v>5.1399999999999988</v>
      </c>
      <c r="LI205">
        <v>5.3899999999999988</v>
      </c>
      <c r="LJ205">
        <v>7.2300000000000022</v>
      </c>
      <c r="LK205">
        <v>5.2899999999999991</v>
      </c>
      <c r="LL205">
        <v>4.7799999999999994</v>
      </c>
      <c r="LM205">
        <v>5.1799999999999988</v>
      </c>
      <c r="LN205">
        <v>5.3099999999999987</v>
      </c>
      <c r="LO205">
        <v>5.2399999999999984</v>
      </c>
      <c r="LP205">
        <v>4.7099999999999991</v>
      </c>
      <c r="LQ205">
        <v>4.5299999999999994</v>
      </c>
      <c r="LR205">
        <v>4.3999999999999986</v>
      </c>
      <c r="LS205">
        <v>4.34</v>
      </c>
      <c r="LT205">
        <v>5.1400000000000006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4.5999999999999996</v>
      </c>
      <c r="MH205">
        <v>4.5</v>
      </c>
      <c r="MI205">
        <v>4.9400000000000004</v>
      </c>
      <c r="MJ205">
        <v>5.2099999999999991</v>
      </c>
      <c r="MK205">
        <v>5.1799999999999988</v>
      </c>
      <c r="ML205">
        <v>4.5599999999999996</v>
      </c>
      <c r="MM205">
        <v>4.8699999999999992</v>
      </c>
      <c r="MN205">
        <v>4.5699999999999994</v>
      </c>
      <c r="MO205">
        <v>4.41</v>
      </c>
      <c r="MP205">
        <v>4.51</v>
      </c>
      <c r="MQ205">
        <v>4.4400000000000004</v>
      </c>
      <c r="MR205">
        <v>4.37</v>
      </c>
      <c r="MS205">
        <v>4.41</v>
      </c>
      <c r="MT205">
        <v>3.91</v>
      </c>
      <c r="MU205">
        <v>5.91</v>
      </c>
      <c r="MV205">
        <v>6.1400000000000006</v>
      </c>
      <c r="MW205">
        <v>4.7899999999999991</v>
      </c>
      <c r="MX205">
        <v>7.6299999999999972</v>
      </c>
    </row>
    <row r="206" spans="1:362" x14ac:dyDescent="0.25">
      <c r="A206">
        <v>179</v>
      </c>
      <c r="B206">
        <v>2.94</v>
      </c>
      <c r="C206">
        <v>7.6399999999999979</v>
      </c>
      <c r="D206">
        <v>8.9899999999999931</v>
      </c>
      <c r="E206">
        <v>8.7999999999999936</v>
      </c>
      <c r="F206">
        <v>7.419999999999999</v>
      </c>
      <c r="G206">
        <v>8.5199999999999942</v>
      </c>
      <c r="H206">
        <v>9.2299999999999915</v>
      </c>
      <c r="I206">
        <v>9.1099999999999923</v>
      </c>
      <c r="J206">
        <v>7.0199999999999987</v>
      </c>
      <c r="K206">
        <v>8.4299999999999944</v>
      </c>
      <c r="L206">
        <v>7.129999999999999</v>
      </c>
      <c r="M206">
        <v>6.5399999999999991</v>
      </c>
      <c r="N206">
        <v>8.009999999999998</v>
      </c>
      <c r="O206">
        <v>5.8799999999999981</v>
      </c>
      <c r="P206">
        <v>5.8099999999999978</v>
      </c>
      <c r="Q206">
        <v>5.7099999999999982</v>
      </c>
      <c r="R206">
        <v>9.5999999999999908</v>
      </c>
      <c r="S206">
        <v>5.3599999999999977</v>
      </c>
      <c r="T206">
        <v>7.0799999999999992</v>
      </c>
      <c r="U206">
        <v>7.1499999999999986</v>
      </c>
      <c r="V206">
        <v>6.6499999999999986</v>
      </c>
      <c r="W206">
        <v>7.4299999999999988</v>
      </c>
      <c r="X206">
        <v>8.5799999999999947</v>
      </c>
      <c r="Y206">
        <v>6.25</v>
      </c>
      <c r="Z206">
        <v>6.0399999999999991</v>
      </c>
      <c r="AA206">
        <v>5.7699999999999987</v>
      </c>
      <c r="AB206">
        <v>5.5399999999999991</v>
      </c>
      <c r="AC206">
        <v>5.0399999999999991</v>
      </c>
      <c r="AD206">
        <v>4.8299999999999974</v>
      </c>
      <c r="AE206">
        <v>7.219999999999998</v>
      </c>
      <c r="AF206">
        <v>4.7699999999999996</v>
      </c>
      <c r="AG206">
        <v>6.14</v>
      </c>
      <c r="AH206">
        <v>6.47</v>
      </c>
      <c r="AI206">
        <v>4.55</v>
      </c>
      <c r="AJ206">
        <v>4.5499999999999989</v>
      </c>
      <c r="AK206">
        <v>4.4499999999999984</v>
      </c>
      <c r="AL206">
        <v>6.23</v>
      </c>
      <c r="AM206">
        <v>6.4099999999999993</v>
      </c>
      <c r="AN206">
        <v>5.0199999999999996</v>
      </c>
      <c r="AO206">
        <v>4.3199999999999994</v>
      </c>
      <c r="AP206">
        <v>4.79</v>
      </c>
      <c r="AQ206">
        <v>3.9199999999999982</v>
      </c>
      <c r="AR206">
        <v>3.97</v>
      </c>
      <c r="AS206">
        <v>3.0799999999999992</v>
      </c>
      <c r="AT206">
        <v>7.1799999999999979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7.1099999999999994</v>
      </c>
      <c r="AZ206">
        <v>4.0399999999999983</v>
      </c>
      <c r="BA206">
        <v>2.9499999999999988</v>
      </c>
      <c r="BB206">
        <v>6.7299999999999986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4.0299999999999994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4.4600000000000009</v>
      </c>
      <c r="BO206">
        <v>3.07</v>
      </c>
      <c r="BP206">
        <v>2.9399999999999991</v>
      </c>
      <c r="BQ206">
        <v>3.0999999999999992</v>
      </c>
      <c r="BR206">
        <v>2.2999999999999998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3.1799999999999988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2.2200000000000002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2.4300000000000002</v>
      </c>
      <c r="DF206">
        <v>2.5299999999999998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2.2999999999999998</v>
      </c>
      <c r="DM206">
        <v>2.2599999999999998</v>
      </c>
      <c r="DN206">
        <v>2.2799999999999998</v>
      </c>
      <c r="DO206">
        <v>5.68</v>
      </c>
      <c r="DP206">
        <v>2.27</v>
      </c>
      <c r="DQ206">
        <v>3.199999999999998</v>
      </c>
      <c r="DR206">
        <v>3.2899999999999991</v>
      </c>
      <c r="DS206">
        <v>2.54</v>
      </c>
      <c r="DT206">
        <v>6.7299999999999986</v>
      </c>
      <c r="DU206">
        <v>2.2599999999999998</v>
      </c>
      <c r="DV206">
        <v>5.45</v>
      </c>
      <c r="DW206">
        <v>2.4500000000000002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5.9899999999999993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2.5299999999999998</v>
      </c>
      <c r="FB206">
        <v>2.0499999999999998</v>
      </c>
      <c r="FC206">
        <v>2.63</v>
      </c>
      <c r="FD206">
        <v>1.82</v>
      </c>
      <c r="FE206">
        <v>5.46</v>
      </c>
      <c r="FF206">
        <v>4.5000000000000009</v>
      </c>
      <c r="FG206">
        <v>2.76</v>
      </c>
      <c r="FH206">
        <v>2.7</v>
      </c>
      <c r="FI206">
        <v>0.93000000000000016</v>
      </c>
      <c r="FJ206">
        <v>1.39</v>
      </c>
      <c r="FK206">
        <v>0.91000000000000014</v>
      </c>
      <c r="FL206">
        <v>0.90000000000000013</v>
      </c>
      <c r="FM206">
        <v>2.76</v>
      </c>
      <c r="FN206">
        <v>1.59</v>
      </c>
      <c r="FO206">
        <v>2.2799999999999989</v>
      </c>
      <c r="FP206">
        <v>1.1200000000000001</v>
      </c>
      <c r="FQ206">
        <v>3.399999999999999</v>
      </c>
      <c r="FR206">
        <v>3.1899999999999991</v>
      </c>
      <c r="FS206">
        <v>2.7199999999999989</v>
      </c>
      <c r="FT206">
        <v>2.0499999999999998</v>
      </c>
      <c r="FU206">
        <v>1.89</v>
      </c>
      <c r="FV206">
        <v>3.3899999999999988</v>
      </c>
      <c r="FW206">
        <v>2.08</v>
      </c>
      <c r="FX206">
        <v>2.12</v>
      </c>
      <c r="FY206">
        <v>1.39</v>
      </c>
      <c r="FZ206">
        <v>1.1200000000000001</v>
      </c>
      <c r="GA206">
        <v>1.1299999999999999</v>
      </c>
      <c r="GB206">
        <v>0.72000000000000008</v>
      </c>
      <c r="GC206">
        <v>0.94000000000000017</v>
      </c>
      <c r="GD206">
        <v>0.6100000000000001</v>
      </c>
      <c r="GE206">
        <v>0.71000000000000019</v>
      </c>
      <c r="GF206">
        <v>3.5299999999999989</v>
      </c>
      <c r="GG206">
        <v>3.11</v>
      </c>
      <c r="GH206">
        <v>4.1100000000000003</v>
      </c>
      <c r="GI206">
        <v>0.58000000000000007</v>
      </c>
      <c r="GJ206">
        <v>6.02</v>
      </c>
      <c r="GK206">
        <v>0.62000000000000011</v>
      </c>
      <c r="GL206">
        <v>0.51000000000000012</v>
      </c>
      <c r="GM206">
        <v>0.59000000000000008</v>
      </c>
      <c r="GN206">
        <v>2.73</v>
      </c>
      <c r="GO206">
        <v>0.97000000000000008</v>
      </c>
      <c r="GP206">
        <v>0.95000000000000007</v>
      </c>
      <c r="GQ206">
        <v>0.21</v>
      </c>
      <c r="GR206">
        <v>0.19</v>
      </c>
      <c r="GS206">
        <v>0.18</v>
      </c>
      <c r="GT206">
        <v>5.3800000000000008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1.1000000000000001</v>
      </c>
      <c r="HI206">
        <v>2.4300000000000002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0.87000000000000011</v>
      </c>
      <c r="HP206">
        <v>2.33</v>
      </c>
      <c r="HQ206">
        <v>0.56000000000000005</v>
      </c>
      <c r="HR206">
        <v>3.46</v>
      </c>
      <c r="HS206">
        <v>0.45</v>
      </c>
      <c r="HT206">
        <v>7.52</v>
      </c>
      <c r="HU206">
        <v>6.4999999999999991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6.6099999999999994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2.4300000000000002</v>
      </c>
      <c r="II206">
        <v>2.83</v>
      </c>
      <c r="IJ206">
        <v>3.48</v>
      </c>
      <c r="IK206">
        <v>4.9599999999999991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4.2500000000000009</v>
      </c>
      <c r="IR206">
        <v>7.0099999999999989</v>
      </c>
      <c r="IS206">
        <v>1.84</v>
      </c>
      <c r="IT206">
        <v>4.1500000000000004</v>
      </c>
      <c r="IU206">
        <v>4.0300000000000011</v>
      </c>
      <c r="IV206">
        <v>4.24</v>
      </c>
      <c r="IW206">
        <v>4.26</v>
      </c>
      <c r="IX206">
        <v>2.0099999999999998</v>
      </c>
      <c r="IY206">
        <v>1.94</v>
      </c>
      <c r="IZ206">
        <v>1.44</v>
      </c>
      <c r="JA206">
        <v>4.33</v>
      </c>
      <c r="JB206">
        <v>6.7799999999999976</v>
      </c>
      <c r="JC206">
        <v>5.7699999999999987</v>
      </c>
      <c r="JD206">
        <v>5.7199999999999989</v>
      </c>
      <c r="JE206">
        <v>7.8299999999999983</v>
      </c>
      <c r="JF206">
        <v>4.3000000000000007</v>
      </c>
      <c r="JG206">
        <v>2.0499999999999998</v>
      </c>
      <c r="JH206">
        <v>4.2899999999999991</v>
      </c>
      <c r="JI206">
        <v>2.35</v>
      </c>
      <c r="JJ206">
        <v>3.28</v>
      </c>
      <c r="JK206">
        <v>2.4500000000000002</v>
      </c>
      <c r="JL206">
        <v>4.2300000000000004</v>
      </c>
      <c r="JM206">
        <v>2.4500000000000002</v>
      </c>
      <c r="JN206">
        <v>2.5299999999999998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6.3999999999999986</v>
      </c>
      <c r="JX206">
        <v>7.4299999999999979</v>
      </c>
      <c r="JY206">
        <v>8.4699999999999989</v>
      </c>
      <c r="JZ206">
        <v>15.2</v>
      </c>
      <c r="KA206">
        <v>5.78</v>
      </c>
      <c r="KB206">
        <v>6.32</v>
      </c>
      <c r="KC206">
        <v>5.9099999999999984</v>
      </c>
      <c r="KD206">
        <v>4.9299999999999988</v>
      </c>
      <c r="KE206">
        <v>5.1999999999999984</v>
      </c>
      <c r="KF206">
        <v>3.63</v>
      </c>
      <c r="KG206">
        <v>4.9699999999999989</v>
      </c>
      <c r="KH206">
        <v>5.0699999999999994</v>
      </c>
      <c r="KI206">
        <v>5.32</v>
      </c>
      <c r="KJ206">
        <v>5.04</v>
      </c>
      <c r="KK206">
        <v>5.2599999999999971</v>
      </c>
      <c r="KL206">
        <v>3.78</v>
      </c>
      <c r="KM206">
        <v>5.2</v>
      </c>
      <c r="KN206">
        <v>6.7500000000000009</v>
      </c>
      <c r="KO206">
        <v>7.7899999999999983</v>
      </c>
      <c r="KP206">
        <v>4.9399999999999986</v>
      </c>
      <c r="KQ206">
        <v>5.05</v>
      </c>
      <c r="KR206">
        <v>4.92</v>
      </c>
      <c r="KS206">
        <v>5.2999999999999989</v>
      </c>
      <c r="KT206">
        <v>5.2799999999999994</v>
      </c>
      <c r="KU206">
        <v>5.38</v>
      </c>
      <c r="KV206">
        <v>5.43</v>
      </c>
      <c r="KW206">
        <v>4.9099999999999984</v>
      </c>
      <c r="KX206">
        <v>3.86</v>
      </c>
      <c r="KY206">
        <v>3.81</v>
      </c>
      <c r="KZ206">
        <v>3.79</v>
      </c>
      <c r="LA206">
        <v>5.1099999999999994</v>
      </c>
      <c r="LB206">
        <v>5.6499999999999986</v>
      </c>
      <c r="LC206">
        <v>5.3099999999999987</v>
      </c>
      <c r="LD206">
        <v>5.1599999999999993</v>
      </c>
      <c r="LE206">
        <v>3.93</v>
      </c>
      <c r="LF206">
        <v>5.169999999999999</v>
      </c>
      <c r="LG206">
        <v>5.5699999999999994</v>
      </c>
      <c r="LH206">
        <v>5.1799999999999988</v>
      </c>
      <c r="LI206">
        <v>5.4299999999999988</v>
      </c>
      <c r="LJ206">
        <v>6.7600000000000016</v>
      </c>
      <c r="LK206">
        <v>5.3299999999999992</v>
      </c>
      <c r="LL206">
        <v>4.8199999999999994</v>
      </c>
      <c r="LM206">
        <v>5.2199999999999989</v>
      </c>
      <c r="LN206">
        <v>5.3499999999999988</v>
      </c>
      <c r="LO206">
        <v>5.2799999999999976</v>
      </c>
      <c r="LP206">
        <v>4.7499999999999991</v>
      </c>
      <c r="LQ206">
        <v>4.5699999999999994</v>
      </c>
      <c r="LR206">
        <v>4.4400000000000004</v>
      </c>
      <c r="LS206">
        <v>4.38</v>
      </c>
      <c r="LT206">
        <v>5.1800000000000006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4.6399999999999997</v>
      </c>
      <c r="MH206">
        <v>4.54</v>
      </c>
      <c r="MI206">
        <v>4.9800000000000004</v>
      </c>
      <c r="MJ206">
        <v>5.2499999999999991</v>
      </c>
      <c r="MK206">
        <v>5.2199999999999989</v>
      </c>
      <c r="ML206">
        <v>4.5999999999999996</v>
      </c>
      <c r="MM206">
        <v>4.9099999999999993</v>
      </c>
      <c r="MN206">
        <v>4.6099999999999994</v>
      </c>
      <c r="MO206">
        <v>4.45</v>
      </c>
      <c r="MP206">
        <v>4.55</v>
      </c>
      <c r="MQ206">
        <v>4.4800000000000004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4.8299999999999992</v>
      </c>
      <c r="MX206">
        <v>7.3599999999999994</v>
      </c>
    </row>
    <row r="207" spans="1:362" x14ac:dyDescent="0.25">
      <c r="A207">
        <v>227</v>
      </c>
      <c r="B207">
        <v>3.04</v>
      </c>
      <c r="C207">
        <v>7.7399999999999967</v>
      </c>
      <c r="D207">
        <v>9.0899999999999963</v>
      </c>
      <c r="E207">
        <v>8.8999999999999968</v>
      </c>
      <c r="F207">
        <v>7.5199999999999978</v>
      </c>
      <c r="G207">
        <v>8.6199999999999974</v>
      </c>
      <c r="H207">
        <v>9.3299999999999947</v>
      </c>
      <c r="I207">
        <v>9.2099999999999955</v>
      </c>
      <c r="J207">
        <v>7.1199999999999974</v>
      </c>
      <c r="K207">
        <v>8.5299999999999976</v>
      </c>
      <c r="L207">
        <v>7.2299999999999978</v>
      </c>
      <c r="M207">
        <v>6.6399999999999979</v>
      </c>
      <c r="N207">
        <v>8.11</v>
      </c>
      <c r="O207">
        <v>5.9799999999999969</v>
      </c>
      <c r="P207">
        <v>5.9099999999999966</v>
      </c>
      <c r="Q207">
        <v>5.8099999999999969</v>
      </c>
      <c r="R207">
        <v>9.699999999999994</v>
      </c>
      <c r="S207">
        <v>5.4599999999999964</v>
      </c>
      <c r="T207">
        <v>7.1799999999999979</v>
      </c>
      <c r="U207">
        <v>7.2499999999999982</v>
      </c>
      <c r="V207">
        <v>6.7499999999999982</v>
      </c>
      <c r="W207">
        <v>7.5299999999999976</v>
      </c>
      <c r="X207">
        <v>8.6799999999999979</v>
      </c>
      <c r="Y207">
        <v>6.3499999999999988</v>
      </c>
      <c r="Z207">
        <v>6.1399999999999979</v>
      </c>
      <c r="AA207">
        <v>5.8699999999999974</v>
      </c>
      <c r="AB207">
        <v>5.6399999999999979</v>
      </c>
      <c r="AC207">
        <v>5.1399999999999979</v>
      </c>
      <c r="AD207">
        <v>4.9299999999999962</v>
      </c>
      <c r="AE207">
        <v>7.3199999999999967</v>
      </c>
      <c r="AF207">
        <v>4.8699999999999992</v>
      </c>
      <c r="AG207">
        <v>6.2399999999999984</v>
      </c>
      <c r="AH207">
        <v>6.5699999999999994</v>
      </c>
      <c r="AI207">
        <v>4.6499999999999986</v>
      </c>
      <c r="AJ207">
        <v>4.6499999999999977</v>
      </c>
      <c r="AK207">
        <v>4.5499999999999963</v>
      </c>
      <c r="AL207">
        <v>6.3299999999999983</v>
      </c>
      <c r="AM207">
        <v>6.509999999999998</v>
      </c>
      <c r="AN207">
        <v>5.1199999999999983</v>
      </c>
      <c r="AO207">
        <v>4.4199999999999973</v>
      </c>
      <c r="AP207">
        <v>4.8899999999999988</v>
      </c>
      <c r="AQ207">
        <v>4.0199999999999978</v>
      </c>
      <c r="AR207">
        <v>4.0699999999999994</v>
      </c>
      <c r="AS207">
        <v>3.1799999999999988</v>
      </c>
      <c r="AT207">
        <v>7.2899999999999956</v>
      </c>
      <c r="AU207">
        <v>3.9599999999999991</v>
      </c>
      <c r="AV207">
        <v>3.93</v>
      </c>
      <c r="AW207">
        <v>3.88</v>
      </c>
      <c r="AX207">
        <v>6.4799999999999986</v>
      </c>
      <c r="AY207">
        <v>7.2199999999999971</v>
      </c>
      <c r="AZ207">
        <v>4.1399999999999979</v>
      </c>
      <c r="BA207">
        <v>3.0499999999999989</v>
      </c>
      <c r="BB207">
        <v>6.8399999999999972</v>
      </c>
      <c r="BC207">
        <v>2.8</v>
      </c>
      <c r="BD207">
        <v>3.370000000000001</v>
      </c>
      <c r="BE207">
        <v>3.41</v>
      </c>
      <c r="BF207">
        <v>6.0599999999999987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4.5599999999999996</v>
      </c>
      <c r="BO207">
        <v>3.17</v>
      </c>
      <c r="BP207">
        <v>3.0399999999999991</v>
      </c>
      <c r="BQ207">
        <v>3.1999999999999988</v>
      </c>
      <c r="BR207">
        <v>2.4</v>
      </c>
      <c r="BS207">
        <v>3</v>
      </c>
      <c r="BT207">
        <v>2.9399999999999991</v>
      </c>
      <c r="BU207">
        <v>3.54</v>
      </c>
      <c r="BV207">
        <v>2.35</v>
      </c>
      <c r="BW207">
        <v>3.52</v>
      </c>
      <c r="BX207">
        <v>3.2799999999999989</v>
      </c>
      <c r="BY207">
        <v>2.9</v>
      </c>
      <c r="BZ207">
        <v>2.97</v>
      </c>
      <c r="CA207">
        <v>2.2200000000000002</v>
      </c>
      <c r="CB207">
        <v>2.23</v>
      </c>
      <c r="CC207">
        <v>4.5499999999999989</v>
      </c>
      <c r="CD207">
        <v>3.620000000000001</v>
      </c>
      <c r="CE207">
        <v>2.2599999999999998</v>
      </c>
      <c r="CF207">
        <v>2.29</v>
      </c>
      <c r="CG207">
        <v>5.9499999999999984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5.7899999999999983</v>
      </c>
      <c r="CT207">
        <v>2.21</v>
      </c>
      <c r="CU207">
        <v>2.73</v>
      </c>
      <c r="CV207">
        <v>2.3199999999999998</v>
      </c>
      <c r="CW207">
        <v>2.98</v>
      </c>
      <c r="CX207">
        <v>3.22</v>
      </c>
      <c r="CY207">
        <v>2.0499999999999998</v>
      </c>
      <c r="CZ207">
        <v>3.41</v>
      </c>
      <c r="DA207">
        <v>3.19</v>
      </c>
      <c r="DB207">
        <v>2.54</v>
      </c>
      <c r="DC207">
        <v>2.6</v>
      </c>
      <c r="DD207">
        <v>2.4900000000000002</v>
      </c>
      <c r="DE207">
        <v>2.5299999999999998</v>
      </c>
      <c r="DF207">
        <v>2.63</v>
      </c>
      <c r="DG207">
        <v>2.5</v>
      </c>
      <c r="DH207">
        <v>1.840000000000001</v>
      </c>
      <c r="DI207">
        <v>2.4700000000000002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5.7899999999999983</v>
      </c>
      <c r="DP207">
        <v>2.37</v>
      </c>
      <c r="DQ207">
        <v>3.299999999999998</v>
      </c>
      <c r="DR207">
        <v>3.3899999999999988</v>
      </c>
      <c r="DS207">
        <v>2.64</v>
      </c>
      <c r="DT207">
        <v>6.8399999999999972</v>
      </c>
      <c r="DU207">
        <v>2.36</v>
      </c>
      <c r="DV207">
        <v>5.5599999999999987</v>
      </c>
      <c r="DW207">
        <v>2.5499999999999998</v>
      </c>
      <c r="DX207">
        <v>5.0599999999999987</v>
      </c>
      <c r="DY207">
        <v>4.8599999999999994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6.0299999999999976</v>
      </c>
      <c r="EP207">
        <v>2.23</v>
      </c>
      <c r="EQ207">
        <v>2.64</v>
      </c>
      <c r="ER207">
        <v>2.73</v>
      </c>
      <c r="ES207">
        <v>1.75</v>
      </c>
      <c r="ET207">
        <v>6.0999999999999979</v>
      </c>
      <c r="EU207">
        <v>2.25</v>
      </c>
      <c r="EV207">
        <v>2.35</v>
      </c>
      <c r="EW207">
        <v>1.89</v>
      </c>
      <c r="EX207">
        <v>4.8499999999999988</v>
      </c>
      <c r="EY207">
        <v>2.73</v>
      </c>
      <c r="EZ207">
        <v>1.9800000000000011</v>
      </c>
      <c r="FA207">
        <v>2.63</v>
      </c>
      <c r="FB207">
        <v>2.16</v>
      </c>
      <c r="FC207">
        <v>2.73</v>
      </c>
      <c r="FD207">
        <v>1.93</v>
      </c>
      <c r="FE207">
        <v>5.5599999999999987</v>
      </c>
      <c r="FF207">
        <v>4.6099999999999994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2.3899999999999988</v>
      </c>
      <c r="FP207">
        <v>1.22</v>
      </c>
      <c r="FQ207">
        <v>3.5099999999999989</v>
      </c>
      <c r="FR207">
        <v>3.2999999999999989</v>
      </c>
      <c r="FS207">
        <v>2.8299999999999992</v>
      </c>
      <c r="FT207">
        <v>2.16</v>
      </c>
      <c r="FU207">
        <v>2</v>
      </c>
      <c r="FV207">
        <v>3.4999999999999991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0.82000000000000006</v>
      </c>
      <c r="GC207">
        <v>1.04</v>
      </c>
      <c r="GD207">
        <v>0.71</v>
      </c>
      <c r="GE207">
        <v>0.81</v>
      </c>
      <c r="GF207">
        <v>3.6399999999999988</v>
      </c>
      <c r="GG207">
        <v>2.88</v>
      </c>
      <c r="GH207">
        <v>3.88</v>
      </c>
      <c r="GI207">
        <v>0.67999999999999994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0.37000000000000011</v>
      </c>
      <c r="GR207">
        <v>0.28999999999999998</v>
      </c>
      <c r="GS207">
        <v>0.34</v>
      </c>
      <c r="GT207">
        <v>5.4899999999999993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0.39000000000000012</v>
      </c>
      <c r="HC207">
        <v>1.65</v>
      </c>
      <c r="HD207">
        <v>0.18</v>
      </c>
      <c r="HE207">
        <v>0.19</v>
      </c>
      <c r="HF207">
        <v>0.82000000000000006</v>
      </c>
      <c r="HG207">
        <v>1.51</v>
      </c>
      <c r="HH207">
        <v>1.4</v>
      </c>
      <c r="HI207">
        <v>2.2000000000000002</v>
      </c>
      <c r="HJ207">
        <v>0.4</v>
      </c>
      <c r="HK207">
        <v>2.57</v>
      </c>
      <c r="HL207">
        <v>1.1000000000000001</v>
      </c>
      <c r="HM207">
        <v>1.21</v>
      </c>
      <c r="HN207">
        <v>0.57000000000000006</v>
      </c>
      <c r="HO207">
        <v>0.64000000000000012</v>
      </c>
      <c r="HP207">
        <v>2.1</v>
      </c>
      <c r="HQ207">
        <v>0.82000000000000006</v>
      </c>
      <c r="HR207">
        <v>3.57</v>
      </c>
      <c r="HS207">
        <v>0.75000000000000011</v>
      </c>
      <c r="HT207">
        <v>7.63</v>
      </c>
      <c r="HU207">
        <v>6.6099999999999994</v>
      </c>
      <c r="HV207">
        <v>1.03</v>
      </c>
      <c r="HW207">
        <v>0.72</v>
      </c>
      <c r="HX207">
        <v>0.90999999999999992</v>
      </c>
      <c r="HY207">
        <v>0.67</v>
      </c>
      <c r="HZ207">
        <v>0.91999999999999993</v>
      </c>
      <c r="IA207">
        <v>6.72</v>
      </c>
      <c r="IB207">
        <v>0.90000000000000013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5.2599999999999989</v>
      </c>
      <c r="IL207">
        <v>1.43</v>
      </c>
      <c r="IM207">
        <v>2.85</v>
      </c>
      <c r="IN207">
        <v>4.2800000000000011</v>
      </c>
      <c r="IO207">
        <v>1.58</v>
      </c>
      <c r="IP207">
        <v>1.5</v>
      </c>
      <c r="IQ207">
        <v>4.5500000000000016</v>
      </c>
      <c r="IR207">
        <v>7.3099999999999987</v>
      </c>
      <c r="IS207">
        <v>1.61</v>
      </c>
      <c r="IT207">
        <v>4.4500000000000011</v>
      </c>
      <c r="IU207">
        <v>4.33</v>
      </c>
      <c r="IV207">
        <v>4.5400000000000009</v>
      </c>
      <c r="IW207">
        <v>4.5599999999999996</v>
      </c>
      <c r="IX207">
        <v>1.78</v>
      </c>
      <c r="IY207">
        <v>1.71</v>
      </c>
      <c r="IZ207">
        <v>1.74</v>
      </c>
      <c r="JA207">
        <v>4.0999999999999996</v>
      </c>
      <c r="JB207">
        <v>7.0799999999999983</v>
      </c>
      <c r="JC207">
        <v>6.0699999999999994</v>
      </c>
      <c r="JD207">
        <v>6.0199999999999987</v>
      </c>
      <c r="JE207">
        <v>8.129999999999999</v>
      </c>
      <c r="JF207">
        <v>4.5999999999999996</v>
      </c>
      <c r="JG207">
        <v>2.350000000000001</v>
      </c>
      <c r="JH207">
        <v>4.0599999999999987</v>
      </c>
      <c r="JI207">
        <v>2.12</v>
      </c>
      <c r="JJ207">
        <v>3.0499999999999989</v>
      </c>
      <c r="JK207">
        <v>2.2200000000000002</v>
      </c>
      <c r="JL207">
        <v>3.9999999999999991</v>
      </c>
      <c r="JM207">
        <v>2.2200000000000002</v>
      </c>
      <c r="JN207">
        <v>2.2999999999999998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2.5099999999999998</v>
      </c>
      <c r="JU207">
        <v>2.84</v>
      </c>
      <c r="JV207">
        <v>3.73</v>
      </c>
      <c r="JW207">
        <v>6.6999999999999993</v>
      </c>
      <c r="JX207">
        <v>7.7299999999999986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5.6799999999999979</v>
      </c>
      <c r="KD207">
        <v>4.6999999999999984</v>
      </c>
      <c r="KE207">
        <v>4.9699999999999971</v>
      </c>
      <c r="KF207">
        <v>3.4</v>
      </c>
      <c r="KG207">
        <v>4.7399999999999984</v>
      </c>
      <c r="KH207">
        <v>4.839999999999999</v>
      </c>
      <c r="KI207">
        <v>5.09</v>
      </c>
      <c r="KJ207">
        <v>4.8099999999999996</v>
      </c>
      <c r="KK207">
        <v>5.0299999999999967</v>
      </c>
      <c r="KL207">
        <v>3.55</v>
      </c>
      <c r="KM207">
        <v>4.97</v>
      </c>
      <c r="KN207">
        <v>7.0500000000000016</v>
      </c>
      <c r="KO207">
        <v>8.0899999999999981</v>
      </c>
      <c r="KP207">
        <v>4.7099999999999982</v>
      </c>
      <c r="KQ207">
        <v>4.8199999999999994</v>
      </c>
      <c r="KR207">
        <v>5.2200000000000006</v>
      </c>
      <c r="KS207">
        <v>5.0699999999999994</v>
      </c>
      <c r="KT207">
        <v>5.0499999999999989</v>
      </c>
      <c r="KU207">
        <v>5.1499999999999986</v>
      </c>
      <c r="KV207">
        <v>5.1999999999999993</v>
      </c>
      <c r="KW207">
        <v>4.6799999999999979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5.4199999999999982</v>
      </c>
      <c r="LC207">
        <v>5.0799999999999983</v>
      </c>
      <c r="LD207">
        <v>4.9299999999999988</v>
      </c>
      <c r="LE207">
        <v>4.2300000000000004</v>
      </c>
      <c r="LF207">
        <v>4.9399999999999986</v>
      </c>
      <c r="LG207">
        <v>5.3399999999999981</v>
      </c>
      <c r="LH207">
        <v>4.9499999999999984</v>
      </c>
      <c r="LI207">
        <v>5.1999999999999984</v>
      </c>
      <c r="LJ207">
        <v>7.0600000000000023</v>
      </c>
      <c r="LK207">
        <v>5.0999999999999988</v>
      </c>
      <c r="LL207">
        <v>4.589999999999999</v>
      </c>
      <c r="LM207">
        <v>4.9899999999999984</v>
      </c>
      <c r="LN207">
        <v>5.1199999999999983</v>
      </c>
      <c r="LO207">
        <v>5.049999999999998</v>
      </c>
      <c r="LP207">
        <v>4.5199999999999987</v>
      </c>
      <c r="LQ207">
        <v>4.339999999999999</v>
      </c>
      <c r="LR207">
        <v>4.2099999999999991</v>
      </c>
      <c r="LS207">
        <v>4.1499999999999986</v>
      </c>
      <c r="LT207">
        <v>4.95</v>
      </c>
      <c r="LU207">
        <v>4.0599999999999996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4.2300000000000004</v>
      </c>
      <c r="MD207">
        <v>4.7399999999999993</v>
      </c>
      <c r="ME207">
        <v>4.4899999999999993</v>
      </c>
      <c r="MF207">
        <v>4.6499999999999986</v>
      </c>
      <c r="MG207">
        <v>4.4099999999999993</v>
      </c>
      <c r="MH207">
        <v>4.3099999999999996</v>
      </c>
      <c r="MI207">
        <v>4.7499999999999991</v>
      </c>
      <c r="MJ207">
        <v>5.0199999999999987</v>
      </c>
      <c r="MK207">
        <v>4.9899999999999984</v>
      </c>
      <c r="ML207">
        <v>4.3699999999999992</v>
      </c>
      <c r="MM207">
        <v>4.6799999999999988</v>
      </c>
      <c r="MN207">
        <v>4.379999999999999</v>
      </c>
      <c r="MO207">
        <v>4.2200000000000006</v>
      </c>
      <c r="MP207">
        <v>4.3199999999999994</v>
      </c>
      <c r="MQ207">
        <v>4.2500000000000009</v>
      </c>
      <c r="MR207">
        <v>4.1800000000000006</v>
      </c>
      <c r="MS207">
        <v>4.24</v>
      </c>
      <c r="MT207">
        <v>3.74</v>
      </c>
      <c r="MU207">
        <v>5.74</v>
      </c>
      <c r="MV207">
        <v>5.9700000000000006</v>
      </c>
      <c r="MW207">
        <v>4.5999999999999988</v>
      </c>
      <c r="MX207">
        <v>7.4599999999999973</v>
      </c>
    </row>
    <row r="208" spans="1:362" x14ac:dyDescent="0.25">
      <c r="A208">
        <v>251</v>
      </c>
      <c r="B208">
        <v>3.24</v>
      </c>
      <c r="C208">
        <v>7.9399999999999968</v>
      </c>
      <c r="D208">
        <v>9.2899999999999974</v>
      </c>
      <c r="E208">
        <v>9.0999999999999979</v>
      </c>
      <c r="F208">
        <v>7.719999999999998</v>
      </c>
      <c r="G208">
        <v>8.8199999999999985</v>
      </c>
      <c r="H208">
        <v>9.5299999999999958</v>
      </c>
      <c r="I208">
        <v>9.4099999999999966</v>
      </c>
      <c r="J208">
        <v>7.3199999999999976</v>
      </c>
      <c r="K208">
        <v>8.7299999999999986</v>
      </c>
      <c r="L208">
        <v>7.4299999999999979</v>
      </c>
      <c r="M208">
        <v>6.8399999999999981</v>
      </c>
      <c r="N208">
        <v>8.31</v>
      </c>
      <c r="O208">
        <v>6.1799999999999971</v>
      </c>
      <c r="P208">
        <v>6.1099999999999968</v>
      </c>
      <c r="Q208">
        <v>6.0099999999999971</v>
      </c>
      <c r="R208">
        <v>9.899999999999995</v>
      </c>
      <c r="S208">
        <v>5.6599999999999966</v>
      </c>
      <c r="T208">
        <v>7.3799999999999981</v>
      </c>
      <c r="U208">
        <v>7.4499999999999984</v>
      </c>
      <c r="V208">
        <v>6.9499999999999984</v>
      </c>
      <c r="W208">
        <v>7.7299999999999978</v>
      </c>
      <c r="X208">
        <v>8.879999999999999</v>
      </c>
      <c r="Y208">
        <v>6.5499999999999989</v>
      </c>
      <c r="Z208">
        <v>6.3399999999999981</v>
      </c>
      <c r="AA208">
        <v>6.0699999999999976</v>
      </c>
      <c r="AB208">
        <v>5.8399999999999981</v>
      </c>
      <c r="AC208">
        <v>5.3399999999999981</v>
      </c>
      <c r="AD208">
        <v>5.1299999999999963</v>
      </c>
      <c r="AE208">
        <v>7.5199999999999969</v>
      </c>
      <c r="AF208">
        <v>5.0699999999999994</v>
      </c>
      <c r="AG208">
        <v>6.4399999999999986</v>
      </c>
      <c r="AH208">
        <v>6.7699999999999987</v>
      </c>
      <c r="AI208">
        <v>4.8499999999999988</v>
      </c>
      <c r="AJ208">
        <v>4.8499999999999979</v>
      </c>
      <c r="AK208">
        <v>4.7499999999999956</v>
      </c>
      <c r="AL208">
        <v>6.5299999999999976</v>
      </c>
      <c r="AM208">
        <v>6.7099999999999982</v>
      </c>
      <c r="AN208">
        <v>5.3199999999999994</v>
      </c>
      <c r="AO208">
        <v>4.6199999999999974</v>
      </c>
      <c r="AP208">
        <v>5.089999999999999</v>
      </c>
      <c r="AQ208">
        <v>4.219999999999998</v>
      </c>
      <c r="AR208">
        <v>4.2699999999999996</v>
      </c>
      <c r="AS208">
        <v>3.379999999999999</v>
      </c>
      <c r="AT208">
        <v>7.4899999999999967</v>
      </c>
      <c r="AU208">
        <v>4.1599999999999984</v>
      </c>
      <c r="AV208">
        <v>4.13</v>
      </c>
      <c r="AW208">
        <v>4.08</v>
      </c>
      <c r="AX208">
        <v>6.6799999999999988</v>
      </c>
      <c r="AY208">
        <v>7.4199999999999973</v>
      </c>
      <c r="AZ208">
        <v>4.3399999999999981</v>
      </c>
      <c r="BA208">
        <v>3.25</v>
      </c>
      <c r="BB208">
        <v>7.0399999999999974</v>
      </c>
      <c r="BC208">
        <v>3</v>
      </c>
      <c r="BD208">
        <v>3.5700000000000012</v>
      </c>
      <c r="BE208">
        <v>3.61</v>
      </c>
      <c r="BF208">
        <v>6.2599999999999989</v>
      </c>
      <c r="BG208">
        <v>2.99</v>
      </c>
      <c r="BH208">
        <v>4.3299999999999992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3.2399999999999989</v>
      </c>
      <c r="BQ208">
        <v>3.399999999999999</v>
      </c>
      <c r="BR208">
        <v>2.6</v>
      </c>
      <c r="BS208">
        <v>3.2000000000000011</v>
      </c>
      <c r="BT208">
        <v>3.1399999999999988</v>
      </c>
      <c r="BU208">
        <v>3.7400000000000011</v>
      </c>
      <c r="BV208">
        <v>2.5499999999999998</v>
      </c>
      <c r="BW208">
        <v>3.72</v>
      </c>
      <c r="BX208">
        <v>3.4799999999999991</v>
      </c>
      <c r="BY208">
        <v>3.1</v>
      </c>
      <c r="BZ208">
        <v>3.17</v>
      </c>
      <c r="CA208">
        <v>2.42</v>
      </c>
      <c r="CB208">
        <v>2.4300000000000002</v>
      </c>
      <c r="CC208">
        <v>4.7499999999999991</v>
      </c>
      <c r="CD208">
        <v>3.8200000000000012</v>
      </c>
      <c r="CE208">
        <v>2.46</v>
      </c>
      <c r="CF208">
        <v>2.4900000000000002</v>
      </c>
      <c r="CG208">
        <v>6.1499999999999986</v>
      </c>
      <c r="CH208">
        <v>3.38</v>
      </c>
      <c r="CI208">
        <v>3.84</v>
      </c>
      <c r="CJ208">
        <v>3.09</v>
      </c>
      <c r="CK208">
        <v>4.08</v>
      </c>
      <c r="CL208">
        <v>2.3199999999999998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5.9899999999999984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1.9800000000000011</v>
      </c>
      <c r="DL208">
        <v>2.6</v>
      </c>
      <c r="DM208">
        <v>2.56</v>
      </c>
      <c r="DN208">
        <v>2.580000000000001</v>
      </c>
      <c r="DO208">
        <v>5.9899999999999984</v>
      </c>
      <c r="DP208">
        <v>2.57</v>
      </c>
      <c r="DQ208">
        <v>3.4999999999999991</v>
      </c>
      <c r="DR208">
        <v>3.589999999999999</v>
      </c>
      <c r="DS208">
        <v>2.84</v>
      </c>
      <c r="DT208">
        <v>7.0399999999999974</v>
      </c>
      <c r="DU208">
        <v>2.56</v>
      </c>
      <c r="DV208">
        <v>5.7599999999999989</v>
      </c>
      <c r="DW208">
        <v>2.75</v>
      </c>
      <c r="DX208">
        <v>5.2599999999999989</v>
      </c>
      <c r="DY208">
        <v>5.0599999999999987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2.4700000000000002</v>
      </c>
      <c r="EG208">
        <v>3.4</v>
      </c>
      <c r="EH208">
        <v>2.59</v>
      </c>
      <c r="EI208">
        <v>2.2800000000000011</v>
      </c>
      <c r="EJ208">
        <v>2.41</v>
      </c>
      <c r="EK208">
        <v>2.68</v>
      </c>
      <c r="EL208">
        <v>2.93</v>
      </c>
      <c r="EM208">
        <v>3.02</v>
      </c>
      <c r="EN208">
        <v>3.2800000000000011</v>
      </c>
      <c r="EO208">
        <v>6.2299999999999978</v>
      </c>
      <c r="EP208">
        <v>2.4300000000000002</v>
      </c>
      <c r="EQ208">
        <v>2.84</v>
      </c>
      <c r="ER208">
        <v>2.93</v>
      </c>
      <c r="ES208">
        <v>1.95</v>
      </c>
      <c r="ET208">
        <v>6.299999999999998</v>
      </c>
      <c r="EU208">
        <v>2.4500000000000002</v>
      </c>
      <c r="EV208">
        <v>2.5499999999999998</v>
      </c>
      <c r="EW208">
        <v>2.09</v>
      </c>
      <c r="EX208">
        <v>5.0499999999999989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5.7599999999999989</v>
      </c>
      <c r="FF208">
        <v>4.8099999999999996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3.7099999999999991</v>
      </c>
      <c r="FR208">
        <v>3.4999999999999991</v>
      </c>
      <c r="FS208">
        <v>3.0299999999999989</v>
      </c>
      <c r="FT208">
        <v>2.36</v>
      </c>
      <c r="FU208">
        <v>2.2000000000000002</v>
      </c>
      <c r="FV208">
        <v>3.6999999999999988</v>
      </c>
      <c r="FW208">
        <v>2.39</v>
      </c>
      <c r="FX208">
        <v>2.4300000000000002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0.90999999999999992</v>
      </c>
      <c r="GE208">
        <v>1.01</v>
      </c>
      <c r="GF208">
        <v>3.839999999999999</v>
      </c>
      <c r="GG208">
        <v>3.1</v>
      </c>
      <c r="GH208">
        <v>4.0999999999999996</v>
      </c>
      <c r="GI208">
        <v>0.87999999999999989</v>
      </c>
      <c r="GJ208">
        <v>6.3299999999999992</v>
      </c>
      <c r="GK208">
        <v>0.92999999999999994</v>
      </c>
      <c r="GL208">
        <v>0.81</v>
      </c>
      <c r="GM208">
        <v>0.95</v>
      </c>
      <c r="GN208">
        <v>3.04</v>
      </c>
      <c r="GO208">
        <v>1.27</v>
      </c>
      <c r="GP208">
        <v>1.25</v>
      </c>
      <c r="GQ208">
        <v>0.57000000000000006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2.3199999999999998</v>
      </c>
      <c r="HQ208">
        <v>1.04</v>
      </c>
      <c r="HR208">
        <v>3.77</v>
      </c>
      <c r="HS208">
        <v>0.95000000000000029</v>
      </c>
      <c r="HT208">
        <v>7.8299999999999992</v>
      </c>
      <c r="HU208">
        <v>6.8099999999999987</v>
      </c>
      <c r="HV208">
        <v>1.23</v>
      </c>
      <c r="HW208">
        <v>0.94</v>
      </c>
      <c r="HX208">
        <v>1.1299999999999999</v>
      </c>
      <c r="HY208">
        <v>0.89</v>
      </c>
      <c r="HZ208">
        <v>1.1399999999999999</v>
      </c>
      <c r="IA208">
        <v>6.919999999999999</v>
      </c>
      <c r="IB208">
        <v>1.1000000000000001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5.4599999999999991</v>
      </c>
      <c r="IL208">
        <v>1.65</v>
      </c>
      <c r="IM208">
        <v>3.07</v>
      </c>
      <c r="IN208">
        <v>4.4800000000000013</v>
      </c>
      <c r="IO208">
        <v>1.8</v>
      </c>
      <c r="IP208">
        <v>1.72</v>
      </c>
      <c r="IQ208">
        <v>4.7500000000000018</v>
      </c>
      <c r="IR208">
        <v>7.5099999999999989</v>
      </c>
      <c r="IS208">
        <v>1.83</v>
      </c>
      <c r="IT208">
        <v>4.6500000000000012</v>
      </c>
      <c r="IU208">
        <v>4.53</v>
      </c>
      <c r="IV208">
        <v>4.7400000000000011</v>
      </c>
      <c r="IW208">
        <v>4.7600000000000007</v>
      </c>
      <c r="IX208">
        <v>2</v>
      </c>
      <c r="IY208">
        <v>1.93</v>
      </c>
      <c r="IZ208">
        <v>1.94</v>
      </c>
      <c r="JA208">
        <v>4.32</v>
      </c>
      <c r="JB208">
        <v>7.2799999999999976</v>
      </c>
      <c r="JC208">
        <v>6.2699999999999987</v>
      </c>
      <c r="JD208">
        <v>6.2199999999999989</v>
      </c>
      <c r="JE208">
        <v>8.3299999999999983</v>
      </c>
      <c r="JF208">
        <v>4.8</v>
      </c>
      <c r="JG208">
        <v>2.5500000000000012</v>
      </c>
      <c r="JH208">
        <v>4.2799999999999994</v>
      </c>
      <c r="JI208">
        <v>2.34</v>
      </c>
      <c r="JJ208">
        <v>3.2699999999999991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2.7599999999999989</v>
      </c>
      <c r="JT208">
        <v>2.73</v>
      </c>
      <c r="JU208">
        <v>3.06</v>
      </c>
      <c r="JV208">
        <v>3.930000000000001</v>
      </c>
      <c r="JW208">
        <v>6.8999999999999986</v>
      </c>
      <c r="JX208">
        <v>7.9299999999999988</v>
      </c>
      <c r="JY208">
        <v>8.9699999999999989</v>
      </c>
      <c r="JZ208">
        <v>15.19</v>
      </c>
      <c r="KA208">
        <v>5.77</v>
      </c>
      <c r="KB208">
        <v>6.8200000000000012</v>
      </c>
      <c r="KC208">
        <v>5.8999999999999986</v>
      </c>
      <c r="KD208">
        <v>4.919999999999999</v>
      </c>
      <c r="KE208">
        <v>5.1899999999999968</v>
      </c>
      <c r="KF208">
        <v>3.62</v>
      </c>
      <c r="KG208">
        <v>4.9599999999999991</v>
      </c>
      <c r="KH208">
        <v>5.0599999999999996</v>
      </c>
      <c r="KI208">
        <v>5.31</v>
      </c>
      <c r="KJ208">
        <v>5.03</v>
      </c>
      <c r="KK208">
        <v>5.2499999999999956</v>
      </c>
      <c r="KL208">
        <v>3.77</v>
      </c>
      <c r="KM208">
        <v>5.19</v>
      </c>
      <c r="KN208">
        <v>7.2500000000000018</v>
      </c>
      <c r="KO208">
        <v>8.2899999999999991</v>
      </c>
      <c r="KP208">
        <v>4.9299999999999979</v>
      </c>
      <c r="KQ208">
        <v>5.04</v>
      </c>
      <c r="KR208">
        <v>5.42</v>
      </c>
      <c r="KS208">
        <v>5.2899999999999991</v>
      </c>
      <c r="KT208">
        <v>5.27</v>
      </c>
      <c r="KU208">
        <v>5.37</v>
      </c>
      <c r="KV208">
        <v>5.42</v>
      </c>
      <c r="KW208">
        <v>4.8999999999999977</v>
      </c>
      <c r="KX208">
        <v>3.85</v>
      </c>
      <c r="KY208">
        <v>3.8</v>
      </c>
      <c r="KZ208">
        <v>3.78</v>
      </c>
      <c r="LA208">
        <v>5.0999999999999996</v>
      </c>
      <c r="LB208">
        <v>5.6399999999999988</v>
      </c>
      <c r="LC208">
        <v>5.2999999999999989</v>
      </c>
      <c r="LD208">
        <v>5.1499999999999986</v>
      </c>
      <c r="LE208">
        <v>4.4300000000000006</v>
      </c>
      <c r="LF208">
        <v>5.1599999999999993</v>
      </c>
      <c r="LG208">
        <v>5.5599999999999987</v>
      </c>
      <c r="LH208">
        <v>5.169999999999999</v>
      </c>
      <c r="LI208">
        <v>5.419999999999999</v>
      </c>
      <c r="LJ208">
        <v>7.2600000000000016</v>
      </c>
      <c r="LK208">
        <v>5.3199999999999994</v>
      </c>
      <c r="LL208">
        <v>4.8099999999999987</v>
      </c>
      <c r="LM208">
        <v>5.2099999999999991</v>
      </c>
      <c r="LN208">
        <v>5.339999999999999</v>
      </c>
      <c r="LO208">
        <v>5.2699999999999987</v>
      </c>
      <c r="LP208">
        <v>4.7399999999999984</v>
      </c>
      <c r="LQ208">
        <v>4.5599999999999987</v>
      </c>
      <c r="LR208">
        <v>4.4299999999999988</v>
      </c>
      <c r="LS208">
        <v>4.3699999999999992</v>
      </c>
      <c r="LT208">
        <v>5.1700000000000008</v>
      </c>
      <c r="LU208">
        <v>4.2799999999999994</v>
      </c>
      <c r="LV208">
        <v>4.1900000000000004</v>
      </c>
      <c r="LW208">
        <v>4.2300000000000004</v>
      </c>
      <c r="LX208">
        <v>4.7300000000000004</v>
      </c>
      <c r="LY208">
        <v>4.8099999999999996</v>
      </c>
      <c r="LZ208">
        <v>4.2499999999999991</v>
      </c>
      <c r="MA208">
        <v>4.7699999999999996</v>
      </c>
      <c r="MB208">
        <v>5.0199999999999996</v>
      </c>
      <c r="MC208">
        <v>4.4499999999999993</v>
      </c>
      <c r="MD208">
        <v>4.9599999999999991</v>
      </c>
      <c r="ME208">
        <v>4.7099999999999991</v>
      </c>
      <c r="MF208">
        <v>4.8699999999999992</v>
      </c>
      <c r="MG208">
        <v>4.629999999999999</v>
      </c>
      <c r="MH208">
        <v>4.5299999999999994</v>
      </c>
      <c r="MI208">
        <v>4.9699999999999989</v>
      </c>
      <c r="MJ208">
        <v>5.2399999999999984</v>
      </c>
      <c r="MK208">
        <v>5.2099999999999982</v>
      </c>
      <c r="ML208">
        <v>4.589999999999999</v>
      </c>
      <c r="MM208">
        <v>4.8999999999999986</v>
      </c>
      <c r="MN208">
        <v>4.5999999999999988</v>
      </c>
      <c r="MO208">
        <v>4.4400000000000004</v>
      </c>
      <c r="MP208">
        <v>4.5399999999999991</v>
      </c>
      <c r="MQ208">
        <v>4.47</v>
      </c>
      <c r="MR208">
        <v>4.3999999999999986</v>
      </c>
      <c r="MS208">
        <v>4.4400000000000004</v>
      </c>
      <c r="MT208">
        <v>3.94</v>
      </c>
      <c r="MU208">
        <v>5.94</v>
      </c>
      <c r="MV208">
        <v>6.17</v>
      </c>
      <c r="MW208">
        <v>4.8199999999999994</v>
      </c>
      <c r="MX208">
        <v>7.6599999999999966</v>
      </c>
    </row>
    <row r="209" spans="1:362" x14ac:dyDescent="0.25">
      <c r="A209">
        <v>291</v>
      </c>
      <c r="B209">
        <v>1.71</v>
      </c>
      <c r="C209">
        <v>6.7699999999999951</v>
      </c>
      <c r="D209">
        <v>8.1199999999999974</v>
      </c>
      <c r="E209">
        <v>10.9</v>
      </c>
      <c r="F209">
        <v>9.3500000000000014</v>
      </c>
      <c r="G209">
        <v>10.62</v>
      </c>
      <c r="H209">
        <v>8.3599999999999977</v>
      </c>
      <c r="I209">
        <v>8.2399999999999967</v>
      </c>
      <c r="J209">
        <v>8.9499999999999993</v>
      </c>
      <c r="K209">
        <v>7.5599999999999961</v>
      </c>
      <c r="L209">
        <v>9.06</v>
      </c>
      <c r="M209">
        <v>8.4699999999999971</v>
      </c>
      <c r="N209">
        <v>9.9400000000000031</v>
      </c>
      <c r="O209">
        <v>7.4199999999999964</v>
      </c>
      <c r="P209">
        <v>7.3499999999999961</v>
      </c>
      <c r="Q209">
        <v>7.2499999999999956</v>
      </c>
      <c r="R209">
        <v>8.7299999999999986</v>
      </c>
      <c r="S209">
        <v>6.899999999999995</v>
      </c>
      <c r="T209">
        <v>9.18</v>
      </c>
      <c r="U209">
        <v>9.25</v>
      </c>
      <c r="V209">
        <v>5.7799999999999967</v>
      </c>
      <c r="W209">
        <v>6.5599999999999952</v>
      </c>
      <c r="X209">
        <v>7.7099999999999964</v>
      </c>
      <c r="Y209">
        <v>8.3499999999999979</v>
      </c>
      <c r="Z209">
        <v>7.9699999999999971</v>
      </c>
      <c r="AA209">
        <v>7.6999999999999957</v>
      </c>
      <c r="AB209">
        <v>7.4699999999999962</v>
      </c>
      <c r="AC209">
        <v>6.9699999999999962</v>
      </c>
      <c r="AD209">
        <v>6.3699999999999957</v>
      </c>
      <c r="AE209">
        <v>6.1099999999999994</v>
      </c>
      <c r="AF209">
        <v>3.9</v>
      </c>
      <c r="AG209">
        <v>8.2399999999999967</v>
      </c>
      <c r="AH209">
        <v>5.5999999999999961</v>
      </c>
      <c r="AI209">
        <v>6.4799999999999951</v>
      </c>
      <c r="AJ209">
        <v>6.0899999999999954</v>
      </c>
      <c r="AK209">
        <v>5.9899999999999967</v>
      </c>
      <c r="AL209">
        <v>5.359999999999995</v>
      </c>
      <c r="AM209">
        <v>5.5399999999999956</v>
      </c>
      <c r="AN209">
        <v>4.1499999999999986</v>
      </c>
      <c r="AO209">
        <v>6.3499999999999952</v>
      </c>
      <c r="AP209">
        <v>3.919999999999999</v>
      </c>
      <c r="AQ209">
        <v>5.9499999999999957</v>
      </c>
      <c r="AR209">
        <v>4.1399999999999988</v>
      </c>
      <c r="AS209">
        <v>4.7099999999999982</v>
      </c>
      <c r="AT209">
        <v>5.63</v>
      </c>
      <c r="AU209">
        <v>5.8899999999999961</v>
      </c>
      <c r="AV209">
        <v>2.9600000000000009</v>
      </c>
      <c r="AW209">
        <v>2.910000000000001</v>
      </c>
      <c r="AX209">
        <v>5.0199999999999987</v>
      </c>
      <c r="AY209">
        <v>5.56</v>
      </c>
      <c r="AZ209">
        <v>6.069999999999995</v>
      </c>
      <c r="BA209">
        <v>4.5799999999999983</v>
      </c>
      <c r="BB209">
        <v>5.19</v>
      </c>
      <c r="BC209">
        <v>4.3299999999999983</v>
      </c>
      <c r="BD209">
        <v>3.44</v>
      </c>
      <c r="BE209">
        <v>3.57</v>
      </c>
      <c r="BF209">
        <v>4.5999999999999988</v>
      </c>
      <c r="BG209">
        <v>4.3899999999999997</v>
      </c>
      <c r="BH209">
        <v>3.0700000000000012</v>
      </c>
      <c r="BI209">
        <v>2.580000000000001</v>
      </c>
      <c r="BJ209">
        <v>2.7500000000000009</v>
      </c>
      <c r="BK209">
        <v>2.6500000000000008</v>
      </c>
      <c r="BL209">
        <v>2.580000000000001</v>
      </c>
      <c r="BM209">
        <v>2.5200000000000009</v>
      </c>
      <c r="BN209">
        <v>3.2200000000000011</v>
      </c>
      <c r="BO209">
        <v>2.680000000000001</v>
      </c>
      <c r="BP209">
        <v>3.63</v>
      </c>
      <c r="BQ209">
        <v>3.79</v>
      </c>
      <c r="BR209">
        <v>4</v>
      </c>
      <c r="BS209">
        <v>3.2800000000000011</v>
      </c>
      <c r="BT209">
        <v>3.4500000000000011</v>
      </c>
      <c r="BU209">
        <v>2.2800000000000011</v>
      </c>
      <c r="BV209">
        <v>3.9500000000000011</v>
      </c>
      <c r="BW209">
        <v>2.2600000000000011</v>
      </c>
      <c r="BX209">
        <v>3.87</v>
      </c>
      <c r="BY209">
        <v>2.9700000000000011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2.3600000000000012</v>
      </c>
      <c r="CE209">
        <v>3.8600000000000012</v>
      </c>
      <c r="CF209">
        <v>3.890000000000001</v>
      </c>
      <c r="CG209">
        <v>4.2899999999999991</v>
      </c>
      <c r="CH209">
        <v>2.5400000000000009</v>
      </c>
      <c r="CI209">
        <v>2.2999999999999998</v>
      </c>
      <c r="CJ209">
        <v>2.5300000000000011</v>
      </c>
      <c r="CK209">
        <v>2.5400000000000009</v>
      </c>
      <c r="CL209">
        <v>3.7200000000000011</v>
      </c>
      <c r="CM209">
        <v>2.5300000000000011</v>
      </c>
      <c r="CN209">
        <v>2.100000000000001</v>
      </c>
      <c r="CO209">
        <v>2.04</v>
      </c>
      <c r="CP209">
        <v>2.5300000000000011</v>
      </c>
      <c r="CQ209">
        <v>2.3800000000000008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3.9200000000000008</v>
      </c>
      <c r="CW209">
        <v>2.350000000000001</v>
      </c>
      <c r="CX209">
        <v>2.09</v>
      </c>
      <c r="CY209">
        <v>3.65</v>
      </c>
      <c r="CZ209">
        <v>2.0699999999999998</v>
      </c>
      <c r="DA209">
        <v>2.06</v>
      </c>
      <c r="DB209">
        <v>2.8400000000000012</v>
      </c>
      <c r="DC209">
        <v>2.9000000000000008</v>
      </c>
      <c r="DD209">
        <v>2.7900000000000009</v>
      </c>
      <c r="DE209">
        <v>2.98</v>
      </c>
      <c r="DF209">
        <v>2.5000000000000009</v>
      </c>
      <c r="DG209">
        <v>2.680000000000001</v>
      </c>
      <c r="DH209">
        <v>3.6100000000000012</v>
      </c>
      <c r="DI209">
        <v>2.92</v>
      </c>
      <c r="DJ209">
        <v>1.84</v>
      </c>
      <c r="DK209">
        <v>3.67</v>
      </c>
      <c r="DL209">
        <v>2.4900000000000011</v>
      </c>
      <c r="DM209">
        <v>2.6700000000000008</v>
      </c>
      <c r="DN209">
        <v>2.83</v>
      </c>
      <c r="DO209">
        <v>4.129999999999999</v>
      </c>
      <c r="DP209">
        <v>2.82</v>
      </c>
      <c r="DQ209">
        <v>5.2999999999999972</v>
      </c>
      <c r="DR209">
        <v>5.389999999999997</v>
      </c>
      <c r="DS209">
        <v>4.6399999999999988</v>
      </c>
      <c r="DT209">
        <v>5.1799999999999988</v>
      </c>
      <c r="DU209">
        <v>2.88</v>
      </c>
      <c r="DV209">
        <v>3.9</v>
      </c>
      <c r="DW209">
        <v>2.2000000000000011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4.3699999999999992</v>
      </c>
      <c r="EP209">
        <v>2.1</v>
      </c>
      <c r="EQ209">
        <v>1.69</v>
      </c>
      <c r="ER209">
        <v>1.6</v>
      </c>
      <c r="ES209">
        <v>4.0100000000000007</v>
      </c>
      <c r="ET209">
        <v>4.4400000000000004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4.0999999999999996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1.1399999999999999</v>
      </c>
      <c r="FX209">
        <v>1.1000000000000001</v>
      </c>
      <c r="FY209">
        <v>2.65</v>
      </c>
      <c r="FZ209">
        <v>2.1</v>
      </c>
      <c r="GA209">
        <v>2.11</v>
      </c>
      <c r="GB209">
        <v>3.08</v>
      </c>
      <c r="GC209">
        <v>2.4500000000000002</v>
      </c>
      <c r="GD209">
        <v>2.97</v>
      </c>
      <c r="GE209">
        <v>2.73</v>
      </c>
      <c r="GF209">
        <v>1.98</v>
      </c>
      <c r="GG209">
        <v>5.5899999999999972</v>
      </c>
      <c r="GH209">
        <v>6.5899999999999963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4.5699999999999994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3.6999999999999988</v>
      </c>
      <c r="HC209">
        <v>4.5699999999999994</v>
      </c>
      <c r="HD209">
        <v>3.4999999999999991</v>
      </c>
      <c r="HE209">
        <v>3.4899999999999989</v>
      </c>
      <c r="HF209">
        <v>3.73</v>
      </c>
      <c r="HG209">
        <v>4.4299999999999988</v>
      </c>
      <c r="HH209">
        <v>4.3199999999999994</v>
      </c>
      <c r="HI209">
        <v>5.5099999999999989</v>
      </c>
      <c r="HJ209">
        <v>3.7199999999999989</v>
      </c>
      <c r="HK209">
        <v>2.5499999999999998</v>
      </c>
      <c r="HL209">
        <v>4.4099999999999993</v>
      </c>
      <c r="HM209">
        <v>4.5199999999999996</v>
      </c>
      <c r="HN209">
        <v>3.879999999999999</v>
      </c>
      <c r="HO209">
        <v>3.9499999999999988</v>
      </c>
      <c r="HP209">
        <v>5.4099999999999993</v>
      </c>
      <c r="HQ209">
        <v>3.7799999999999989</v>
      </c>
      <c r="HR209">
        <v>0.44000000000000011</v>
      </c>
      <c r="HS209">
        <v>3.669999999999999</v>
      </c>
      <c r="HT209">
        <v>4.5</v>
      </c>
      <c r="HU209">
        <v>3.48</v>
      </c>
      <c r="HV209">
        <v>3.9499999999999988</v>
      </c>
      <c r="HW209">
        <v>4.0199999999999996</v>
      </c>
      <c r="HX209">
        <v>3.9499999999999988</v>
      </c>
      <c r="HY209">
        <v>3.98</v>
      </c>
      <c r="HZ209">
        <v>3.9599999999999991</v>
      </c>
      <c r="IA209">
        <v>3.59</v>
      </c>
      <c r="IB209">
        <v>3.819999999999999</v>
      </c>
      <c r="IC209">
        <v>3.8899999999999988</v>
      </c>
      <c r="ID209">
        <v>3.9799999999999991</v>
      </c>
      <c r="IE209">
        <v>3.9999999999999991</v>
      </c>
      <c r="IF209">
        <v>1.79</v>
      </c>
      <c r="IG209">
        <v>3.8</v>
      </c>
      <c r="IH209">
        <v>2</v>
      </c>
      <c r="II209">
        <v>5.9099999999999993</v>
      </c>
      <c r="IJ209">
        <v>0.95000000000000018</v>
      </c>
      <c r="IK209">
        <v>2.31</v>
      </c>
      <c r="IL209">
        <v>4.7399999999999993</v>
      </c>
      <c r="IM209">
        <v>6.1599999999999993</v>
      </c>
      <c r="IN209">
        <v>1.45</v>
      </c>
      <c r="IO209">
        <v>4.8899999999999997</v>
      </c>
      <c r="IP209">
        <v>4.8099999999999996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1.7100000000000011</v>
      </c>
      <c r="IW209">
        <v>1.7300000000000011</v>
      </c>
      <c r="IX209">
        <v>5.09</v>
      </c>
      <c r="IY209">
        <v>4.5199999999999996</v>
      </c>
      <c r="IZ209">
        <v>3.51</v>
      </c>
      <c r="JA209">
        <v>7.4099999999999993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7.2600000000000016</v>
      </c>
      <c r="JI209">
        <v>5.43</v>
      </c>
      <c r="JJ209">
        <v>6.2500000000000009</v>
      </c>
      <c r="JK209">
        <v>5.5299999999999994</v>
      </c>
      <c r="JL209">
        <v>7.200000000000002</v>
      </c>
      <c r="JM209">
        <v>5.5299999999999994</v>
      </c>
      <c r="JN209">
        <v>5.5299999999999994</v>
      </c>
      <c r="JO209">
        <v>5.4899999999999993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5.1499999999999986</v>
      </c>
      <c r="JY209">
        <v>6.18</v>
      </c>
      <c r="JZ209">
        <v>18.169999999999991</v>
      </c>
      <c r="KA209">
        <v>8.3000000000000007</v>
      </c>
      <c r="KB209">
        <v>4.3500000000000014</v>
      </c>
      <c r="KC209">
        <v>8.8799999999999955</v>
      </c>
      <c r="KD209">
        <v>7.9000000000000012</v>
      </c>
      <c r="KE209">
        <v>8.1699999999999982</v>
      </c>
      <c r="KF209">
        <v>6.6</v>
      </c>
      <c r="KG209">
        <v>7.9400000000000013</v>
      </c>
      <c r="KH209">
        <v>8.0400000000000027</v>
      </c>
      <c r="KI209">
        <v>8.2900000000000009</v>
      </c>
      <c r="KJ209">
        <v>8.0100000000000016</v>
      </c>
      <c r="KK209">
        <v>8.2299999999999969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7.9099999999999984</v>
      </c>
      <c r="KQ209">
        <v>8.0200000000000014</v>
      </c>
      <c r="KR209">
        <v>2.95</v>
      </c>
      <c r="KS209">
        <v>8.27</v>
      </c>
      <c r="KT209">
        <v>8.25</v>
      </c>
      <c r="KU209">
        <v>8.3500000000000014</v>
      </c>
      <c r="KV209">
        <v>8.4000000000000021</v>
      </c>
      <c r="KW209">
        <v>7.8799999999999981</v>
      </c>
      <c r="KX209">
        <v>6.83</v>
      </c>
      <c r="KY209">
        <v>6.7799999999999994</v>
      </c>
      <c r="KZ209">
        <v>6.76</v>
      </c>
      <c r="LA209">
        <v>8.08</v>
      </c>
      <c r="LB209">
        <v>8.6199999999999939</v>
      </c>
      <c r="LC209">
        <v>8.2799999999999994</v>
      </c>
      <c r="LD209">
        <v>8.129999999999999</v>
      </c>
      <c r="LE209">
        <v>3.96</v>
      </c>
      <c r="LF209">
        <v>8.1399999999999988</v>
      </c>
      <c r="LG209">
        <v>8.5399999999999956</v>
      </c>
      <c r="LH209">
        <v>8.1499999999999986</v>
      </c>
      <c r="LI209">
        <v>8.3999999999999968</v>
      </c>
      <c r="LJ209">
        <v>4.6300000000000008</v>
      </c>
      <c r="LK209">
        <v>8.2999999999999972</v>
      </c>
      <c r="LL209">
        <v>7.7899999999999991</v>
      </c>
      <c r="LM209">
        <v>8.1899999999999977</v>
      </c>
      <c r="LN209">
        <v>8.3199999999999967</v>
      </c>
      <c r="LO209">
        <v>8.2499999999999964</v>
      </c>
      <c r="LP209">
        <v>7.7199999999999989</v>
      </c>
      <c r="LQ209">
        <v>7.5399999999999991</v>
      </c>
      <c r="LR209">
        <v>7.4099999999999993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7.2099999999999991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7.6099999999999994</v>
      </c>
      <c r="MH209">
        <v>7.51</v>
      </c>
      <c r="MI209">
        <v>7.9499999999999993</v>
      </c>
      <c r="MJ209">
        <v>8.2199999999999989</v>
      </c>
      <c r="MK209">
        <v>8.19</v>
      </c>
      <c r="ML209">
        <v>7.5699999999999994</v>
      </c>
      <c r="MM209">
        <v>7.879999999999999</v>
      </c>
      <c r="MN209">
        <v>7.5799999999999992</v>
      </c>
      <c r="MO209">
        <v>7.42</v>
      </c>
      <c r="MP209">
        <v>7.5199999999999987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3.7000000000000011</v>
      </c>
      <c r="MW209">
        <v>7.7999999999999989</v>
      </c>
      <c r="MX209">
        <v>7.5299999999999958</v>
      </c>
    </row>
    <row r="210" spans="1:362" x14ac:dyDescent="0.25">
      <c r="A210">
        <v>313</v>
      </c>
      <c r="B210">
        <v>3.41</v>
      </c>
      <c r="C210">
        <v>8.1099999999999959</v>
      </c>
      <c r="D210">
        <v>9.4599999999999955</v>
      </c>
      <c r="E210">
        <v>9.269999999999996</v>
      </c>
      <c r="F210">
        <v>7.8899999999999979</v>
      </c>
      <c r="G210">
        <v>8.9899999999999967</v>
      </c>
      <c r="H210">
        <v>9.699999999999994</v>
      </c>
      <c r="I210">
        <v>9.5799999999999947</v>
      </c>
      <c r="J210">
        <v>7.4899999999999984</v>
      </c>
      <c r="K210">
        <v>8.8999999999999968</v>
      </c>
      <c r="L210">
        <v>7.5999999999999979</v>
      </c>
      <c r="M210">
        <v>7.009999999999998</v>
      </c>
      <c r="N210">
        <v>8.4799999999999986</v>
      </c>
      <c r="O210">
        <v>6.349999999999997</v>
      </c>
      <c r="P210">
        <v>6.2799999999999967</v>
      </c>
      <c r="Q210">
        <v>6.1799999999999971</v>
      </c>
      <c r="R210">
        <v>10.06999999999999</v>
      </c>
      <c r="S210">
        <v>5.8299999999999974</v>
      </c>
      <c r="T210">
        <v>7.549999999999998</v>
      </c>
      <c r="U210">
        <v>7.6199999999999983</v>
      </c>
      <c r="V210">
        <v>7.1199999999999983</v>
      </c>
      <c r="W210">
        <v>7.8999999999999977</v>
      </c>
      <c r="X210">
        <v>9.0499999999999972</v>
      </c>
      <c r="Y210">
        <v>6.7199999999999989</v>
      </c>
      <c r="Z210">
        <v>6.509999999999998</v>
      </c>
      <c r="AA210">
        <v>6.2399999999999984</v>
      </c>
      <c r="AB210">
        <v>6.009999999999998</v>
      </c>
      <c r="AC210">
        <v>5.509999999999998</v>
      </c>
      <c r="AD210">
        <v>5.2999999999999963</v>
      </c>
      <c r="AE210">
        <v>7.6899999999999968</v>
      </c>
      <c r="AF210">
        <v>5.2399999999999993</v>
      </c>
      <c r="AG210">
        <v>6.6099999999999994</v>
      </c>
      <c r="AH210">
        <v>6.9399999999999986</v>
      </c>
      <c r="AI210">
        <v>5.0199999999999987</v>
      </c>
      <c r="AJ210">
        <v>5.0199999999999978</v>
      </c>
      <c r="AK210">
        <v>4.9199999999999964</v>
      </c>
      <c r="AL210">
        <v>6.6999999999999984</v>
      </c>
      <c r="AM210">
        <v>6.8799999999999981</v>
      </c>
      <c r="AN210">
        <v>5.4899999999999984</v>
      </c>
      <c r="AO210">
        <v>4.7899999999999974</v>
      </c>
      <c r="AP210">
        <v>5.2599999999999989</v>
      </c>
      <c r="AQ210">
        <v>4.3899999999999979</v>
      </c>
      <c r="AR210">
        <v>4.4400000000000004</v>
      </c>
      <c r="AS210">
        <v>3.5499999999999989</v>
      </c>
      <c r="AT210">
        <v>7.6599999999999966</v>
      </c>
      <c r="AU210">
        <v>4.3299999999999983</v>
      </c>
      <c r="AV210">
        <v>4.3</v>
      </c>
      <c r="AW210">
        <v>4.25</v>
      </c>
      <c r="AX210">
        <v>6.8499999999999988</v>
      </c>
      <c r="AY210">
        <v>7.5899999999999972</v>
      </c>
      <c r="AZ210">
        <v>4.509999999999998</v>
      </c>
      <c r="BA210">
        <v>3.419999999999999</v>
      </c>
      <c r="BB210">
        <v>7.2099999999999973</v>
      </c>
      <c r="BC210">
        <v>3.17</v>
      </c>
      <c r="BD210">
        <v>3.7400000000000011</v>
      </c>
      <c r="BE210">
        <v>3.78</v>
      </c>
      <c r="BF210">
        <v>6.4299999999999988</v>
      </c>
      <c r="BG210">
        <v>3.16</v>
      </c>
      <c r="BH210">
        <v>4.4999999999999991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3.4099999999999988</v>
      </c>
      <c r="BQ210">
        <v>3.569999999999999</v>
      </c>
      <c r="BR210">
        <v>2.77</v>
      </c>
      <c r="BS210">
        <v>3.370000000000001</v>
      </c>
      <c r="BT210">
        <v>3.3099999999999992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3.9900000000000011</v>
      </c>
      <c r="CE210">
        <v>2.63</v>
      </c>
      <c r="CF210">
        <v>2.66</v>
      </c>
      <c r="CG210">
        <v>6.3199999999999994</v>
      </c>
      <c r="CH210">
        <v>3.55</v>
      </c>
      <c r="CI210">
        <v>4.01</v>
      </c>
      <c r="CJ210">
        <v>3.26</v>
      </c>
      <c r="CK210">
        <v>4.25</v>
      </c>
      <c r="CL210">
        <v>2.4900000000000002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6.1599999999999984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6.1599999999999984</v>
      </c>
      <c r="DP210">
        <v>2.74</v>
      </c>
      <c r="DQ210">
        <v>3.669999999999999</v>
      </c>
      <c r="DR210">
        <v>3.7599999999999989</v>
      </c>
      <c r="DS210">
        <v>3.01</v>
      </c>
      <c r="DT210">
        <v>7.2099999999999973</v>
      </c>
      <c r="DU210">
        <v>2.73</v>
      </c>
      <c r="DV210">
        <v>5.9299999999999988</v>
      </c>
      <c r="DW210">
        <v>2.92</v>
      </c>
      <c r="DX210">
        <v>5.4299999999999988</v>
      </c>
      <c r="DY210">
        <v>5.2299999999999986</v>
      </c>
      <c r="DZ210">
        <v>4.0199999999999996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2.4500000000000011</v>
      </c>
      <c r="EJ210">
        <v>2.58</v>
      </c>
      <c r="EK210">
        <v>2.85</v>
      </c>
      <c r="EL210">
        <v>3.1</v>
      </c>
      <c r="EM210">
        <v>3.19</v>
      </c>
      <c r="EN210">
        <v>3.4500000000000011</v>
      </c>
      <c r="EO210">
        <v>6.3999999999999977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2.2599999999999998</v>
      </c>
      <c r="EX210">
        <v>5.2199999999999989</v>
      </c>
      <c r="EY210">
        <v>3.1</v>
      </c>
      <c r="EZ210">
        <v>2.350000000000001</v>
      </c>
      <c r="FA210">
        <v>3</v>
      </c>
      <c r="FB210">
        <v>2.5299999999999998</v>
      </c>
      <c r="FC210">
        <v>3.1</v>
      </c>
      <c r="FD210">
        <v>2.2999999999999998</v>
      </c>
      <c r="FE210">
        <v>5.9299999999999988</v>
      </c>
      <c r="FF210">
        <v>4.9800000000000004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2.0699999999999998</v>
      </c>
      <c r="FO210">
        <v>2.7599999999999989</v>
      </c>
      <c r="FP210">
        <v>1.59</v>
      </c>
      <c r="FQ210">
        <v>3.879999999999999</v>
      </c>
      <c r="FR210">
        <v>3.669999999999999</v>
      </c>
      <c r="FS210">
        <v>3.1999999999999988</v>
      </c>
      <c r="FT210">
        <v>2.5299999999999998</v>
      </c>
      <c r="FU210">
        <v>2.37</v>
      </c>
      <c r="FV210">
        <v>3.8699999999999992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4.0099999999999989</v>
      </c>
      <c r="GG210">
        <v>3.27</v>
      </c>
      <c r="GH210">
        <v>4.2699999999999996</v>
      </c>
      <c r="GI210">
        <v>1.05</v>
      </c>
      <c r="GJ210">
        <v>6.4999999999999991</v>
      </c>
      <c r="GK210">
        <v>1.1000000000000001</v>
      </c>
      <c r="GL210">
        <v>0.98000000000000009</v>
      </c>
      <c r="GM210">
        <v>1.1200000000000001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0.71000000000000008</v>
      </c>
      <c r="GT210">
        <v>5.8599999999999994</v>
      </c>
      <c r="GU210">
        <v>1.65</v>
      </c>
      <c r="GV210">
        <v>0.62</v>
      </c>
      <c r="GW210">
        <v>0.27</v>
      </c>
      <c r="GX210">
        <v>0.67</v>
      </c>
      <c r="GY210">
        <v>0.39000000000000012</v>
      </c>
      <c r="GZ210">
        <v>0.17</v>
      </c>
      <c r="HA210">
        <v>3.6999999999999988</v>
      </c>
      <c r="HB210">
        <v>0</v>
      </c>
      <c r="HC210">
        <v>2.0200000000000009</v>
      </c>
      <c r="HD210">
        <v>0.57000000000000006</v>
      </c>
      <c r="HE210">
        <v>0.58000000000000007</v>
      </c>
      <c r="HF210">
        <v>1.21</v>
      </c>
      <c r="HG210">
        <v>1.880000000000001</v>
      </c>
      <c r="HH210">
        <v>1.7700000000000009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2.4900000000000002</v>
      </c>
      <c r="HQ210">
        <v>1.21</v>
      </c>
      <c r="HR210">
        <v>3.94</v>
      </c>
      <c r="HS210">
        <v>1.1200000000000001</v>
      </c>
      <c r="HT210">
        <v>7.9999999999999991</v>
      </c>
      <c r="HU210">
        <v>6.9799999999999986</v>
      </c>
      <c r="HV210">
        <v>1.400000000000001</v>
      </c>
      <c r="HW210">
        <v>1.1100000000000001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1.4500000000000011</v>
      </c>
      <c r="IF210">
        <v>4.99</v>
      </c>
      <c r="IG210">
        <v>1.7400000000000011</v>
      </c>
      <c r="IH210">
        <v>3.100000000000001</v>
      </c>
      <c r="II210">
        <v>2.99</v>
      </c>
      <c r="IJ210">
        <v>4.1500000000000004</v>
      </c>
      <c r="IK210">
        <v>5.629999999999999</v>
      </c>
      <c r="IL210">
        <v>1.82</v>
      </c>
      <c r="IM210">
        <v>3.24</v>
      </c>
      <c r="IN210">
        <v>4.6500000000000012</v>
      </c>
      <c r="IO210">
        <v>1.97</v>
      </c>
      <c r="IP210">
        <v>1.89</v>
      </c>
      <c r="IQ210">
        <v>4.9200000000000017</v>
      </c>
      <c r="IR210">
        <v>7.6799999999999988</v>
      </c>
      <c r="IS210">
        <v>2</v>
      </c>
      <c r="IT210">
        <v>4.8200000000000012</v>
      </c>
      <c r="IU210">
        <v>4.7</v>
      </c>
      <c r="IV210">
        <v>4.910000000000001</v>
      </c>
      <c r="IW210">
        <v>4.9300000000000006</v>
      </c>
      <c r="IX210">
        <v>2.17</v>
      </c>
      <c r="IY210">
        <v>2.1</v>
      </c>
      <c r="IZ210">
        <v>2.1100000000000012</v>
      </c>
      <c r="JA210">
        <v>4.49</v>
      </c>
      <c r="JB210">
        <v>7.4499999999999984</v>
      </c>
      <c r="JC210">
        <v>6.4399999999999986</v>
      </c>
      <c r="JD210">
        <v>6.3899999999999988</v>
      </c>
      <c r="JE210">
        <v>8.4999999999999982</v>
      </c>
      <c r="JF210">
        <v>4.97</v>
      </c>
      <c r="JG210">
        <v>2.7200000000000011</v>
      </c>
      <c r="JH210">
        <v>4.4499999999999993</v>
      </c>
      <c r="JI210">
        <v>2.5099999999999998</v>
      </c>
      <c r="JJ210">
        <v>3.44</v>
      </c>
      <c r="JK210">
        <v>2.61</v>
      </c>
      <c r="JL210">
        <v>4.3899999999999997</v>
      </c>
      <c r="JM210">
        <v>2.61</v>
      </c>
      <c r="JN210">
        <v>2.69</v>
      </c>
      <c r="JO210">
        <v>2.73</v>
      </c>
      <c r="JP210">
        <v>2.5400000000000009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4.1000000000000014</v>
      </c>
      <c r="JW210">
        <v>7.0699999999999994</v>
      </c>
      <c r="JX210">
        <v>8.1</v>
      </c>
      <c r="JY210">
        <v>9.14</v>
      </c>
      <c r="JZ210">
        <v>15.36</v>
      </c>
      <c r="KA210">
        <v>5.94</v>
      </c>
      <c r="KB210">
        <v>6.9900000000000011</v>
      </c>
      <c r="KC210">
        <v>6.0699999999999994</v>
      </c>
      <c r="KD210">
        <v>5.089999999999999</v>
      </c>
      <c r="KE210">
        <v>5.3599999999999968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5.4199999999999964</v>
      </c>
      <c r="KL210">
        <v>3.94</v>
      </c>
      <c r="KM210">
        <v>5.36</v>
      </c>
      <c r="KN210">
        <v>7.4200000000000017</v>
      </c>
      <c r="KO210">
        <v>8.4599999999999991</v>
      </c>
      <c r="KP210">
        <v>5.0999999999999979</v>
      </c>
      <c r="KQ210">
        <v>5.21</v>
      </c>
      <c r="KR210">
        <v>5.59</v>
      </c>
      <c r="KS210">
        <v>5.4599999999999991</v>
      </c>
      <c r="KT210">
        <v>5.44</v>
      </c>
      <c r="KU210">
        <v>5.54</v>
      </c>
      <c r="KV210">
        <v>5.59</v>
      </c>
      <c r="KW210">
        <v>5.0699999999999976</v>
      </c>
      <c r="KX210">
        <v>4.0199999999999996</v>
      </c>
      <c r="KY210">
        <v>3.97</v>
      </c>
      <c r="KZ210">
        <v>3.95</v>
      </c>
      <c r="LA210">
        <v>5.27</v>
      </c>
      <c r="LB210">
        <v>5.8099999999999987</v>
      </c>
      <c r="LC210">
        <v>5.4699999999999989</v>
      </c>
      <c r="LD210">
        <v>5.3199999999999994</v>
      </c>
      <c r="LE210">
        <v>4.6000000000000014</v>
      </c>
      <c r="LF210">
        <v>5.3299999999999992</v>
      </c>
      <c r="LG210">
        <v>5.7299999999999986</v>
      </c>
      <c r="LH210">
        <v>5.339999999999999</v>
      </c>
      <c r="LI210">
        <v>5.589999999999999</v>
      </c>
      <c r="LJ210">
        <v>7.4300000000000024</v>
      </c>
      <c r="LK210">
        <v>5.4899999999999993</v>
      </c>
      <c r="LL210">
        <v>4.9799999999999986</v>
      </c>
      <c r="LM210">
        <v>5.379999999999999</v>
      </c>
      <c r="LN210">
        <v>5.5099999999999989</v>
      </c>
      <c r="LO210">
        <v>5.4399999999999986</v>
      </c>
      <c r="LP210">
        <v>4.9099999999999984</v>
      </c>
      <c r="LQ210">
        <v>4.7299999999999986</v>
      </c>
      <c r="LR210">
        <v>4.5999999999999988</v>
      </c>
      <c r="LS210">
        <v>4.5399999999999991</v>
      </c>
      <c r="LT210">
        <v>5.3400000000000007</v>
      </c>
      <c r="LU210">
        <v>4.4499999999999993</v>
      </c>
      <c r="LV210">
        <v>4.3600000000000003</v>
      </c>
      <c r="LW210">
        <v>4.4000000000000004</v>
      </c>
      <c r="LX210">
        <v>4.8999999999999986</v>
      </c>
      <c r="LY210">
        <v>4.9800000000000004</v>
      </c>
      <c r="LZ210">
        <v>4.42</v>
      </c>
      <c r="MA210">
        <v>4.9400000000000004</v>
      </c>
      <c r="MB210">
        <v>5.19</v>
      </c>
      <c r="MC210">
        <v>4.6199999999999992</v>
      </c>
      <c r="MD210">
        <v>5.129999999999999</v>
      </c>
      <c r="ME210">
        <v>4.879999999999999</v>
      </c>
      <c r="MF210">
        <v>5.0399999999999991</v>
      </c>
      <c r="MG210">
        <v>4.7999999999999989</v>
      </c>
      <c r="MH210">
        <v>4.6999999999999993</v>
      </c>
      <c r="MI210">
        <v>5.1399999999999988</v>
      </c>
      <c r="MJ210">
        <v>5.4099999999999984</v>
      </c>
      <c r="MK210">
        <v>5.3799999999999981</v>
      </c>
      <c r="ML210">
        <v>4.7599999999999989</v>
      </c>
      <c r="MM210">
        <v>5.0699999999999994</v>
      </c>
      <c r="MN210">
        <v>4.7699999999999987</v>
      </c>
      <c r="MO210">
        <v>4.6100000000000003</v>
      </c>
      <c r="MP210">
        <v>4.71</v>
      </c>
      <c r="MQ210">
        <v>4.6400000000000006</v>
      </c>
      <c r="MR210">
        <v>4.57</v>
      </c>
      <c r="MS210">
        <v>4.6100000000000012</v>
      </c>
      <c r="MT210">
        <v>4.1100000000000012</v>
      </c>
      <c r="MU210">
        <v>6.11</v>
      </c>
      <c r="MV210">
        <v>6.34</v>
      </c>
      <c r="MW210">
        <v>4.9899999999999984</v>
      </c>
      <c r="MX210">
        <v>7.8299999999999974</v>
      </c>
    </row>
    <row r="211" spans="1:362" x14ac:dyDescent="0.25">
      <c r="A211">
        <v>333</v>
      </c>
      <c r="B211">
        <v>4.2899999999999991</v>
      </c>
      <c r="C211">
        <v>8.9899999999999931</v>
      </c>
      <c r="D211">
        <v>10.339999999999989</v>
      </c>
      <c r="E211">
        <v>9.9299999999999944</v>
      </c>
      <c r="F211">
        <v>8.5499999999999989</v>
      </c>
      <c r="G211">
        <v>9.6499999999999932</v>
      </c>
      <c r="H211">
        <v>10.579999999999989</v>
      </c>
      <c r="I211">
        <v>10.45999999999999</v>
      </c>
      <c r="J211">
        <v>8.1499999999999986</v>
      </c>
      <c r="K211">
        <v>9.7799999999999887</v>
      </c>
      <c r="L211">
        <v>8.259999999999998</v>
      </c>
      <c r="M211">
        <v>7.6699999999999982</v>
      </c>
      <c r="N211">
        <v>9.1399999999999935</v>
      </c>
      <c r="O211">
        <v>7.2299999999999986</v>
      </c>
      <c r="P211">
        <v>7.1599999999999984</v>
      </c>
      <c r="Q211">
        <v>7.0599999999999987</v>
      </c>
      <c r="R211">
        <v>10.94999999999999</v>
      </c>
      <c r="S211">
        <v>6.7099999999999973</v>
      </c>
      <c r="T211">
        <v>8.2099999999999991</v>
      </c>
      <c r="U211">
        <v>8.2799999999999994</v>
      </c>
      <c r="V211">
        <v>8</v>
      </c>
      <c r="W211">
        <v>8.7799999999999976</v>
      </c>
      <c r="X211">
        <v>9.9299999999999891</v>
      </c>
      <c r="Y211">
        <v>7.379999999999999</v>
      </c>
      <c r="Z211">
        <v>7.1699999999999982</v>
      </c>
      <c r="AA211">
        <v>6.8999999999999986</v>
      </c>
      <c r="AB211">
        <v>6.6699999999999982</v>
      </c>
      <c r="AC211">
        <v>6.1699999999999982</v>
      </c>
      <c r="AD211">
        <v>6.1799999999999979</v>
      </c>
      <c r="AE211">
        <v>8.5699999999999985</v>
      </c>
      <c r="AF211">
        <v>6.120000000000001</v>
      </c>
      <c r="AG211">
        <v>7.2699999999999978</v>
      </c>
      <c r="AH211">
        <v>7.82</v>
      </c>
      <c r="AI211">
        <v>5.68</v>
      </c>
      <c r="AJ211">
        <v>5.8999999999999986</v>
      </c>
      <c r="AK211">
        <v>5.7999999999999972</v>
      </c>
      <c r="AL211">
        <v>7.58</v>
      </c>
      <c r="AM211">
        <v>7.76</v>
      </c>
      <c r="AN211">
        <v>6.3699999999999992</v>
      </c>
      <c r="AO211">
        <v>5.4499999999999993</v>
      </c>
      <c r="AP211">
        <v>6.1400000000000006</v>
      </c>
      <c r="AQ211">
        <v>5.0499999999999989</v>
      </c>
      <c r="AR211">
        <v>5.3199999999999994</v>
      </c>
      <c r="AS211">
        <v>4.4299999999999979</v>
      </c>
      <c r="AT211">
        <v>8.5299999999999976</v>
      </c>
      <c r="AU211">
        <v>4.9899999999999984</v>
      </c>
      <c r="AV211">
        <v>5.18</v>
      </c>
      <c r="AW211">
        <v>5.129999999999999</v>
      </c>
      <c r="AX211">
        <v>7.73</v>
      </c>
      <c r="AY211">
        <v>8.4599999999999991</v>
      </c>
      <c r="AZ211">
        <v>5.17</v>
      </c>
      <c r="BA211">
        <v>4.2999999999999989</v>
      </c>
      <c r="BB211">
        <v>8.0799999999999983</v>
      </c>
      <c r="BC211">
        <v>4.0499999999999989</v>
      </c>
      <c r="BD211">
        <v>4.6199999999999992</v>
      </c>
      <c r="BE211">
        <v>4.6599999999999984</v>
      </c>
      <c r="BF211">
        <v>7.31</v>
      </c>
      <c r="BG211">
        <v>4.0399999999999983</v>
      </c>
      <c r="BH211">
        <v>5.379999999999999</v>
      </c>
      <c r="BI211">
        <v>4.8899999999999988</v>
      </c>
      <c r="BJ211">
        <v>4.67</v>
      </c>
      <c r="BK211">
        <v>4.629999999999999</v>
      </c>
      <c r="BL211">
        <v>4.6999999999999993</v>
      </c>
      <c r="BM211">
        <v>4.76</v>
      </c>
      <c r="BN211">
        <v>5.81</v>
      </c>
      <c r="BO211">
        <v>4.42</v>
      </c>
      <c r="BP211">
        <v>4.2899999999999974</v>
      </c>
      <c r="BQ211">
        <v>4.4499999999999984</v>
      </c>
      <c r="BR211">
        <v>3.649999999999999</v>
      </c>
      <c r="BS211">
        <v>4.2499999999999991</v>
      </c>
      <c r="BT211">
        <v>4.1899999999999977</v>
      </c>
      <c r="BU211">
        <v>4.7899999999999991</v>
      </c>
      <c r="BV211">
        <v>3.5999999999999992</v>
      </c>
      <c r="BW211">
        <v>4.7699999999999996</v>
      </c>
      <c r="BX211">
        <v>4.5299999999999976</v>
      </c>
      <c r="BY211">
        <v>4.1499999999999986</v>
      </c>
      <c r="BZ211">
        <v>4.2199999999999989</v>
      </c>
      <c r="CA211">
        <v>3.4699999999999989</v>
      </c>
      <c r="CB211">
        <v>3.4799999999999991</v>
      </c>
      <c r="CC211">
        <v>5.8000000000000007</v>
      </c>
      <c r="CD211">
        <v>4.8699999999999992</v>
      </c>
      <c r="CE211">
        <v>3.5099999999999989</v>
      </c>
      <c r="CF211">
        <v>3.5399999999999991</v>
      </c>
      <c r="CG211">
        <v>7.19</v>
      </c>
      <c r="CH211">
        <v>4.43</v>
      </c>
      <c r="CI211">
        <v>4.8899999999999988</v>
      </c>
      <c r="CJ211">
        <v>4.1399999999999988</v>
      </c>
      <c r="CK211">
        <v>5.129999999999999</v>
      </c>
      <c r="CL211">
        <v>3.3699999999999992</v>
      </c>
      <c r="CM211">
        <v>4.129999999999999</v>
      </c>
      <c r="CN211">
        <v>4.68</v>
      </c>
      <c r="CO211">
        <v>4.6199999999999992</v>
      </c>
      <c r="CP211">
        <v>4.129999999999999</v>
      </c>
      <c r="CQ211">
        <v>4.2699999999999996</v>
      </c>
      <c r="CR211">
        <v>4.379999999999999</v>
      </c>
      <c r="CS211">
        <v>7.0299999999999994</v>
      </c>
      <c r="CT211">
        <v>3.4599999999999991</v>
      </c>
      <c r="CU211">
        <v>3.9799999999999991</v>
      </c>
      <c r="CV211">
        <v>3.569999999999999</v>
      </c>
      <c r="CW211">
        <v>4.2299999999999986</v>
      </c>
      <c r="CX211">
        <v>4.4699999999999989</v>
      </c>
      <c r="CY211">
        <v>3.3</v>
      </c>
      <c r="CZ211">
        <v>4.6599999999999984</v>
      </c>
      <c r="DA211">
        <v>4.4400000000000004</v>
      </c>
      <c r="DB211">
        <v>3.7899999999999991</v>
      </c>
      <c r="DC211">
        <v>3.8499999999999992</v>
      </c>
      <c r="DD211">
        <v>3.7399999999999989</v>
      </c>
      <c r="DE211">
        <v>3.7799999999999989</v>
      </c>
      <c r="DF211">
        <v>3.879999999999999</v>
      </c>
      <c r="DG211">
        <v>3.7499999999999991</v>
      </c>
      <c r="DH211">
        <v>3.09</v>
      </c>
      <c r="DI211">
        <v>3.7199999999999989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7.0299999999999994</v>
      </c>
      <c r="DP211">
        <v>3.6199999999999992</v>
      </c>
      <c r="DQ211">
        <v>4.3299999999999983</v>
      </c>
      <c r="DR211">
        <v>4.4199999999999982</v>
      </c>
      <c r="DS211">
        <v>3.669999999999999</v>
      </c>
      <c r="DT211">
        <v>8.0799999999999983</v>
      </c>
      <c r="DU211">
        <v>3.609999999999999</v>
      </c>
      <c r="DV211">
        <v>6.8000000000000007</v>
      </c>
      <c r="DW211">
        <v>3.7999999999999989</v>
      </c>
      <c r="DX211">
        <v>6.31</v>
      </c>
      <c r="DY211">
        <v>6.1099999999999994</v>
      </c>
      <c r="DZ211">
        <v>4.8999999999999986</v>
      </c>
      <c r="EA211">
        <v>4.4499999999999993</v>
      </c>
      <c r="EB211">
        <v>4.5699999999999994</v>
      </c>
      <c r="EC211">
        <v>4.7099999999999991</v>
      </c>
      <c r="ED211">
        <v>4.3199999999999994</v>
      </c>
      <c r="EE211">
        <v>3.6199999999999992</v>
      </c>
      <c r="EF211">
        <v>3.5199999999999991</v>
      </c>
      <c r="EG211">
        <v>4.4499999999999993</v>
      </c>
      <c r="EH211">
        <v>3.6399999999999988</v>
      </c>
      <c r="EI211">
        <v>3.33</v>
      </c>
      <c r="EJ211">
        <v>3.4599999999999991</v>
      </c>
      <c r="EK211">
        <v>3.7299999999999991</v>
      </c>
      <c r="EL211">
        <v>3.9799999999999991</v>
      </c>
      <c r="EM211">
        <v>4.0699999999999994</v>
      </c>
      <c r="EN211">
        <v>4.33</v>
      </c>
      <c r="EO211">
        <v>7.27</v>
      </c>
      <c r="EP211">
        <v>3.4799999999999991</v>
      </c>
      <c r="EQ211">
        <v>3.8899999999999988</v>
      </c>
      <c r="ER211">
        <v>3.9799999999999991</v>
      </c>
      <c r="ES211">
        <v>3</v>
      </c>
      <c r="ET211">
        <v>7.34</v>
      </c>
      <c r="EU211">
        <v>3.4999999999999991</v>
      </c>
      <c r="EV211">
        <v>3.5999999999999992</v>
      </c>
      <c r="EW211">
        <v>3.14</v>
      </c>
      <c r="EX211">
        <v>6.09</v>
      </c>
      <c r="EY211">
        <v>3.9799999999999991</v>
      </c>
      <c r="EZ211">
        <v>3.23</v>
      </c>
      <c r="FA211">
        <v>3.879999999999999</v>
      </c>
      <c r="FB211">
        <v>3.399999999999999</v>
      </c>
      <c r="FC211">
        <v>3.9799999999999991</v>
      </c>
      <c r="FD211">
        <v>3.169999999999999</v>
      </c>
      <c r="FE211">
        <v>6.81</v>
      </c>
      <c r="FF211">
        <v>5.8500000000000014</v>
      </c>
      <c r="FG211">
        <v>4.1099999999999994</v>
      </c>
      <c r="FH211">
        <v>4.0499999999999989</v>
      </c>
      <c r="FI211">
        <v>2.2799999999999998</v>
      </c>
      <c r="FJ211">
        <v>2.74</v>
      </c>
      <c r="FK211">
        <v>2.2600000000000011</v>
      </c>
      <c r="FL211">
        <v>2.2500000000000009</v>
      </c>
      <c r="FM211">
        <v>4.1099999999999994</v>
      </c>
      <c r="FN211">
        <v>2.94</v>
      </c>
      <c r="FO211">
        <v>3.629999999999999</v>
      </c>
      <c r="FP211">
        <v>2.4700000000000011</v>
      </c>
      <c r="FQ211">
        <v>4.7499999999999982</v>
      </c>
      <c r="FR211">
        <v>4.5399999999999991</v>
      </c>
      <c r="FS211">
        <v>4.0699999999999994</v>
      </c>
      <c r="FT211">
        <v>3.399999999999999</v>
      </c>
      <c r="FU211">
        <v>3.24</v>
      </c>
      <c r="FV211">
        <v>4.7399999999999984</v>
      </c>
      <c r="FW211">
        <v>3.4299999999999988</v>
      </c>
      <c r="FX211">
        <v>3.4699999999999989</v>
      </c>
      <c r="FY211">
        <v>2.74</v>
      </c>
      <c r="FZ211">
        <v>2.4700000000000011</v>
      </c>
      <c r="GA211">
        <v>2.48</v>
      </c>
      <c r="GB211">
        <v>2.0700000000000012</v>
      </c>
      <c r="GC211">
        <v>2.2900000000000009</v>
      </c>
      <c r="GD211">
        <v>1.9600000000000011</v>
      </c>
      <c r="GE211">
        <v>2.0600000000000009</v>
      </c>
      <c r="GF211">
        <v>4.879999999999999</v>
      </c>
      <c r="GG211">
        <v>3.7199999999999989</v>
      </c>
      <c r="GH211">
        <v>4.7199999999999989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4.0799999999999983</v>
      </c>
      <c r="GO211">
        <v>2.0900000000000012</v>
      </c>
      <c r="GP211">
        <v>2.0700000000000012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4.5699999999999994</v>
      </c>
      <c r="HB211">
        <v>2.0200000000000009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2.0499999999999998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8.36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7.4499999999999993</v>
      </c>
      <c r="IB211">
        <v>0.90999999999999992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5.2699999999999987</v>
      </c>
      <c r="IL211">
        <v>2.27</v>
      </c>
      <c r="IM211">
        <v>3.69</v>
      </c>
      <c r="IN211">
        <v>4.2900000000000009</v>
      </c>
      <c r="IO211">
        <v>2.42</v>
      </c>
      <c r="IP211">
        <v>2.34</v>
      </c>
      <c r="IQ211">
        <v>4.5600000000000014</v>
      </c>
      <c r="IR211">
        <v>7.3199999999999994</v>
      </c>
      <c r="IS211">
        <v>2.4500000000000002</v>
      </c>
      <c r="IT211">
        <v>4.4600000000000009</v>
      </c>
      <c r="IU211">
        <v>4.34</v>
      </c>
      <c r="IV211">
        <v>4.5500000000000007</v>
      </c>
      <c r="IW211">
        <v>4.57</v>
      </c>
      <c r="IX211">
        <v>2.62</v>
      </c>
      <c r="IY211">
        <v>2.5499999999999998</v>
      </c>
      <c r="IZ211">
        <v>1.75</v>
      </c>
      <c r="JA211">
        <v>4.9400000000000004</v>
      </c>
      <c r="JB211">
        <v>7.0899999999999981</v>
      </c>
      <c r="JC211">
        <v>6.0799999999999983</v>
      </c>
      <c r="JD211">
        <v>6.0299999999999976</v>
      </c>
      <c r="JE211">
        <v>8.1399999999999988</v>
      </c>
      <c r="JF211">
        <v>4.6099999999999994</v>
      </c>
      <c r="JG211">
        <v>2.36</v>
      </c>
      <c r="JH211">
        <v>4.9000000000000004</v>
      </c>
      <c r="JI211">
        <v>2.96</v>
      </c>
      <c r="JJ211">
        <v>3.8899999999999988</v>
      </c>
      <c r="JK211">
        <v>3.06</v>
      </c>
      <c r="JL211">
        <v>4.8400000000000007</v>
      </c>
      <c r="JM211">
        <v>3.06</v>
      </c>
      <c r="JN211">
        <v>3.14</v>
      </c>
      <c r="JO211">
        <v>3.18</v>
      </c>
      <c r="JP211">
        <v>2.1800000000000002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6.7099999999999991</v>
      </c>
      <c r="JX211">
        <v>7.7399999999999984</v>
      </c>
      <c r="JY211">
        <v>8.7799999999999994</v>
      </c>
      <c r="JZ211">
        <v>15.81</v>
      </c>
      <c r="KA211">
        <v>6.39</v>
      </c>
      <c r="KB211">
        <v>6.6300000000000008</v>
      </c>
      <c r="KC211">
        <v>6.52</v>
      </c>
      <c r="KD211">
        <v>5.54</v>
      </c>
      <c r="KE211">
        <v>5.8099999999999978</v>
      </c>
      <c r="KF211">
        <v>4.24</v>
      </c>
      <c r="KG211">
        <v>5.58</v>
      </c>
      <c r="KH211">
        <v>5.6800000000000006</v>
      </c>
      <c r="KI211">
        <v>5.9300000000000006</v>
      </c>
      <c r="KJ211">
        <v>5.6500000000000012</v>
      </c>
      <c r="KK211">
        <v>5.8699999999999974</v>
      </c>
      <c r="KL211">
        <v>4.3899999999999997</v>
      </c>
      <c r="KM211">
        <v>5.8100000000000014</v>
      </c>
      <c r="KN211">
        <v>7.0600000000000014</v>
      </c>
      <c r="KO211">
        <v>8.0999999999999979</v>
      </c>
      <c r="KP211">
        <v>5.5499999999999989</v>
      </c>
      <c r="KQ211">
        <v>5.660000000000001</v>
      </c>
      <c r="KR211">
        <v>5.23</v>
      </c>
      <c r="KS211">
        <v>5.91</v>
      </c>
      <c r="KT211">
        <v>5.8900000000000006</v>
      </c>
      <c r="KU211">
        <v>5.9900000000000011</v>
      </c>
      <c r="KV211">
        <v>6.0400000000000009</v>
      </c>
      <c r="KW211">
        <v>5.5199999999999987</v>
      </c>
      <c r="KX211">
        <v>4.47</v>
      </c>
      <c r="KY211">
        <v>4.42</v>
      </c>
      <c r="KZ211">
        <v>4.4000000000000004</v>
      </c>
      <c r="LA211">
        <v>5.7200000000000006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7.0700000000000021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5.3599999999999994</v>
      </c>
      <c r="LQ211">
        <v>5.18</v>
      </c>
      <c r="LR211">
        <v>5.05</v>
      </c>
      <c r="LS211">
        <v>4.99</v>
      </c>
      <c r="LT211">
        <v>5.79</v>
      </c>
      <c r="LU211">
        <v>4.9000000000000004</v>
      </c>
      <c r="LV211">
        <v>4.8099999999999996</v>
      </c>
      <c r="LW211">
        <v>4.8499999999999996</v>
      </c>
      <c r="LX211">
        <v>5.3500000000000014</v>
      </c>
      <c r="LY211">
        <v>5.4300000000000006</v>
      </c>
      <c r="LZ211">
        <v>4.87</v>
      </c>
      <c r="MA211">
        <v>5.3900000000000006</v>
      </c>
      <c r="MB211">
        <v>5.6400000000000006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5.8599999999999994</v>
      </c>
      <c r="MK211">
        <v>5.8299999999999992</v>
      </c>
      <c r="ML211">
        <v>5.21</v>
      </c>
      <c r="MM211">
        <v>5.52</v>
      </c>
      <c r="MN211">
        <v>5.22</v>
      </c>
      <c r="MO211">
        <v>5.0599999999999996</v>
      </c>
      <c r="MP211">
        <v>5.1599999999999993</v>
      </c>
      <c r="MQ211">
        <v>5.0900000000000007</v>
      </c>
      <c r="MR211">
        <v>5.0199999999999996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8.7099999999999973</v>
      </c>
    </row>
    <row r="212" spans="1:362" x14ac:dyDescent="0.25">
      <c r="A212">
        <v>367</v>
      </c>
      <c r="B212">
        <v>3.2199999999999989</v>
      </c>
      <c r="C212">
        <v>7.9199999999999964</v>
      </c>
      <c r="D212">
        <v>9.2699999999999942</v>
      </c>
      <c r="E212">
        <v>8.9099999999999984</v>
      </c>
      <c r="F212">
        <v>7.5299999999999994</v>
      </c>
      <c r="G212">
        <v>8.6299999999999972</v>
      </c>
      <c r="H212">
        <v>9.5099999999999927</v>
      </c>
      <c r="I212">
        <v>9.3899999999999935</v>
      </c>
      <c r="J212">
        <v>7.129999999999999</v>
      </c>
      <c r="K212">
        <v>8.7099999999999955</v>
      </c>
      <c r="L212">
        <v>7.2399999999999993</v>
      </c>
      <c r="M212">
        <v>6.6499999999999986</v>
      </c>
      <c r="N212">
        <v>8.1199999999999992</v>
      </c>
      <c r="O212">
        <v>6.1599999999999966</v>
      </c>
      <c r="P212">
        <v>6.0899999999999963</v>
      </c>
      <c r="Q212">
        <v>5.9899999999999967</v>
      </c>
      <c r="R212">
        <v>9.8799999999999919</v>
      </c>
      <c r="S212">
        <v>5.6399999999999961</v>
      </c>
      <c r="T212">
        <v>7.19</v>
      </c>
      <c r="U212">
        <v>7.26</v>
      </c>
      <c r="V212">
        <v>6.9299999999999979</v>
      </c>
      <c r="W212">
        <v>7.7099999999999973</v>
      </c>
      <c r="X212">
        <v>8.8599999999999959</v>
      </c>
      <c r="Y212">
        <v>6.3599999999999994</v>
      </c>
      <c r="Z212">
        <v>6.1499999999999986</v>
      </c>
      <c r="AA212">
        <v>5.879999999999999</v>
      </c>
      <c r="AB212">
        <v>5.6499999999999986</v>
      </c>
      <c r="AC212">
        <v>5.1499999999999986</v>
      </c>
      <c r="AD212">
        <v>5.1099999999999959</v>
      </c>
      <c r="AE212">
        <v>7.4999999999999956</v>
      </c>
      <c r="AF212">
        <v>5.0499999999999989</v>
      </c>
      <c r="AG212">
        <v>6.2499999999999991</v>
      </c>
      <c r="AH212">
        <v>6.7499999999999982</v>
      </c>
      <c r="AI212">
        <v>4.66</v>
      </c>
      <c r="AJ212">
        <v>4.8299999999999974</v>
      </c>
      <c r="AK212">
        <v>4.729999999999996</v>
      </c>
      <c r="AL212">
        <v>6.509999999999998</v>
      </c>
      <c r="AM212">
        <v>6.6899999999999977</v>
      </c>
      <c r="AN212">
        <v>5.299999999999998</v>
      </c>
      <c r="AO212">
        <v>4.43</v>
      </c>
      <c r="AP212">
        <v>5.0699999999999994</v>
      </c>
      <c r="AQ212">
        <v>4.03</v>
      </c>
      <c r="AR212">
        <v>4.2499999999999991</v>
      </c>
      <c r="AS212">
        <v>3.359999999999999</v>
      </c>
      <c r="AT212">
        <v>7.4599999999999973</v>
      </c>
      <c r="AU212">
        <v>3.97</v>
      </c>
      <c r="AV212">
        <v>4.1100000000000003</v>
      </c>
      <c r="AW212">
        <v>4.0599999999999996</v>
      </c>
      <c r="AX212">
        <v>6.6599999999999984</v>
      </c>
      <c r="AY212">
        <v>7.3899999999999979</v>
      </c>
      <c r="AZ212">
        <v>4.1500000000000004</v>
      </c>
      <c r="BA212">
        <v>3.2299999999999991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6.2399999999999984</v>
      </c>
      <c r="BG212">
        <v>2.9699999999999989</v>
      </c>
      <c r="BH212">
        <v>4.3099999999999987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4.7399999999999993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3.1199999999999992</v>
      </c>
      <c r="BU212">
        <v>3.72</v>
      </c>
      <c r="BV212">
        <v>2.5299999999999989</v>
      </c>
      <c r="BW212">
        <v>3.7</v>
      </c>
      <c r="BX212">
        <v>3.4599999999999991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4.7299999999999986</v>
      </c>
      <c r="CD212">
        <v>3.8</v>
      </c>
      <c r="CE212">
        <v>2.44</v>
      </c>
      <c r="CF212">
        <v>2.4699999999999989</v>
      </c>
      <c r="CG212">
        <v>6.1199999999999992</v>
      </c>
      <c r="CH212">
        <v>3.36</v>
      </c>
      <c r="CI212">
        <v>3.82</v>
      </c>
      <c r="CJ212">
        <v>3.07</v>
      </c>
      <c r="CK212">
        <v>4.0599999999999996</v>
      </c>
      <c r="CL212">
        <v>2.2999999999999998</v>
      </c>
      <c r="CM212">
        <v>3.06</v>
      </c>
      <c r="CN212">
        <v>3.61</v>
      </c>
      <c r="CO212">
        <v>3.5499999999999989</v>
      </c>
      <c r="CP212">
        <v>3.06</v>
      </c>
      <c r="CQ212">
        <v>3.2</v>
      </c>
      <c r="CR212">
        <v>3.31</v>
      </c>
      <c r="CS212">
        <v>5.9599999999999991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2.7199999999999989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5.9599999999999991</v>
      </c>
      <c r="DP212">
        <v>2.5499999999999998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5.2399999999999984</v>
      </c>
      <c r="DY212">
        <v>5.0399999999999983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2.5499999999999998</v>
      </c>
      <c r="EF212">
        <v>2.4500000000000002</v>
      </c>
      <c r="EG212">
        <v>3.379999999999999</v>
      </c>
      <c r="EH212">
        <v>2.57</v>
      </c>
      <c r="EI212">
        <v>2.2599999999999998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6.1999999999999984</v>
      </c>
      <c r="EP212">
        <v>2.41</v>
      </c>
      <c r="EQ212">
        <v>2.82</v>
      </c>
      <c r="ER212">
        <v>2.91</v>
      </c>
      <c r="ES212">
        <v>1.93</v>
      </c>
      <c r="ET212">
        <v>6.2699999999999987</v>
      </c>
      <c r="EU212">
        <v>2.4300000000000002</v>
      </c>
      <c r="EV212">
        <v>2.5299999999999998</v>
      </c>
      <c r="EW212">
        <v>2.0699999999999998</v>
      </c>
      <c r="EX212">
        <v>5.0199999999999996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5.7399999999999984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2.5599999999999992</v>
      </c>
      <c r="FP212">
        <v>1.4</v>
      </c>
      <c r="FQ212">
        <v>3.6799999999999988</v>
      </c>
      <c r="FR212">
        <v>3.4699999999999989</v>
      </c>
      <c r="FS212">
        <v>2.9999999999999991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3.8099999999999992</v>
      </c>
      <c r="GG212">
        <v>2.7</v>
      </c>
      <c r="GH212">
        <v>3.7</v>
      </c>
      <c r="GI212">
        <v>0.85999999999999988</v>
      </c>
      <c r="GJ212">
        <v>6.3</v>
      </c>
      <c r="GK212">
        <v>0.9</v>
      </c>
      <c r="GL212">
        <v>0.79</v>
      </c>
      <c r="GM212">
        <v>0.87</v>
      </c>
      <c r="GN212">
        <v>3.0099999999999989</v>
      </c>
      <c r="GO212">
        <v>1.07</v>
      </c>
      <c r="GP212">
        <v>1.05</v>
      </c>
      <c r="GQ212">
        <v>0.49</v>
      </c>
      <c r="GR212">
        <v>0.47</v>
      </c>
      <c r="GS212">
        <v>0.46000000000000008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3.4999999999999991</v>
      </c>
      <c r="HB212">
        <v>0.57000000000000006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6.7799999999999994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1.1000000000000001</v>
      </c>
      <c r="IF212">
        <v>4.6399999999999997</v>
      </c>
      <c r="IG212">
        <v>1.39</v>
      </c>
      <c r="IH212">
        <v>2.75</v>
      </c>
      <c r="II212">
        <v>2.42</v>
      </c>
      <c r="IJ212">
        <v>3.8</v>
      </c>
      <c r="IK212">
        <v>5.2799999999999976</v>
      </c>
      <c r="IL212">
        <v>1.25</v>
      </c>
      <c r="IM212">
        <v>2.67</v>
      </c>
      <c r="IN212">
        <v>4.3000000000000007</v>
      </c>
      <c r="IO212">
        <v>1.4</v>
      </c>
      <c r="IP212">
        <v>1.32</v>
      </c>
      <c r="IQ212">
        <v>4.5700000000000012</v>
      </c>
      <c r="IR212">
        <v>7.3299999999999983</v>
      </c>
      <c r="IS212">
        <v>1.43</v>
      </c>
      <c r="IT212">
        <v>4.4700000000000006</v>
      </c>
      <c r="IU212">
        <v>4.3499999999999996</v>
      </c>
      <c r="IV212">
        <v>4.5599999999999996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7.0999999999999979</v>
      </c>
      <c r="JC212">
        <v>6.0899999999999981</v>
      </c>
      <c r="JD212">
        <v>6.0399999999999983</v>
      </c>
      <c r="JE212">
        <v>8.1499999999999986</v>
      </c>
      <c r="JF212">
        <v>4.6199999999999992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6.7199999999999989</v>
      </c>
      <c r="JX212">
        <v>7.7499999999999982</v>
      </c>
      <c r="JY212">
        <v>8.7899999999999991</v>
      </c>
      <c r="JZ212">
        <v>14.79</v>
      </c>
      <c r="KA212">
        <v>5.37</v>
      </c>
      <c r="KB212">
        <v>6.6400000000000006</v>
      </c>
      <c r="KC212">
        <v>5.4999999999999982</v>
      </c>
      <c r="KD212">
        <v>4.5199999999999987</v>
      </c>
      <c r="KE212">
        <v>4.7899999999999983</v>
      </c>
      <c r="KF212">
        <v>3.22</v>
      </c>
      <c r="KG212">
        <v>4.5599999999999987</v>
      </c>
      <c r="KH212">
        <v>4.6599999999999993</v>
      </c>
      <c r="KI212">
        <v>4.91</v>
      </c>
      <c r="KJ212">
        <v>4.63</v>
      </c>
      <c r="KK212">
        <v>4.8499999999999979</v>
      </c>
      <c r="KL212">
        <v>3.37</v>
      </c>
      <c r="KM212">
        <v>4.79</v>
      </c>
      <c r="KN212">
        <v>7.0700000000000012</v>
      </c>
      <c r="KO212">
        <v>8.1099999999999977</v>
      </c>
      <c r="KP212">
        <v>4.5299999999999994</v>
      </c>
      <c r="KQ212">
        <v>4.6399999999999997</v>
      </c>
      <c r="KR212">
        <v>5.24</v>
      </c>
      <c r="KS212">
        <v>4.8899999999999988</v>
      </c>
      <c r="KT212">
        <v>4.8699999999999992</v>
      </c>
      <c r="KU212">
        <v>4.97</v>
      </c>
      <c r="KV212">
        <v>5.0199999999999996</v>
      </c>
      <c r="KW212">
        <v>4.4999999999999991</v>
      </c>
      <c r="KX212">
        <v>3.45</v>
      </c>
      <c r="KY212">
        <v>3.4</v>
      </c>
      <c r="KZ212">
        <v>3.38</v>
      </c>
      <c r="LA212">
        <v>4.6999999999999993</v>
      </c>
      <c r="LB212">
        <v>5.2399999999999984</v>
      </c>
      <c r="LC212">
        <v>4.8999999999999986</v>
      </c>
      <c r="LD212">
        <v>4.7499999999999991</v>
      </c>
      <c r="LE212">
        <v>4.25</v>
      </c>
      <c r="LF212">
        <v>4.7599999999999989</v>
      </c>
      <c r="LG212">
        <v>5.1599999999999984</v>
      </c>
      <c r="LH212">
        <v>4.7699999999999987</v>
      </c>
      <c r="LI212">
        <v>5.0199999999999987</v>
      </c>
      <c r="LJ212">
        <v>7.0800000000000018</v>
      </c>
      <c r="LK212">
        <v>4.919999999999999</v>
      </c>
      <c r="LL212">
        <v>4.41</v>
      </c>
      <c r="LM212">
        <v>4.8099999999999987</v>
      </c>
      <c r="LN212">
        <v>4.9399999999999986</v>
      </c>
      <c r="LO212">
        <v>4.8699999999999983</v>
      </c>
      <c r="LP212">
        <v>4.34</v>
      </c>
      <c r="LQ212">
        <v>4.16</v>
      </c>
      <c r="LR212">
        <v>4.03</v>
      </c>
      <c r="LS212">
        <v>3.97</v>
      </c>
      <c r="LT212">
        <v>4.7699999999999996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4.0500000000000007</v>
      </c>
      <c r="MD212">
        <v>4.5599999999999996</v>
      </c>
      <c r="ME212">
        <v>4.3099999999999996</v>
      </c>
      <c r="MF212">
        <v>4.4700000000000006</v>
      </c>
      <c r="MG212">
        <v>4.2300000000000004</v>
      </c>
      <c r="MH212">
        <v>4.1300000000000008</v>
      </c>
      <c r="MI212">
        <v>4.57</v>
      </c>
      <c r="MJ212">
        <v>4.84</v>
      </c>
      <c r="MK212">
        <v>4.8099999999999996</v>
      </c>
      <c r="ML212">
        <v>4.1900000000000004</v>
      </c>
      <c r="MM212">
        <v>4.5</v>
      </c>
      <c r="MN212">
        <v>4.2</v>
      </c>
      <c r="MO212">
        <v>4.0400000000000009</v>
      </c>
      <c r="MP212">
        <v>4.1400000000000006</v>
      </c>
      <c r="MQ212">
        <v>4.0700000000000012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 x14ac:dyDescent="0.25">
      <c r="A213">
        <v>369</v>
      </c>
      <c r="B213">
        <v>3.21</v>
      </c>
      <c r="C213">
        <v>7.9099999999999966</v>
      </c>
      <c r="D213">
        <v>9.2599999999999945</v>
      </c>
      <c r="E213">
        <v>8.9099999999999984</v>
      </c>
      <c r="F213">
        <v>7.5299999999999976</v>
      </c>
      <c r="G213">
        <v>8.6299999999999972</v>
      </c>
      <c r="H213">
        <v>9.4999999999999929</v>
      </c>
      <c r="I213">
        <v>9.3799999999999937</v>
      </c>
      <c r="J213">
        <v>7.1299999999999981</v>
      </c>
      <c r="K213">
        <v>8.6999999999999957</v>
      </c>
      <c r="L213">
        <v>7.2399999999999984</v>
      </c>
      <c r="M213">
        <v>6.6499999999999986</v>
      </c>
      <c r="N213">
        <v>8.1199999999999992</v>
      </c>
      <c r="O213">
        <v>6.1499999999999977</v>
      </c>
      <c r="P213">
        <v>6.0799999999999974</v>
      </c>
      <c r="Q213">
        <v>5.9799999999999978</v>
      </c>
      <c r="R213">
        <v>9.8699999999999921</v>
      </c>
      <c r="S213">
        <v>5.6299999999999972</v>
      </c>
      <c r="T213">
        <v>7.1899999999999986</v>
      </c>
      <c r="U213">
        <v>7.2599999999999989</v>
      </c>
      <c r="V213">
        <v>6.919999999999999</v>
      </c>
      <c r="W213">
        <v>7.6999999999999984</v>
      </c>
      <c r="X213">
        <v>8.8499999999999961</v>
      </c>
      <c r="Y213">
        <v>6.3599999999999994</v>
      </c>
      <c r="Z213">
        <v>6.1499999999999986</v>
      </c>
      <c r="AA213">
        <v>5.8799999999999981</v>
      </c>
      <c r="AB213">
        <v>5.6499999999999986</v>
      </c>
      <c r="AC213">
        <v>5.1499999999999986</v>
      </c>
      <c r="AD213">
        <v>5.099999999999997</v>
      </c>
      <c r="AE213">
        <v>7.4899999999999984</v>
      </c>
      <c r="AF213">
        <v>5.04</v>
      </c>
      <c r="AG213">
        <v>6.2499999999999982</v>
      </c>
      <c r="AH213">
        <v>6.7399999999999993</v>
      </c>
      <c r="AI213">
        <v>4.6599999999999993</v>
      </c>
      <c r="AJ213">
        <v>4.8199999999999994</v>
      </c>
      <c r="AK213">
        <v>4.7199999999999971</v>
      </c>
      <c r="AL213">
        <v>6.4999999999999991</v>
      </c>
      <c r="AM213">
        <v>6.6799999999999988</v>
      </c>
      <c r="AN213">
        <v>5.2899999999999991</v>
      </c>
      <c r="AO213">
        <v>4.4299999999999988</v>
      </c>
      <c r="AP213">
        <v>5.0599999999999996</v>
      </c>
      <c r="AQ213">
        <v>4.03</v>
      </c>
      <c r="AR213">
        <v>4.2399999999999993</v>
      </c>
      <c r="AS213">
        <v>3.3499999999999992</v>
      </c>
      <c r="AT213">
        <v>7.4499999999999984</v>
      </c>
      <c r="AU213">
        <v>3.97</v>
      </c>
      <c r="AV213">
        <v>4.1000000000000014</v>
      </c>
      <c r="AW213">
        <v>4.0500000000000007</v>
      </c>
      <c r="AX213">
        <v>6.6499999999999986</v>
      </c>
      <c r="AY213">
        <v>7.3799999999999981</v>
      </c>
      <c r="AZ213">
        <v>4.1500000000000004</v>
      </c>
      <c r="BA213">
        <v>3.2199999999999989</v>
      </c>
      <c r="BB213">
        <v>6.9999999999999982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4.7300000000000004</v>
      </c>
      <c r="BO213">
        <v>3.34</v>
      </c>
      <c r="BP213">
        <v>3.2099999999999991</v>
      </c>
      <c r="BQ213">
        <v>3.3699999999999992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3.4499999999999988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2.4300000000000002</v>
      </c>
      <c r="CF213">
        <v>2.46</v>
      </c>
      <c r="CG213">
        <v>6.1099999999999994</v>
      </c>
      <c r="CH213">
        <v>3.35</v>
      </c>
      <c r="CI213">
        <v>3.81</v>
      </c>
      <c r="CJ213">
        <v>3.06</v>
      </c>
      <c r="CK213">
        <v>4.0500000000000007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5.9499999999999993</v>
      </c>
      <c r="CT213">
        <v>2.38</v>
      </c>
      <c r="CU213">
        <v>2.9</v>
      </c>
      <c r="CV213">
        <v>2.4900000000000002</v>
      </c>
      <c r="CW213">
        <v>3.15</v>
      </c>
      <c r="CX213">
        <v>3.39</v>
      </c>
      <c r="CY213">
        <v>2.2200000000000002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2.0100000000000011</v>
      </c>
      <c r="DI213">
        <v>2.64</v>
      </c>
      <c r="DJ213">
        <v>3.34</v>
      </c>
      <c r="DK213">
        <v>1.95</v>
      </c>
      <c r="DL213">
        <v>2.57</v>
      </c>
      <c r="DM213">
        <v>2.5299999999999998</v>
      </c>
      <c r="DN213">
        <v>2.5499999999999998</v>
      </c>
      <c r="DO213">
        <v>5.9499999999999993</v>
      </c>
      <c r="DP213">
        <v>2.54</v>
      </c>
      <c r="DQ213">
        <v>3.31</v>
      </c>
      <c r="DR213">
        <v>3.4</v>
      </c>
      <c r="DS213">
        <v>2.65</v>
      </c>
      <c r="DT213">
        <v>6.9999999999999982</v>
      </c>
      <c r="DU213">
        <v>2.5299999999999998</v>
      </c>
      <c r="DV213">
        <v>5.72</v>
      </c>
      <c r="DW213">
        <v>2.72</v>
      </c>
      <c r="DX213">
        <v>5.23</v>
      </c>
      <c r="DY213">
        <v>5.0299999999999994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6.1899999999999986</v>
      </c>
      <c r="EP213">
        <v>2.4</v>
      </c>
      <c r="EQ213">
        <v>2.81</v>
      </c>
      <c r="ER213">
        <v>2.9</v>
      </c>
      <c r="ES213">
        <v>1.92</v>
      </c>
      <c r="ET213">
        <v>6.2599999999999989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2.3199999999999998</v>
      </c>
      <c r="FC213">
        <v>2.9</v>
      </c>
      <c r="FD213">
        <v>2.09</v>
      </c>
      <c r="FE213">
        <v>5.73</v>
      </c>
      <c r="FF213">
        <v>4.7699999999999996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2.5499999999999989</v>
      </c>
      <c r="FP213">
        <v>1.39</v>
      </c>
      <c r="FQ213">
        <v>3.669999999999999</v>
      </c>
      <c r="FR213">
        <v>3.4599999999999991</v>
      </c>
      <c r="FS213">
        <v>2.9899999999999989</v>
      </c>
      <c r="FT213">
        <v>2.3199999999999998</v>
      </c>
      <c r="FU213">
        <v>2.160000000000001</v>
      </c>
      <c r="FV213">
        <v>3.6599999999999988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0.98000000000000009</v>
      </c>
      <c r="GF213">
        <v>3.7999999999999989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0.45000000000000012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3.4899999999999989</v>
      </c>
      <c r="HB213">
        <v>0.58000000000000007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0.98000000000000009</v>
      </c>
      <c r="ID213">
        <v>1.07</v>
      </c>
      <c r="IE213">
        <v>1.0900000000000001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5.2699999999999987</v>
      </c>
      <c r="IL213">
        <v>1.25</v>
      </c>
      <c r="IM213">
        <v>2.67</v>
      </c>
      <c r="IN213">
        <v>4.2900000000000009</v>
      </c>
      <c r="IO213">
        <v>1.4</v>
      </c>
      <c r="IP213">
        <v>1.32</v>
      </c>
      <c r="IQ213">
        <v>4.5600000000000014</v>
      </c>
      <c r="IR213">
        <v>7.3199999999999994</v>
      </c>
      <c r="IS213">
        <v>1.43</v>
      </c>
      <c r="IT213">
        <v>4.4600000000000009</v>
      </c>
      <c r="IU213">
        <v>4.34</v>
      </c>
      <c r="IV213">
        <v>4.5500000000000007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7.0899999999999981</v>
      </c>
      <c r="JC213">
        <v>6.0799999999999983</v>
      </c>
      <c r="JD213">
        <v>6.0299999999999976</v>
      </c>
      <c r="JE213">
        <v>8.1399999999999988</v>
      </c>
      <c r="JF213">
        <v>4.6099999999999994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2.1800000000000002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6.7099999999999991</v>
      </c>
      <c r="JX213">
        <v>7.7399999999999984</v>
      </c>
      <c r="JY213">
        <v>8.7799999999999994</v>
      </c>
      <c r="JZ213">
        <v>14.79</v>
      </c>
      <c r="KA213">
        <v>5.37</v>
      </c>
      <c r="KB213">
        <v>6.6300000000000008</v>
      </c>
      <c r="KC213">
        <v>5.4999999999999982</v>
      </c>
      <c r="KD213">
        <v>4.5199999999999987</v>
      </c>
      <c r="KE213">
        <v>4.7899999999999983</v>
      </c>
      <c r="KF213">
        <v>3.22</v>
      </c>
      <c r="KG213">
        <v>4.5599999999999987</v>
      </c>
      <c r="KH213">
        <v>4.6599999999999993</v>
      </c>
      <c r="KI213">
        <v>4.91</v>
      </c>
      <c r="KJ213">
        <v>4.63</v>
      </c>
      <c r="KK213">
        <v>4.8499999999999979</v>
      </c>
      <c r="KL213">
        <v>3.37</v>
      </c>
      <c r="KM213">
        <v>4.79</v>
      </c>
      <c r="KN213">
        <v>7.0600000000000014</v>
      </c>
      <c r="KO213">
        <v>8.0999999999999979</v>
      </c>
      <c r="KP213">
        <v>4.5299999999999994</v>
      </c>
      <c r="KQ213">
        <v>4.6399999999999997</v>
      </c>
      <c r="KR213">
        <v>5.23</v>
      </c>
      <c r="KS213">
        <v>4.8899999999999988</v>
      </c>
      <c r="KT213">
        <v>4.8699999999999992</v>
      </c>
      <c r="KU213">
        <v>4.97</v>
      </c>
      <c r="KV213">
        <v>5.0199999999999996</v>
      </c>
      <c r="KW213">
        <v>4.4999999999999991</v>
      </c>
      <c r="KX213">
        <v>3.45</v>
      </c>
      <c r="KY213">
        <v>3.4</v>
      </c>
      <c r="KZ213">
        <v>3.38</v>
      </c>
      <c r="LA213">
        <v>4.6999999999999993</v>
      </c>
      <c r="LB213">
        <v>5.2399999999999984</v>
      </c>
      <c r="LC213">
        <v>4.8999999999999986</v>
      </c>
      <c r="LD213">
        <v>4.7499999999999991</v>
      </c>
      <c r="LE213">
        <v>4.24</v>
      </c>
      <c r="LF213">
        <v>4.7599999999999989</v>
      </c>
      <c r="LG213">
        <v>5.1599999999999984</v>
      </c>
      <c r="LH213">
        <v>4.7699999999999987</v>
      </c>
      <c r="LI213">
        <v>5.0199999999999987</v>
      </c>
      <c r="LJ213">
        <v>7.0700000000000021</v>
      </c>
      <c r="LK213">
        <v>4.919999999999999</v>
      </c>
      <c r="LL213">
        <v>4.41</v>
      </c>
      <c r="LM213">
        <v>4.8099999999999987</v>
      </c>
      <c r="LN213">
        <v>4.9399999999999986</v>
      </c>
      <c r="LO213">
        <v>4.8699999999999983</v>
      </c>
      <c r="LP213">
        <v>4.34</v>
      </c>
      <c r="LQ213">
        <v>4.16</v>
      </c>
      <c r="LR213">
        <v>4.03</v>
      </c>
      <c r="LS213">
        <v>3.97</v>
      </c>
      <c r="LT213">
        <v>4.7699999999999996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4.0500000000000007</v>
      </c>
      <c r="MD213">
        <v>4.5599999999999996</v>
      </c>
      <c r="ME213">
        <v>4.3099999999999996</v>
      </c>
      <c r="MF213">
        <v>4.4700000000000006</v>
      </c>
      <c r="MG213">
        <v>4.2300000000000004</v>
      </c>
      <c r="MH213">
        <v>4.1300000000000008</v>
      </c>
      <c r="MI213">
        <v>4.57</v>
      </c>
      <c r="MJ213">
        <v>4.84</v>
      </c>
      <c r="MK213">
        <v>4.8099999999999996</v>
      </c>
      <c r="ML213">
        <v>4.1900000000000004</v>
      </c>
      <c r="MM213">
        <v>4.5</v>
      </c>
      <c r="MN213">
        <v>4.2</v>
      </c>
      <c r="MO213">
        <v>4.0400000000000009</v>
      </c>
      <c r="MP213">
        <v>4.1400000000000006</v>
      </c>
      <c r="MQ213">
        <v>4.0700000000000012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7.6299999999999981</v>
      </c>
    </row>
    <row r="214" spans="1:362" x14ac:dyDescent="0.25">
      <c r="A214">
        <v>373</v>
      </c>
      <c r="B214">
        <v>3.28</v>
      </c>
      <c r="C214">
        <v>7.9799999999999969</v>
      </c>
      <c r="D214">
        <v>9.3299999999999965</v>
      </c>
      <c r="E214">
        <v>8.7699999999999978</v>
      </c>
      <c r="F214">
        <v>7.39</v>
      </c>
      <c r="G214">
        <v>8.4899999999999967</v>
      </c>
      <c r="H214">
        <v>9.569999999999995</v>
      </c>
      <c r="I214">
        <v>9.4499999999999957</v>
      </c>
      <c r="J214">
        <v>6.9899999999999993</v>
      </c>
      <c r="K214">
        <v>8.7699999999999978</v>
      </c>
      <c r="L214">
        <v>7.1</v>
      </c>
      <c r="M214">
        <v>6.51</v>
      </c>
      <c r="N214">
        <v>7.98</v>
      </c>
      <c r="O214">
        <v>6.2199999999999971</v>
      </c>
      <c r="P214">
        <v>6.1499999999999968</v>
      </c>
      <c r="Q214">
        <v>6.0499999999999972</v>
      </c>
      <c r="R214">
        <v>9.9399999999999942</v>
      </c>
      <c r="S214">
        <v>5.6999999999999966</v>
      </c>
      <c r="T214">
        <v>7.05</v>
      </c>
      <c r="U214">
        <v>7.12</v>
      </c>
      <c r="V214">
        <v>6.9899999999999984</v>
      </c>
      <c r="W214">
        <v>7.7699999999999978</v>
      </c>
      <c r="X214">
        <v>8.9199999999999982</v>
      </c>
      <c r="Y214">
        <v>6.22</v>
      </c>
      <c r="Z214">
        <v>6.01</v>
      </c>
      <c r="AA214">
        <v>5.7399999999999993</v>
      </c>
      <c r="AB214">
        <v>5.51</v>
      </c>
      <c r="AC214">
        <v>5.01</v>
      </c>
      <c r="AD214">
        <v>5.1699999999999964</v>
      </c>
      <c r="AE214">
        <v>7.5599999999999969</v>
      </c>
      <c r="AF214">
        <v>5.1099999999999994</v>
      </c>
      <c r="AG214">
        <v>6.1099999999999994</v>
      </c>
      <c r="AH214">
        <v>6.8099999999999987</v>
      </c>
      <c r="AI214">
        <v>4.5199999999999996</v>
      </c>
      <c r="AJ214">
        <v>4.8899999999999979</v>
      </c>
      <c r="AK214">
        <v>4.7899999999999974</v>
      </c>
      <c r="AL214">
        <v>6.5699999999999994</v>
      </c>
      <c r="AM214">
        <v>6.7499999999999982</v>
      </c>
      <c r="AN214">
        <v>5.3599999999999994</v>
      </c>
      <c r="AO214">
        <v>4.29</v>
      </c>
      <c r="AP214">
        <v>5.129999999999999</v>
      </c>
      <c r="AQ214">
        <v>3.89</v>
      </c>
      <c r="AR214">
        <v>4.3099999999999996</v>
      </c>
      <c r="AS214">
        <v>3.419999999999999</v>
      </c>
      <c r="AT214">
        <v>7.6799999999999979</v>
      </c>
      <c r="AU214">
        <v>3.83</v>
      </c>
      <c r="AV214">
        <v>4.1700000000000008</v>
      </c>
      <c r="AW214">
        <v>4.120000000000001</v>
      </c>
      <c r="AX214">
        <v>6.7199999999999989</v>
      </c>
      <c r="AY214">
        <v>7.6099999999999994</v>
      </c>
      <c r="AZ214">
        <v>4.01</v>
      </c>
      <c r="BA214">
        <v>3.29</v>
      </c>
      <c r="BB214">
        <v>7.2299999999999986</v>
      </c>
      <c r="BC214">
        <v>3.04</v>
      </c>
      <c r="BD214">
        <v>3.6100000000000012</v>
      </c>
      <c r="BE214">
        <v>3.65</v>
      </c>
      <c r="BF214">
        <v>6.2999999999999989</v>
      </c>
      <c r="BG214">
        <v>3.03</v>
      </c>
      <c r="BH214">
        <v>4.37</v>
      </c>
      <c r="BI214">
        <v>3.8800000000000008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3.2799999999999989</v>
      </c>
      <c r="BQ214">
        <v>3.44</v>
      </c>
      <c r="BR214">
        <v>2.64</v>
      </c>
      <c r="BS214">
        <v>3.2400000000000011</v>
      </c>
      <c r="BT214">
        <v>3.18</v>
      </c>
      <c r="BU214">
        <v>3.7800000000000011</v>
      </c>
      <c r="BV214">
        <v>2.59</v>
      </c>
      <c r="BW214">
        <v>3.7600000000000011</v>
      </c>
      <c r="BX214">
        <v>3.5199999999999991</v>
      </c>
      <c r="BY214">
        <v>3.140000000000001</v>
      </c>
      <c r="BZ214">
        <v>3.2100000000000009</v>
      </c>
      <c r="CA214">
        <v>2.46</v>
      </c>
      <c r="CB214">
        <v>2.4700000000000011</v>
      </c>
      <c r="CC214">
        <v>4.79</v>
      </c>
      <c r="CD214">
        <v>3.8600000000000012</v>
      </c>
      <c r="CE214">
        <v>2.5</v>
      </c>
      <c r="CF214">
        <v>2.5299999999999998</v>
      </c>
      <c r="CG214">
        <v>6.339999999999999</v>
      </c>
      <c r="CH214">
        <v>3.4200000000000008</v>
      </c>
      <c r="CI214">
        <v>3.8800000000000008</v>
      </c>
      <c r="CJ214">
        <v>3.1300000000000008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3.2600000000000011</v>
      </c>
      <c r="CR214">
        <v>3.370000000000001</v>
      </c>
      <c r="CS214">
        <v>6.1799999999999988</v>
      </c>
      <c r="CT214">
        <v>2.4500000000000011</v>
      </c>
      <c r="CU214">
        <v>2.9700000000000011</v>
      </c>
      <c r="CV214">
        <v>2.56</v>
      </c>
      <c r="CW214">
        <v>3.2200000000000011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6.1799999999999988</v>
      </c>
      <c r="DP214">
        <v>2.6100000000000012</v>
      </c>
      <c r="DQ214">
        <v>3.17</v>
      </c>
      <c r="DR214">
        <v>3.26</v>
      </c>
      <c r="DS214">
        <v>2.5099999999999998</v>
      </c>
      <c r="DT214">
        <v>7.2299999999999986</v>
      </c>
      <c r="DU214">
        <v>2.600000000000001</v>
      </c>
      <c r="DV214">
        <v>5.9499999999999993</v>
      </c>
      <c r="DW214">
        <v>2.79</v>
      </c>
      <c r="DX214">
        <v>5.2999999999999989</v>
      </c>
      <c r="DY214">
        <v>5.0999999999999988</v>
      </c>
      <c r="DZ214">
        <v>3.890000000000001</v>
      </c>
      <c r="EA214">
        <v>3.44</v>
      </c>
      <c r="EB214">
        <v>3.56</v>
      </c>
      <c r="EC214">
        <v>3.7000000000000011</v>
      </c>
      <c r="ED214">
        <v>3.31</v>
      </c>
      <c r="EE214">
        <v>2.6100000000000012</v>
      </c>
      <c r="EF214">
        <v>2.5100000000000011</v>
      </c>
      <c r="EG214">
        <v>3.44</v>
      </c>
      <c r="EH214">
        <v>2.63</v>
      </c>
      <c r="EI214">
        <v>2.3200000000000012</v>
      </c>
      <c r="EJ214">
        <v>2.4500000000000011</v>
      </c>
      <c r="EK214">
        <v>2.7200000000000011</v>
      </c>
      <c r="EL214">
        <v>2.9700000000000011</v>
      </c>
      <c r="EM214">
        <v>3.06</v>
      </c>
      <c r="EN214">
        <v>3.3200000000000012</v>
      </c>
      <c r="EO214">
        <v>6.4199999999999982</v>
      </c>
      <c r="EP214">
        <v>2.4700000000000011</v>
      </c>
      <c r="EQ214">
        <v>2.88</v>
      </c>
      <c r="ER214">
        <v>2.9700000000000011</v>
      </c>
      <c r="ES214">
        <v>1.99</v>
      </c>
      <c r="ET214">
        <v>6.4899999999999984</v>
      </c>
      <c r="EU214">
        <v>2.4900000000000011</v>
      </c>
      <c r="EV214">
        <v>2.5900000000000012</v>
      </c>
      <c r="EW214">
        <v>2.13</v>
      </c>
      <c r="EX214">
        <v>5.2399999999999993</v>
      </c>
      <c r="EY214">
        <v>2.97</v>
      </c>
      <c r="EZ214">
        <v>2.2200000000000011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5.7999999999999989</v>
      </c>
      <c r="FF214">
        <v>4.9999999999999991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3.2200000000000011</v>
      </c>
      <c r="FT214">
        <v>2.5499999999999998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4.0399999999999991</v>
      </c>
      <c r="GG214">
        <v>2.56</v>
      </c>
      <c r="GH214">
        <v>3.56</v>
      </c>
      <c r="GI214">
        <v>0.91999999999999993</v>
      </c>
      <c r="GJ214">
        <v>6.5299999999999994</v>
      </c>
      <c r="GK214">
        <v>1.3</v>
      </c>
      <c r="GL214">
        <v>0.84999999999999987</v>
      </c>
      <c r="GM214">
        <v>1.33</v>
      </c>
      <c r="GN214">
        <v>3.24</v>
      </c>
      <c r="GO214">
        <v>0.43</v>
      </c>
      <c r="GP214">
        <v>0.41</v>
      </c>
      <c r="GQ214">
        <v>1.1200000000000001</v>
      </c>
      <c r="GR214">
        <v>1.1000000000000001</v>
      </c>
      <c r="GS214">
        <v>1.0900000000000001</v>
      </c>
      <c r="GT214">
        <v>5.89</v>
      </c>
      <c r="GU214">
        <v>0.94000000000000006</v>
      </c>
      <c r="GV214">
        <v>1.06</v>
      </c>
      <c r="GW214">
        <v>1.01</v>
      </c>
      <c r="GX214">
        <v>1.05</v>
      </c>
      <c r="GY214">
        <v>0.82000000000000006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0.98000000000000009</v>
      </c>
      <c r="ID214">
        <v>1.07</v>
      </c>
      <c r="IE214">
        <v>1.0900000000000001</v>
      </c>
      <c r="IF214">
        <v>4.63</v>
      </c>
      <c r="IG214">
        <v>1.38</v>
      </c>
      <c r="IH214">
        <v>2.74</v>
      </c>
      <c r="II214">
        <v>2.2799999999999998</v>
      </c>
      <c r="IJ214">
        <v>3.79</v>
      </c>
      <c r="IK214">
        <v>5.2699999999999987</v>
      </c>
      <c r="IL214">
        <v>1.1100000000000001</v>
      </c>
      <c r="IM214">
        <v>2.5299999999999998</v>
      </c>
      <c r="IN214">
        <v>4.2900000000000009</v>
      </c>
      <c r="IO214">
        <v>1.26</v>
      </c>
      <c r="IP214">
        <v>1.3</v>
      </c>
      <c r="IQ214">
        <v>4.5600000000000014</v>
      </c>
      <c r="IR214">
        <v>7.3199999999999994</v>
      </c>
      <c r="IS214">
        <v>1.29</v>
      </c>
      <c r="IT214">
        <v>4.4600000000000009</v>
      </c>
      <c r="IU214">
        <v>4.34</v>
      </c>
      <c r="IV214">
        <v>4.5500000000000007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7.0899999999999981</v>
      </c>
      <c r="JC214">
        <v>6.0799999999999983</v>
      </c>
      <c r="JD214">
        <v>6.0299999999999976</v>
      </c>
      <c r="JE214">
        <v>8.1399999999999988</v>
      </c>
      <c r="JF214">
        <v>4.6099999999999994</v>
      </c>
      <c r="JG214">
        <v>2.36</v>
      </c>
      <c r="JH214">
        <v>3.7799999999999989</v>
      </c>
      <c r="JI214">
        <v>1.92</v>
      </c>
      <c r="JJ214">
        <v>2.77</v>
      </c>
      <c r="JK214">
        <v>2.02</v>
      </c>
      <c r="JL214">
        <v>3.7199999999999989</v>
      </c>
      <c r="JM214">
        <v>2.02</v>
      </c>
      <c r="JN214">
        <v>2.1</v>
      </c>
      <c r="JO214">
        <v>2.14</v>
      </c>
      <c r="JP214">
        <v>2.1800000000000002</v>
      </c>
      <c r="JQ214">
        <v>3.24</v>
      </c>
      <c r="JR214">
        <v>6.26</v>
      </c>
      <c r="JS214">
        <v>2.2599999999999998</v>
      </c>
      <c r="JT214">
        <v>2.23</v>
      </c>
      <c r="JU214">
        <v>2.56</v>
      </c>
      <c r="JV214">
        <v>3.74</v>
      </c>
      <c r="JW214">
        <v>6.7099999999999991</v>
      </c>
      <c r="JX214">
        <v>7.7399999999999984</v>
      </c>
      <c r="JY214">
        <v>8.7799999999999994</v>
      </c>
      <c r="JZ214">
        <v>14.69</v>
      </c>
      <c r="KA214">
        <v>5.2799999999999994</v>
      </c>
      <c r="KB214">
        <v>6.6300000000000008</v>
      </c>
      <c r="KC214">
        <v>5.3999999999999986</v>
      </c>
      <c r="KD214">
        <v>4.419999999999999</v>
      </c>
      <c r="KE214">
        <v>4.6899999999999977</v>
      </c>
      <c r="KF214">
        <v>3.12</v>
      </c>
      <c r="KG214">
        <v>4.4599999999999991</v>
      </c>
      <c r="KH214">
        <v>4.5599999999999996</v>
      </c>
      <c r="KI214">
        <v>4.8099999999999996</v>
      </c>
      <c r="KJ214">
        <v>4.53</v>
      </c>
      <c r="KK214">
        <v>4.7499999999999973</v>
      </c>
      <c r="KL214">
        <v>3.27</v>
      </c>
      <c r="KM214">
        <v>4.6900000000000004</v>
      </c>
      <c r="KN214">
        <v>7.0600000000000014</v>
      </c>
      <c r="KO214">
        <v>8.0999999999999979</v>
      </c>
      <c r="KP214">
        <v>4.4299999999999988</v>
      </c>
      <c r="KQ214">
        <v>4.54</v>
      </c>
      <c r="KR214">
        <v>5.23</v>
      </c>
      <c r="KS214">
        <v>4.7899999999999991</v>
      </c>
      <c r="KT214">
        <v>4.7699999999999996</v>
      </c>
      <c r="KU214">
        <v>4.87</v>
      </c>
      <c r="KV214">
        <v>4.92</v>
      </c>
      <c r="KW214">
        <v>4.3999999999999986</v>
      </c>
      <c r="KX214">
        <v>3.35</v>
      </c>
      <c r="KY214">
        <v>3.3</v>
      </c>
      <c r="KZ214">
        <v>3.28</v>
      </c>
      <c r="LA214">
        <v>4.5999999999999996</v>
      </c>
      <c r="LB214">
        <v>5.1399999999999988</v>
      </c>
      <c r="LC214">
        <v>4.7999999999999989</v>
      </c>
      <c r="LD214">
        <v>4.6499999999999986</v>
      </c>
      <c r="LE214">
        <v>4.24</v>
      </c>
      <c r="LF214">
        <v>4.6599999999999993</v>
      </c>
      <c r="LG214">
        <v>5.0599999999999987</v>
      </c>
      <c r="LH214">
        <v>4.669999999999999</v>
      </c>
      <c r="LI214">
        <v>4.919999999999999</v>
      </c>
      <c r="LJ214">
        <v>7.0700000000000021</v>
      </c>
      <c r="LK214">
        <v>4.8199999999999994</v>
      </c>
      <c r="LL214">
        <v>4.3099999999999996</v>
      </c>
      <c r="LM214">
        <v>4.7099999999999991</v>
      </c>
      <c r="LN214">
        <v>4.839999999999999</v>
      </c>
      <c r="LO214">
        <v>4.7699999999999987</v>
      </c>
      <c r="LP214">
        <v>4.2399999999999993</v>
      </c>
      <c r="LQ214">
        <v>4.0599999999999996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4.2300000000000004</v>
      </c>
      <c r="LY214">
        <v>4.3099999999999996</v>
      </c>
      <c r="LZ214">
        <v>3.75</v>
      </c>
      <c r="MA214">
        <v>4.2699999999999996</v>
      </c>
      <c r="MB214">
        <v>4.5199999999999996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4.7399999999999993</v>
      </c>
      <c r="MK214">
        <v>4.7099999999999991</v>
      </c>
      <c r="ML214">
        <v>4.09</v>
      </c>
      <c r="MM214">
        <v>4.3999999999999986</v>
      </c>
      <c r="MN214">
        <v>4.0999999999999996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4.3199999999999994</v>
      </c>
      <c r="MX214">
        <v>7.6999999999999984</v>
      </c>
    </row>
    <row r="215" spans="1:362" x14ac:dyDescent="0.25">
      <c r="A215">
        <v>407</v>
      </c>
      <c r="B215">
        <v>4.1499999999999986</v>
      </c>
      <c r="C215">
        <v>8.8499999999999925</v>
      </c>
      <c r="D215">
        <v>10.19999999999999</v>
      </c>
      <c r="E215">
        <v>9.7899999999999938</v>
      </c>
      <c r="F215">
        <v>8.4099999999999984</v>
      </c>
      <c r="G215">
        <v>9.5099999999999927</v>
      </c>
      <c r="H215">
        <v>10.439999999999991</v>
      </c>
      <c r="I215">
        <v>10.31999999999999</v>
      </c>
      <c r="J215">
        <v>8.009999999999998</v>
      </c>
      <c r="K215">
        <v>9.6399999999999881</v>
      </c>
      <c r="L215">
        <v>8.1199999999999974</v>
      </c>
      <c r="M215">
        <v>7.5299999999999976</v>
      </c>
      <c r="N215">
        <v>8.9999999999999929</v>
      </c>
      <c r="O215">
        <v>7.089999999999999</v>
      </c>
      <c r="P215">
        <v>7.0199999999999987</v>
      </c>
      <c r="Q215">
        <v>6.919999999999999</v>
      </c>
      <c r="R215">
        <v>10.809999999999979</v>
      </c>
      <c r="S215">
        <v>6.5699999999999976</v>
      </c>
      <c r="T215">
        <v>8.0699999999999985</v>
      </c>
      <c r="U215">
        <v>8.1399999999999988</v>
      </c>
      <c r="V215">
        <v>7.86</v>
      </c>
      <c r="W215">
        <v>8.639999999999997</v>
      </c>
      <c r="X215">
        <v>9.7899999999999885</v>
      </c>
      <c r="Y215">
        <v>7.2399999999999993</v>
      </c>
      <c r="Z215">
        <v>7.0299999999999976</v>
      </c>
      <c r="AA215">
        <v>6.7599999999999989</v>
      </c>
      <c r="AB215">
        <v>6.5299999999999976</v>
      </c>
      <c r="AC215">
        <v>6.0299999999999976</v>
      </c>
      <c r="AD215">
        <v>6.0399999999999983</v>
      </c>
      <c r="AE215">
        <v>8.4299999999999979</v>
      </c>
      <c r="AF215">
        <v>5.9800000000000013</v>
      </c>
      <c r="AG215">
        <v>7.1299999999999981</v>
      </c>
      <c r="AH215">
        <v>7.6800000000000006</v>
      </c>
      <c r="AI215">
        <v>5.54</v>
      </c>
      <c r="AJ215">
        <v>5.7599999999999989</v>
      </c>
      <c r="AK215">
        <v>5.6599999999999966</v>
      </c>
      <c r="AL215">
        <v>7.44</v>
      </c>
      <c r="AM215">
        <v>7.62</v>
      </c>
      <c r="AN215">
        <v>6.23</v>
      </c>
      <c r="AO215">
        <v>5.31</v>
      </c>
      <c r="AP215">
        <v>6.0000000000000009</v>
      </c>
      <c r="AQ215">
        <v>4.9099999999999993</v>
      </c>
      <c r="AR215">
        <v>5.1799999999999988</v>
      </c>
      <c r="AS215">
        <v>4.2899999999999983</v>
      </c>
      <c r="AT215">
        <v>8.389999999999997</v>
      </c>
      <c r="AU215">
        <v>4.8499999999999988</v>
      </c>
      <c r="AV215">
        <v>5.04</v>
      </c>
      <c r="AW215">
        <v>4.9899999999999993</v>
      </c>
      <c r="AX215">
        <v>7.5900000000000007</v>
      </c>
      <c r="AY215">
        <v>8.3199999999999985</v>
      </c>
      <c r="AZ215">
        <v>5.03</v>
      </c>
      <c r="BA215">
        <v>4.1599999999999993</v>
      </c>
      <c r="BB215">
        <v>7.9399999999999986</v>
      </c>
      <c r="BC215">
        <v>3.9099999999999988</v>
      </c>
      <c r="BD215">
        <v>4.4800000000000004</v>
      </c>
      <c r="BE215">
        <v>4.5199999999999987</v>
      </c>
      <c r="BF215">
        <v>7.1700000000000008</v>
      </c>
      <c r="BG215">
        <v>3.899999999999999</v>
      </c>
      <c r="BH215">
        <v>5.2399999999999993</v>
      </c>
      <c r="BI215">
        <v>4.7499999999999991</v>
      </c>
      <c r="BJ215">
        <v>4.53</v>
      </c>
      <c r="BK215">
        <v>4.4899999999999993</v>
      </c>
      <c r="BL215">
        <v>4.5599999999999996</v>
      </c>
      <c r="BM215">
        <v>4.62</v>
      </c>
      <c r="BN215">
        <v>5.6700000000000008</v>
      </c>
      <c r="BO215">
        <v>4.28</v>
      </c>
      <c r="BP215">
        <v>4.1499999999999977</v>
      </c>
      <c r="BQ215">
        <v>4.3099999999999978</v>
      </c>
      <c r="BR215">
        <v>3.5099999999999989</v>
      </c>
      <c r="BS215">
        <v>4.1099999999999994</v>
      </c>
      <c r="BT215">
        <v>4.049999999999998</v>
      </c>
      <c r="BU215">
        <v>4.6499999999999986</v>
      </c>
      <c r="BV215">
        <v>3.4599999999999991</v>
      </c>
      <c r="BW215">
        <v>4.63</v>
      </c>
      <c r="BX215">
        <v>4.3899999999999979</v>
      </c>
      <c r="BY215">
        <v>4.0099999999999989</v>
      </c>
      <c r="BZ215">
        <v>4.0799999999999992</v>
      </c>
      <c r="CA215">
        <v>3.3299999999999992</v>
      </c>
      <c r="CB215">
        <v>3.339999999999999</v>
      </c>
      <c r="CC215">
        <v>5.660000000000001</v>
      </c>
      <c r="CD215">
        <v>4.7300000000000004</v>
      </c>
      <c r="CE215">
        <v>3.3699999999999992</v>
      </c>
      <c r="CF215">
        <v>3.399999999999999</v>
      </c>
      <c r="CG215">
        <v>7.05</v>
      </c>
      <c r="CH215">
        <v>4.29</v>
      </c>
      <c r="CI215">
        <v>4.7499999999999991</v>
      </c>
      <c r="CJ215">
        <v>3.9999999999999991</v>
      </c>
      <c r="CK215">
        <v>4.9899999999999993</v>
      </c>
      <c r="CL215">
        <v>3.2299999999999991</v>
      </c>
      <c r="CM215">
        <v>3.9899999999999989</v>
      </c>
      <c r="CN215">
        <v>4.54</v>
      </c>
      <c r="CO215">
        <v>4.4800000000000004</v>
      </c>
      <c r="CP215">
        <v>3.9899999999999989</v>
      </c>
      <c r="CQ215">
        <v>4.13</v>
      </c>
      <c r="CR215">
        <v>4.2399999999999993</v>
      </c>
      <c r="CS215">
        <v>6.89</v>
      </c>
      <c r="CT215">
        <v>3.319999999999999</v>
      </c>
      <c r="CU215">
        <v>3.839999999999999</v>
      </c>
      <c r="CV215">
        <v>3.4299999999999988</v>
      </c>
      <c r="CW215">
        <v>4.089999999999999</v>
      </c>
      <c r="CX215">
        <v>4.3299999999999992</v>
      </c>
      <c r="CY215">
        <v>3.16</v>
      </c>
      <c r="CZ215">
        <v>4.5199999999999987</v>
      </c>
      <c r="DA215">
        <v>4.3</v>
      </c>
      <c r="DB215">
        <v>3.649999999999999</v>
      </c>
      <c r="DC215">
        <v>3.7099999999999991</v>
      </c>
      <c r="DD215">
        <v>3.5999999999999992</v>
      </c>
      <c r="DE215">
        <v>3.6399999999999988</v>
      </c>
      <c r="DF215">
        <v>3.7399999999999989</v>
      </c>
      <c r="DG215">
        <v>3.609999999999999</v>
      </c>
      <c r="DH215">
        <v>2.95</v>
      </c>
      <c r="DI215">
        <v>3.5799999999999992</v>
      </c>
      <c r="DJ215">
        <v>4.28</v>
      </c>
      <c r="DK215">
        <v>2.89</v>
      </c>
      <c r="DL215">
        <v>3.5099999999999989</v>
      </c>
      <c r="DM215">
        <v>3.4699999999999989</v>
      </c>
      <c r="DN215">
        <v>3.4899999999999989</v>
      </c>
      <c r="DO215">
        <v>6.89</v>
      </c>
      <c r="DP215">
        <v>3.4799999999999991</v>
      </c>
      <c r="DQ215">
        <v>4.1899999999999986</v>
      </c>
      <c r="DR215">
        <v>4.2799999999999976</v>
      </c>
      <c r="DS215">
        <v>3.529999999999998</v>
      </c>
      <c r="DT215">
        <v>7.9399999999999986</v>
      </c>
      <c r="DU215">
        <v>3.4699999999999989</v>
      </c>
      <c r="DV215">
        <v>6.660000000000001</v>
      </c>
      <c r="DW215">
        <v>3.6599999999999988</v>
      </c>
      <c r="DX215">
        <v>6.1700000000000008</v>
      </c>
      <c r="DY215">
        <v>5.97</v>
      </c>
      <c r="DZ215">
        <v>4.7599999999999989</v>
      </c>
      <c r="EA215">
        <v>4.3099999999999996</v>
      </c>
      <c r="EB215">
        <v>4.4299999999999988</v>
      </c>
      <c r="EC215">
        <v>4.5699999999999994</v>
      </c>
      <c r="ED215">
        <v>4.1799999999999988</v>
      </c>
      <c r="EE215">
        <v>3.4799999999999991</v>
      </c>
      <c r="EF215">
        <v>3.379999999999999</v>
      </c>
      <c r="EG215">
        <v>4.3099999999999996</v>
      </c>
      <c r="EH215">
        <v>3.4999999999999991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3.9299999999999988</v>
      </c>
      <c r="EN215">
        <v>4.1900000000000004</v>
      </c>
      <c r="EO215">
        <v>7.13</v>
      </c>
      <c r="EP215">
        <v>3.339999999999999</v>
      </c>
      <c r="EQ215">
        <v>3.7499999999999991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3.4599999999999991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3.7399999999999989</v>
      </c>
      <c r="FB215">
        <v>3.2599999999999989</v>
      </c>
      <c r="FC215">
        <v>3.839999999999999</v>
      </c>
      <c r="FD215">
        <v>3.0299999999999989</v>
      </c>
      <c r="FE215">
        <v>6.6700000000000008</v>
      </c>
      <c r="FF215">
        <v>5.7100000000000017</v>
      </c>
      <c r="FG215">
        <v>3.9699999999999989</v>
      </c>
      <c r="FH215">
        <v>3.9099999999999988</v>
      </c>
      <c r="FI215">
        <v>2.14</v>
      </c>
      <c r="FJ215">
        <v>2.6</v>
      </c>
      <c r="FK215">
        <v>2.120000000000001</v>
      </c>
      <c r="FL215">
        <v>2.1100000000000012</v>
      </c>
      <c r="FM215">
        <v>3.9699999999999989</v>
      </c>
      <c r="FN215">
        <v>2.7999999999999989</v>
      </c>
      <c r="FO215">
        <v>3.489999999999998</v>
      </c>
      <c r="FP215">
        <v>2.330000000000001</v>
      </c>
      <c r="FQ215">
        <v>4.6099999999999994</v>
      </c>
      <c r="FR215">
        <v>4.3999999999999986</v>
      </c>
      <c r="FS215">
        <v>3.9299999999999979</v>
      </c>
      <c r="FT215">
        <v>3.2599999999999989</v>
      </c>
      <c r="FU215">
        <v>3.1</v>
      </c>
      <c r="FV215">
        <v>4.5999999999999988</v>
      </c>
      <c r="FW215">
        <v>3.2899999999999991</v>
      </c>
      <c r="FX215">
        <v>3.3299999999999992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2.1500000000000008</v>
      </c>
      <c r="GD215">
        <v>1.820000000000001</v>
      </c>
      <c r="GE215">
        <v>1.920000000000001</v>
      </c>
      <c r="GF215">
        <v>4.7399999999999993</v>
      </c>
      <c r="GG215">
        <v>3.5799999999999992</v>
      </c>
      <c r="GH215">
        <v>4.5799999999999992</v>
      </c>
      <c r="GI215">
        <v>1.79</v>
      </c>
      <c r="GJ215">
        <v>7.2300000000000013</v>
      </c>
      <c r="GK215">
        <v>1.830000000000001</v>
      </c>
      <c r="GL215">
        <v>1.7200000000000011</v>
      </c>
      <c r="GM215">
        <v>1.8</v>
      </c>
      <c r="GN215">
        <v>3.9399999999999991</v>
      </c>
      <c r="GO215">
        <v>1.9500000000000011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6.5900000000000007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1.7100000000000011</v>
      </c>
      <c r="HA215">
        <v>4.4299999999999988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8.2200000000000006</v>
      </c>
      <c r="HU215">
        <v>7.1999999999999993</v>
      </c>
      <c r="HV215">
        <v>0.48</v>
      </c>
      <c r="HW215">
        <v>1.1299999999999999</v>
      </c>
      <c r="HX215">
        <v>1.06</v>
      </c>
      <c r="HY215">
        <v>1.37</v>
      </c>
      <c r="HZ215">
        <v>1.07</v>
      </c>
      <c r="IA215">
        <v>7.31</v>
      </c>
      <c r="IB215">
        <v>0.76999999999999991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4.1500000000000012</v>
      </c>
      <c r="IO215">
        <v>2.2799999999999998</v>
      </c>
      <c r="IP215">
        <v>2.2000000000000002</v>
      </c>
      <c r="IQ215">
        <v>4.4200000000000017</v>
      </c>
      <c r="IR215">
        <v>7.1799999999999988</v>
      </c>
      <c r="IS215">
        <v>2.31</v>
      </c>
      <c r="IT215">
        <v>4.3200000000000012</v>
      </c>
      <c r="IU215">
        <v>4.2</v>
      </c>
      <c r="IV215">
        <v>4.410000000000001</v>
      </c>
      <c r="IW215">
        <v>4.4300000000000006</v>
      </c>
      <c r="IX215">
        <v>2.48</v>
      </c>
      <c r="IY215">
        <v>2.41</v>
      </c>
      <c r="IZ215">
        <v>1.61</v>
      </c>
      <c r="JA215">
        <v>4.8000000000000007</v>
      </c>
      <c r="JB215">
        <v>6.9499999999999984</v>
      </c>
      <c r="JC215">
        <v>5.9399999999999986</v>
      </c>
      <c r="JD215">
        <v>5.8899999999999988</v>
      </c>
      <c r="JE215">
        <v>7.9999999999999982</v>
      </c>
      <c r="JF215">
        <v>4.47</v>
      </c>
      <c r="JG215">
        <v>2.2200000000000002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6.1199999999999992</v>
      </c>
      <c r="JS215">
        <v>3.2399999999999989</v>
      </c>
      <c r="JT215">
        <v>3.21</v>
      </c>
      <c r="JU215">
        <v>3.54</v>
      </c>
      <c r="JV215">
        <v>3.6</v>
      </c>
      <c r="JW215">
        <v>6.5699999999999994</v>
      </c>
      <c r="JX215">
        <v>7.5999999999999979</v>
      </c>
      <c r="JY215">
        <v>8.6399999999999988</v>
      </c>
      <c r="JZ215">
        <v>15.67</v>
      </c>
      <c r="KA215">
        <v>6.2500000000000009</v>
      </c>
      <c r="KB215">
        <v>6.49</v>
      </c>
      <c r="KC215">
        <v>6.379999999999999</v>
      </c>
      <c r="KD215">
        <v>5.3999999999999986</v>
      </c>
      <c r="KE215">
        <v>5.6699999999999973</v>
      </c>
      <c r="KF215">
        <v>4.0999999999999996</v>
      </c>
      <c r="KG215">
        <v>5.44</v>
      </c>
      <c r="KH215">
        <v>5.54</v>
      </c>
      <c r="KI215">
        <v>5.7900000000000009</v>
      </c>
      <c r="KJ215">
        <v>5.5100000000000007</v>
      </c>
      <c r="KK215">
        <v>5.7299999999999969</v>
      </c>
      <c r="KL215">
        <v>4.2499999999999991</v>
      </c>
      <c r="KM215">
        <v>5.6700000000000008</v>
      </c>
      <c r="KN215">
        <v>6.9200000000000008</v>
      </c>
      <c r="KO215">
        <v>7.9599999999999982</v>
      </c>
      <c r="KP215">
        <v>5.4099999999999984</v>
      </c>
      <c r="KQ215">
        <v>5.52</v>
      </c>
      <c r="KR215">
        <v>5.09</v>
      </c>
      <c r="KS215">
        <v>5.77</v>
      </c>
      <c r="KT215">
        <v>5.75</v>
      </c>
      <c r="KU215">
        <v>5.8500000000000014</v>
      </c>
      <c r="KV215">
        <v>5.9</v>
      </c>
      <c r="KW215">
        <v>5.3799999999999981</v>
      </c>
      <c r="KX215">
        <v>4.3299999999999992</v>
      </c>
      <c r="KY215">
        <v>4.2799999999999994</v>
      </c>
      <c r="KZ215">
        <v>4.26</v>
      </c>
      <c r="LA215">
        <v>5.58</v>
      </c>
      <c r="LB215">
        <v>6.1199999999999992</v>
      </c>
      <c r="LC215">
        <v>5.7799999999999994</v>
      </c>
      <c r="LD215">
        <v>5.63</v>
      </c>
      <c r="LE215">
        <v>4.0999999999999996</v>
      </c>
      <c r="LF215">
        <v>5.64</v>
      </c>
      <c r="LG215">
        <v>6.0399999999999991</v>
      </c>
      <c r="LH215">
        <v>5.6499999999999986</v>
      </c>
      <c r="LI215">
        <v>5.8999999999999986</v>
      </c>
      <c r="LJ215">
        <v>6.9300000000000006</v>
      </c>
      <c r="LK215">
        <v>5.8</v>
      </c>
      <c r="LL215">
        <v>5.2899999999999991</v>
      </c>
      <c r="LM215">
        <v>5.69</v>
      </c>
      <c r="LN215">
        <v>5.8199999999999994</v>
      </c>
      <c r="LO215">
        <v>5.7499999999999991</v>
      </c>
      <c r="LP215">
        <v>5.2199999999999989</v>
      </c>
      <c r="LQ215">
        <v>5.0399999999999991</v>
      </c>
      <c r="LR215">
        <v>4.9099999999999993</v>
      </c>
      <c r="LS215">
        <v>4.8499999999999996</v>
      </c>
      <c r="LT215">
        <v>5.6500000000000012</v>
      </c>
      <c r="LU215">
        <v>4.76</v>
      </c>
      <c r="LV215">
        <v>4.669999999999999</v>
      </c>
      <c r="LW215">
        <v>4.7099999999999991</v>
      </c>
      <c r="LX215">
        <v>5.21</v>
      </c>
      <c r="LY215">
        <v>5.29</v>
      </c>
      <c r="LZ215">
        <v>4.7300000000000004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5.1099999999999994</v>
      </c>
      <c r="MH215">
        <v>5.01</v>
      </c>
      <c r="MI215">
        <v>5.4499999999999993</v>
      </c>
      <c r="MJ215">
        <v>5.7199999999999989</v>
      </c>
      <c r="MK215">
        <v>5.6899999999999986</v>
      </c>
      <c r="ML215">
        <v>5.0699999999999994</v>
      </c>
      <c r="MM215">
        <v>5.379999999999999</v>
      </c>
      <c r="MN215">
        <v>5.0799999999999992</v>
      </c>
      <c r="MO215">
        <v>4.92</v>
      </c>
      <c r="MP215">
        <v>5.0199999999999987</v>
      </c>
      <c r="MQ215">
        <v>4.95</v>
      </c>
      <c r="MR215">
        <v>4.88</v>
      </c>
      <c r="MS215">
        <v>4.1099999999999994</v>
      </c>
      <c r="MT215">
        <v>3.61</v>
      </c>
      <c r="MU215">
        <v>5.6099999999999994</v>
      </c>
      <c r="MV215">
        <v>5.84</v>
      </c>
      <c r="MW215">
        <v>5.2999999999999989</v>
      </c>
      <c r="MX215">
        <v>8.5699999999999967</v>
      </c>
    </row>
    <row r="216" spans="1:362" x14ac:dyDescent="0.25">
      <c r="A216">
        <v>425</v>
      </c>
      <c r="B216">
        <v>4.0399999999999991</v>
      </c>
      <c r="C216">
        <v>8.7399999999999931</v>
      </c>
      <c r="D216">
        <v>10.089999999999989</v>
      </c>
      <c r="E216">
        <v>9.6799999999999944</v>
      </c>
      <c r="F216">
        <v>8.2999999999999989</v>
      </c>
      <c r="G216">
        <v>9.3999999999999932</v>
      </c>
      <c r="H216">
        <v>10.329999999999989</v>
      </c>
      <c r="I216">
        <v>10.20999999999999</v>
      </c>
      <c r="J216">
        <v>7.8999999999999986</v>
      </c>
      <c r="K216">
        <v>9.5299999999999887</v>
      </c>
      <c r="L216">
        <v>8.009999999999998</v>
      </c>
      <c r="M216">
        <v>7.4199999999999982</v>
      </c>
      <c r="N216">
        <v>8.8899999999999935</v>
      </c>
      <c r="O216">
        <v>6.9799999999999986</v>
      </c>
      <c r="P216">
        <v>6.9099999999999984</v>
      </c>
      <c r="Q216">
        <v>6.8099999999999987</v>
      </c>
      <c r="R216">
        <v>10.69999999999999</v>
      </c>
      <c r="S216">
        <v>6.4599999999999973</v>
      </c>
      <c r="T216">
        <v>7.9599999999999991</v>
      </c>
      <c r="U216">
        <v>8.0299999999999994</v>
      </c>
      <c r="V216">
        <v>7.75</v>
      </c>
      <c r="W216">
        <v>8.5299999999999976</v>
      </c>
      <c r="X216">
        <v>9.6799999999999891</v>
      </c>
      <c r="Y216">
        <v>7.129999999999999</v>
      </c>
      <c r="Z216">
        <v>6.9199999999999982</v>
      </c>
      <c r="AA216">
        <v>6.6499999999999986</v>
      </c>
      <c r="AB216">
        <v>6.4199999999999982</v>
      </c>
      <c r="AC216">
        <v>5.9199999999999982</v>
      </c>
      <c r="AD216">
        <v>5.9299999999999979</v>
      </c>
      <c r="AE216">
        <v>8.3199999999999985</v>
      </c>
      <c r="AF216">
        <v>5.870000000000001</v>
      </c>
      <c r="AG216">
        <v>7.0199999999999978</v>
      </c>
      <c r="AH216">
        <v>7.57</v>
      </c>
      <c r="AI216">
        <v>5.43</v>
      </c>
      <c r="AJ216">
        <v>5.6499999999999986</v>
      </c>
      <c r="AK216">
        <v>5.5499999999999972</v>
      </c>
      <c r="AL216">
        <v>7.33</v>
      </c>
      <c r="AM216">
        <v>7.51</v>
      </c>
      <c r="AN216">
        <v>6.1199999999999992</v>
      </c>
      <c r="AO216">
        <v>5.1999999999999993</v>
      </c>
      <c r="AP216">
        <v>5.8900000000000006</v>
      </c>
      <c r="AQ216">
        <v>4.7999999999999989</v>
      </c>
      <c r="AR216">
        <v>5.0699999999999994</v>
      </c>
      <c r="AS216">
        <v>4.1799999999999979</v>
      </c>
      <c r="AT216">
        <v>8.2799999999999976</v>
      </c>
      <c r="AU216">
        <v>4.7399999999999984</v>
      </c>
      <c r="AV216">
        <v>4.93</v>
      </c>
      <c r="AW216">
        <v>4.879999999999999</v>
      </c>
      <c r="AX216">
        <v>7.48</v>
      </c>
      <c r="AY216">
        <v>8.2099999999999991</v>
      </c>
      <c r="AZ216">
        <v>4.92</v>
      </c>
      <c r="BA216">
        <v>4.0499999999999989</v>
      </c>
      <c r="BB216">
        <v>7.8299999999999983</v>
      </c>
      <c r="BC216">
        <v>3.7999999999999989</v>
      </c>
      <c r="BD216">
        <v>4.3699999999999992</v>
      </c>
      <c r="BE216">
        <v>4.4099999999999984</v>
      </c>
      <c r="BF216">
        <v>7.06</v>
      </c>
      <c r="BG216">
        <v>3.7899999999999991</v>
      </c>
      <c r="BH216">
        <v>5.129999999999999</v>
      </c>
      <c r="BI216">
        <v>4.6399999999999988</v>
      </c>
      <c r="BJ216">
        <v>4.42</v>
      </c>
      <c r="BK216">
        <v>4.379999999999999</v>
      </c>
      <c r="BL216">
        <v>4.4499999999999993</v>
      </c>
      <c r="BM216">
        <v>4.51</v>
      </c>
      <c r="BN216">
        <v>5.56</v>
      </c>
      <c r="BO216">
        <v>4.17</v>
      </c>
      <c r="BP216">
        <v>4.0399999999999974</v>
      </c>
      <c r="BQ216">
        <v>4.1999999999999984</v>
      </c>
      <c r="BR216">
        <v>3.399999999999999</v>
      </c>
      <c r="BS216">
        <v>4</v>
      </c>
      <c r="BT216">
        <v>3.9399999999999982</v>
      </c>
      <c r="BU216">
        <v>4.5399999999999991</v>
      </c>
      <c r="BV216">
        <v>3.3499999999999992</v>
      </c>
      <c r="BW216">
        <v>4.5199999999999996</v>
      </c>
      <c r="BX216">
        <v>4.2799999999999976</v>
      </c>
      <c r="BY216">
        <v>3.899999999999999</v>
      </c>
      <c r="BZ216">
        <v>3.9699999999999989</v>
      </c>
      <c r="CA216">
        <v>3.2199999999999989</v>
      </c>
      <c r="CB216">
        <v>3.2299999999999991</v>
      </c>
      <c r="CC216">
        <v>5.5500000000000007</v>
      </c>
      <c r="CD216">
        <v>4.6199999999999992</v>
      </c>
      <c r="CE216">
        <v>3.2599999999999989</v>
      </c>
      <c r="CF216">
        <v>3.2899999999999991</v>
      </c>
      <c r="CG216">
        <v>6.94</v>
      </c>
      <c r="CH216">
        <v>4.18</v>
      </c>
      <c r="CI216">
        <v>4.6399999999999988</v>
      </c>
      <c r="CJ216">
        <v>3.8899999999999988</v>
      </c>
      <c r="CK216">
        <v>4.879999999999999</v>
      </c>
      <c r="CL216">
        <v>3.1199999999999992</v>
      </c>
      <c r="CM216">
        <v>3.879999999999999</v>
      </c>
      <c r="CN216">
        <v>4.43</v>
      </c>
      <c r="CO216">
        <v>4.3699999999999992</v>
      </c>
      <c r="CP216">
        <v>3.879999999999999</v>
      </c>
      <c r="CQ216">
        <v>4.0199999999999996</v>
      </c>
      <c r="CR216">
        <v>4.129999999999999</v>
      </c>
      <c r="CS216">
        <v>6.7799999999999994</v>
      </c>
      <c r="CT216">
        <v>3.2099999999999991</v>
      </c>
      <c r="CU216">
        <v>3.7299999999999991</v>
      </c>
      <c r="CV216">
        <v>3.319999999999999</v>
      </c>
      <c r="CW216">
        <v>3.9799999999999991</v>
      </c>
      <c r="CX216">
        <v>4.2199999999999989</v>
      </c>
      <c r="CY216">
        <v>3.05</v>
      </c>
      <c r="CZ216">
        <v>4.4099999999999984</v>
      </c>
      <c r="DA216">
        <v>4.1900000000000004</v>
      </c>
      <c r="DB216">
        <v>3.5399999999999991</v>
      </c>
      <c r="DC216">
        <v>3.5999999999999992</v>
      </c>
      <c r="DD216">
        <v>3.4899999999999989</v>
      </c>
      <c r="DE216">
        <v>3.5299999999999989</v>
      </c>
      <c r="DF216">
        <v>3.629999999999999</v>
      </c>
      <c r="DG216">
        <v>3.4999999999999991</v>
      </c>
      <c r="DH216">
        <v>2.84</v>
      </c>
      <c r="DI216">
        <v>3.4699999999999989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6.7799999999999994</v>
      </c>
      <c r="DP216">
        <v>3.3699999999999992</v>
      </c>
      <c r="DQ216">
        <v>4.0799999999999983</v>
      </c>
      <c r="DR216">
        <v>4.1699999999999982</v>
      </c>
      <c r="DS216">
        <v>3.419999999999999</v>
      </c>
      <c r="DT216">
        <v>7.8299999999999983</v>
      </c>
      <c r="DU216">
        <v>3.359999999999999</v>
      </c>
      <c r="DV216">
        <v>6.5500000000000007</v>
      </c>
      <c r="DW216">
        <v>3.5499999999999989</v>
      </c>
      <c r="DX216">
        <v>6.06</v>
      </c>
      <c r="DY216">
        <v>5.8599999999999994</v>
      </c>
      <c r="DZ216">
        <v>4.6499999999999986</v>
      </c>
      <c r="EA216">
        <v>4.1999999999999993</v>
      </c>
      <c r="EB216">
        <v>4.3199999999999994</v>
      </c>
      <c r="EC216">
        <v>4.4599999999999991</v>
      </c>
      <c r="ED216">
        <v>4.0699999999999994</v>
      </c>
      <c r="EE216">
        <v>3.3699999999999992</v>
      </c>
      <c r="EF216">
        <v>3.2699999999999991</v>
      </c>
      <c r="EG216">
        <v>4.1999999999999993</v>
      </c>
      <c r="EH216">
        <v>3.3899999999999988</v>
      </c>
      <c r="EI216">
        <v>3.08</v>
      </c>
      <c r="EJ216">
        <v>3.2099999999999991</v>
      </c>
      <c r="EK216">
        <v>3.4799999999999991</v>
      </c>
      <c r="EL216">
        <v>3.7299999999999991</v>
      </c>
      <c r="EM216">
        <v>3.819999999999999</v>
      </c>
      <c r="EN216">
        <v>4.08</v>
      </c>
      <c r="EO216">
        <v>7.02</v>
      </c>
      <c r="EP216">
        <v>3.2299999999999991</v>
      </c>
      <c r="EQ216">
        <v>3.6399999999999988</v>
      </c>
      <c r="ER216">
        <v>3.7299999999999991</v>
      </c>
      <c r="ES216">
        <v>2.75</v>
      </c>
      <c r="ET216">
        <v>7.09</v>
      </c>
      <c r="EU216">
        <v>3.2499999999999991</v>
      </c>
      <c r="EV216">
        <v>3.3499999999999992</v>
      </c>
      <c r="EW216">
        <v>2.89</v>
      </c>
      <c r="EX216">
        <v>5.84</v>
      </c>
      <c r="EY216">
        <v>3.7299999999999991</v>
      </c>
      <c r="EZ216">
        <v>2.98</v>
      </c>
      <c r="FA216">
        <v>3.629999999999999</v>
      </c>
      <c r="FB216">
        <v>3.149999999999999</v>
      </c>
      <c r="FC216">
        <v>3.7299999999999991</v>
      </c>
      <c r="FD216">
        <v>2.919999999999999</v>
      </c>
      <c r="FE216">
        <v>6.56</v>
      </c>
      <c r="FF216">
        <v>5.6000000000000014</v>
      </c>
      <c r="FG216">
        <v>3.859999999999999</v>
      </c>
      <c r="FH216">
        <v>3.7999999999999989</v>
      </c>
      <c r="FI216">
        <v>2.0299999999999998</v>
      </c>
      <c r="FJ216">
        <v>2.4900000000000002</v>
      </c>
      <c r="FK216">
        <v>2.0100000000000011</v>
      </c>
      <c r="FL216">
        <v>2.0000000000000009</v>
      </c>
      <c r="FM216">
        <v>3.859999999999999</v>
      </c>
      <c r="FN216">
        <v>2.69</v>
      </c>
      <c r="FO216">
        <v>3.379999999999999</v>
      </c>
      <c r="FP216">
        <v>2.2200000000000011</v>
      </c>
      <c r="FQ216">
        <v>4.4999999999999982</v>
      </c>
      <c r="FR216">
        <v>4.2899999999999991</v>
      </c>
      <c r="FS216">
        <v>3.819999999999999</v>
      </c>
      <c r="FT216">
        <v>3.149999999999999</v>
      </c>
      <c r="FU216">
        <v>2.99</v>
      </c>
      <c r="FV216">
        <v>4.4899999999999984</v>
      </c>
      <c r="FW216">
        <v>3.1799999999999988</v>
      </c>
      <c r="FX216">
        <v>3.2199999999999989</v>
      </c>
      <c r="FY216">
        <v>2.4900000000000002</v>
      </c>
      <c r="FZ216">
        <v>2.2200000000000011</v>
      </c>
      <c r="GA216">
        <v>2.23</v>
      </c>
      <c r="GB216">
        <v>1.820000000000001</v>
      </c>
      <c r="GC216">
        <v>2.0400000000000009</v>
      </c>
      <c r="GD216">
        <v>1.7100000000000011</v>
      </c>
      <c r="GE216">
        <v>1.8100000000000009</v>
      </c>
      <c r="GF216">
        <v>4.629999999999999</v>
      </c>
      <c r="GG216">
        <v>3.4699999999999989</v>
      </c>
      <c r="GH216">
        <v>4.4699999999999989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3.8299999999999992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1.1000000000000001</v>
      </c>
      <c r="GY216">
        <v>1.4</v>
      </c>
      <c r="GZ216">
        <v>1.600000000000001</v>
      </c>
      <c r="HA216">
        <v>4.3199999999999994</v>
      </c>
      <c r="HB216">
        <v>1.7700000000000009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1.1599999999999999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8.11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7.1999999999999993</v>
      </c>
      <c r="IB216">
        <v>0.65999999999999992</v>
      </c>
      <c r="IC216">
        <v>0.53</v>
      </c>
      <c r="ID216">
        <v>0.59</v>
      </c>
      <c r="IE216">
        <v>0.61</v>
      </c>
      <c r="IF216">
        <v>4.38</v>
      </c>
      <c r="IG216">
        <v>1.1299999999999999</v>
      </c>
      <c r="IH216">
        <v>2.4900000000000002</v>
      </c>
      <c r="II216">
        <v>3.19</v>
      </c>
      <c r="IJ216">
        <v>3.54</v>
      </c>
      <c r="IK216">
        <v>5.0199999999999987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4.3099999999999996</v>
      </c>
      <c r="IR216">
        <v>7.0699999999999994</v>
      </c>
      <c r="IS216">
        <v>2.2000000000000002</v>
      </c>
      <c r="IT216">
        <v>4.21</v>
      </c>
      <c r="IU216">
        <v>4.09</v>
      </c>
      <c r="IV216">
        <v>4.3</v>
      </c>
      <c r="IW216">
        <v>4.3199999999999994</v>
      </c>
      <c r="IX216">
        <v>2.37</v>
      </c>
      <c r="IY216">
        <v>2.2999999999999998</v>
      </c>
      <c r="IZ216">
        <v>1.5</v>
      </c>
      <c r="JA216">
        <v>4.6900000000000004</v>
      </c>
      <c r="JB216">
        <v>6.8399999999999981</v>
      </c>
      <c r="JC216">
        <v>5.8299999999999983</v>
      </c>
      <c r="JD216">
        <v>5.7799999999999976</v>
      </c>
      <c r="JE216">
        <v>7.8899999999999979</v>
      </c>
      <c r="JF216">
        <v>4.3599999999999994</v>
      </c>
      <c r="JG216">
        <v>2.11</v>
      </c>
      <c r="JH216">
        <v>4.6499999999999986</v>
      </c>
      <c r="JI216">
        <v>2.71</v>
      </c>
      <c r="JJ216">
        <v>3.6399999999999988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6.4599999999999991</v>
      </c>
      <c r="JX216">
        <v>7.4899999999999984</v>
      </c>
      <c r="JY216">
        <v>8.5299999999999994</v>
      </c>
      <c r="JZ216">
        <v>15.56</v>
      </c>
      <c r="KA216">
        <v>6.14</v>
      </c>
      <c r="KB216">
        <v>6.3800000000000008</v>
      </c>
      <c r="KC216">
        <v>6.2699999999999987</v>
      </c>
      <c r="KD216">
        <v>5.2899999999999991</v>
      </c>
      <c r="KE216">
        <v>5.5599999999999978</v>
      </c>
      <c r="KF216">
        <v>3.99</v>
      </c>
      <c r="KG216">
        <v>5.3299999999999992</v>
      </c>
      <c r="KH216">
        <v>5.43</v>
      </c>
      <c r="KI216">
        <v>5.6800000000000006</v>
      </c>
      <c r="KJ216">
        <v>5.4</v>
      </c>
      <c r="KK216">
        <v>5.6199999999999974</v>
      </c>
      <c r="KL216">
        <v>4.1399999999999997</v>
      </c>
      <c r="KM216">
        <v>5.56</v>
      </c>
      <c r="KN216">
        <v>6.8100000000000014</v>
      </c>
      <c r="KO216">
        <v>7.8499999999999988</v>
      </c>
      <c r="KP216">
        <v>5.2999999999999989</v>
      </c>
      <c r="KQ216">
        <v>5.41</v>
      </c>
      <c r="KR216">
        <v>4.9800000000000004</v>
      </c>
      <c r="KS216">
        <v>5.6599999999999993</v>
      </c>
      <c r="KT216">
        <v>5.64</v>
      </c>
      <c r="KU216">
        <v>5.74</v>
      </c>
      <c r="KV216">
        <v>5.79</v>
      </c>
      <c r="KW216">
        <v>5.2699999999999987</v>
      </c>
      <c r="KX216">
        <v>4.22</v>
      </c>
      <c r="KY216">
        <v>4.17</v>
      </c>
      <c r="KZ216">
        <v>4.1499999999999986</v>
      </c>
      <c r="LA216">
        <v>5.47</v>
      </c>
      <c r="LB216">
        <v>6.0099999999999989</v>
      </c>
      <c r="LC216">
        <v>5.669999999999999</v>
      </c>
      <c r="LD216">
        <v>5.52</v>
      </c>
      <c r="LE216">
        <v>3.99</v>
      </c>
      <c r="LF216">
        <v>5.5299999999999994</v>
      </c>
      <c r="LG216">
        <v>5.9299999999999988</v>
      </c>
      <c r="LH216">
        <v>5.5399999999999991</v>
      </c>
      <c r="LI216">
        <v>5.7899999999999991</v>
      </c>
      <c r="LJ216">
        <v>6.8200000000000021</v>
      </c>
      <c r="LK216">
        <v>5.69</v>
      </c>
      <c r="LL216">
        <v>5.18</v>
      </c>
      <c r="LM216">
        <v>5.5799999999999992</v>
      </c>
      <c r="LN216">
        <v>5.7099999999999991</v>
      </c>
      <c r="LO216">
        <v>5.6399999999999988</v>
      </c>
      <c r="LP216">
        <v>5.1099999999999994</v>
      </c>
      <c r="LQ216">
        <v>4.93</v>
      </c>
      <c r="LR216">
        <v>4.8</v>
      </c>
      <c r="LS216">
        <v>4.74</v>
      </c>
      <c r="LT216">
        <v>5.54</v>
      </c>
      <c r="LU216">
        <v>4.6500000000000004</v>
      </c>
      <c r="LV216">
        <v>4.5599999999999996</v>
      </c>
      <c r="LW216">
        <v>4.5999999999999996</v>
      </c>
      <c r="LX216">
        <v>5.1000000000000014</v>
      </c>
      <c r="LY216">
        <v>5.1800000000000006</v>
      </c>
      <c r="LZ216">
        <v>4.6199999999999992</v>
      </c>
      <c r="MA216">
        <v>5.1400000000000006</v>
      </c>
      <c r="MB216">
        <v>5.3900000000000006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4.9000000000000004</v>
      </c>
      <c r="MI216">
        <v>5.34</v>
      </c>
      <c r="MJ216">
        <v>5.6099999999999994</v>
      </c>
      <c r="MK216">
        <v>5.5799999999999992</v>
      </c>
      <c r="ML216">
        <v>4.96</v>
      </c>
      <c r="MM216">
        <v>5.27</v>
      </c>
      <c r="MN216">
        <v>4.97</v>
      </c>
      <c r="MO216">
        <v>4.8099999999999996</v>
      </c>
      <c r="MP216">
        <v>4.9099999999999993</v>
      </c>
      <c r="MQ216">
        <v>4.84</v>
      </c>
      <c r="MR216">
        <v>4.7699999999999996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8.4599999999999973</v>
      </c>
    </row>
    <row r="217" spans="1:362" x14ac:dyDescent="0.25">
      <c r="A217">
        <v>517</v>
      </c>
      <c r="B217">
        <v>5.1599999999999993</v>
      </c>
      <c r="C217">
        <v>9.8599999999999959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11.329999999999989</v>
      </c>
      <c r="J217">
        <v>7.33</v>
      </c>
      <c r="K217">
        <v>10.65</v>
      </c>
      <c r="L217">
        <v>7.44</v>
      </c>
      <c r="M217">
        <v>6.8500000000000014</v>
      </c>
      <c r="N217">
        <v>7.16</v>
      </c>
      <c r="O217">
        <v>7.77</v>
      </c>
      <c r="P217">
        <v>7.7</v>
      </c>
      <c r="Q217">
        <v>7.6000000000000014</v>
      </c>
      <c r="R217">
        <v>11.81999999999999</v>
      </c>
      <c r="S217">
        <v>7.2500000000000009</v>
      </c>
      <c r="T217">
        <v>5.9700000000000006</v>
      </c>
      <c r="U217">
        <v>6.04</v>
      </c>
      <c r="V217">
        <v>8.8699999999999992</v>
      </c>
      <c r="W217">
        <v>9.6499999999999968</v>
      </c>
      <c r="X217">
        <v>10.8</v>
      </c>
      <c r="Y217">
        <v>5.1400000000000006</v>
      </c>
      <c r="Z217">
        <v>6.1400000000000006</v>
      </c>
      <c r="AA217">
        <v>6.08</v>
      </c>
      <c r="AB217">
        <v>5.8500000000000014</v>
      </c>
      <c r="AC217">
        <v>5.3500000000000014</v>
      </c>
      <c r="AD217">
        <v>5.73</v>
      </c>
      <c r="AE217">
        <v>9.4399999999999959</v>
      </c>
      <c r="AF217">
        <v>6.9899999999999984</v>
      </c>
      <c r="AG217">
        <v>5.03</v>
      </c>
      <c r="AH217">
        <v>8.69</v>
      </c>
      <c r="AI217">
        <v>4.8600000000000003</v>
      </c>
      <c r="AJ217">
        <v>5.2500000000000009</v>
      </c>
      <c r="AK217">
        <v>5.3500000000000014</v>
      </c>
      <c r="AL217">
        <v>8.4499999999999975</v>
      </c>
      <c r="AM217">
        <v>8.6299999999999972</v>
      </c>
      <c r="AN217">
        <v>7.2399999999999984</v>
      </c>
      <c r="AO217">
        <v>4.63</v>
      </c>
      <c r="AP217">
        <v>7.009999999999998</v>
      </c>
      <c r="AQ217">
        <v>4.2300000000000004</v>
      </c>
      <c r="AR217">
        <v>6.19</v>
      </c>
      <c r="AS217">
        <v>5.2799999999999994</v>
      </c>
      <c r="AT217">
        <v>9.4699999999999971</v>
      </c>
      <c r="AU217">
        <v>4.17</v>
      </c>
      <c r="AV217">
        <v>6.05</v>
      </c>
      <c r="AW217">
        <v>6</v>
      </c>
      <c r="AX217">
        <v>8.6</v>
      </c>
      <c r="AY217">
        <v>9.3999999999999968</v>
      </c>
      <c r="AZ217">
        <v>4.3500000000000014</v>
      </c>
      <c r="BA217">
        <v>4.84</v>
      </c>
      <c r="BB217">
        <v>9.0199999999999978</v>
      </c>
      <c r="BC217">
        <v>4.8999999999999986</v>
      </c>
      <c r="BD217">
        <v>5.49</v>
      </c>
      <c r="BE217">
        <v>5.5299999999999994</v>
      </c>
      <c r="BF217">
        <v>8.1799999999999979</v>
      </c>
      <c r="BG217">
        <v>4.8899999999999997</v>
      </c>
      <c r="BH217">
        <v>6.2499999999999991</v>
      </c>
      <c r="BI217">
        <v>5.76</v>
      </c>
      <c r="BJ217">
        <v>5.54</v>
      </c>
      <c r="BK217">
        <v>5.5</v>
      </c>
      <c r="BL217">
        <v>5.5699999999999994</v>
      </c>
      <c r="BM217">
        <v>5.63</v>
      </c>
      <c r="BN217">
        <v>6.6799999999999988</v>
      </c>
      <c r="BO217">
        <v>5.29</v>
      </c>
      <c r="BP217">
        <v>5.1399999999999988</v>
      </c>
      <c r="BQ217">
        <v>5.2999999999999989</v>
      </c>
      <c r="BR217">
        <v>4.4999999999999991</v>
      </c>
      <c r="BS217">
        <v>5.12</v>
      </c>
      <c r="BT217">
        <v>5.0399999999999991</v>
      </c>
      <c r="BU217">
        <v>5.66</v>
      </c>
      <c r="BV217">
        <v>4.4499999999999993</v>
      </c>
      <c r="BW217">
        <v>5.64</v>
      </c>
      <c r="BX217">
        <v>5.379999999999999</v>
      </c>
      <c r="BY217">
        <v>5.0199999999999996</v>
      </c>
      <c r="BZ217">
        <v>5.09</v>
      </c>
      <c r="CA217">
        <v>4.29</v>
      </c>
      <c r="CB217">
        <v>4.3000000000000007</v>
      </c>
      <c r="CC217">
        <v>6.669999999999999</v>
      </c>
      <c r="CD217">
        <v>5.74</v>
      </c>
      <c r="CE217">
        <v>4.3599999999999994</v>
      </c>
      <c r="CF217">
        <v>4.3899999999999997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5.4899999999999993</v>
      </c>
      <c r="CP217">
        <v>5</v>
      </c>
      <c r="CQ217">
        <v>5.14</v>
      </c>
      <c r="CR217">
        <v>5.25</v>
      </c>
      <c r="CS217">
        <v>7.969999999999998</v>
      </c>
      <c r="CT217">
        <v>4.3099999999999996</v>
      </c>
      <c r="CU217">
        <v>4.8499999999999988</v>
      </c>
      <c r="CV217">
        <v>4.42</v>
      </c>
      <c r="CW217">
        <v>5.0999999999999996</v>
      </c>
      <c r="CX217">
        <v>5.34</v>
      </c>
      <c r="CY217">
        <v>4.1499999999999986</v>
      </c>
      <c r="CZ217">
        <v>5.5299999999999994</v>
      </c>
      <c r="DA217">
        <v>5.31</v>
      </c>
      <c r="DB217">
        <v>4.6599999999999993</v>
      </c>
      <c r="DC217">
        <v>4.72</v>
      </c>
      <c r="DD217">
        <v>4.6099999999999994</v>
      </c>
      <c r="DE217">
        <v>4.6499999999999986</v>
      </c>
      <c r="DF217">
        <v>4.7499999999999991</v>
      </c>
      <c r="DG217">
        <v>4.6199999999999983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4.5199999999999987</v>
      </c>
      <c r="DM217">
        <v>4.4800000000000004</v>
      </c>
      <c r="DN217">
        <v>4.4999999999999991</v>
      </c>
      <c r="DO217">
        <v>7.969999999999998</v>
      </c>
      <c r="DP217">
        <v>4.4899999999999993</v>
      </c>
      <c r="DQ217">
        <v>2.2000000000000002</v>
      </c>
      <c r="DR217">
        <v>2.11</v>
      </c>
      <c r="DS217">
        <v>2.85</v>
      </c>
      <c r="DT217">
        <v>9.0199999999999978</v>
      </c>
      <c r="DU217">
        <v>4.46</v>
      </c>
      <c r="DV217">
        <v>7.7399999999999984</v>
      </c>
      <c r="DW217">
        <v>4.669999999999999</v>
      </c>
      <c r="DX217">
        <v>7.1799999999999979</v>
      </c>
      <c r="DY217">
        <v>6.9799999999999978</v>
      </c>
      <c r="DZ217">
        <v>5.77</v>
      </c>
      <c r="EA217">
        <v>5.3199999999999994</v>
      </c>
      <c r="EB217">
        <v>5.44</v>
      </c>
      <c r="EC217">
        <v>5.58</v>
      </c>
      <c r="ED217">
        <v>5.19</v>
      </c>
      <c r="EE217">
        <v>4.4899999999999993</v>
      </c>
      <c r="EF217">
        <v>4.3899999999999997</v>
      </c>
      <c r="EG217">
        <v>5.3199999999999994</v>
      </c>
      <c r="EH217">
        <v>4.5099999999999989</v>
      </c>
      <c r="EI217">
        <v>4.1999999999999993</v>
      </c>
      <c r="EJ217">
        <v>4.3299999999999992</v>
      </c>
      <c r="EK217">
        <v>4.5999999999999988</v>
      </c>
      <c r="EL217">
        <v>4.8499999999999988</v>
      </c>
      <c r="EM217">
        <v>4.9399999999999986</v>
      </c>
      <c r="EN217">
        <v>5.2</v>
      </c>
      <c r="EO217">
        <v>8.2099999999999973</v>
      </c>
      <c r="EP217">
        <v>4.3499999999999996</v>
      </c>
      <c r="EQ217">
        <v>4.7599999999999989</v>
      </c>
      <c r="ER217">
        <v>4.8499999999999988</v>
      </c>
      <c r="ES217">
        <v>3.74</v>
      </c>
      <c r="ET217">
        <v>8.2799999999999976</v>
      </c>
      <c r="EU217">
        <v>4.3699999999999992</v>
      </c>
      <c r="EV217">
        <v>4.47</v>
      </c>
      <c r="EW217">
        <v>4.01</v>
      </c>
      <c r="EX217">
        <v>7.0299999999999976</v>
      </c>
      <c r="EY217">
        <v>4.8499999999999988</v>
      </c>
      <c r="EZ217">
        <v>4.0999999999999996</v>
      </c>
      <c r="FA217">
        <v>4.7499999999999991</v>
      </c>
      <c r="FB217">
        <v>4.3199999999999994</v>
      </c>
      <c r="FC217">
        <v>4.8499999999999988</v>
      </c>
      <c r="FD217">
        <v>4.09</v>
      </c>
      <c r="FE217">
        <v>7.6799999999999979</v>
      </c>
      <c r="FF217">
        <v>6.7899999999999991</v>
      </c>
      <c r="FG217">
        <v>4.9800000000000004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5.0499999999999989</v>
      </c>
      <c r="FN217">
        <v>3.88</v>
      </c>
      <c r="FO217">
        <v>4.5699999999999994</v>
      </c>
      <c r="FP217">
        <v>3.01</v>
      </c>
      <c r="FQ217">
        <v>5.6899999999999986</v>
      </c>
      <c r="FR217">
        <v>5.4799999999999986</v>
      </c>
      <c r="FS217">
        <v>5.0099999999999989</v>
      </c>
      <c r="FT217">
        <v>4.339999999999999</v>
      </c>
      <c r="FU217">
        <v>4.18</v>
      </c>
      <c r="FV217">
        <v>5.6799999999999988</v>
      </c>
      <c r="FW217">
        <v>4.3699999999999992</v>
      </c>
      <c r="FX217">
        <v>4.4099999999999993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5.8199999999999976</v>
      </c>
      <c r="GG217">
        <v>0.9</v>
      </c>
      <c r="GH217">
        <v>1.9</v>
      </c>
      <c r="GI217">
        <v>2.78</v>
      </c>
      <c r="GJ217">
        <v>8.3099999999999987</v>
      </c>
      <c r="GK217">
        <v>2.910000000000001</v>
      </c>
      <c r="GL217">
        <v>2.73</v>
      </c>
      <c r="GM217">
        <v>2.8800000000000008</v>
      </c>
      <c r="GN217">
        <v>5.0199999999999987</v>
      </c>
      <c r="GO217">
        <v>2.27</v>
      </c>
      <c r="GP217">
        <v>2.29</v>
      </c>
      <c r="GQ217">
        <v>2.5</v>
      </c>
      <c r="GR217">
        <v>2.48</v>
      </c>
      <c r="GS217">
        <v>2.4700000000000002</v>
      </c>
      <c r="GT217">
        <v>7.669999999999999</v>
      </c>
      <c r="GU217">
        <v>2.1800000000000002</v>
      </c>
      <c r="GV217">
        <v>2.44</v>
      </c>
      <c r="GW217">
        <v>2.39</v>
      </c>
      <c r="GX217">
        <v>2.4300000000000002</v>
      </c>
      <c r="GY217">
        <v>2.2000000000000002</v>
      </c>
      <c r="GZ217">
        <v>2.42</v>
      </c>
      <c r="HA217">
        <v>5.5099999999999989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1.1000000000000001</v>
      </c>
      <c r="HM217">
        <v>0.99</v>
      </c>
      <c r="HN217">
        <v>1.63</v>
      </c>
      <c r="HO217">
        <v>1.56</v>
      </c>
      <c r="HP217">
        <v>0.1</v>
      </c>
      <c r="HQ217">
        <v>2.0099999999999998</v>
      </c>
      <c r="HR217">
        <v>5.6799999999999988</v>
      </c>
      <c r="HS217">
        <v>2.14</v>
      </c>
      <c r="HT217">
        <v>9.7399999999999984</v>
      </c>
      <c r="HU217">
        <v>8.7199999999999989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8.8299999999999983</v>
      </c>
      <c r="IB217">
        <v>2.29</v>
      </c>
      <c r="IC217">
        <v>2.36</v>
      </c>
      <c r="ID217">
        <v>2.4500000000000002</v>
      </c>
      <c r="IE217">
        <v>2.4700000000000002</v>
      </c>
      <c r="IF217">
        <v>6.0099999999999989</v>
      </c>
      <c r="IG217">
        <v>2.76</v>
      </c>
      <c r="IH217">
        <v>4.1199999999999992</v>
      </c>
      <c r="II217">
        <v>0.6</v>
      </c>
      <c r="IJ217">
        <v>5.169999999999999</v>
      </c>
      <c r="IK217">
        <v>6.6499999999999977</v>
      </c>
      <c r="IL217">
        <v>2.4300000000000002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8.6999999999999975</v>
      </c>
      <c r="IS217">
        <v>2.61</v>
      </c>
      <c r="IT217">
        <v>5.84</v>
      </c>
      <c r="IU217">
        <v>5.7199999999999989</v>
      </c>
      <c r="IV217">
        <v>5.93</v>
      </c>
      <c r="IW217">
        <v>5.9499999999999993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8.4699999999999971</v>
      </c>
      <c r="JC217">
        <v>7.4599999999999973</v>
      </c>
      <c r="JD217">
        <v>7.4099999999999966</v>
      </c>
      <c r="JE217">
        <v>9.519999999999996</v>
      </c>
      <c r="JF217">
        <v>5.9899999999999984</v>
      </c>
      <c r="JG217">
        <v>3.7399999999999989</v>
      </c>
      <c r="JH217">
        <v>2.35</v>
      </c>
      <c r="JI217">
        <v>2.1800000000000002</v>
      </c>
      <c r="JJ217">
        <v>1.75</v>
      </c>
      <c r="JK217">
        <v>2.2799999999999998</v>
      </c>
      <c r="JL217">
        <v>2.41</v>
      </c>
      <c r="JM217">
        <v>2.2599999999999998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4.9899999999999993</v>
      </c>
      <c r="JW217">
        <v>7.9699999999999989</v>
      </c>
      <c r="JX217">
        <v>9</v>
      </c>
      <c r="JY217">
        <v>10.039999999999999</v>
      </c>
      <c r="JZ217">
        <v>13.76</v>
      </c>
      <c r="KA217">
        <v>4.9000000000000004</v>
      </c>
      <c r="KB217">
        <v>7.8900000000000006</v>
      </c>
      <c r="KC217">
        <v>4.4699999999999989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3.7599999999999989</v>
      </c>
      <c r="KN217">
        <v>8.32</v>
      </c>
      <c r="KO217">
        <v>9.36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3.9899999999999989</v>
      </c>
      <c r="KW217">
        <v>3.5299999999999989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4.2099999999999991</v>
      </c>
      <c r="LC217">
        <v>3.8699999999999992</v>
      </c>
      <c r="LD217">
        <v>3.7199999999999989</v>
      </c>
      <c r="LE217">
        <v>5.4899999999999993</v>
      </c>
      <c r="LF217">
        <v>3.73</v>
      </c>
      <c r="LG217">
        <v>4.129999999999999</v>
      </c>
      <c r="LH217">
        <v>3.7399999999999989</v>
      </c>
      <c r="LI217">
        <v>3.9899999999999989</v>
      </c>
      <c r="LJ217">
        <v>8.3299999999999983</v>
      </c>
      <c r="LK217">
        <v>3.8899999999999988</v>
      </c>
      <c r="LL217">
        <v>3.83</v>
      </c>
      <c r="LM217">
        <v>3.7799999999999989</v>
      </c>
      <c r="LN217">
        <v>3.9099999999999988</v>
      </c>
      <c r="LO217">
        <v>3.839999999999999</v>
      </c>
      <c r="LP217">
        <v>3.7299999999999991</v>
      </c>
      <c r="LQ217">
        <v>3.58</v>
      </c>
      <c r="LR217">
        <v>3.45</v>
      </c>
      <c r="LS217">
        <v>3.39</v>
      </c>
      <c r="LT217">
        <v>4.3000000000000007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4.2300000000000004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4.9800000000000004</v>
      </c>
      <c r="MU217">
        <v>6.9999999999999991</v>
      </c>
      <c r="MV217">
        <v>7.24</v>
      </c>
      <c r="MW217">
        <v>3.84</v>
      </c>
      <c r="MX217">
        <v>9.5799999999999965</v>
      </c>
    </row>
    <row r="218" spans="1:362" x14ac:dyDescent="0.25">
      <c r="A218">
        <v>532</v>
      </c>
      <c r="B218">
        <v>3.44</v>
      </c>
      <c r="C218">
        <v>8.139999999999997</v>
      </c>
      <c r="D218">
        <v>9.4899999999999949</v>
      </c>
      <c r="E218">
        <v>8.6899999999999977</v>
      </c>
      <c r="F218">
        <v>7.31</v>
      </c>
      <c r="G218">
        <v>8.4099999999999966</v>
      </c>
      <c r="H218">
        <v>9.7299999999999933</v>
      </c>
      <c r="I218">
        <v>9.6099999999999941</v>
      </c>
      <c r="J218">
        <v>6.9099999999999993</v>
      </c>
      <c r="K218">
        <v>8.9299999999999962</v>
      </c>
      <c r="L218">
        <v>7.02</v>
      </c>
      <c r="M218">
        <v>6.43</v>
      </c>
      <c r="N218">
        <v>7.8999999999999986</v>
      </c>
      <c r="O218">
        <v>6.3799999999999963</v>
      </c>
      <c r="P218">
        <v>6.3099999999999961</v>
      </c>
      <c r="Q218">
        <v>6.2099999999999964</v>
      </c>
      <c r="R218">
        <v>10.099999999999991</v>
      </c>
      <c r="S218">
        <v>5.8599999999999959</v>
      </c>
      <c r="T218">
        <v>6.97</v>
      </c>
      <c r="U218">
        <v>7.04</v>
      </c>
      <c r="V218">
        <v>7.1499999999999977</v>
      </c>
      <c r="W218">
        <v>7.9299999999999971</v>
      </c>
      <c r="X218">
        <v>9.0799999999999965</v>
      </c>
      <c r="Y218">
        <v>6.14</v>
      </c>
      <c r="Z218">
        <v>5.93</v>
      </c>
      <c r="AA218">
        <v>5.6599999999999993</v>
      </c>
      <c r="AB218">
        <v>5.43</v>
      </c>
      <c r="AC218">
        <v>4.93</v>
      </c>
      <c r="AD218">
        <v>5.31</v>
      </c>
      <c r="AE218">
        <v>7.7199999999999962</v>
      </c>
      <c r="AF218">
        <v>5.2699999999999987</v>
      </c>
      <c r="AG218">
        <v>6.0299999999999994</v>
      </c>
      <c r="AH218">
        <v>6.969999999999998</v>
      </c>
      <c r="AI218">
        <v>4.4400000000000004</v>
      </c>
      <c r="AJ218">
        <v>4.830000000000001</v>
      </c>
      <c r="AK218">
        <v>4.93</v>
      </c>
      <c r="AL218">
        <v>6.7299999999999978</v>
      </c>
      <c r="AM218">
        <v>6.9099999999999966</v>
      </c>
      <c r="AN218">
        <v>5.5199999999999978</v>
      </c>
      <c r="AO218">
        <v>4.21</v>
      </c>
      <c r="AP218">
        <v>5.2899999999999983</v>
      </c>
      <c r="AQ218">
        <v>3.81</v>
      </c>
      <c r="AR218">
        <v>4.4699999999999989</v>
      </c>
      <c r="AS218">
        <v>3.5799999999999992</v>
      </c>
      <c r="AT218">
        <v>7.6799999999999971</v>
      </c>
      <c r="AU218">
        <v>3.75</v>
      </c>
      <c r="AV218">
        <v>4.33</v>
      </c>
      <c r="AW218">
        <v>4.28</v>
      </c>
      <c r="AX218">
        <v>6.8799999999999981</v>
      </c>
      <c r="AY218">
        <v>7.6099999999999977</v>
      </c>
      <c r="AZ218">
        <v>3.93</v>
      </c>
      <c r="BA218">
        <v>3.4499999999999988</v>
      </c>
      <c r="BB218">
        <v>7.2299999999999978</v>
      </c>
      <c r="BC218">
        <v>3.2</v>
      </c>
      <c r="BD218">
        <v>3.77</v>
      </c>
      <c r="BE218">
        <v>3.81</v>
      </c>
      <c r="BF218">
        <v>6.4599999999999982</v>
      </c>
      <c r="BG218">
        <v>3.19</v>
      </c>
      <c r="BH218">
        <v>4.5299999999999976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4.9599999999999991</v>
      </c>
      <c r="BO218">
        <v>3.57</v>
      </c>
      <c r="BP218">
        <v>3.4399999999999991</v>
      </c>
      <c r="BQ218">
        <v>3.5999999999999992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3.6799999999999988</v>
      </c>
      <c r="BY218">
        <v>3.3</v>
      </c>
      <c r="BZ218">
        <v>3.37</v>
      </c>
      <c r="CA218">
        <v>2.62</v>
      </c>
      <c r="CB218">
        <v>2.63</v>
      </c>
      <c r="CC218">
        <v>4.9499999999999984</v>
      </c>
      <c r="CD218">
        <v>4.0199999999999996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6.1799999999999988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2.4500000000000002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2.2400000000000011</v>
      </c>
      <c r="DI218">
        <v>2.87</v>
      </c>
      <c r="DJ218">
        <v>3.57</v>
      </c>
      <c r="DK218">
        <v>2.1800000000000002</v>
      </c>
      <c r="DL218">
        <v>2.8</v>
      </c>
      <c r="DM218">
        <v>2.76</v>
      </c>
      <c r="DN218">
        <v>2.78</v>
      </c>
      <c r="DO218">
        <v>6.1799999999999988</v>
      </c>
      <c r="DP218">
        <v>2.77</v>
      </c>
      <c r="DQ218">
        <v>3.09</v>
      </c>
      <c r="DR218">
        <v>3.18</v>
      </c>
      <c r="DS218">
        <v>2.4300000000000002</v>
      </c>
      <c r="DT218">
        <v>7.2299999999999978</v>
      </c>
      <c r="DU218">
        <v>2.76</v>
      </c>
      <c r="DV218">
        <v>5.9499999999999993</v>
      </c>
      <c r="DW218">
        <v>2.95</v>
      </c>
      <c r="DX218">
        <v>5.4599999999999982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6.4199999999999982</v>
      </c>
      <c r="EP218">
        <v>2.63</v>
      </c>
      <c r="EQ218">
        <v>3.04</v>
      </c>
      <c r="ER218">
        <v>3.13</v>
      </c>
      <c r="ES218">
        <v>2.15</v>
      </c>
      <c r="ET218">
        <v>6.4899999999999984</v>
      </c>
      <c r="EU218">
        <v>2.65</v>
      </c>
      <c r="EV218">
        <v>2.75</v>
      </c>
      <c r="EW218">
        <v>2.29</v>
      </c>
      <c r="EX218">
        <v>5.2399999999999993</v>
      </c>
      <c r="EY218">
        <v>3.13</v>
      </c>
      <c r="EZ218">
        <v>2.38</v>
      </c>
      <c r="FA218">
        <v>3.03</v>
      </c>
      <c r="FB218">
        <v>2.5499999999999998</v>
      </c>
      <c r="FC218">
        <v>3.13</v>
      </c>
      <c r="FD218">
        <v>2.3199999999999998</v>
      </c>
      <c r="FE218">
        <v>5.9599999999999982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2.7799999999999989</v>
      </c>
      <c r="FP218">
        <v>1.62</v>
      </c>
      <c r="FQ218">
        <v>3.899999999999999</v>
      </c>
      <c r="FR218">
        <v>3.6899999999999991</v>
      </c>
      <c r="FS218">
        <v>3.2199999999999989</v>
      </c>
      <c r="FT218">
        <v>2.5499999999999998</v>
      </c>
      <c r="FU218">
        <v>2.390000000000001</v>
      </c>
      <c r="FV218">
        <v>3.8899999999999988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1.1100000000000001</v>
      </c>
      <c r="GE218">
        <v>1.21</v>
      </c>
      <c r="GF218">
        <v>4.0299999999999976</v>
      </c>
      <c r="GG218">
        <v>2.48</v>
      </c>
      <c r="GH218">
        <v>3.48</v>
      </c>
      <c r="GI218">
        <v>1.08</v>
      </c>
      <c r="GJ218">
        <v>6.52</v>
      </c>
      <c r="GK218">
        <v>1.1200000000000001</v>
      </c>
      <c r="GL218">
        <v>1.01</v>
      </c>
      <c r="GM218">
        <v>1.0900000000000001</v>
      </c>
      <c r="GN218">
        <v>3.23</v>
      </c>
      <c r="GO218">
        <v>0.85</v>
      </c>
      <c r="GP218">
        <v>0.83</v>
      </c>
      <c r="GQ218">
        <v>0.71</v>
      </c>
      <c r="GR218">
        <v>0.69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3.7199999999999989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0.80999999999999994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0.55000000000000004</v>
      </c>
      <c r="HT218">
        <v>8.02</v>
      </c>
      <c r="HU218">
        <v>6.9999999999999991</v>
      </c>
      <c r="HV218">
        <v>0.83000000000000007</v>
      </c>
      <c r="HW218">
        <v>0.32</v>
      </c>
      <c r="HX218">
        <v>0.51</v>
      </c>
      <c r="HY218">
        <v>0.27</v>
      </c>
      <c r="HZ218">
        <v>0.52</v>
      </c>
      <c r="IA218">
        <v>7.1099999999999994</v>
      </c>
      <c r="IB218">
        <v>0.70000000000000007</v>
      </c>
      <c r="IC218">
        <v>0.77000000000000013</v>
      </c>
      <c r="ID218">
        <v>0.8600000000000001</v>
      </c>
      <c r="IE218">
        <v>0.88000000000000012</v>
      </c>
      <c r="IF218">
        <v>4.42</v>
      </c>
      <c r="IG218">
        <v>1.17</v>
      </c>
      <c r="IH218">
        <v>2.5299999999999998</v>
      </c>
      <c r="II218">
        <v>2.2000000000000002</v>
      </c>
      <c r="IJ218">
        <v>3.58</v>
      </c>
      <c r="IK218">
        <v>5.0599999999999987</v>
      </c>
      <c r="IL218">
        <v>1.03</v>
      </c>
      <c r="IM218">
        <v>2.4500000000000002</v>
      </c>
      <c r="IN218">
        <v>4.08</v>
      </c>
      <c r="IO218">
        <v>1.18</v>
      </c>
      <c r="IP218">
        <v>1.1000000000000001</v>
      </c>
      <c r="IQ218">
        <v>4.3500000000000014</v>
      </c>
      <c r="IR218">
        <v>7.1099999999999994</v>
      </c>
      <c r="IS218">
        <v>1.21</v>
      </c>
      <c r="IT218">
        <v>4.25</v>
      </c>
      <c r="IU218">
        <v>4.13</v>
      </c>
      <c r="IV218">
        <v>4.34</v>
      </c>
      <c r="IW218">
        <v>4.3599999999999994</v>
      </c>
      <c r="IX218">
        <v>1.38</v>
      </c>
      <c r="IY218">
        <v>1.31</v>
      </c>
      <c r="IZ218">
        <v>1.54</v>
      </c>
      <c r="JA218">
        <v>3.7</v>
      </c>
      <c r="JB218">
        <v>6.8799999999999981</v>
      </c>
      <c r="JC218">
        <v>5.8699999999999983</v>
      </c>
      <c r="JD218">
        <v>5.8199999999999994</v>
      </c>
      <c r="JE218">
        <v>7.9299999999999979</v>
      </c>
      <c r="JF218">
        <v>4.3999999999999986</v>
      </c>
      <c r="JG218">
        <v>2.15</v>
      </c>
      <c r="JH218">
        <v>3.6599999999999988</v>
      </c>
      <c r="JI218">
        <v>1.72</v>
      </c>
      <c r="JJ218">
        <v>2.65</v>
      </c>
      <c r="JK218">
        <v>1.82</v>
      </c>
      <c r="JL218">
        <v>3.5999999999999992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6.4999999999999991</v>
      </c>
      <c r="JX218">
        <v>7.5299999999999976</v>
      </c>
      <c r="JY218">
        <v>8.5699999999999985</v>
      </c>
      <c r="JZ218">
        <v>14.57</v>
      </c>
      <c r="KA218">
        <v>5.1499999999999986</v>
      </c>
      <c r="KB218">
        <v>6.4200000000000008</v>
      </c>
      <c r="KC218">
        <v>5.2799999999999976</v>
      </c>
      <c r="KD218">
        <v>4.2999999999999989</v>
      </c>
      <c r="KE218">
        <v>4.5699999999999994</v>
      </c>
      <c r="KF218">
        <v>3</v>
      </c>
      <c r="KG218">
        <v>4.339999999999999</v>
      </c>
      <c r="KH218">
        <v>4.4400000000000004</v>
      </c>
      <c r="KI218">
        <v>4.6900000000000004</v>
      </c>
      <c r="KJ218">
        <v>4.41</v>
      </c>
      <c r="KK218">
        <v>4.6299999999999981</v>
      </c>
      <c r="KL218">
        <v>3.15</v>
      </c>
      <c r="KM218">
        <v>4.57</v>
      </c>
      <c r="KN218">
        <v>6.8500000000000014</v>
      </c>
      <c r="KO218">
        <v>7.8899999999999988</v>
      </c>
      <c r="KP218">
        <v>4.3099999999999996</v>
      </c>
      <c r="KQ218">
        <v>4.42</v>
      </c>
      <c r="KR218">
        <v>5.0199999999999996</v>
      </c>
      <c r="KS218">
        <v>4.669999999999999</v>
      </c>
      <c r="KT218">
        <v>4.6499999999999986</v>
      </c>
      <c r="KU218">
        <v>4.75</v>
      </c>
      <c r="KV218">
        <v>4.8</v>
      </c>
      <c r="KW218">
        <v>4.2799999999999994</v>
      </c>
      <c r="KX218">
        <v>3.23</v>
      </c>
      <c r="KY218">
        <v>3.18</v>
      </c>
      <c r="KZ218">
        <v>3.16</v>
      </c>
      <c r="LA218">
        <v>4.4800000000000004</v>
      </c>
      <c r="LB218">
        <v>5.0199999999999987</v>
      </c>
      <c r="LC218">
        <v>4.6799999999999988</v>
      </c>
      <c r="LD218">
        <v>4.5299999999999994</v>
      </c>
      <c r="LE218">
        <v>4.03</v>
      </c>
      <c r="LF218">
        <v>4.5399999999999991</v>
      </c>
      <c r="LG218">
        <v>4.9399999999999986</v>
      </c>
      <c r="LH218">
        <v>4.5499999999999989</v>
      </c>
      <c r="LI218">
        <v>4.7999999999999989</v>
      </c>
      <c r="LJ218">
        <v>6.8600000000000021</v>
      </c>
      <c r="LK218">
        <v>4.6999999999999993</v>
      </c>
      <c r="LL218">
        <v>4.1900000000000004</v>
      </c>
      <c r="LM218">
        <v>4.589999999999999</v>
      </c>
      <c r="LN218">
        <v>4.7199999999999989</v>
      </c>
      <c r="LO218">
        <v>4.6499999999999986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4.1100000000000003</v>
      </c>
      <c r="LY218">
        <v>4.1900000000000004</v>
      </c>
      <c r="LZ218">
        <v>3.63</v>
      </c>
      <c r="MA218">
        <v>4.1499999999999986</v>
      </c>
      <c r="MB218">
        <v>4.3999999999999986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4.3499999999999996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7.8599999999999968</v>
      </c>
    </row>
    <row r="219" spans="1:362" x14ac:dyDescent="0.25">
      <c r="A219">
        <v>1030</v>
      </c>
      <c r="B219">
        <v>2.73</v>
      </c>
      <c r="C219">
        <v>7.4299999999999979</v>
      </c>
      <c r="D219">
        <v>8.7799999999999976</v>
      </c>
      <c r="E219">
        <v>10.14</v>
      </c>
      <c r="F219">
        <v>8.7499999999999982</v>
      </c>
      <c r="G219">
        <v>9.8599999999999941</v>
      </c>
      <c r="H219">
        <v>9.019999999999996</v>
      </c>
      <c r="I219">
        <v>8.899999999999995</v>
      </c>
      <c r="J219">
        <v>8.3499999999999979</v>
      </c>
      <c r="K219">
        <v>8.2199999999999989</v>
      </c>
      <c r="L219">
        <v>8.4599999999999991</v>
      </c>
      <c r="M219">
        <v>7.87</v>
      </c>
      <c r="N219">
        <v>9.3399999999999963</v>
      </c>
      <c r="O219">
        <v>6.8199999999999976</v>
      </c>
      <c r="P219">
        <v>6.7499999999999982</v>
      </c>
      <c r="Q219">
        <v>6.6499999999999977</v>
      </c>
      <c r="R219">
        <v>9.3899999999999952</v>
      </c>
      <c r="S219">
        <v>6.2999999999999989</v>
      </c>
      <c r="T219">
        <v>8.42</v>
      </c>
      <c r="U219">
        <v>8.4899999999999984</v>
      </c>
      <c r="V219">
        <v>6.4399999999999986</v>
      </c>
      <c r="W219">
        <v>7.219999999999998</v>
      </c>
      <c r="X219">
        <v>8.3699999999999992</v>
      </c>
      <c r="Y219">
        <v>7.5900000000000007</v>
      </c>
      <c r="Z219">
        <v>7.3699999999999992</v>
      </c>
      <c r="AA219">
        <v>7.0999999999999988</v>
      </c>
      <c r="AB219">
        <v>6.8699999999999983</v>
      </c>
      <c r="AC219">
        <v>6.3699999999999983</v>
      </c>
      <c r="AD219">
        <v>5.7699999999999987</v>
      </c>
      <c r="AE219">
        <v>7.009999999999998</v>
      </c>
      <c r="AF219">
        <v>4.5599999999999996</v>
      </c>
      <c r="AG219">
        <v>7.48</v>
      </c>
      <c r="AH219">
        <v>6.2599999999999989</v>
      </c>
      <c r="AI219">
        <v>5.88</v>
      </c>
      <c r="AJ219">
        <v>5.4899999999999984</v>
      </c>
      <c r="AK219">
        <v>5.3899999999999988</v>
      </c>
      <c r="AL219">
        <v>6.02</v>
      </c>
      <c r="AM219">
        <v>6.1999999999999993</v>
      </c>
      <c r="AN219">
        <v>4.8099999999999996</v>
      </c>
      <c r="AO219">
        <v>5.6599999999999984</v>
      </c>
      <c r="AP219">
        <v>4.5799999999999992</v>
      </c>
      <c r="AQ219">
        <v>5.2599999999999989</v>
      </c>
      <c r="AR219">
        <v>3.7599999999999989</v>
      </c>
      <c r="AS219">
        <v>4.0199999999999996</v>
      </c>
      <c r="AT219">
        <v>6.9399999999999986</v>
      </c>
      <c r="AU219">
        <v>5.1999999999999984</v>
      </c>
      <c r="AV219">
        <v>3.620000000000001</v>
      </c>
      <c r="AW219">
        <v>3.5700000000000012</v>
      </c>
      <c r="AX219">
        <v>6.169999999999999</v>
      </c>
      <c r="AY219">
        <v>6.8699999999999992</v>
      </c>
      <c r="AZ219">
        <v>5.379999999999999</v>
      </c>
      <c r="BA219">
        <v>3.8899999999999988</v>
      </c>
      <c r="BB219">
        <v>6.4899999999999993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5.6000000000000014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2.1800000000000002</v>
      </c>
      <c r="DE219">
        <v>2.2200000000000002</v>
      </c>
      <c r="DF219">
        <v>2.3199999999999998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2.0499999999999998</v>
      </c>
      <c r="DN219">
        <v>2.0699999999999998</v>
      </c>
      <c r="DO219">
        <v>5.44</v>
      </c>
      <c r="DP219">
        <v>2.06</v>
      </c>
      <c r="DQ219">
        <v>4.5399999999999991</v>
      </c>
      <c r="DR219">
        <v>4.629999999999999</v>
      </c>
      <c r="DS219">
        <v>3.879999999999999</v>
      </c>
      <c r="DT219">
        <v>6.4899999999999993</v>
      </c>
      <c r="DU219">
        <v>2.12</v>
      </c>
      <c r="DV219">
        <v>5.2100000000000009</v>
      </c>
      <c r="DW219">
        <v>2.2400000000000002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2.5099999999999998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2.0299999999999998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2.5299999999999998</v>
      </c>
      <c r="FJ219">
        <v>1.8</v>
      </c>
      <c r="FK219">
        <v>2.5099999999999998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2.3199999999999998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5.7800000000000011</v>
      </c>
      <c r="GK219">
        <v>1.84</v>
      </c>
      <c r="GL219">
        <v>2.12</v>
      </c>
      <c r="GM219">
        <v>1.87</v>
      </c>
      <c r="GN219">
        <v>2.4900000000000002</v>
      </c>
      <c r="GO219">
        <v>2.58</v>
      </c>
      <c r="GP219">
        <v>2.56</v>
      </c>
      <c r="GQ219">
        <v>2.25</v>
      </c>
      <c r="GR219">
        <v>2.2799999999999998</v>
      </c>
      <c r="GS219">
        <v>2.2799999999999998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2.5499999999999998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3.6799999999999988</v>
      </c>
      <c r="HN219">
        <v>3.0399999999999991</v>
      </c>
      <c r="HO219">
        <v>3.109999999999999</v>
      </c>
      <c r="HP219">
        <v>4.5699999999999994</v>
      </c>
      <c r="HQ219">
        <v>2.66</v>
      </c>
      <c r="HR219">
        <v>2.11</v>
      </c>
      <c r="HS219">
        <v>2.5299999999999998</v>
      </c>
      <c r="HT219">
        <v>6.17</v>
      </c>
      <c r="HU219">
        <v>5.1499999999999986</v>
      </c>
      <c r="HV219">
        <v>2.67</v>
      </c>
      <c r="HW219">
        <v>2.899999999999999</v>
      </c>
      <c r="HX219">
        <v>2.83</v>
      </c>
      <c r="HY219">
        <v>3.1399999999999988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0.55000000000000004</v>
      </c>
      <c r="II219">
        <v>5.0699999999999994</v>
      </c>
      <c r="IJ219">
        <v>1.6</v>
      </c>
      <c r="IK219">
        <v>3.08</v>
      </c>
      <c r="IL219">
        <v>3.899999999999999</v>
      </c>
      <c r="IM219">
        <v>5.2000000000000011</v>
      </c>
      <c r="IN219">
        <v>2.1</v>
      </c>
      <c r="IO219">
        <v>4.0499999999999989</v>
      </c>
      <c r="IP219">
        <v>3.38</v>
      </c>
      <c r="IQ219">
        <v>2.37</v>
      </c>
      <c r="IR219">
        <v>5.13</v>
      </c>
      <c r="IS219">
        <v>4.0799999999999983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6.1000000000000014</v>
      </c>
      <c r="JB219">
        <v>4.8999999999999986</v>
      </c>
      <c r="JC219">
        <v>3.89</v>
      </c>
      <c r="JD219">
        <v>3.84</v>
      </c>
      <c r="JE219">
        <v>5.9499999999999993</v>
      </c>
      <c r="JF219">
        <v>2.42</v>
      </c>
      <c r="JG219">
        <v>2.67</v>
      </c>
      <c r="JH219">
        <v>5.8500000000000014</v>
      </c>
      <c r="JI219">
        <v>4</v>
      </c>
      <c r="JJ219">
        <v>4.8400000000000007</v>
      </c>
      <c r="JK219">
        <v>4.0999999999999996</v>
      </c>
      <c r="JL219">
        <v>5.7900000000000018</v>
      </c>
      <c r="JM219">
        <v>4.0999999999999996</v>
      </c>
      <c r="JN219">
        <v>4.12</v>
      </c>
      <c r="JO219">
        <v>4.08</v>
      </c>
      <c r="JP219">
        <v>2.4900000000000002</v>
      </c>
      <c r="JQ219">
        <v>1.55</v>
      </c>
      <c r="JR219">
        <v>4.3899999999999997</v>
      </c>
      <c r="JS219">
        <v>4.33</v>
      </c>
      <c r="JT219">
        <v>4.3</v>
      </c>
      <c r="JU219">
        <v>4.63</v>
      </c>
      <c r="JV219">
        <v>2.0499999999999998</v>
      </c>
      <c r="JW219">
        <v>4.8899999999999997</v>
      </c>
      <c r="JX219">
        <v>5.919999999999999</v>
      </c>
      <c r="JY219">
        <v>6.9499999999999993</v>
      </c>
      <c r="JZ219">
        <v>16.760000000000002</v>
      </c>
      <c r="KA219">
        <v>6.89</v>
      </c>
      <c r="KB219">
        <v>4.9400000000000013</v>
      </c>
      <c r="KC219">
        <v>7.4700000000000006</v>
      </c>
      <c r="KD219">
        <v>6.4900000000000011</v>
      </c>
      <c r="KE219">
        <v>6.7599999999999971</v>
      </c>
      <c r="KF219">
        <v>5.19</v>
      </c>
      <c r="KG219">
        <v>6.5300000000000011</v>
      </c>
      <c r="KH219">
        <v>6.6300000000000017</v>
      </c>
      <c r="KI219">
        <v>6.8800000000000026</v>
      </c>
      <c r="KJ219">
        <v>6.6000000000000023</v>
      </c>
      <c r="KK219">
        <v>6.8199999999999967</v>
      </c>
      <c r="KL219">
        <v>5.34</v>
      </c>
      <c r="KM219">
        <v>6.7600000000000016</v>
      </c>
      <c r="KN219">
        <v>5.3700000000000019</v>
      </c>
      <c r="KO219">
        <v>6.2799999999999994</v>
      </c>
      <c r="KP219">
        <v>6.4999999999999982</v>
      </c>
      <c r="KQ219">
        <v>6.6100000000000021</v>
      </c>
      <c r="KR219">
        <v>3.54</v>
      </c>
      <c r="KS219">
        <v>6.8600000000000012</v>
      </c>
      <c r="KT219">
        <v>6.8400000000000016</v>
      </c>
      <c r="KU219">
        <v>6.9400000000000022</v>
      </c>
      <c r="KV219">
        <v>6.990000000000002</v>
      </c>
      <c r="KW219">
        <v>6.469999999999998</v>
      </c>
      <c r="KX219">
        <v>5.42</v>
      </c>
      <c r="KY219">
        <v>5.3699999999999992</v>
      </c>
      <c r="KZ219">
        <v>5.35</v>
      </c>
      <c r="LA219">
        <v>6.6700000000000017</v>
      </c>
      <c r="LB219">
        <v>7.2100000000000009</v>
      </c>
      <c r="LC219">
        <v>6.870000000000001</v>
      </c>
      <c r="LD219">
        <v>6.7200000000000024</v>
      </c>
      <c r="LE219">
        <v>2.5499999999999998</v>
      </c>
      <c r="LF219">
        <v>6.7300000000000013</v>
      </c>
      <c r="LG219">
        <v>7.1300000000000008</v>
      </c>
      <c r="LH219">
        <v>6.7400000000000011</v>
      </c>
      <c r="LI219">
        <v>6.9900000000000011</v>
      </c>
      <c r="LJ219">
        <v>5.3800000000000026</v>
      </c>
      <c r="LK219">
        <v>6.8900000000000006</v>
      </c>
      <c r="LL219">
        <v>6.379999999999999</v>
      </c>
      <c r="LM219">
        <v>6.7800000000000011</v>
      </c>
      <c r="LN219">
        <v>6.910000000000001</v>
      </c>
      <c r="LO219">
        <v>6.8400000000000007</v>
      </c>
      <c r="LP219">
        <v>6.3099999999999987</v>
      </c>
      <c r="LQ219">
        <v>6.129999999999999</v>
      </c>
      <c r="LR219">
        <v>5.9999999999999991</v>
      </c>
      <c r="LS219">
        <v>5.94</v>
      </c>
      <c r="LT219">
        <v>6.29</v>
      </c>
      <c r="LU219">
        <v>5.85</v>
      </c>
      <c r="LV219">
        <v>5.7599999999999989</v>
      </c>
      <c r="LW219">
        <v>5.7999999999999989</v>
      </c>
      <c r="LX219">
        <v>6.3</v>
      </c>
      <c r="LY219">
        <v>6.38</v>
      </c>
      <c r="LZ219">
        <v>5.8199999999999994</v>
      </c>
      <c r="MA219">
        <v>6.34</v>
      </c>
      <c r="MB219">
        <v>6.59</v>
      </c>
      <c r="MC219">
        <v>6.02</v>
      </c>
      <c r="MD219">
        <v>6.5299999999999994</v>
      </c>
      <c r="ME219">
        <v>6.2799999999999994</v>
      </c>
      <c r="MF219">
        <v>6.44</v>
      </c>
      <c r="MG219">
        <v>6.1999999999999993</v>
      </c>
      <c r="MH219">
        <v>6.1</v>
      </c>
      <c r="MI219">
        <v>6.5399999999999991</v>
      </c>
      <c r="MJ219">
        <v>6.8099999999999987</v>
      </c>
      <c r="MK219">
        <v>6.7799999999999976</v>
      </c>
      <c r="ML219">
        <v>6.1599999999999993</v>
      </c>
      <c r="MM219">
        <v>6.4699999999999989</v>
      </c>
      <c r="MN219">
        <v>6.169999999999999</v>
      </c>
      <c r="MO219">
        <v>6.01</v>
      </c>
      <c r="MP219">
        <v>6.1099999999999994</v>
      </c>
      <c r="MQ219">
        <v>6.04</v>
      </c>
      <c r="MR219">
        <v>5.97</v>
      </c>
      <c r="MS219">
        <v>3.55</v>
      </c>
      <c r="MT219">
        <v>4.05</v>
      </c>
      <c r="MU219">
        <v>4.0599999999999996</v>
      </c>
      <c r="MV219">
        <v>4.29</v>
      </c>
      <c r="MW219">
        <v>6.3899999999999988</v>
      </c>
      <c r="MX219">
        <v>7.1499999999999986</v>
      </c>
    </row>
    <row r="220" spans="1:362" x14ac:dyDescent="0.25">
      <c r="A220">
        <v>679</v>
      </c>
      <c r="B220">
        <v>4.0599999999999996</v>
      </c>
      <c r="C220">
        <v>8.7599999999999962</v>
      </c>
      <c r="D220">
        <v>10.11</v>
      </c>
      <c r="E220">
        <v>8.7899999999999991</v>
      </c>
      <c r="F220">
        <v>7.5299999999999994</v>
      </c>
      <c r="G220">
        <v>8.509999999999998</v>
      </c>
      <c r="H220">
        <v>10.349999999999991</v>
      </c>
      <c r="I220">
        <v>10.23</v>
      </c>
      <c r="J220">
        <v>7.129999999999999</v>
      </c>
      <c r="K220">
        <v>9.5499999999999972</v>
      </c>
      <c r="L220">
        <v>7.2399999999999993</v>
      </c>
      <c r="M220">
        <v>6.6499999999999986</v>
      </c>
      <c r="N220">
        <v>8.1199999999999992</v>
      </c>
      <c r="O220">
        <v>6.9799999999999969</v>
      </c>
      <c r="P220">
        <v>6.9099999999999966</v>
      </c>
      <c r="Q220">
        <v>6.8099999999999969</v>
      </c>
      <c r="R220">
        <v>10.71999999999999</v>
      </c>
      <c r="S220">
        <v>6.4599999999999964</v>
      </c>
      <c r="T220">
        <v>7.07</v>
      </c>
      <c r="U220">
        <v>7.14</v>
      </c>
      <c r="V220">
        <v>7.7699999999999978</v>
      </c>
      <c r="W220">
        <v>8.5499999999999972</v>
      </c>
      <c r="X220">
        <v>9.6999999999999975</v>
      </c>
      <c r="Y220">
        <v>6.24</v>
      </c>
      <c r="Z220">
        <v>6.1499999999999986</v>
      </c>
      <c r="AA220">
        <v>5.879999999999999</v>
      </c>
      <c r="AB220">
        <v>5.6499999999999986</v>
      </c>
      <c r="AC220">
        <v>5.1499999999999986</v>
      </c>
      <c r="AD220">
        <v>5.5299999999999994</v>
      </c>
      <c r="AE220">
        <v>8.3399999999999963</v>
      </c>
      <c r="AF220">
        <v>5.8899999999999988</v>
      </c>
      <c r="AG220">
        <v>6.13</v>
      </c>
      <c r="AH220">
        <v>7.5899999999999981</v>
      </c>
      <c r="AI220">
        <v>4.66</v>
      </c>
      <c r="AJ220">
        <v>5.0500000000000007</v>
      </c>
      <c r="AK220">
        <v>5.1499999999999986</v>
      </c>
      <c r="AL220">
        <v>7.3499999999999979</v>
      </c>
      <c r="AM220">
        <v>7.5299999999999976</v>
      </c>
      <c r="AN220">
        <v>6.1399999999999979</v>
      </c>
      <c r="AO220">
        <v>4.4300000000000006</v>
      </c>
      <c r="AP220">
        <v>5.9099999999999984</v>
      </c>
      <c r="AQ220">
        <v>4.03</v>
      </c>
      <c r="AR220">
        <v>5.09</v>
      </c>
      <c r="AS220">
        <v>4.18</v>
      </c>
      <c r="AT220">
        <v>8.3699999999999974</v>
      </c>
      <c r="AU220">
        <v>3.97</v>
      </c>
      <c r="AV220">
        <v>4.95</v>
      </c>
      <c r="AW220">
        <v>4.9000000000000004</v>
      </c>
      <c r="AX220">
        <v>7.4999999999999982</v>
      </c>
      <c r="AY220">
        <v>8.2999999999999972</v>
      </c>
      <c r="AZ220">
        <v>4.1500000000000004</v>
      </c>
      <c r="BA220">
        <v>4.05</v>
      </c>
      <c r="BB220">
        <v>7.9199999999999973</v>
      </c>
      <c r="BC220">
        <v>3.8000000000000012</v>
      </c>
      <c r="BD220">
        <v>4.3900000000000006</v>
      </c>
      <c r="BE220">
        <v>4.43</v>
      </c>
      <c r="BF220">
        <v>7.0799999999999983</v>
      </c>
      <c r="BG220">
        <v>3.79</v>
      </c>
      <c r="BH220">
        <v>5.1499999999999986</v>
      </c>
      <c r="BI220">
        <v>4.66</v>
      </c>
      <c r="BJ220">
        <v>4.4400000000000004</v>
      </c>
      <c r="BK220">
        <v>4.4000000000000004</v>
      </c>
      <c r="BL220">
        <v>4.47</v>
      </c>
      <c r="BM220">
        <v>4.53</v>
      </c>
      <c r="BN220">
        <v>5.5799999999999992</v>
      </c>
      <c r="BO220">
        <v>4.1900000000000004</v>
      </c>
      <c r="BP220">
        <v>4.0399999999999991</v>
      </c>
      <c r="BQ220">
        <v>4.1999999999999993</v>
      </c>
      <c r="BR220">
        <v>3.4</v>
      </c>
      <c r="BS220">
        <v>4.0199999999999996</v>
      </c>
      <c r="BT220">
        <v>3.94</v>
      </c>
      <c r="BU220">
        <v>4.5599999999999996</v>
      </c>
      <c r="BV220">
        <v>3.35</v>
      </c>
      <c r="BW220">
        <v>4.54</v>
      </c>
      <c r="BX220">
        <v>4.2799999999999994</v>
      </c>
      <c r="BY220">
        <v>3.92</v>
      </c>
      <c r="BZ220">
        <v>3.99</v>
      </c>
      <c r="CA220">
        <v>3.22</v>
      </c>
      <c r="CB220">
        <v>3.23</v>
      </c>
      <c r="CC220">
        <v>5.5699999999999994</v>
      </c>
      <c r="CD220">
        <v>4.6400000000000006</v>
      </c>
      <c r="CE220">
        <v>3.26</v>
      </c>
      <c r="CF220">
        <v>3.29</v>
      </c>
      <c r="CG220">
        <v>7.0299999999999976</v>
      </c>
      <c r="CH220">
        <v>4.2</v>
      </c>
      <c r="CI220">
        <v>4.66</v>
      </c>
      <c r="CJ220">
        <v>3.91</v>
      </c>
      <c r="CK220">
        <v>4.9000000000000004</v>
      </c>
      <c r="CL220">
        <v>3.12</v>
      </c>
      <c r="CM220">
        <v>3.9</v>
      </c>
      <c r="CN220">
        <v>4.45</v>
      </c>
      <c r="CO220">
        <v>4.3899999999999997</v>
      </c>
      <c r="CP220">
        <v>3.9</v>
      </c>
      <c r="CQ220">
        <v>4.04</v>
      </c>
      <c r="CR220">
        <v>4.1500000000000004</v>
      </c>
      <c r="CS220">
        <v>6.8699999999999983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4.1900000000000004</v>
      </c>
      <c r="DK220">
        <v>2.78</v>
      </c>
      <c r="DL220">
        <v>3.42</v>
      </c>
      <c r="DM220">
        <v>3.38</v>
      </c>
      <c r="DN220">
        <v>3.4</v>
      </c>
      <c r="DO220">
        <v>6.8699999999999983</v>
      </c>
      <c r="DP220">
        <v>3.39</v>
      </c>
      <c r="DQ220">
        <v>3.3</v>
      </c>
      <c r="DR220">
        <v>3.21</v>
      </c>
      <c r="DS220">
        <v>2.65</v>
      </c>
      <c r="DT220">
        <v>7.9199999999999973</v>
      </c>
      <c r="DU220">
        <v>3.36</v>
      </c>
      <c r="DV220">
        <v>6.6399999999999988</v>
      </c>
      <c r="DW220">
        <v>3.57</v>
      </c>
      <c r="DX220">
        <v>6.0799999999999983</v>
      </c>
      <c r="DY220">
        <v>5.8799999999999981</v>
      </c>
      <c r="DZ220">
        <v>4.67</v>
      </c>
      <c r="EA220">
        <v>4.22</v>
      </c>
      <c r="EB220">
        <v>4.34</v>
      </c>
      <c r="EC220">
        <v>4.4800000000000004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4.1000000000000014</v>
      </c>
      <c r="EO220">
        <v>7.1099999999999977</v>
      </c>
      <c r="EP220">
        <v>3.25</v>
      </c>
      <c r="EQ220">
        <v>3.66</v>
      </c>
      <c r="ER220">
        <v>3.75</v>
      </c>
      <c r="ES220">
        <v>2.75</v>
      </c>
      <c r="ET220">
        <v>7.1799999999999979</v>
      </c>
      <c r="EU220">
        <v>3.27</v>
      </c>
      <c r="EV220">
        <v>3.37</v>
      </c>
      <c r="EW220">
        <v>2.91</v>
      </c>
      <c r="EX220">
        <v>5.9299999999999988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6.5799999999999983</v>
      </c>
      <c r="FF220">
        <v>5.69</v>
      </c>
      <c r="FG220">
        <v>3.88</v>
      </c>
      <c r="FH220">
        <v>3.82</v>
      </c>
      <c r="FI220">
        <v>2.0299999999999998</v>
      </c>
      <c r="FJ220">
        <v>2.5099999999999998</v>
      </c>
      <c r="FK220">
        <v>2.0099999999999998</v>
      </c>
      <c r="FL220">
        <v>2</v>
      </c>
      <c r="FM220">
        <v>3.95</v>
      </c>
      <c r="FN220">
        <v>2.78</v>
      </c>
      <c r="FO220">
        <v>3.4699999999999989</v>
      </c>
      <c r="FP220">
        <v>2.2200000000000002</v>
      </c>
      <c r="FQ220">
        <v>4.589999999999999</v>
      </c>
      <c r="FR220">
        <v>4.379999999999999</v>
      </c>
      <c r="FS220">
        <v>3.9099999999999988</v>
      </c>
      <c r="FT220">
        <v>3.24</v>
      </c>
      <c r="FU220">
        <v>3.080000000000001</v>
      </c>
      <c r="FV220">
        <v>4.5799999999999992</v>
      </c>
      <c r="FW220">
        <v>3.27</v>
      </c>
      <c r="FX220">
        <v>3.31</v>
      </c>
      <c r="FY220">
        <v>2.5099999999999998</v>
      </c>
      <c r="FZ220">
        <v>2.31</v>
      </c>
      <c r="GA220">
        <v>2.3199999999999998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7.2099999999999991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6.5699999999999994</v>
      </c>
      <c r="GU220">
        <v>1.08</v>
      </c>
      <c r="GV220">
        <v>1.34</v>
      </c>
      <c r="GW220">
        <v>1.29</v>
      </c>
      <c r="GX220">
        <v>1.33</v>
      </c>
      <c r="GY220">
        <v>1.1000000000000001</v>
      </c>
      <c r="GZ220">
        <v>1.32</v>
      </c>
      <c r="HA220">
        <v>4.4099999999999993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1.1000000000000001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0.91000000000000014</v>
      </c>
      <c r="HR220">
        <v>4.58</v>
      </c>
      <c r="HS220">
        <v>1.04</v>
      </c>
      <c r="HT220">
        <v>8.64</v>
      </c>
      <c r="HU220">
        <v>7.6199999999999992</v>
      </c>
      <c r="HV220">
        <v>1.320000000000001</v>
      </c>
      <c r="HW220">
        <v>0.81</v>
      </c>
      <c r="HX220">
        <v>1</v>
      </c>
      <c r="HY220">
        <v>0.75000000000000011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5.5499999999999989</v>
      </c>
      <c r="IL220">
        <v>1.33</v>
      </c>
      <c r="IM220">
        <v>1.75</v>
      </c>
      <c r="IN220">
        <v>4.5700000000000012</v>
      </c>
      <c r="IO220">
        <v>1.48</v>
      </c>
      <c r="IP220">
        <v>1.58</v>
      </c>
      <c r="IQ220">
        <v>4.8400000000000016</v>
      </c>
      <c r="IR220">
        <v>7.5999999999999988</v>
      </c>
      <c r="IS220">
        <v>1.51</v>
      </c>
      <c r="IT220">
        <v>4.7400000000000011</v>
      </c>
      <c r="IU220">
        <v>4.62</v>
      </c>
      <c r="IV220">
        <v>4.830000000000001</v>
      </c>
      <c r="IW220">
        <v>4.8500000000000014</v>
      </c>
      <c r="IX220">
        <v>1.86</v>
      </c>
      <c r="IY220">
        <v>1.79</v>
      </c>
      <c r="IZ220">
        <v>2.0300000000000011</v>
      </c>
      <c r="JA220">
        <v>3</v>
      </c>
      <c r="JB220">
        <v>7.3699999999999983</v>
      </c>
      <c r="JC220">
        <v>6.3599999999999994</v>
      </c>
      <c r="JD220">
        <v>6.3099999999999987</v>
      </c>
      <c r="JE220">
        <v>8.4199999999999982</v>
      </c>
      <c r="JF220">
        <v>4.8899999999999997</v>
      </c>
      <c r="JG220">
        <v>2.640000000000001</v>
      </c>
      <c r="JH220">
        <v>3.25</v>
      </c>
      <c r="JI220">
        <v>2.2000000000000002</v>
      </c>
      <c r="JJ220">
        <v>2.65</v>
      </c>
      <c r="JK220">
        <v>2.2999999999999998</v>
      </c>
      <c r="JL220">
        <v>3.31</v>
      </c>
      <c r="JM220">
        <v>2.2999999999999998</v>
      </c>
      <c r="JN220">
        <v>2.38</v>
      </c>
      <c r="JO220">
        <v>2.42</v>
      </c>
      <c r="JP220">
        <v>2.4600000000000009</v>
      </c>
      <c r="JQ220">
        <v>3.52</v>
      </c>
      <c r="JR220">
        <v>6.54</v>
      </c>
      <c r="JS220">
        <v>2.5</v>
      </c>
      <c r="JT220">
        <v>2.4700000000000002</v>
      </c>
      <c r="JU220">
        <v>2.8</v>
      </c>
      <c r="JV220">
        <v>4.0199999999999996</v>
      </c>
      <c r="JW220">
        <v>6.9899999999999993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5.3699999999999992</v>
      </c>
      <c r="KD220">
        <v>4.3899999999999997</v>
      </c>
      <c r="KE220">
        <v>4.72</v>
      </c>
      <c r="KF220">
        <v>3.38</v>
      </c>
      <c r="KG220">
        <v>4.43</v>
      </c>
      <c r="KH220">
        <v>4.53</v>
      </c>
      <c r="KI220">
        <v>4.7800000000000011</v>
      </c>
      <c r="KJ220">
        <v>4.5000000000000009</v>
      </c>
      <c r="KK220">
        <v>4.7799999999999994</v>
      </c>
      <c r="KL220">
        <v>3.51</v>
      </c>
      <c r="KM220">
        <v>4.660000000000001</v>
      </c>
      <c r="KN220">
        <v>7.3400000000000016</v>
      </c>
      <c r="KO220">
        <v>8.379999999999999</v>
      </c>
      <c r="KP220">
        <v>4.4000000000000004</v>
      </c>
      <c r="KQ220">
        <v>4.5100000000000007</v>
      </c>
      <c r="KR220">
        <v>5.51</v>
      </c>
      <c r="KS220">
        <v>4.76</v>
      </c>
      <c r="KT220">
        <v>4.74</v>
      </c>
      <c r="KU220">
        <v>4.8400000000000007</v>
      </c>
      <c r="KV220">
        <v>4.8900000000000006</v>
      </c>
      <c r="KW220">
        <v>4.4300000000000006</v>
      </c>
      <c r="KX220">
        <v>3.59</v>
      </c>
      <c r="KY220">
        <v>3.54</v>
      </c>
      <c r="KZ220">
        <v>3.54</v>
      </c>
      <c r="LA220">
        <v>4.57</v>
      </c>
      <c r="LB220">
        <v>5.1099999999999994</v>
      </c>
      <c r="LC220">
        <v>4.7699999999999996</v>
      </c>
      <c r="LD220">
        <v>4.62</v>
      </c>
      <c r="LE220">
        <v>4.5199999999999996</v>
      </c>
      <c r="LF220">
        <v>4.63</v>
      </c>
      <c r="LG220">
        <v>5.0299999999999994</v>
      </c>
      <c r="LH220">
        <v>4.6399999999999997</v>
      </c>
      <c r="LI220">
        <v>4.8899999999999997</v>
      </c>
      <c r="LJ220">
        <v>7.3500000000000023</v>
      </c>
      <c r="LK220">
        <v>4.79</v>
      </c>
      <c r="LL220">
        <v>4.5499999999999989</v>
      </c>
      <c r="LM220">
        <v>4.68</v>
      </c>
      <c r="LN220">
        <v>4.8099999999999996</v>
      </c>
      <c r="LO220">
        <v>4.7399999999999993</v>
      </c>
      <c r="LP220">
        <v>4.4799999999999986</v>
      </c>
      <c r="LQ220">
        <v>4.2999999999999989</v>
      </c>
      <c r="LR220">
        <v>4.169999999999999</v>
      </c>
      <c r="LS220">
        <v>4.1099999999999994</v>
      </c>
      <c r="LT220">
        <v>4.9400000000000004</v>
      </c>
      <c r="LU220">
        <v>4.0199999999999996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4.1900000000000004</v>
      </c>
      <c r="MD220">
        <v>4.6999999999999993</v>
      </c>
      <c r="ME220">
        <v>4.4499999999999993</v>
      </c>
      <c r="MF220">
        <v>4.6099999999999994</v>
      </c>
      <c r="MG220">
        <v>4.3699999999999992</v>
      </c>
      <c r="MH220">
        <v>4.2699999999999996</v>
      </c>
      <c r="MI220">
        <v>4.7099999999999991</v>
      </c>
      <c r="MJ220">
        <v>4.9799999999999986</v>
      </c>
      <c r="MK220">
        <v>4.9499999999999984</v>
      </c>
      <c r="ML220">
        <v>4.3299999999999992</v>
      </c>
      <c r="MM220">
        <v>4.6399999999999988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4.5300000000000011</v>
      </c>
      <c r="MT220">
        <v>4.0300000000000011</v>
      </c>
      <c r="MU220">
        <v>6.03</v>
      </c>
      <c r="MV220">
        <v>6.26</v>
      </c>
      <c r="MW220">
        <v>4.5599999999999987</v>
      </c>
      <c r="MX220">
        <v>8.4799999999999969</v>
      </c>
    </row>
    <row r="221" spans="1:362" x14ac:dyDescent="0.25">
      <c r="A221">
        <v>680</v>
      </c>
      <c r="B221">
        <v>4.17</v>
      </c>
      <c r="C221">
        <v>8.8699999999999957</v>
      </c>
      <c r="D221">
        <v>10.220000000000001</v>
      </c>
      <c r="E221">
        <v>8.68</v>
      </c>
      <c r="F221">
        <v>7.64</v>
      </c>
      <c r="G221">
        <v>8.3999999999999986</v>
      </c>
      <c r="H221">
        <v>10.45999999999999</v>
      </c>
      <c r="I221">
        <v>10.339999999999989</v>
      </c>
      <c r="J221">
        <v>7.2399999999999993</v>
      </c>
      <c r="K221">
        <v>9.6599999999999966</v>
      </c>
      <c r="L221">
        <v>7.35</v>
      </c>
      <c r="M221">
        <v>6.76</v>
      </c>
      <c r="N221">
        <v>8.1499999999999986</v>
      </c>
      <c r="O221">
        <v>7.0899999999999972</v>
      </c>
      <c r="P221">
        <v>7.0199999999999969</v>
      </c>
      <c r="Q221">
        <v>6.9199999999999973</v>
      </c>
      <c r="R221">
        <v>10.829999999999989</v>
      </c>
      <c r="S221">
        <v>6.5699999999999967</v>
      </c>
      <c r="T221">
        <v>6.96</v>
      </c>
      <c r="U221">
        <v>7.0299999999999994</v>
      </c>
      <c r="V221">
        <v>7.8799999999999981</v>
      </c>
      <c r="W221">
        <v>8.6599999999999966</v>
      </c>
      <c r="X221">
        <v>9.8099999999999969</v>
      </c>
      <c r="Y221">
        <v>6.13</v>
      </c>
      <c r="Z221">
        <v>6.26</v>
      </c>
      <c r="AA221">
        <v>5.9899999999999993</v>
      </c>
      <c r="AB221">
        <v>5.76</v>
      </c>
      <c r="AC221">
        <v>5.26</v>
      </c>
      <c r="AD221">
        <v>5.64</v>
      </c>
      <c r="AE221">
        <v>8.4499999999999957</v>
      </c>
      <c r="AF221">
        <v>5.9999999999999991</v>
      </c>
      <c r="AG221">
        <v>6.02</v>
      </c>
      <c r="AH221">
        <v>7.6999999999999984</v>
      </c>
      <c r="AI221">
        <v>4.7699999999999996</v>
      </c>
      <c r="AJ221">
        <v>5.160000000000001</v>
      </c>
      <c r="AK221">
        <v>5.26</v>
      </c>
      <c r="AL221">
        <v>7.4599999999999982</v>
      </c>
      <c r="AM221">
        <v>7.6399999999999979</v>
      </c>
      <c r="AN221">
        <v>6.2499999999999982</v>
      </c>
      <c r="AO221">
        <v>4.5400000000000009</v>
      </c>
      <c r="AP221">
        <v>6.0199999999999987</v>
      </c>
      <c r="AQ221">
        <v>4.1400000000000006</v>
      </c>
      <c r="AR221">
        <v>5.2</v>
      </c>
      <c r="AS221">
        <v>4.29</v>
      </c>
      <c r="AT221">
        <v>8.4799999999999969</v>
      </c>
      <c r="AU221">
        <v>4.08</v>
      </c>
      <c r="AV221">
        <v>5.0599999999999996</v>
      </c>
      <c r="AW221">
        <v>5.0100000000000007</v>
      </c>
      <c r="AX221">
        <v>7.6099999999999994</v>
      </c>
      <c r="AY221">
        <v>8.4099999999999966</v>
      </c>
      <c r="AZ221">
        <v>4.2600000000000007</v>
      </c>
      <c r="BA221">
        <v>4.16</v>
      </c>
      <c r="BB221">
        <v>8.0299999999999976</v>
      </c>
      <c r="BC221">
        <v>3.910000000000001</v>
      </c>
      <c r="BD221">
        <v>4.5000000000000009</v>
      </c>
      <c r="BE221">
        <v>4.54</v>
      </c>
      <c r="BF221">
        <v>7.1899999999999986</v>
      </c>
      <c r="BG221">
        <v>3.9</v>
      </c>
      <c r="BH221">
        <v>5.26</v>
      </c>
      <c r="BI221">
        <v>4.7699999999999996</v>
      </c>
      <c r="BJ221">
        <v>4.5500000000000007</v>
      </c>
      <c r="BK221">
        <v>4.5100000000000007</v>
      </c>
      <c r="BL221">
        <v>4.58</v>
      </c>
      <c r="BM221">
        <v>4.6400000000000006</v>
      </c>
      <c r="BN221">
        <v>5.69</v>
      </c>
      <c r="BO221">
        <v>4.3000000000000007</v>
      </c>
      <c r="BP221">
        <v>4.1499999999999986</v>
      </c>
      <c r="BQ221">
        <v>4.3099999999999996</v>
      </c>
      <c r="BR221">
        <v>3.51</v>
      </c>
      <c r="BS221">
        <v>4.1300000000000008</v>
      </c>
      <c r="BT221">
        <v>4.05</v>
      </c>
      <c r="BU221">
        <v>4.6700000000000008</v>
      </c>
      <c r="BV221">
        <v>3.46</v>
      </c>
      <c r="BW221">
        <v>4.6500000000000004</v>
      </c>
      <c r="BX221">
        <v>4.3899999999999997</v>
      </c>
      <c r="BY221">
        <v>4.03</v>
      </c>
      <c r="BZ221">
        <v>4.1000000000000014</v>
      </c>
      <c r="CA221">
        <v>3.33</v>
      </c>
      <c r="CB221">
        <v>3.34</v>
      </c>
      <c r="CC221">
        <v>5.68</v>
      </c>
      <c r="CD221">
        <v>4.7500000000000009</v>
      </c>
      <c r="CE221">
        <v>3.37</v>
      </c>
      <c r="CF221">
        <v>3.4</v>
      </c>
      <c r="CG221">
        <v>7.1399999999999988</v>
      </c>
      <c r="CH221">
        <v>4.3099999999999996</v>
      </c>
      <c r="CI221">
        <v>4.7699999999999996</v>
      </c>
      <c r="CJ221">
        <v>4.0199999999999996</v>
      </c>
      <c r="CK221">
        <v>5.0100000000000007</v>
      </c>
      <c r="CL221">
        <v>3.23</v>
      </c>
      <c r="CM221">
        <v>4.0100000000000007</v>
      </c>
      <c r="CN221">
        <v>4.5599999999999996</v>
      </c>
      <c r="CO221">
        <v>4.5</v>
      </c>
      <c r="CP221">
        <v>4.0100000000000007</v>
      </c>
      <c r="CQ221">
        <v>4.1500000000000004</v>
      </c>
      <c r="CR221">
        <v>4.2600000000000007</v>
      </c>
      <c r="CS221">
        <v>6.9799999999999986</v>
      </c>
      <c r="CT221">
        <v>3.32</v>
      </c>
      <c r="CU221">
        <v>3.86</v>
      </c>
      <c r="CV221">
        <v>3.43</v>
      </c>
      <c r="CW221">
        <v>4.1100000000000003</v>
      </c>
      <c r="CX221">
        <v>4.3500000000000014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4.3000000000000007</v>
      </c>
      <c r="DK221">
        <v>2.89</v>
      </c>
      <c r="DL221">
        <v>3.53</v>
      </c>
      <c r="DM221">
        <v>3.49</v>
      </c>
      <c r="DN221">
        <v>3.51</v>
      </c>
      <c r="DO221">
        <v>6.9799999999999986</v>
      </c>
      <c r="DP221">
        <v>3.5</v>
      </c>
      <c r="DQ221">
        <v>3.19</v>
      </c>
      <c r="DR221">
        <v>3.1</v>
      </c>
      <c r="DS221">
        <v>2.76</v>
      </c>
      <c r="DT221">
        <v>8.0299999999999976</v>
      </c>
      <c r="DU221">
        <v>3.47</v>
      </c>
      <c r="DV221">
        <v>6.7499999999999991</v>
      </c>
      <c r="DW221">
        <v>3.68</v>
      </c>
      <c r="DX221">
        <v>6.1899999999999986</v>
      </c>
      <c r="DY221">
        <v>5.9899999999999984</v>
      </c>
      <c r="DZ221">
        <v>4.78</v>
      </c>
      <c r="EA221">
        <v>4.33</v>
      </c>
      <c r="EB221">
        <v>4.45</v>
      </c>
      <c r="EC221">
        <v>4.5900000000000007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4.2100000000000009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7.2899999999999983</v>
      </c>
      <c r="EU221">
        <v>3.379999999999999</v>
      </c>
      <c r="EV221">
        <v>3.48</v>
      </c>
      <c r="EW221">
        <v>3.02</v>
      </c>
      <c r="EX221">
        <v>6.0399999999999991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6.6899999999999986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4.0599999999999996</v>
      </c>
      <c r="FN221">
        <v>2.89</v>
      </c>
      <c r="FO221">
        <v>3.5799999999999992</v>
      </c>
      <c r="FP221">
        <v>2.33</v>
      </c>
      <c r="FQ221">
        <v>4.6999999999999993</v>
      </c>
      <c r="FR221">
        <v>4.4899999999999993</v>
      </c>
      <c r="FS221">
        <v>4.0199999999999996</v>
      </c>
      <c r="FT221">
        <v>3.35</v>
      </c>
      <c r="FU221">
        <v>3.19</v>
      </c>
      <c r="FV221">
        <v>4.6900000000000004</v>
      </c>
      <c r="FW221">
        <v>3.38</v>
      </c>
      <c r="FX221">
        <v>3.42</v>
      </c>
      <c r="FY221">
        <v>2.62</v>
      </c>
      <c r="FZ221">
        <v>2.42</v>
      </c>
      <c r="GA221">
        <v>2.4300000000000002</v>
      </c>
      <c r="GB221">
        <v>1.93</v>
      </c>
      <c r="GC221">
        <v>2.17</v>
      </c>
      <c r="GD221">
        <v>1.82</v>
      </c>
      <c r="GE221">
        <v>1.92</v>
      </c>
      <c r="GF221">
        <v>4.8299999999999983</v>
      </c>
      <c r="GG221">
        <v>1.89</v>
      </c>
      <c r="GH221">
        <v>2.89</v>
      </c>
      <c r="GI221">
        <v>1.79</v>
      </c>
      <c r="GJ221">
        <v>7.3199999999999994</v>
      </c>
      <c r="GK221">
        <v>1.92</v>
      </c>
      <c r="GL221">
        <v>1.74</v>
      </c>
      <c r="GM221">
        <v>1.89</v>
      </c>
      <c r="GN221">
        <v>4.0299999999999994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4.5199999999999996</v>
      </c>
      <c r="HB221">
        <v>1.6</v>
      </c>
      <c r="HC221">
        <v>2.0499999999999998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0.80999999999999994</v>
      </c>
      <c r="HK221">
        <v>3.6799999999999988</v>
      </c>
      <c r="HL221">
        <v>0.11</v>
      </c>
      <c r="HM221">
        <v>0</v>
      </c>
      <c r="HN221">
        <v>0.64000000000000012</v>
      </c>
      <c r="HO221">
        <v>0.57000000000000006</v>
      </c>
      <c r="HP221">
        <v>0.89</v>
      </c>
      <c r="HQ221">
        <v>1.02</v>
      </c>
      <c r="HR221">
        <v>4.6900000000000004</v>
      </c>
      <c r="HS221">
        <v>1.1499999999999999</v>
      </c>
      <c r="HT221">
        <v>8.75</v>
      </c>
      <c r="HU221">
        <v>7.73</v>
      </c>
      <c r="HV221">
        <v>1.43</v>
      </c>
      <c r="HW221">
        <v>0.92000000000000015</v>
      </c>
      <c r="HX221">
        <v>1.1100000000000001</v>
      </c>
      <c r="HY221">
        <v>0.86000000000000021</v>
      </c>
      <c r="HZ221">
        <v>1.1200000000000001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5.0199999999999996</v>
      </c>
      <c r="IG221">
        <v>1.77</v>
      </c>
      <c r="IH221">
        <v>3.13</v>
      </c>
      <c r="II221">
        <v>1.39</v>
      </c>
      <c r="IJ221">
        <v>4.1800000000000006</v>
      </c>
      <c r="IK221">
        <v>5.6599999999999993</v>
      </c>
      <c r="IL221">
        <v>1.44</v>
      </c>
      <c r="IM221">
        <v>1.64</v>
      </c>
      <c r="IN221">
        <v>4.6800000000000006</v>
      </c>
      <c r="IO221">
        <v>1.59</v>
      </c>
      <c r="IP221">
        <v>1.69</v>
      </c>
      <c r="IQ221">
        <v>4.950000000000002</v>
      </c>
      <c r="IR221">
        <v>7.7099999999999991</v>
      </c>
      <c r="IS221">
        <v>1.62</v>
      </c>
      <c r="IT221">
        <v>4.8500000000000014</v>
      </c>
      <c r="IU221">
        <v>4.7300000000000004</v>
      </c>
      <c r="IV221">
        <v>4.9400000000000013</v>
      </c>
      <c r="IW221">
        <v>4.9600000000000009</v>
      </c>
      <c r="IX221">
        <v>1.97</v>
      </c>
      <c r="IY221">
        <v>1.9</v>
      </c>
      <c r="IZ221">
        <v>2.140000000000001</v>
      </c>
      <c r="JA221">
        <v>2.89</v>
      </c>
      <c r="JB221">
        <v>7.4799999999999986</v>
      </c>
      <c r="JC221">
        <v>6.4699999999999989</v>
      </c>
      <c r="JD221">
        <v>6.419999999999999</v>
      </c>
      <c r="JE221">
        <v>8.5299999999999994</v>
      </c>
      <c r="JF221">
        <v>5</v>
      </c>
      <c r="JG221">
        <v>2.7500000000000009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2.4900000000000002</v>
      </c>
      <c r="JO221">
        <v>2.5299999999999998</v>
      </c>
      <c r="JP221">
        <v>2.5700000000000012</v>
      </c>
      <c r="JQ221">
        <v>3.63</v>
      </c>
      <c r="JR221">
        <v>6.65</v>
      </c>
      <c r="JS221">
        <v>2.5099999999999998</v>
      </c>
      <c r="JT221">
        <v>2.54</v>
      </c>
      <c r="JU221">
        <v>2.87</v>
      </c>
      <c r="JV221">
        <v>4.1300000000000008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5.6499999999999986</v>
      </c>
      <c r="KB221">
        <v>7.0200000000000014</v>
      </c>
      <c r="KC221">
        <v>5.2599999999999989</v>
      </c>
      <c r="KD221">
        <v>4.2799999999999994</v>
      </c>
      <c r="KE221">
        <v>4.6099999999999994</v>
      </c>
      <c r="KF221">
        <v>3.49</v>
      </c>
      <c r="KG221">
        <v>4.3199999999999994</v>
      </c>
      <c r="KH221">
        <v>4.42</v>
      </c>
      <c r="KI221">
        <v>4.6700000000000008</v>
      </c>
      <c r="KJ221">
        <v>4.3900000000000006</v>
      </c>
      <c r="KK221">
        <v>4.669999999999999</v>
      </c>
      <c r="KL221">
        <v>3.58</v>
      </c>
      <c r="KM221">
        <v>4.5500000000000007</v>
      </c>
      <c r="KN221">
        <v>7.450000000000002</v>
      </c>
      <c r="KO221">
        <v>8.4899999999999984</v>
      </c>
      <c r="KP221">
        <v>4.29</v>
      </c>
      <c r="KQ221">
        <v>4.4000000000000004</v>
      </c>
      <c r="KR221">
        <v>5.620000000000001</v>
      </c>
      <c r="KS221">
        <v>4.6499999999999986</v>
      </c>
      <c r="KT221">
        <v>4.63</v>
      </c>
      <c r="KU221">
        <v>4.7300000000000004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4.9999999999999991</v>
      </c>
      <c r="LC221">
        <v>4.6599999999999993</v>
      </c>
      <c r="LD221">
        <v>4.51</v>
      </c>
      <c r="LE221">
        <v>4.6300000000000008</v>
      </c>
      <c r="LF221">
        <v>4.5199999999999996</v>
      </c>
      <c r="LG221">
        <v>4.919999999999999</v>
      </c>
      <c r="LH221">
        <v>4.5299999999999994</v>
      </c>
      <c r="LI221">
        <v>4.7799999999999994</v>
      </c>
      <c r="LJ221">
        <v>7.4600000000000026</v>
      </c>
      <c r="LK221">
        <v>4.68</v>
      </c>
      <c r="LL221">
        <v>4.6199999999999992</v>
      </c>
      <c r="LM221">
        <v>4.5699999999999994</v>
      </c>
      <c r="LN221">
        <v>4.6999999999999993</v>
      </c>
      <c r="LO221">
        <v>4.629999999999999</v>
      </c>
      <c r="LP221">
        <v>4.5199999999999996</v>
      </c>
      <c r="LQ221">
        <v>4.3699999999999992</v>
      </c>
      <c r="LR221">
        <v>4.2399999999999993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4.1199999999999992</v>
      </c>
      <c r="MA221">
        <v>4.58</v>
      </c>
      <c r="MB221">
        <v>4.83</v>
      </c>
      <c r="MC221">
        <v>4.26</v>
      </c>
      <c r="MD221">
        <v>4.7699999999999996</v>
      </c>
      <c r="ME221">
        <v>4.5199999999999996</v>
      </c>
      <c r="MF221">
        <v>4.68</v>
      </c>
      <c r="MG221">
        <v>4.4400000000000004</v>
      </c>
      <c r="MH221">
        <v>4.34</v>
      </c>
      <c r="MI221">
        <v>4.7799999999999994</v>
      </c>
      <c r="MJ221">
        <v>5.0499999999999989</v>
      </c>
      <c r="MK221">
        <v>5.0199999999999987</v>
      </c>
      <c r="ML221">
        <v>4.3999999999999986</v>
      </c>
      <c r="MM221">
        <v>4.7099999999999991</v>
      </c>
      <c r="MN221">
        <v>4.4099999999999993</v>
      </c>
      <c r="MO221">
        <v>4.3099999999999996</v>
      </c>
      <c r="MP221">
        <v>4.3899999999999997</v>
      </c>
      <c r="MQ221">
        <v>4.33</v>
      </c>
      <c r="MR221">
        <v>4.2699999999999996</v>
      </c>
      <c r="MS221">
        <v>4.6400000000000006</v>
      </c>
      <c r="MT221">
        <v>4.1400000000000006</v>
      </c>
      <c r="MU221">
        <v>6.1400000000000006</v>
      </c>
      <c r="MV221">
        <v>6.370000000000001</v>
      </c>
      <c r="MW221">
        <v>4.629999999999999</v>
      </c>
      <c r="MX221">
        <v>8.5899999999999963</v>
      </c>
    </row>
    <row r="222" spans="1:362" x14ac:dyDescent="0.25">
      <c r="A222">
        <v>682</v>
      </c>
      <c r="B222">
        <v>3.53</v>
      </c>
      <c r="C222">
        <v>8.2299999999999969</v>
      </c>
      <c r="D222">
        <v>9.5799999999999965</v>
      </c>
      <c r="E222">
        <v>8.5199999999999978</v>
      </c>
      <c r="F222">
        <v>7.14</v>
      </c>
      <c r="G222">
        <v>8.2399999999999967</v>
      </c>
      <c r="H222">
        <v>9.819999999999995</v>
      </c>
      <c r="I222">
        <v>9.6999999999999957</v>
      </c>
      <c r="J222">
        <v>6.7399999999999993</v>
      </c>
      <c r="K222">
        <v>9.0199999999999978</v>
      </c>
      <c r="L222">
        <v>6.85</v>
      </c>
      <c r="M222">
        <v>6.26</v>
      </c>
      <c r="N222">
        <v>7.73</v>
      </c>
      <c r="O222">
        <v>6.4699999999999971</v>
      </c>
      <c r="P222">
        <v>6.3999999999999968</v>
      </c>
      <c r="Q222">
        <v>6.2999999999999972</v>
      </c>
      <c r="R222">
        <v>10.189999999999991</v>
      </c>
      <c r="S222">
        <v>5.9499999999999966</v>
      </c>
      <c r="T222">
        <v>6.8</v>
      </c>
      <c r="U222">
        <v>6.87</v>
      </c>
      <c r="V222">
        <v>7.2399999999999984</v>
      </c>
      <c r="W222">
        <v>8.0199999999999978</v>
      </c>
      <c r="X222">
        <v>9.1699999999999982</v>
      </c>
      <c r="Y222">
        <v>5.97</v>
      </c>
      <c r="Z222">
        <v>5.76</v>
      </c>
      <c r="AA222">
        <v>5.4899999999999993</v>
      </c>
      <c r="AB222">
        <v>5.26</v>
      </c>
      <c r="AC222">
        <v>4.76</v>
      </c>
      <c r="AD222">
        <v>5.14</v>
      </c>
      <c r="AE222">
        <v>7.8099999999999969</v>
      </c>
      <c r="AF222">
        <v>5.3599999999999994</v>
      </c>
      <c r="AG222">
        <v>5.8599999999999994</v>
      </c>
      <c r="AH222">
        <v>7.0599999999999987</v>
      </c>
      <c r="AI222">
        <v>4.2699999999999996</v>
      </c>
      <c r="AJ222">
        <v>4.660000000000001</v>
      </c>
      <c r="AK222">
        <v>4.76</v>
      </c>
      <c r="AL222">
        <v>6.8199999999999994</v>
      </c>
      <c r="AM222">
        <v>6.9999999999999982</v>
      </c>
      <c r="AN222">
        <v>5.6099999999999994</v>
      </c>
      <c r="AO222">
        <v>4.04</v>
      </c>
      <c r="AP222">
        <v>5.379999999999999</v>
      </c>
      <c r="AQ222">
        <v>3.64</v>
      </c>
      <c r="AR222">
        <v>4.5599999999999996</v>
      </c>
      <c r="AS222">
        <v>3.669999999999999</v>
      </c>
      <c r="AT222">
        <v>7.8399999999999963</v>
      </c>
      <c r="AU222">
        <v>3.58</v>
      </c>
      <c r="AV222">
        <v>4.4200000000000008</v>
      </c>
      <c r="AW222">
        <v>4.370000000000001</v>
      </c>
      <c r="AX222">
        <v>6.9699999999999989</v>
      </c>
      <c r="AY222">
        <v>7.7699999999999969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3.8600000000000012</v>
      </c>
      <c r="BE222">
        <v>3.9</v>
      </c>
      <c r="BF222">
        <v>6.5499999999999989</v>
      </c>
      <c r="BG222">
        <v>3.28</v>
      </c>
      <c r="BH222">
        <v>4.62</v>
      </c>
      <c r="BI222">
        <v>4.1300000000000008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3.5299999999999989</v>
      </c>
      <c r="BQ222">
        <v>3.69</v>
      </c>
      <c r="BR222">
        <v>2.89</v>
      </c>
      <c r="BS222">
        <v>3.4900000000000011</v>
      </c>
      <c r="BT222">
        <v>3.43</v>
      </c>
      <c r="BU222">
        <v>4.0300000000000011</v>
      </c>
      <c r="BV222">
        <v>2.84</v>
      </c>
      <c r="BW222">
        <v>4.0100000000000007</v>
      </c>
      <c r="BX222">
        <v>3.7699999999999991</v>
      </c>
      <c r="BY222">
        <v>3.390000000000001</v>
      </c>
      <c r="BZ222">
        <v>3.4600000000000009</v>
      </c>
      <c r="CA222">
        <v>2.71</v>
      </c>
      <c r="CB222">
        <v>2.7200000000000011</v>
      </c>
      <c r="CC222">
        <v>5.04</v>
      </c>
      <c r="CD222">
        <v>4.1100000000000012</v>
      </c>
      <c r="CE222">
        <v>2.75</v>
      </c>
      <c r="CF222">
        <v>2.78</v>
      </c>
      <c r="CG222">
        <v>6.4999999999999982</v>
      </c>
      <c r="CH222">
        <v>3.6700000000000008</v>
      </c>
      <c r="CI222">
        <v>4.1300000000000008</v>
      </c>
      <c r="CJ222">
        <v>3.3800000000000008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3.5100000000000011</v>
      </c>
      <c r="CR222">
        <v>3.620000000000001</v>
      </c>
      <c r="CS222">
        <v>6.3399999999999981</v>
      </c>
      <c r="CT222">
        <v>2.7000000000000011</v>
      </c>
      <c r="CU222">
        <v>3.2200000000000011</v>
      </c>
      <c r="CV222">
        <v>2.81</v>
      </c>
      <c r="CW222">
        <v>3.4700000000000011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6.3399999999999981</v>
      </c>
      <c r="DP222">
        <v>2.8600000000000012</v>
      </c>
      <c r="DQ222">
        <v>2.92</v>
      </c>
      <c r="DR222">
        <v>3.01</v>
      </c>
      <c r="DS222">
        <v>2.2599999999999998</v>
      </c>
      <c r="DT222">
        <v>7.389999999999997</v>
      </c>
      <c r="DU222">
        <v>2.850000000000001</v>
      </c>
      <c r="DV222">
        <v>6.1099999999999994</v>
      </c>
      <c r="DW222">
        <v>3.04</v>
      </c>
      <c r="DX222">
        <v>5.5499999999999989</v>
      </c>
      <c r="DY222">
        <v>5.3499999999999988</v>
      </c>
      <c r="DZ222">
        <v>4.1400000000000006</v>
      </c>
      <c r="EA222">
        <v>3.69</v>
      </c>
      <c r="EB222">
        <v>3.81</v>
      </c>
      <c r="EC222">
        <v>3.9500000000000011</v>
      </c>
      <c r="ED222">
        <v>3.56</v>
      </c>
      <c r="EE222">
        <v>2.8600000000000012</v>
      </c>
      <c r="EF222">
        <v>2.7600000000000011</v>
      </c>
      <c r="EG222">
        <v>3.69</v>
      </c>
      <c r="EH222">
        <v>2.88</v>
      </c>
      <c r="EI222">
        <v>2.5700000000000012</v>
      </c>
      <c r="EJ222">
        <v>2.7000000000000011</v>
      </c>
      <c r="EK222">
        <v>2.9700000000000011</v>
      </c>
      <c r="EL222">
        <v>3.2200000000000011</v>
      </c>
      <c r="EM222">
        <v>3.31</v>
      </c>
      <c r="EN222">
        <v>3.5700000000000012</v>
      </c>
      <c r="EO222">
        <v>6.5799999999999974</v>
      </c>
      <c r="EP222">
        <v>2.7200000000000011</v>
      </c>
      <c r="EQ222">
        <v>3.13</v>
      </c>
      <c r="ER222">
        <v>3.2200000000000011</v>
      </c>
      <c r="ES222">
        <v>2.2400000000000002</v>
      </c>
      <c r="ET222">
        <v>6.6499999999999977</v>
      </c>
      <c r="EU222">
        <v>2.7400000000000011</v>
      </c>
      <c r="EV222">
        <v>2.8400000000000012</v>
      </c>
      <c r="EW222">
        <v>2.38</v>
      </c>
      <c r="EX222">
        <v>5.3999999999999986</v>
      </c>
      <c r="EY222">
        <v>3.22</v>
      </c>
      <c r="EZ222">
        <v>2.4700000000000011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6.0499999999999989</v>
      </c>
      <c r="FF222">
        <v>5.1599999999999993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4.0599999999999987</v>
      </c>
      <c r="FR222">
        <v>3.8499999999999992</v>
      </c>
      <c r="FS222">
        <v>3.379999999999999</v>
      </c>
      <c r="FT222">
        <v>2.71</v>
      </c>
      <c r="FU222">
        <v>2.5500000000000012</v>
      </c>
      <c r="FV222">
        <v>4.0499999999999989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4.1899999999999977</v>
      </c>
      <c r="GG222">
        <v>2.31</v>
      </c>
      <c r="GH222">
        <v>3.31</v>
      </c>
      <c r="GI222">
        <v>1.17</v>
      </c>
      <c r="GJ222">
        <v>6.6799999999999988</v>
      </c>
      <c r="GK222">
        <v>1.28</v>
      </c>
      <c r="GL222">
        <v>1.1000000000000001</v>
      </c>
      <c r="GM222">
        <v>1.25</v>
      </c>
      <c r="GN222">
        <v>3.39</v>
      </c>
      <c r="GO222">
        <v>0.67999999999999994</v>
      </c>
      <c r="GP222">
        <v>0.65999999999999992</v>
      </c>
      <c r="GQ222">
        <v>0.86999999999999988</v>
      </c>
      <c r="GR222">
        <v>0.84999999999999987</v>
      </c>
      <c r="GS222">
        <v>0.84000000000000008</v>
      </c>
      <c r="GT222">
        <v>6.0399999999999991</v>
      </c>
      <c r="GU222">
        <v>0.69000000000000006</v>
      </c>
      <c r="GV222">
        <v>0.81</v>
      </c>
      <c r="GW222">
        <v>0.76</v>
      </c>
      <c r="GX222">
        <v>0.8</v>
      </c>
      <c r="GY222">
        <v>0.57000000000000006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1.1599999999999999</v>
      </c>
      <c r="HI222">
        <v>1.63</v>
      </c>
      <c r="HJ222">
        <v>0.17</v>
      </c>
      <c r="HK222">
        <v>3.0399999999999991</v>
      </c>
      <c r="HL222">
        <v>0.53</v>
      </c>
      <c r="HM222">
        <v>0.64000000000000012</v>
      </c>
      <c r="HN222">
        <v>0</v>
      </c>
      <c r="HO222">
        <v>7.0000000000000007E-2</v>
      </c>
      <c r="HP222">
        <v>1.53</v>
      </c>
      <c r="HQ222">
        <v>0.38</v>
      </c>
      <c r="HR222">
        <v>4.05</v>
      </c>
      <c r="HS222">
        <v>0.51</v>
      </c>
      <c r="HT222">
        <v>8.11</v>
      </c>
      <c r="HU222">
        <v>7.089999999999999</v>
      </c>
      <c r="HV222">
        <v>0.79</v>
      </c>
      <c r="HW222">
        <v>0.28000000000000003</v>
      </c>
      <c r="HX222">
        <v>0.47</v>
      </c>
      <c r="HY222">
        <v>0.22</v>
      </c>
      <c r="HZ222">
        <v>0.48</v>
      </c>
      <c r="IA222">
        <v>7.1999999999999993</v>
      </c>
      <c r="IB222">
        <v>0.66</v>
      </c>
      <c r="IC222">
        <v>0.73000000000000009</v>
      </c>
      <c r="ID222">
        <v>0.82000000000000006</v>
      </c>
      <c r="IE222">
        <v>0.84000000000000008</v>
      </c>
      <c r="IF222">
        <v>4.38</v>
      </c>
      <c r="IG222">
        <v>1.1299999999999999</v>
      </c>
      <c r="IH222">
        <v>2.4900000000000002</v>
      </c>
      <c r="II222">
        <v>2.0299999999999998</v>
      </c>
      <c r="IJ222">
        <v>3.54</v>
      </c>
      <c r="IK222">
        <v>5.0199999999999987</v>
      </c>
      <c r="IL222">
        <v>0.86</v>
      </c>
      <c r="IM222">
        <v>2.2799999999999998</v>
      </c>
      <c r="IN222">
        <v>4.04</v>
      </c>
      <c r="IO222">
        <v>1.01</v>
      </c>
      <c r="IP222">
        <v>1.05</v>
      </c>
      <c r="IQ222">
        <v>4.3099999999999996</v>
      </c>
      <c r="IR222">
        <v>7.0699999999999994</v>
      </c>
      <c r="IS222">
        <v>1.04</v>
      </c>
      <c r="IT222">
        <v>4.21</v>
      </c>
      <c r="IU222">
        <v>4.09</v>
      </c>
      <c r="IV222">
        <v>4.3</v>
      </c>
      <c r="IW222">
        <v>4.3199999999999994</v>
      </c>
      <c r="IX222">
        <v>1.33</v>
      </c>
      <c r="IY222">
        <v>1.26</v>
      </c>
      <c r="IZ222">
        <v>1.5</v>
      </c>
      <c r="JA222">
        <v>3.53</v>
      </c>
      <c r="JB222">
        <v>6.8399999999999981</v>
      </c>
      <c r="JC222">
        <v>5.8299999999999983</v>
      </c>
      <c r="JD222">
        <v>5.7799999999999976</v>
      </c>
      <c r="JE222">
        <v>7.8899999999999979</v>
      </c>
      <c r="JF222">
        <v>4.3599999999999994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2.0099999999999998</v>
      </c>
      <c r="JT222">
        <v>1.98</v>
      </c>
      <c r="JU222">
        <v>2.31</v>
      </c>
      <c r="JV222">
        <v>3.49</v>
      </c>
      <c r="JW222">
        <v>6.4599999999999991</v>
      </c>
      <c r="JX222">
        <v>7.4899999999999984</v>
      </c>
      <c r="JY222">
        <v>8.5299999999999994</v>
      </c>
      <c r="JZ222">
        <v>14.44</v>
      </c>
      <c r="KA222">
        <v>5.0299999999999994</v>
      </c>
      <c r="KB222">
        <v>6.3800000000000008</v>
      </c>
      <c r="KC222">
        <v>5.1499999999999986</v>
      </c>
      <c r="KD222">
        <v>4.169999999999999</v>
      </c>
      <c r="KE222">
        <v>4.4399999999999986</v>
      </c>
      <c r="KF222">
        <v>2.87</v>
      </c>
      <c r="KG222">
        <v>4.2099999999999991</v>
      </c>
      <c r="KH222">
        <v>4.3099999999999996</v>
      </c>
      <c r="KI222">
        <v>4.5599999999999996</v>
      </c>
      <c r="KJ222">
        <v>4.28</v>
      </c>
      <c r="KK222">
        <v>4.4999999999999982</v>
      </c>
      <c r="KL222">
        <v>3.02</v>
      </c>
      <c r="KM222">
        <v>4.4400000000000004</v>
      </c>
      <c r="KN222">
        <v>6.8100000000000014</v>
      </c>
      <c r="KO222">
        <v>7.8499999999999988</v>
      </c>
      <c r="KP222">
        <v>4.18</v>
      </c>
      <c r="KQ222">
        <v>4.29</v>
      </c>
      <c r="KR222">
        <v>4.9800000000000004</v>
      </c>
      <c r="KS222">
        <v>4.5399999999999991</v>
      </c>
      <c r="KT222">
        <v>4.5199999999999996</v>
      </c>
      <c r="KU222">
        <v>4.62</v>
      </c>
      <c r="KV222">
        <v>4.67</v>
      </c>
      <c r="KW222">
        <v>4.1499999999999986</v>
      </c>
      <c r="KX222">
        <v>3.1</v>
      </c>
      <c r="KY222">
        <v>3.05</v>
      </c>
      <c r="KZ222">
        <v>3.03</v>
      </c>
      <c r="LA222">
        <v>4.3499999999999996</v>
      </c>
      <c r="LB222">
        <v>4.8899999999999988</v>
      </c>
      <c r="LC222">
        <v>4.5499999999999989</v>
      </c>
      <c r="LD222">
        <v>4.3999999999999986</v>
      </c>
      <c r="LE222">
        <v>3.99</v>
      </c>
      <c r="LF222">
        <v>4.4099999999999993</v>
      </c>
      <c r="LG222">
        <v>4.8099999999999987</v>
      </c>
      <c r="LH222">
        <v>4.419999999999999</v>
      </c>
      <c r="LI222">
        <v>4.669999999999999</v>
      </c>
      <c r="LJ222">
        <v>6.8200000000000021</v>
      </c>
      <c r="LK222">
        <v>4.5699999999999994</v>
      </c>
      <c r="LL222">
        <v>4.0599999999999996</v>
      </c>
      <c r="LM222">
        <v>4.4599999999999991</v>
      </c>
      <c r="LN222">
        <v>4.589999999999999</v>
      </c>
      <c r="LO222">
        <v>4.5199999999999987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4.0599999999999996</v>
      </c>
      <c r="LZ222">
        <v>3.5</v>
      </c>
      <c r="MA222">
        <v>4.0199999999999996</v>
      </c>
      <c r="MB222">
        <v>4.2699999999999996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4.1500000000000004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7.9499999999999984</v>
      </c>
    </row>
    <row r="223" spans="1:362" x14ac:dyDescent="0.25">
      <c r="A223">
        <v>684</v>
      </c>
      <c r="B223">
        <v>3.6</v>
      </c>
      <c r="C223">
        <v>8.2999999999999954</v>
      </c>
      <c r="D223">
        <v>9.649999999999995</v>
      </c>
      <c r="E223">
        <v>8.4499999999999993</v>
      </c>
      <c r="F223">
        <v>7.0699999999999994</v>
      </c>
      <c r="G223">
        <v>8.1699999999999982</v>
      </c>
      <c r="H223">
        <v>9.8899999999999935</v>
      </c>
      <c r="I223">
        <v>9.7699999999999942</v>
      </c>
      <c r="J223">
        <v>6.669999999999999</v>
      </c>
      <c r="K223">
        <v>9.0899999999999963</v>
      </c>
      <c r="L223">
        <v>6.7799999999999994</v>
      </c>
      <c r="M223">
        <v>6.19</v>
      </c>
      <c r="N223">
        <v>7.6599999999999993</v>
      </c>
      <c r="O223">
        <v>6.5199999999999969</v>
      </c>
      <c r="P223">
        <v>6.4499999999999966</v>
      </c>
      <c r="Q223">
        <v>6.349999999999997</v>
      </c>
      <c r="R223">
        <v>10.259999999999989</v>
      </c>
      <c r="S223">
        <v>5.9999999999999956</v>
      </c>
      <c r="T223">
        <v>6.73</v>
      </c>
      <c r="U223">
        <v>6.8</v>
      </c>
      <c r="V223">
        <v>7.3099999999999978</v>
      </c>
      <c r="W223">
        <v>8.0899999999999963</v>
      </c>
      <c r="X223">
        <v>9.2399999999999967</v>
      </c>
      <c r="Y223">
        <v>5.8999999999999986</v>
      </c>
      <c r="Z223">
        <v>5.69</v>
      </c>
      <c r="AA223">
        <v>5.419999999999999</v>
      </c>
      <c r="AB223">
        <v>5.19</v>
      </c>
      <c r="AC223">
        <v>4.6900000000000004</v>
      </c>
      <c r="AD223">
        <v>5.0699999999999994</v>
      </c>
      <c r="AE223">
        <v>7.8799999999999963</v>
      </c>
      <c r="AF223">
        <v>5.4299999999999988</v>
      </c>
      <c r="AG223">
        <v>5.7899999999999991</v>
      </c>
      <c r="AH223">
        <v>7.1299999999999981</v>
      </c>
      <c r="AI223">
        <v>4.2</v>
      </c>
      <c r="AJ223">
        <v>4.5900000000000007</v>
      </c>
      <c r="AK223">
        <v>4.6900000000000004</v>
      </c>
      <c r="AL223">
        <v>6.8899999999999979</v>
      </c>
      <c r="AM223">
        <v>7.0699999999999976</v>
      </c>
      <c r="AN223">
        <v>5.6799999999999979</v>
      </c>
      <c r="AO223">
        <v>3.97</v>
      </c>
      <c r="AP223">
        <v>5.4499999999999984</v>
      </c>
      <c r="AQ223">
        <v>3.57</v>
      </c>
      <c r="AR223">
        <v>4.63</v>
      </c>
      <c r="AS223">
        <v>3.72</v>
      </c>
      <c r="AT223">
        <v>7.9099999999999966</v>
      </c>
      <c r="AU223">
        <v>3.51</v>
      </c>
      <c r="AV223">
        <v>4.49</v>
      </c>
      <c r="AW223">
        <v>4.4400000000000004</v>
      </c>
      <c r="AX223">
        <v>7.0399999999999983</v>
      </c>
      <c r="AY223">
        <v>7.8399999999999972</v>
      </c>
      <c r="AZ223">
        <v>3.69</v>
      </c>
      <c r="BA223">
        <v>3.59</v>
      </c>
      <c r="BB223">
        <v>7.4599999999999973</v>
      </c>
      <c r="BC223">
        <v>3.3400000000000012</v>
      </c>
      <c r="BD223">
        <v>3.930000000000001</v>
      </c>
      <c r="BE223">
        <v>3.97</v>
      </c>
      <c r="BF223">
        <v>6.6199999999999983</v>
      </c>
      <c r="BG223">
        <v>3.33</v>
      </c>
      <c r="BH223">
        <v>4.6900000000000004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5.1199999999999992</v>
      </c>
      <c r="BO223">
        <v>3.73</v>
      </c>
      <c r="BP223">
        <v>3.5799999999999992</v>
      </c>
      <c r="BQ223">
        <v>3.7399999999999989</v>
      </c>
      <c r="BR223">
        <v>2.94</v>
      </c>
      <c r="BS223">
        <v>3.56</v>
      </c>
      <c r="BT223">
        <v>3.48</v>
      </c>
      <c r="BU223">
        <v>4.1000000000000014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5.1099999999999994</v>
      </c>
      <c r="CD223">
        <v>4.1800000000000006</v>
      </c>
      <c r="CE223">
        <v>2.8</v>
      </c>
      <c r="CF223">
        <v>2.83</v>
      </c>
      <c r="CG223">
        <v>6.5699999999999994</v>
      </c>
      <c r="CH223">
        <v>3.74</v>
      </c>
      <c r="CI223">
        <v>4.2</v>
      </c>
      <c r="CJ223">
        <v>3.45</v>
      </c>
      <c r="CK223">
        <v>4.4400000000000004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6.4099999999999984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2.3199999999999998</v>
      </c>
      <c r="DL223">
        <v>2.96</v>
      </c>
      <c r="DM223">
        <v>2.92</v>
      </c>
      <c r="DN223">
        <v>2.94</v>
      </c>
      <c r="DO223">
        <v>6.4099999999999984</v>
      </c>
      <c r="DP223">
        <v>2.93</v>
      </c>
      <c r="DQ223">
        <v>2.85</v>
      </c>
      <c r="DR223">
        <v>2.94</v>
      </c>
      <c r="DS223">
        <v>2.19</v>
      </c>
      <c r="DT223">
        <v>7.4599999999999973</v>
      </c>
      <c r="DU223">
        <v>2.9</v>
      </c>
      <c r="DV223">
        <v>6.1799999999999988</v>
      </c>
      <c r="DW223">
        <v>3.11</v>
      </c>
      <c r="DX223">
        <v>5.6199999999999983</v>
      </c>
      <c r="DY223">
        <v>5.4199999999999982</v>
      </c>
      <c r="DZ223">
        <v>4.21</v>
      </c>
      <c r="EA223">
        <v>3.76</v>
      </c>
      <c r="EB223">
        <v>3.88</v>
      </c>
      <c r="EC223">
        <v>4.0199999999999996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6.6499999999999977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2.4500000000000002</v>
      </c>
      <c r="EX223">
        <v>5.4699999999999989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2.5299999999999998</v>
      </c>
      <c r="FE223">
        <v>6.1199999999999983</v>
      </c>
      <c r="FF223">
        <v>5.23</v>
      </c>
      <c r="FG223">
        <v>3.42</v>
      </c>
      <c r="FH223">
        <v>3.36</v>
      </c>
      <c r="FI223">
        <v>1.57</v>
      </c>
      <c r="FJ223">
        <v>2.0499999999999998</v>
      </c>
      <c r="FK223">
        <v>1.55</v>
      </c>
      <c r="FL223">
        <v>1.54</v>
      </c>
      <c r="FM223">
        <v>3.49</v>
      </c>
      <c r="FN223">
        <v>2.3199999999999998</v>
      </c>
      <c r="FO223">
        <v>3.0099999999999989</v>
      </c>
      <c r="FP223">
        <v>1.76</v>
      </c>
      <c r="FQ223">
        <v>4.129999999999999</v>
      </c>
      <c r="FR223">
        <v>3.919999999999999</v>
      </c>
      <c r="FS223">
        <v>3.4499999999999988</v>
      </c>
      <c r="FT223">
        <v>2.78</v>
      </c>
      <c r="FU223">
        <v>2.620000000000001</v>
      </c>
      <c r="FV223">
        <v>4.1199999999999992</v>
      </c>
      <c r="FW223">
        <v>2.81</v>
      </c>
      <c r="FX223">
        <v>2.85</v>
      </c>
      <c r="FY223">
        <v>2.0499999999999998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2.2400000000000002</v>
      </c>
      <c r="GH223">
        <v>3.24</v>
      </c>
      <c r="GI223">
        <v>1.22</v>
      </c>
      <c r="GJ223">
        <v>6.7499999999999991</v>
      </c>
      <c r="GK223">
        <v>1.35</v>
      </c>
      <c r="GL223">
        <v>1.17</v>
      </c>
      <c r="GM223">
        <v>1.32</v>
      </c>
      <c r="GN223">
        <v>3.46</v>
      </c>
      <c r="GO223">
        <v>0.71000000000000008</v>
      </c>
      <c r="GP223">
        <v>0.73</v>
      </c>
      <c r="GQ223">
        <v>0.94</v>
      </c>
      <c r="GR223">
        <v>0.91999999999999993</v>
      </c>
      <c r="GS223">
        <v>0.91000000000000014</v>
      </c>
      <c r="GT223">
        <v>6.1099999999999994</v>
      </c>
      <c r="GU223">
        <v>0.62</v>
      </c>
      <c r="GV223">
        <v>0.88000000000000012</v>
      </c>
      <c r="GW223">
        <v>0.83000000000000007</v>
      </c>
      <c r="GX223">
        <v>0.87000000000000011</v>
      </c>
      <c r="GY223">
        <v>0.64000000000000012</v>
      </c>
      <c r="GZ223">
        <v>0.8600000000000001</v>
      </c>
      <c r="HA223">
        <v>3.9499999999999988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0.57000000000000006</v>
      </c>
      <c r="HN223">
        <v>7.0000000000000007E-2</v>
      </c>
      <c r="HO223">
        <v>0</v>
      </c>
      <c r="HP223">
        <v>1.46</v>
      </c>
      <c r="HQ223">
        <v>0.45000000000000012</v>
      </c>
      <c r="HR223">
        <v>4.12</v>
      </c>
      <c r="HS223">
        <v>0.58000000000000007</v>
      </c>
      <c r="HT223">
        <v>8.18</v>
      </c>
      <c r="HU223">
        <v>7.1599999999999993</v>
      </c>
      <c r="HV223">
        <v>0.8600000000000001</v>
      </c>
      <c r="HW223">
        <v>0.35</v>
      </c>
      <c r="HX223">
        <v>0.54</v>
      </c>
      <c r="HY223">
        <v>0.28999999999999998</v>
      </c>
      <c r="HZ223">
        <v>0.55000000000000004</v>
      </c>
      <c r="IA223">
        <v>7.27</v>
      </c>
      <c r="IB223">
        <v>0.73000000000000009</v>
      </c>
      <c r="IC223">
        <v>0.80000000000000016</v>
      </c>
      <c r="ID223">
        <v>0.89000000000000012</v>
      </c>
      <c r="IE223">
        <v>0.91000000000000014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4.1100000000000003</v>
      </c>
      <c r="IO223">
        <v>1.02</v>
      </c>
      <c r="IP223">
        <v>1.1200000000000001</v>
      </c>
      <c r="IQ223">
        <v>4.3800000000000008</v>
      </c>
      <c r="IR223">
        <v>7.1399999999999988</v>
      </c>
      <c r="IS223">
        <v>1.05</v>
      </c>
      <c r="IT223">
        <v>4.28</v>
      </c>
      <c r="IU223">
        <v>4.16</v>
      </c>
      <c r="IV223">
        <v>4.37</v>
      </c>
      <c r="IW223">
        <v>4.3899999999999997</v>
      </c>
      <c r="IX223">
        <v>1.4</v>
      </c>
      <c r="IY223">
        <v>1.33</v>
      </c>
      <c r="IZ223">
        <v>1.57</v>
      </c>
      <c r="JA223">
        <v>3.46</v>
      </c>
      <c r="JB223">
        <v>6.9099999999999984</v>
      </c>
      <c r="JC223">
        <v>5.8999999999999986</v>
      </c>
      <c r="JD223">
        <v>5.8499999999999988</v>
      </c>
      <c r="JE223">
        <v>7.9599999999999982</v>
      </c>
      <c r="JF223">
        <v>4.43</v>
      </c>
      <c r="JG223">
        <v>2.180000000000001</v>
      </c>
      <c r="JH223">
        <v>3.5599999999999992</v>
      </c>
      <c r="JI223">
        <v>1.74</v>
      </c>
      <c r="JJ223">
        <v>2.5499999999999989</v>
      </c>
      <c r="JK223">
        <v>1.84</v>
      </c>
      <c r="JL223">
        <v>3.4999999999999991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2.0099999999999998</v>
      </c>
      <c r="JU223">
        <v>2.34</v>
      </c>
      <c r="JV223">
        <v>3.56</v>
      </c>
      <c r="JW223">
        <v>6.5299999999999994</v>
      </c>
      <c r="JX223">
        <v>7.5599999999999987</v>
      </c>
      <c r="JY223">
        <v>8.6</v>
      </c>
      <c r="JZ223">
        <v>14.47</v>
      </c>
      <c r="KA223">
        <v>5.08</v>
      </c>
      <c r="KB223">
        <v>6.4500000000000011</v>
      </c>
      <c r="KC223">
        <v>5.1799999999999979</v>
      </c>
      <c r="KD223">
        <v>4.1999999999999984</v>
      </c>
      <c r="KE223">
        <v>4.4699999999999989</v>
      </c>
      <c r="KF223">
        <v>2.92</v>
      </c>
      <c r="KG223">
        <v>4.2399999999999984</v>
      </c>
      <c r="KH223">
        <v>4.339999999999999</v>
      </c>
      <c r="KI223">
        <v>4.59</v>
      </c>
      <c r="KJ223">
        <v>4.3099999999999996</v>
      </c>
      <c r="KK223">
        <v>4.5299999999999976</v>
      </c>
      <c r="KL223">
        <v>3.05</v>
      </c>
      <c r="KM223">
        <v>4.47</v>
      </c>
      <c r="KN223">
        <v>6.8800000000000017</v>
      </c>
      <c r="KO223">
        <v>7.919999999999999</v>
      </c>
      <c r="KP223">
        <v>4.2099999999999991</v>
      </c>
      <c r="KQ223">
        <v>4.3199999999999994</v>
      </c>
      <c r="KR223">
        <v>5.0500000000000007</v>
      </c>
      <c r="KS223">
        <v>4.5699999999999994</v>
      </c>
      <c r="KT223">
        <v>4.5499999999999989</v>
      </c>
      <c r="KU223">
        <v>4.6499999999999986</v>
      </c>
      <c r="KV223">
        <v>4.6999999999999993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4.9199999999999982</v>
      </c>
      <c r="LC223">
        <v>4.5799999999999983</v>
      </c>
      <c r="LD223">
        <v>4.4299999999999988</v>
      </c>
      <c r="LE223">
        <v>4.0599999999999996</v>
      </c>
      <c r="LF223">
        <v>4.4399999999999986</v>
      </c>
      <c r="LG223">
        <v>4.8399999999999981</v>
      </c>
      <c r="LH223">
        <v>4.4499999999999984</v>
      </c>
      <c r="LI223">
        <v>4.6999999999999984</v>
      </c>
      <c r="LJ223">
        <v>6.8900000000000023</v>
      </c>
      <c r="LK223">
        <v>4.5999999999999988</v>
      </c>
      <c r="LL223">
        <v>4.09</v>
      </c>
      <c r="LM223">
        <v>4.4899999999999984</v>
      </c>
      <c r="LN223">
        <v>4.6199999999999983</v>
      </c>
      <c r="LO223">
        <v>4.549999999999998</v>
      </c>
      <c r="LP223">
        <v>4.0199999999999996</v>
      </c>
      <c r="LQ223">
        <v>3.84</v>
      </c>
      <c r="LR223">
        <v>3.71</v>
      </c>
      <c r="LS223">
        <v>3.65</v>
      </c>
      <c r="LT223">
        <v>4.4800000000000004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4.2399999999999993</v>
      </c>
      <c r="ME223">
        <v>3.99</v>
      </c>
      <c r="MF223">
        <v>4.1499999999999986</v>
      </c>
      <c r="MG223">
        <v>3.91</v>
      </c>
      <c r="MH223">
        <v>3.81</v>
      </c>
      <c r="MI223">
        <v>4.2499999999999991</v>
      </c>
      <c r="MJ223">
        <v>4.5199999999999996</v>
      </c>
      <c r="MK223">
        <v>4.4899999999999993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5.8000000000000007</v>
      </c>
      <c r="MW223">
        <v>4.0999999999999996</v>
      </c>
      <c r="MX223">
        <v>8.019999999999996</v>
      </c>
    </row>
    <row r="224" spans="1:362" x14ac:dyDescent="0.25">
      <c r="A224">
        <v>698</v>
      </c>
      <c r="B224">
        <v>5.0599999999999996</v>
      </c>
      <c r="C224">
        <v>9.7599999999999962</v>
      </c>
      <c r="D224">
        <v>11.11</v>
      </c>
      <c r="E224">
        <v>7.79</v>
      </c>
      <c r="F224">
        <v>7.83</v>
      </c>
      <c r="G224">
        <v>7.51</v>
      </c>
      <c r="H224">
        <v>11.349999999999991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7.3500000000000014</v>
      </c>
      <c r="T224">
        <v>6.07</v>
      </c>
      <c r="U224">
        <v>6.14</v>
      </c>
      <c r="V224">
        <v>8.77</v>
      </c>
      <c r="W224">
        <v>9.5499999999999972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9.3399999999999963</v>
      </c>
      <c r="AF224">
        <v>6.8899999999999988</v>
      </c>
      <c r="AG224">
        <v>5.13</v>
      </c>
      <c r="AH224">
        <v>8.59</v>
      </c>
      <c r="AI224">
        <v>4.96</v>
      </c>
      <c r="AJ224">
        <v>5.3500000000000014</v>
      </c>
      <c r="AK224">
        <v>5.45</v>
      </c>
      <c r="AL224">
        <v>8.3499999999999979</v>
      </c>
      <c r="AM224">
        <v>8.5299999999999976</v>
      </c>
      <c r="AN224">
        <v>7.1399999999999979</v>
      </c>
      <c r="AO224">
        <v>4.7300000000000004</v>
      </c>
      <c r="AP224">
        <v>6.9099999999999984</v>
      </c>
      <c r="AQ224">
        <v>4.33</v>
      </c>
      <c r="AR224">
        <v>6.09</v>
      </c>
      <c r="AS224">
        <v>5.18</v>
      </c>
      <c r="AT224">
        <v>9.3699999999999974</v>
      </c>
      <c r="AU224">
        <v>4.2699999999999996</v>
      </c>
      <c r="AV224">
        <v>5.95</v>
      </c>
      <c r="AW224">
        <v>5.9</v>
      </c>
      <c r="AX224">
        <v>8.5</v>
      </c>
      <c r="AY224">
        <v>9.2999999999999972</v>
      </c>
      <c r="AZ224">
        <v>4.45</v>
      </c>
      <c r="BA224">
        <v>4.9400000000000004</v>
      </c>
      <c r="BB224">
        <v>8.9199999999999982</v>
      </c>
      <c r="BC224">
        <v>4.8</v>
      </c>
      <c r="BD224">
        <v>5.3900000000000006</v>
      </c>
      <c r="BE224">
        <v>5.43</v>
      </c>
      <c r="BF224">
        <v>8.0799999999999983</v>
      </c>
      <c r="BG224">
        <v>4.79</v>
      </c>
      <c r="BH224">
        <v>6.1499999999999986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6.5799999999999992</v>
      </c>
      <c r="BO224">
        <v>5.19</v>
      </c>
      <c r="BP224">
        <v>5.0399999999999991</v>
      </c>
      <c r="BQ224">
        <v>5.1999999999999993</v>
      </c>
      <c r="BR224">
        <v>4.3999999999999986</v>
      </c>
      <c r="BS224">
        <v>5.0199999999999996</v>
      </c>
      <c r="BT224">
        <v>4.9400000000000004</v>
      </c>
      <c r="BU224">
        <v>5.56</v>
      </c>
      <c r="BV224">
        <v>4.3499999999999996</v>
      </c>
      <c r="BW224">
        <v>5.54</v>
      </c>
      <c r="BX224">
        <v>5.2799999999999994</v>
      </c>
      <c r="BY224">
        <v>4.92</v>
      </c>
      <c r="BZ224">
        <v>4.99</v>
      </c>
      <c r="CA224">
        <v>4.22</v>
      </c>
      <c r="CB224">
        <v>4.2300000000000004</v>
      </c>
      <c r="CC224">
        <v>6.5699999999999994</v>
      </c>
      <c r="CD224">
        <v>5.6400000000000006</v>
      </c>
      <c r="CE224">
        <v>4.26</v>
      </c>
      <c r="CF224">
        <v>4.29</v>
      </c>
      <c r="CG224">
        <v>8.0299999999999994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4.9000000000000004</v>
      </c>
      <c r="CN224">
        <v>5.45</v>
      </c>
      <c r="CO224">
        <v>5.39</v>
      </c>
      <c r="CP224">
        <v>4.9000000000000004</v>
      </c>
      <c r="CQ224">
        <v>5.04</v>
      </c>
      <c r="CR224">
        <v>5.15</v>
      </c>
      <c r="CS224">
        <v>7.8699999999999983</v>
      </c>
      <c r="CT224">
        <v>4.21</v>
      </c>
      <c r="CU224">
        <v>4.7499999999999991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4.5599999999999996</v>
      </c>
      <c r="DC224">
        <v>4.62</v>
      </c>
      <c r="DD224">
        <v>4.5099999999999989</v>
      </c>
      <c r="DE224">
        <v>4.55</v>
      </c>
      <c r="DF224">
        <v>4.6499999999999986</v>
      </c>
      <c r="DG224">
        <v>4.5199999999999987</v>
      </c>
      <c r="DH224">
        <v>3.84</v>
      </c>
      <c r="DI224">
        <v>4.4899999999999993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4.3999999999999986</v>
      </c>
      <c r="DO224">
        <v>7.8699999999999983</v>
      </c>
      <c r="DP224">
        <v>4.3899999999999997</v>
      </c>
      <c r="DQ224">
        <v>2.2999999999999998</v>
      </c>
      <c r="DR224">
        <v>2.21</v>
      </c>
      <c r="DS224">
        <v>2.95</v>
      </c>
      <c r="DT224">
        <v>8.9199999999999982</v>
      </c>
      <c r="DU224">
        <v>4.3600000000000003</v>
      </c>
      <c r="DV224">
        <v>7.6399999999999988</v>
      </c>
      <c r="DW224">
        <v>4.5699999999999994</v>
      </c>
      <c r="DX224">
        <v>7.0799999999999983</v>
      </c>
      <c r="DY224">
        <v>6.8799999999999981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4.3899999999999997</v>
      </c>
      <c r="EF224">
        <v>4.29</v>
      </c>
      <c r="EG224">
        <v>5.22</v>
      </c>
      <c r="EH224">
        <v>4.4099999999999993</v>
      </c>
      <c r="EI224">
        <v>4.0999999999999996</v>
      </c>
      <c r="EJ224">
        <v>4.2300000000000004</v>
      </c>
      <c r="EK224">
        <v>4.4999999999999991</v>
      </c>
      <c r="EL224">
        <v>4.7499999999999991</v>
      </c>
      <c r="EM224">
        <v>4.839999999999999</v>
      </c>
      <c r="EN224">
        <v>5.1000000000000014</v>
      </c>
      <c r="EO224">
        <v>8.1099999999999977</v>
      </c>
      <c r="EP224">
        <v>4.25</v>
      </c>
      <c r="EQ224">
        <v>4.6599999999999993</v>
      </c>
      <c r="ER224">
        <v>4.7499999999999991</v>
      </c>
      <c r="ES224">
        <v>3.75</v>
      </c>
      <c r="ET224">
        <v>8.1799999999999979</v>
      </c>
      <c r="EU224">
        <v>4.2699999999999996</v>
      </c>
      <c r="EV224">
        <v>4.37</v>
      </c>
      <c r="EW224">
        <v>3.91</v>
      </c>
      <c r="EX224">
        <v>6.9299999999999988</v>
      </c>
      <c r="EY224">
        <v>4.7499999999999991</v>
      </c>
      <c r="EZ224">
        <v>4</v>
      </c>
      <c r="FA224">
        <v>4.6499999999999986</v>
      </c>
      <c r="FB224">
        <v>4.22</v>
      </c>
      <c r="FC224">
        <v>4.7499999999999991</v>
      </c>
      <c r="FD224">
        <v>3.99</v>
      </c>
      <c r="FE224">
        <v>7.5799999999999983</v>
      </c>
      <c r="FF224">
        <v>6.69</v>
      </c>
      <c r="FG224">
        <v>4.88</v>
      </c>
      <c r="FH224">
        <v>4.8199999999999994</v>
      </c>
      <c r="FI224">
        <v>3.03</v>
      </c>
      <c r="FJ224">
        <v>3.51</v>
      </c>
      <c r="FK224">
        <v>3.01</v>
      </c>
      <c r="FL224">
        <v>3</v>
      </c>
      <c r="FM224">
        <v>4.9499999999999993</v>
      </c>
      <c r="FN224">
        <v>3.78</v>
      </c>
      <c r="FO224">
        <v>4.4699999999999989</v>
      </c>
      <c r="FP224">
        <v>3.11</v>
      </c>
      <c r="FQ224">
        <v>5.589999999999999</v>
      </c>
      <c r="FR224">
        <v>5.379999999999999</v>
      </c>
      <c r="FS224">
        <v>4.9099999999999993</v>
      </c>
      <c r="FT224">
        <v>4.2399999999999993</v>
      </c>
      <c r="FU224">
        <v>4.08</v>
      </c>
      <c r="FV224">
        <v>5.5799999999999992</v>
      </c>
      <c r="FW224">
        <v>4.2699999999999996</v>
      </c>
      <c r="FX224">
        <v>4.3099999999999996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8.2099999999999991</v>
      </c>
      <c r="GK224">
        <v>2.81</v>
      </c>
      <c r="GL224">
        <v>2.63</v>
      </c>
      <c r="GM224">
        <v>2.7800000000000011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7.5699999999999994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2.3199999999999998</v>
      </c>
      <c r="HA224">
        <v>5.4099999999999993</v>
      </c>
      <c r="HB224">
        <v>2.4900000000000002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4.5699999999999994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5.5799999999999992</v>
      </c>
      <c r="HS224">
        <v>2.04</v>
      </c>
      <c r="HT224">
        <v>9.639999999999997</v>
      </c>
      <c r="HU224">
        <v>8.6199999999999974</v>
      </c>
      <c r="HV224">
        <v>2.3199999999999998</v>
      </c>
      <c r="HW224">
        <v>1.81</v>
      </c>
      <c r="HX224">
        <v>2</v>
      </c>
      <c r="HY224">
        <v>1.75</v>
      </c>
      <c r="HZ224">
        <v>2.0099999999999998</v>
      </c>
      <c r="IA224">
        <v>8.7299999999999969</v>
      </c>
      <c r="IB224">
        <v>2.19</v>
      </c>
      <c r="IC224">
        <v>2.2599999999999998</v>
      </c>
      <c r="ID224">
        <v>2.35</v>
      </c>
      <c r="IE224">
        <v>2.37</v>
      </c>
      <c r="IF224">
        <v>5.9099999999999993</v>
      </c>
      <c r="IG224">
        <v>2.66</v>
      </c>
      <c r="IH224">
        <v>4.0199999999999996</v>
      </c>
      <c r="II224">
        <v>0.5</v>
      </c>
      <c r="IJ224">
        <v>5.0699999999999994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5.8400000000000007</v>
      </c>
      <c r="IR224">
        <v>8.5999999999999979</v>
      </c>
      <c r="IS224">
        <v>2.5099999999999998</v>
      </c>
      <c r="IT224">
        <v>5.74</v>
      </c>
      <c r="IU224">
        <v>5.6199999999999992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8.3699999999999974</v>
      </c>
      <c r="JC224">
        <v>7.3599999999999977</v>
      </c>
      <c r="JD224">
        <v>7.3099999999999978</v>
      </c>
      <c r="JE224">
        <v>9.4199999999999964</v>
      </c>
      <c r="JF224">
        <v>5.8899999999999988</v>
      </c>
      <c r="JG224">
        <v>3.64</v>
      </c>
      <c r="JH224">
        <v>2.25</v>
      </c>
      <c r="JI224">
        <v>2.08</v>
      </c>
      <c r="JJ224">
        <v>1.65</v>
      </c>
      <c r="JK224">
        <v>2.1800000000000002</v>
      </c>
      <c r="JL224">
        <v>2.31</v>
      </c>
      <c r="JM224">
        <v>2.16</v>
      </c>
      <c r="JN224">
        <v>2.09</v>
      </c>
      <c r="JO224">
        <v>2.0499999999999998</v>
      </c>
      <c r="JP224">
        <v>3.46</v>
      </c>
      <c r="JQ224">
        <v>4.4000000000000004</v>
      </c>
      <c r="JR224">
        <v>7.42</v>
      </c>
      <c r="JS224">
        <v>1.62</v>
      </c>
      <c r="JT224">
        <v>1.65</v>
      </c>
      <c r="JU224">
        <v>1.98</v>
      </c>
      <c r="JV224">
        <v>4.8899999999999997</v>
      </c>
      <c r="JW224">
        <v>7.8699999999999992</v>
      </c>
      <c r="JX224">
        <v>8.9</v>
      </c>
      <c r="JY224">
        <v>9.9400000000000013</v>
      </c>
      <c r="JZ224">
        <v>13.66</v>
      </c>
      <c r="KA224">
        <v>4.8</v>
      </c>
      <c r="KB224">
        <v>7.7900000000000009</v>
      </c>
      <c r="KC224">
        <v>4.3699999999999992</v>
      </c>
      <c r="KD224">
        <v>3.39</v>
      </c>
      <c r="KE224">
        <v>3.7199999999999989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3.7799999999999989</v>
      </c>
      <c r="KL224">
        <v>2.69</v>
      </c>
      <c r="KM224">
        <v>3.6599999999999988</v>
      </c>
      <c r="KN224">
        <v>8.2200000000000024</v>
      </c>
      <c r="KO224">
        <v>9.26</v>
      </c>
      <c r="KP224">
        <v>3.399999999999999</v>
      </c>
      <c r="KQ224">
        <v>3.5099999999999989</v>
      </c>
      <c r="KR224">
        <v>6.3900000000000006</v>
      </c>
      <c r="KS224">
        <v>3.7599999999999989</v>
      </c>
      <c r="KT224">
        <v>3.7399999999999989</v>
      </c>
      <c r="KU224">
        <v>3.839999999999999</v>
      </c>
      <c r="KV224">
        <v>3.8899999999999988</v>
      </c>
      <c r="KW224">
        <v>3.4299999999999988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4.1099999999999994</v>
      </c>
      <c r="LC224">
        <v>3.7699999999999991</v>
      </c>
      <c r="LD224">
        <v>3.6199999999999992</v>
      </c>
      <c r="LE224">
        <v>5.39</v>
      </c>
      <c r="LF224">
        <v>3.629999999999999</v>
      </c>
      <c r="LG224">
        <v>4.0299999999999994</v>
      </c>
      <c r="LH224">
        <v>3.6399999999999988</v>
      </c>
      <c r="LI224">
        <v>3.8899999999999988</v>
      </c>
      <c r="LJ224">
        <v>8.23</v>
      </c>
      <c r="LK224">
        <v>3.7899999999999991</v>
      </c>
      <c r="LL224">
        <v>3.73</v>
      </c>
      <c r="LM224">
        <v>3.6799999999999988</v>
      </c>
      <c r="LN224">
        <v>3.8099999999999992</v>
      </c>
      <c r="LO224">
        <v>3.7399999999999989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4.1599999999999993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6.8999999999999986</v>
      </c>
      <c r="MV224">
        <v>7.1400000000000006</v>
      </c>
      <c r="MW224">
        <v>3.74</v>
      </c>
      <c r="MX224">
        <v>9.4799999999999969</v>
      </c>
    </row>
    <row r="225" spans="1:362" x14ac:dyDescent="0.25">
      <c r="A225">
        <v>703</v>
      </c>
      <c r="B225">
        <v>3.5</v>
      </c>
      <c r="C225">
        <v>8.1999999999999957</v>
      </c>
      <c r="D225">
        <v>9.5499999999999901</v>
      </c>
      <c r="E225">
        <v>8.8999999999999986</v>
      </c>
      <c r="F225">
        <v>7.5199999999999987</v>
      </c>
      <c r="G225">
        <v>8.6199999999999974</v>
      </c>
      <c r="H225">
        <v>9.7899999999999885</v>
      </c>
      <c r="I225">
        <v>9.6699999999999893</v>
      </c>
      <c r="J225">
        <v>7.1199999999999983</v>
      </c>
      <c r="K225">
        <v>8.9899999999999913</v>
      </c>
      <c r="L225">
        <v>7.2299999999999986</v>
      </c>
      <c r="M225">
        <v>6.6399999999999988</v>
      </c>
      <c r="N225">
        <v>8.1099999999999977</v>
      </c>
      <c r="O225">
        <v>6.4399999999999986</v>
      </c>
      <c r="P225">
        <v>6.3699999999999983</v>
      </c>
      <c r="Q225">
        <v>6.2699999999999987</v>
      </c>
      <c r="R225">
        <v>10.159999999999989</v>
      </c>
      <c r="S225">
        <v>5.9199999999999982</v>
      </c>
      <c r="T225">
        <v>7.1799999999999988</v>
      </c>
      <c r="U225">
        <v>7.2499999999999991</v>
      </c>
      <c r="V225">
        <v>7.21</v>
      </c>
      <c r="W225">
        <v>7.9899999999999993</v>
      </c>
      <c r="X225">
        <v>9.1399999999999917</v>
      </c>
      <c r="Y225">
        <v>6.3499999999999988</v>
      </c>
      <c r="Z225">
        <v>6.1399999999999988</v>
      </c>
      <c r="AA225">
        <v>5.8699999999999983</v>
      </c>
      <c r="AB225">
        <v>5.6399999999999988</v>
      </c>
      <c r="AC225">
        <v>5.1399999999999988</v>
      </c>
      <c r="AD225">
        <v>5.3899999999999979</v>
      </c>
      <c r="AE225">
        <v>7.7799999999999976</v>
      </c>
      <c r="AF225">
        <v>5.330000000000001</v>
      </c>
      <c r="AG225">
        <v>6.2399999999999984</v>
      </c>
      <c r="AH225">
        <v>7.03</v>
      </c>
      <c r="AI225">
        <v>4.6499999999999986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5.3500000000000014</v>
      </c>
      <c r="AQ225">
        <v>4.0199999999999996</v>
      </c>
      <c r="AR225">
        <v>4.5299999999999994</v>
      </c>
      <c r="AS225">
        <v>3.6399999999999988</v>
      </c>
      <c r="AT225">
        <v>7.7399999999999984</v>
      </c>
      <c r="AU225">
        <v>3.96</v>
      </c>
      <c r="AV225">
        <v>4.3899999999999997</v>
      </c>
      <c r="AW225">
        <v>4.34</v>
      </c>
      <c r="AX225">
        <v>6.94</v>
      </c>
      <c r="AY225">
        <v>7.669999999999999</v>
      </c>
      <c r="AZ225">
        <v>4.1399999999999997</v>
      </c>
      <c r="BA225">
        <v>3.5099999999999989</v>
      </c>
      <c r="BB225">
        <v>7.2899999999999991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4.0999999999999996</v>
      </c>
      <c r="BJ225">
        <v>3.88</v>
      </c>
      <c r="BK225">
        <v>3.84</v>
      </c>
      <c r="BL225">
        <v>3.91</v>
      </c>
      <c r="BM225">
        <v>3.97</v>
      </c>
      <c r="BN225">
        <v>5.0200000000000014</v>
      </c>
      <c r="BO225">
        <v>3.63</v>
      </c>
      <c r="BP225">
        <v>3.4999999999999991</v>
      </c>
      <c r="BQ225">
        <v>3.6599999999999988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3.7399999999999989</v>
      </c>
      <c r="BY225">
        <v>3.36</v>
      </c>
      <c r="BZ225">
        <v>3.43</v>
      </c>
      <c r="CA225">
        <v>2.68</v>
      </c>
      <c r="CB225">
        <v>2.69</v>
      </c>
      <c r="CC225">
        <v>5.0100000000000007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4.0999999999999996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2.3000000000000012</v>
      </c>
      <c r="DI225">
        <v>2.93</v>
      </c>
      <c r="DJ225">
        <v>3.63</v>
      </c>
      <c r="DK225">
        <v>2.2400000000000011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3.2999999999999989</v>
      </c>
      <c r="DR225">
        <v>3.3899999999999988</v>
      </c>
      <c r="DS225">
        <v>2.6399999999999988</v>
      </c>
      <c r="DT225">
        <v>7.2899999999999991</v>
      </c>
      <c r="DU225">
        <v>2.82</v>
      </c>
      <c r="DV225">
        <v>6.0100000000000007</v>
      </c>
      <c r="DW225">
        <v>3.01</v>
      </c>
      <c r="DX225">
        <v>5.52</v>
      </c>
      <c r="DY225">
        <v>5.32</v>
      </c>
      <c r="DZ225">
        <v>4.1099999999999994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2.5400000000000009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5.3000000000000007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5.0600000000000014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3.9599999999999991</v>
      </c>
      <c r="FR225">
        <v>3.7499999999999991</v>
      </c>
      <c r="FS225">
        <v>3.2799999999999989</v>
      </c>
      <c r="FT225">
        <v>2.61</v>
      </c>
      <c r="FU225">
        <v>2.4500000000000011</v>
      </c>
      <c r="FV225">
        <v>3.9499999999999988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1.1399999999999999</v>
      </c>
      <c r="GJ225">
        <v>6.580000000000001</v>
      </c>
      <c r="GK225">
        <v>1.18</v>
      </c>
      <c r="GL225">
        <v>1.07</v>
      </c>
      <c r="GM225">
        <v>1.1499999999999999</v>
      </c>
      <c r="GN225">
        <v>3.29</v>
      </c>
      <c r="GO225">
        <v>1.06</v>
      </c>
      <c r="GP225">
        <v>1.04</v>
      </c>
      <c r="GQ225">
        <v>0.77000000000000013</v>
      </c>
      <c r="GR225">
        <v>0.75000000000000011</v>
      </c>
      <c r="GS225">
        <v>0.7400000000000001</v>
      </c>
      <c r="GT225">
        <v>5.9400000000000013</v>
      </c>
      <c r="GU225">
        <v>1.07</v>
      </c>
      <c r="GV225">
        <v>0.71000000000000008</v>
      </c>
      <c r="GW225">
        <v>1.01</v>
      </c>
      <c r="GX225">
        <v>0.56000000000000005</v>
      </c>
      <c r="GY225">
        <v>0.82000000000000006</v>
      </c>
      <c r="GZ225">
        <v>1.04</v>
      </c>
      <c r="HA225">
        <v>3.7799999999999989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2.0099999999999998</v>
      </c>
      <c r="HJ225">
        <v>0.42</v>
      </c>
      <c r="HK225">
        <v>2.66</v>
      </c>
      <c r="HL225">
        <v>0.91000000000000014</v>
      </c>
      <c r="HM225">
        <v>1.02</v>
      </c>
      <c r="HN225">
        <v>0.38</v>
      </c>
      <c r="HO225">
        <v>0.45000000000000012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6.7099999999999991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6.8199999999999994</v>
      </c>
      <c r="IB225">
        <v>0.28000000000000003</v>
      </c>
      <c r="IC225">
        <v>0.35</v>
      </c>
      <c r="ID225">
        <v>0.44000000000000011</v>
      </c>
      <c r="IE225">
        <v>0.46000000000000008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4.6399999999999997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1.1200000000000001</v>
      </c>
      <c r="JA225">
        <v>3.91</v>
      </c>
      <c r="JB225">
        <v>6.4599999999999991</v>
      </c>
      <c r="JC225">
        <v>5.4499999999999993</v>
      </c>
      <c r="JD225">
        <v>5.3999999999999986</v>
      </c>
      <c r="JE225">
        <v>7.5099999999999989</v>
      </c>
      <c r="JF225">
        <v>3.9800000000000009</v>
      </c>
      <c r="JG225">
        <v>1.73</v>
      </c>
      <c r="JH225">
        <v>3.8699999999999992</v>
      </c>
      <c r="JI225">
        <v>1.93</v>
      </c>
      <c r="JJ225">
        <v>2.86</v>
      </c>
      <c r="JK225">
        <v>2.0299999999999998</v>
      </c>
      <c r="JL225">
        <v>3.8099999999999992</v>
      </c>
      <c r="JM225">
        <v>2.0299999999999998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2.3199999999999998</v>
      </c>
      <c r="JU225">
        <v>2.65</v>
      </c>
      <c r="JV225">
        <v>3.11</v>
      </c>
      <c r="JW225">
        <v>6.0799999999999992</v>
      </c>
      <c r="JX225">
        <v>7.1099999999999994</v>
      </c>
      <c r="JY225">
        <v>8.1499999999999986</v>
      </c>
      <c r="JZ225">
        <v>14.78</v>
      </c>
      <c r="KA225">
        <v>5.36</v>
      </c>
      <c r="KB225">
        <v>6.0000000000000009</v>
      </c>
      <c r="KC225">
        <v>5.4899999999999984</v>
      </c>
      <c r="KD225">
        <v>4.5099999999999989</v>
      </c>
      <c r="KE225">
        <v>4.7799999999999976</v>
      </c>
      <c r="KF225">
        <v>3.21</v>
      </c>
      <c r="KG225">
        <v>4.5499999999999989</v>
      </c>
      <c r="KH225">
        <v>4.6499999999999986</v>
      </c>
      <c r="KI225">
        <v>4.9000000000000004</v>
      </c>
      <c r="KJ225">
        <v>4.62</v>
      </c>
      <c r="KK225">
        <v>4.8399999999999972</v>
      </c>
      <c r="KL225">
        <v>3.36</v>
      </c>
      <c r="KM225">
        <v>4.78</v>
      </c>
      <c r="KN225">
        <v>6.4300000000000006</v>
      </c>
      <c r="KO225">
        <v>7.4699999999999989</v>
      </c>
      <c r="KP225">
        <v>4.5199999999999987</v>
      </c>
      <c r="KQ225">
        <v>4.63</v>
      </c>
      <c r="KR225">
        <v>4.5999999999999996</v>
      </c>
      <c r="KS225">
        <v>4.879999999999999</v>
      </c>
      <c r="KT225">
        <v>4.8599999999999994</v>
      </c>
      <c r="KU225">
        <v>4.96</v>
      </c>
      <c r="KV225">
        <v>5.01</v>
      </c>
      <c r="KW225">
        <v>4.4899999999999984</v>
      </c>
      <c r="KX225">
        <v>3.44</v>
      </c>
      <c r="KY225">
        <v>3.39</v>
      </c>
      <c r="KZ225">
        <v>3.37</v>
      </c>
      <c r="LA225">
        <v>4.6900000000000004</v>
      </c>
      <c r="LB225">
        <v>5.2299999999999986</v>
      </c>
      <c r="LC225">
        <v>4.8899999999999988</v>
      </c>
      <c r="LD225">
        <v>4.7399999999999993</v>
      </c>
      <c r="LE225">
        <v>3.61</v>
      </c>
      <c r="LF225">
        <v>4.7499999999999991</v>
      </c>
      <c r="LG225">
        <v>5.1499999999999986</v>
      </c>
      <c r="LH225">
        <v>4.7599999999999989</v>
      </c>
      <c r="LI225">
        <v>5.0099999999999989</v>
      </c>
      <c r="LJ225">
        <v>6.4400000000000022</v>
      </c>
      <c r="LK225">
        <v>4.9099999999999993</v>
      </c>
      <c r="LL225">
        <v>4.3999999999999986</v>
      </c>
      <c r="LM225">
        <v>4.7999999999999989</v>
      </c>
      <c r="LN225">
        <v>4.9299999999999988</v>
      </c>
      <c r="LO225">
        <v>4.8599999999999994</v>
      </c>
      <c r="LP225">
        <v>4.3299999999999992</v>
      </c>
      <c r="LQ225">
        <v>4.1499999999999986</v>
      </c>
      <c r="LR225">
        <v>4.0199999999999996</v>
      </c>
      <c r="LS225">
        <v>3.96</v>
      </c>
      <c r="LT225">
        <v>4.7600000000000007</v>
      </c>
      <c r="LU225">
        <v>3.87</v>
      </c>
      <c r="LV225">
        <v>3.78</v>
      </c>
      <c r="LW225">
        <v>3.82</v>
      </c>
      <c r="LX225">
        <v>4.32</v>
      </c>
      <c r="LY225">
        <v>4.4000000000000004</v>
      </c>
      <c r="LZ225">
        <v>3.84</v>
      </c>
      <c r="MA225">
        <v>4.3600000000000003</v>
      </c>
      <c r="MB225">
        <v>4.6100000000000003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4.5599999999999996</v>
      </c>
      <c r="MJ225">
        <v>4.8299999999999992</v>
      </c>
      <c r="MK225">
        <v>4.7999999999999989</v>
      </c>
      <c r="ML225">
        <v>4.18</v>
      </c>
      <c r="MM225">
        <v>4.4899999999999993</v>
      </c>
      <c r="MN225">
        <v>4.1900000000000004</v>
      </c>
      <c r="MO225">
        <v>4.03</v>
      </c>
      <c r="MP225">
        <v>4.13</v>
      </c>
      <c r="MQ225">
        <v>4.0599999999999996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4.4099999999999993</v>
      </c>
      <c r="MX225">
        <v>7.919999999999999</v>
      </c>
    </row>
    <row r="226" spans="1:362" x14ac:dyDescent="0.25">
      <c r="A226">
        <v>710</v>
      </c>
      <c r="B226">
        <v>1.95</v>
      </c>
      <c r="C226">
        <v>7.0099999999999953</v>
      </c>
      <c r="D226">
        <v>8.3599999999999977</v>
      </c>
      <c r="E226">
        <v>11.14</v>
      </c>
      <c r="F226">
        <v>9.5900000000000016</v>
      </c>
      <c r="G226">
        <v>10.86</v>
      </c>
      <c r="H226">
        <v>8.5999999999999979</v>
      </c>
      <c r="I226">
        <v>8.4799999999999969</v>
      </c>
      <c r="J226">
        <v>9.19</v>
      </c>
      <c r="K226">
        <v>7.7999999999999963</v>
      </c>
      <c r="L226">
        <v>9.3000000000000007</v>
      </c>
      <c r="M226">
        <v>8.7099999999999973</v>
      </c>
      <c r="N226">
        <v>10.18</v>
      </c>
      <c r="O226">
        <v>7.6599999999999966</v>
      </c>
      <c r="P226">
        <v>7.5899999999999963</v>
      </c>
      <c r="Q226">
        <v>7.4899999999999967</v>
      </c>
      <c r="R226">
        <v>8.9699999999999989</v>
      </c>
      <c r="S226">
        <v>7.1399999999999952</v>
      </c>
      <c r="T226">
        <v>9.42</v>
      </c>
      <c r="U226">
        <v>9.49</v>
      </c>
      <c r="V226">
        <v>6.0199999999999969</v>
      </c>
      <c r="W226">
        <v>6.7999999999999954</v>
      </c>
      <c r="X226">
        <v>7.9499999999999966</v>
      </c>
      <c r="Y226">
        <v>8.5899999999999981</v>
      </c>
      <c r="Z226">
        <v>8.2099999999999973</v>
      </c>
      <c r="AA226">
        <v>7.9399999999999959</v>
      </c>
      <c r="AB226">
        <v>7.7099999999999964</v>
      </c>
      <c r="AC226">
        <v>7.2099999999999964</v>
      </c>
      <c r="AD226">
        <v>6.6099999999999959</v>
      </c>
      <c r="AE226">
        <v>6.35</v>
      </c>
      <c r="AF226">
        <v>4.1399999999999997</v>
      </c>
      <c r="AG226">
        <v>8.4799999999999969</v>
      </c>
      <c r="AH226">
        <v>5.8399999999999963</v>
      </c>
      <c r="AI226">
        <v>6.7199999999999953</v>
      </c>
      <c r="AJ226">
        <v>6.3299999999999956</v>
      </c>
      <c r="AK226">
        <v>6.2299999999999969</v>
      </c>
      <c r="AL226">
        <v>5.5999999999999952</v>
      </c>
      <c r="AM226">
        <v>5.7799999999999967</v>
      </c>
      <c r="AN226">
        <v>4.3899999999999988</v>
      </c>
      <c r="AO226">
        <v>6.5899999999999954</v>
      </c>
      <c r="AP226">
        <v>4.1599999999999993</v>
      </c>
      <c r="AQ226">
        <v>6.1899999999999959</v>
      </c>
      <c r="AR226">
        <v>4.379999999999999</v>
      </c>
      <c r="AS226">
        <v>4.9499999999999984</v>
      </c>
      <c r="AT226">
        <v>5.87</v>
      </c>
      <c r="AU226">
        <v>6.1299999999999963</v>
      </c>
      <c r="AV226">
        <v>3.2000000000000011</v>
      </c>
      <c r="AW226">
        <v>3.1500000000000008</v>
      </c>
      <c r="AX226">
        <v>5.2599999999999989</v>
      </c>
      <c r="AY226">
        <v>5.8</v>
      </c>
      <c r="AZ226">
        <v>6.3099999999999952</v>
      </c>
      <c r="BA226">
        <v>4.8199999999999994</v>
      </c>
      <c r="BB226">
        <v>5.43</v>
      </c>
      <c r="BC226">
        <v>4.5699999999999994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3.3100000000000009</v>
      </c>
      <c r="BI226">
        <v>2.8200000000000012</v>
      </c>
      <c r="BJ226">
        <v>2.9900000000000011</v>
      </c>
      <c r="BK226">
        <v>2.890000000000001</v>
      </c>
      <c r="BL226">
        <v>2.8200000000000012</v>
      </c>
      <c r="BM226">
        <v>2.7600000000000011</v>
      </c>
      <c r="BN226">
        <v>3.46</v>
      </c>
      <c r="BO226">
        <v>2.9200000000000008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4.1900000000000004</v>
      </c>
      <c r="BW226">
        <v>2.5</v>
      </c>
      <c r="BX226">
        <v>4.1099999999999994</v>
      </c>
      <c r="BY226">
        <v>3.2100000000000009</v>
      </c>
      <c r="BZ226">
        <v>2.9200000000000008</v>
      </c>
      <c r="CA226">
        <v>4.32</v>
      </c>
      <c r="CB226">
        <v>4.3099999999999996</v>
      </c>
      <c r="CC226">
        <v>3.35</v>
      </c>
      <c r="CD226">
        <v>2.600000000000001</v>
      </c>
      <c r="CE226">
        <v>4.1000000000000014</v>
      </c>
      <c r="CF226">
        <v>4.1300000000000008</v>
      </c>
      <c r="CG226">
        <v>4.5299999999999994</v>
      </c>
      <c r="CH226">
        <v>2.7800000000000011</v>
      </c>
      <c r="CI226">
        <v>2.54</v>
      </c>
      <c r="CJ226">
        <v>2.7700000000000009</v>
      </c>
      <c r="CK226">
        <v>2.7800000000000011</v>
      </c>
      <c r="CL226">
        <v>3.96</v>
      </c>
      <c r="CM226">
        <v>2.7700000000000009</v>
      </c>
      <c r="CN226">
        <v>2.34</v>
      </c>
      <c r="CO226">
        <v>2.2799999999999998</v>
      </c>
      <c r="CP226">
        <v>2.7700000000000009</v>
      </c>
      <c r="CQ226">
        <v>2.620000000000001</v>
      </c>
      <c r="CR226">
        <v>2.4500000000000002</v>
      </c>
      <c r="CS226">
        <v>4.3699999999999992</v>
      </c>
      <c r="CT226">
        <v>4.0500000000000007</v>
      </c>
      <c r="CU226">
        <v>2.8400000000000012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2.2999999999999998</v>
      </c>
      <c r="DB226">
        <v>3.080000000000001</v>
      </c>
      <c r="DC226">
        <v>3.140000000000001</v>
      </c>
      <c r="DD226">
        <v>3.0300000000000011</v>
      </c>
      <c r="DE226">
        <v>3.22</v>
      </c>
      <c r="DF226">
        <v>2.7400000000000011</v>
      </c>
      <c r="DG226">
        <v>2.9200000000000008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2.7300000000000009</v>
      </c>
      <c r="DM226">
        <v>2.910000000000001</v>
      </c>
      <c r="DN226">
        <v>3.07</v>
      </c>
      <c r="DO226">
        <v>4.3699999999999992</v>
      </c>
      <c r="DP226">
        <v>3.06</v>
      </c>
      <c r="DQ226">
        <v>5.5399999999999974</v>
      </c>
      <c r="DR226">
        <v>5.6299999999999972</v>
      </c>
      <c r="DS226">
        <v>4.879999999999999</v>
      </c>
      <c r="DT226">
        <v>5.419999999999999</v>
      </c>
      <c r="DU226">
        <v>3.12</v>
      </c>
      <c r="DV226">
        <v>4.1399999999999997</v>
      </c>
      <c r="DW226">
        <v>2.44</v>
      </c>
      <c r="DX226">
        <v>3.84</v>
      </c>
      <c r="DY226">
        <v>3.64</v>
      </c>
      <c r="DZ226">
        <v>2.5499999999999998</v>
      </c>
      <c r="EA226">
        <v>2.1</v>
      </c>
      <c r="EB226">
        <v>2.2200000000000002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2.5499999999999998</v>
      </c>
      <c r="EK226">
        <v>2.2799999999999998</v>
      </c>
      <c r="EL226">
        <v>2.0299999999999998</v>
      </c>
      <c r="EM226">
        <v>1.94</v>
      </c>
      <c r="EN226">
        <v>1.94</v>
      </c>
      <c r="EO226">
        <v>4.6099999999999994</v>
      </c>
      <c r="EP226">
        <v>2.34</v>
      </c>
      <c r="EQ226">
        <v>1.93</v>
      </c>
      <c r="ER226">
        <v>1.84</v>
      </c>
      <c r="ES226">
        <v>4.2500000000000009</v>
      </c>
      <c r="ET226">
        <v>4.68</v>
      </c>
      <c r="EU226">
        <v>2.2599999999999998</v>
      </c>
      <c r="EV226">
        <v>2.16</v>
      </c>
      <c r="EW226">
        <v>2.65</v>
      </c>
      <c r="EX226">
        <v>3.44</v>
      </c>
      <c r="EY226">
        <v>1.78</v>
      </c>
      <c r="EZ226">
        <v>2.5499999999999998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2.0499999999999998</v>
      </c>
      <c r="GG226">
        <v>5.8299999999999974</v>
      </c>
      <c r="GH226">
        <v>6.8299999999999974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5.6799999999999988</v>
      </c>
      <c r="HJ226">
        <v>3.96</v>
      </c>
      <c r="HK226">
        <v>2.11</v>
      </c>
      <c r="HL226">
        <v>4.58</v>
      </c>
      <c r="HM226">
        <v>4.6900000000000004</v>
      </c>
      <c r="HN226">
        <v>4.05</v>
      </c>
      <c r="HO226">
        <v>4.12</v>
      </c>
      <c r="HP226">
        <v>5.5799999999999992</v>
      </c>
      <c r="HQ226">
        <v>3.67</v>
      </c>
      <c r="HR226">
        <v>0</v>
      </c>
      <c r="HS226">
        <v>3.54</v>
      </c>
      <c r="HT226">
        <v>4.0599999999999996</v>
      </c>
      <c r="HU226">
        <v>3.04</v>
      </c>
      <c r="HV226">
        <v>3.68</v>
      </c>
      <c r="HW226">
        <v>3.9099999999999988</v>
      </c>
      <c r="HX226">
        <v>3.839999999999999</v>
      </c>
      <c r="HY226">
        <v>4.1499999999999986</v>
      </c>
      <c r="HZ226">
        <v>3.8499999999999992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6.0799999999999992</v>
      </c>
      <c r="IJ226">
        <v>0.51</v>
      </c>
      <c r="IK226">
        <v>1.87</v>
      </c>
      <c r="IL226">
        <v>4.9099999999999993</v>
      </c>
      <c r="IM226">
        <v>6.1700000000000008</v>
      </c>
      <c r="IN226">
        <v>1.01</v>
      </c>
      <c r="IO226">
        <v>5.0599999999999996</v>
      </c>
      <c r="IP226">
        <v>4.3899999999999988</v>
      </c>
      <c r="IQ226">
        <v>1.28</v>
      </c>
      <c r="IR226">
        <v>3.77</v>
      </c>
      <c r="IS226">
        <v>5.0899999999999981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4.0799999999999992</v>
      </c>
      <c r="IZ226">
        <v>3.069999999999999</v>
      </c>
      <c r="JA226">
        <v>7.0700000000000012</v>
      </c>
      <c r="JB226">
        <v>3.69</v>
      </c>
      <c r="JC226">
        <v>2.68</v>
      </c>
      <c r="JD226">
        <v>2.63</v>
      </c>
      <c r="JE226">
        <v>4.7399999999999993</v>
      </c>
      <c r="JF226">
        <v>1.33</v>
      </c>
      <c r="JG226">
        <v>3.68</v>
      </c>
      <c r="JH226">
        <v>6.8200000000000012</v>
      </c>
      <c r="JI226">
        <v>5.0099999999999989</v>
      </c>
      <c r="JJ226">
        <v>5.81</v>
      </c>
      <c r="JK226">
        <v>5.1099999999999994</v>
      </c>
      <c r="JL226">
        <v>6.7600000000000016</v>
      </c>
      <c r="JM226">
        <v>5.1099999999999994</v>
      </c>
      <c r="JN226">
        <v>5.089999999999999</v>
      </c>
      <c r="JO226">
        <v>5.0499999999999989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4.7099999999999991</v>
      </c>
      <c r="JY226">
        <v>5.7399999999999993</v>
      </c>
      <c r="JZ226">
        <v>17.73</v>
      </c>
      <c r="KA226">
        <v>7.86</v>
      </c>
      <c r="KB226">
        <v>3.9099999999999988</v>
      </c>
      <c r="KC226">
        <v>8.44</v>
      </c>
      <c r="KD226">
        <v>7.4600000000000009</v>
      </c>
      <c r="KE226">
        <v>7.7299999999999978</v>
      </c>
      <c r="KF226">
        <v>6.1599999999999993</v>
      </c>
      <c r="KG226">
        <v>7.5000000000000009</v>
      </c>
      <c r="KH226">
        <v>7.6000000000000014</v>
      </c>
      <c r="KI226">
        <v>7.8500000000000023</v>
      </c>
      <c r="KJ226">
        <v>7.5700000000000021</v>
      </c>
      <c r="KK226">
        <v>7.7899999999999974</v>
      </c>
      <c r="KL226">
        <v>6.31</v>
      </c>
      <c r="KM226">
        <v>7.7300000000000022</v>
      </c>
      <c r="KN226">
        <v>4.34</v>
      </c>
      <c r="KO226">
        <v>5.0699999999999994</v>
      </c>
      <c r="KP226">
        <v>7.4699999999999989</v>
      </c>
      <c r="KQ226">
        <v>7.5800000000000018</v>
      </c>
      <c r="KR226">
        <v>2.5099999999999998</v>
      </c>
      <c r="KS226">
        <v>7.830000000000001</v>
      </c>
      <c r="KT226">
        <v>7.8100000000000014</v>
      </c>
      <c r="KU226">
        <v>7.9100000000000019</v>
      </c>
      <c r="KV226">
        <v>7.9600000000000017</v>
      </c>
      <c r="KW226">
        <v>7.4399999999999986</v>
      </c>
      <c r="KX226">
        <v>6.39</v>
      </c>
      <c r="KY226">
        <v>6.339999999999999</v>
      </c>
      <c r="KZ226">
        <v>6.3199999999999994</v>
      </c>
      <c r="LA226">
        <v>7.6400000000000006</v>
      </c>
      <c r="LB226">
        <v>8.1799999999999979</v>
      </c>
      <c r="LC226">
        <v>7.8400000000000007</v>
      </c>
      <c r="LD226">
        <v>7.6900000000000013</v>
      </c>
      <c r="LE226">
        <v>3.52</v>
      </c>
      <c r="LF226">
        <v>7.7000000000000011</v>
      </c>
      <c r="LG226">
        <v>8.1</v>
      </c>
      <c r="LH226">
        <v>7.7100000000000009</v>
      </c>
      <c r="LI226">
        <v>7.9600000000000009</v>
      </c>
      <c r="LJ226">
        <v>4.1900000000000004</v>
      </c>
      <c r="LK226">
        <v>7.8600000000000012</v>
      </c>
      <c r="LL226">
        <v>7.35</v>
      </c>
      <c r="LM226">
        <v>7.7500000000000009</v>
      </c>
      <c r="LN226">
        <v>7.8800000000000008</v>
      </c>
      <c r="LO226">
        <v>7.81</v>
      </c>
      <c r="LP226">
        <v>7.2799999999999994</v>
      </c>
      <c r="LQ226">
        <v>7.1</v>
      </c>
      <c r="LR226">
        <v>6.97</v>
      </c>
      <c r="LS226">
        <v>6.91</v>
      </c>
      <c r="LT226">
        <v>7.2600000000000007</v>
      </c>
      <c r="LU226">
        <v>6.82</v>
      </c>
      <c r="LV226">
        <v>6.7299999999999986</v>
      </c>
      <c r="LW226">
        <v>6.7699999999999987</v>
      </c>
      <c r="LX226">
        <v>7.27</v>
      </c>
      <c r="LY226">
        <v>7.3500000000000014</v>
      </c>
      <c r="LZ226">
        <v>6.7899999999999991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7.7799999999999994</v>
      </c>
      <c r="MK226">
        <v>7.7499999999999991</v>
      </c>
      <c r="ML226">
        <v>7.13</v>
      </c>
      <c r="MM226">
        <v>7.44</v>
      </c>
      <c r="MN226">
        <v>7.14</v>
      </c>
      <c r="MO226">
        <v>6.98</v>
      </c>
      <c r="MP226">
        <v>7.0799999999999983</v>
      </c>
      <c r="MQ226">
        <v>7.01</v>
      </c>
      <c r="MR226">
        <v>6.94</v>
      </c>
      <c r="MS226">
        <v>4.5199999999999996</v>
      </c>
      <c r="MT226">
        <v>5.0199999999999996</v>
      </c>
      <c r="MU226">
        <v>3.1</v>
      </c>
      <c r="MV226">
        <v>3.26</v>
      </c>
      <c r="MW226">
        <v>7.3599999999999994</v>
      </c>
      <c r="MX226">
        <v>7.769999999999996</v>
      </c>
    </row>
    <row r="227" spans="1:362" x14ac:dyDescent="0.25">
      <c r="A227">
        <v>722</v>
      </c>
      <c r="B227">
        <v>3.3899999999999988</v>
      </c>
      <c r="C227">
        <v>8.0899999999999963</v>
      </c>
      <c r="D227">
        <v>9.4399999999999906</v>
      </c>
      <c r="E227">
        <v>9.0299999999999976</v>
      </c>
      <c r="F227">
        <v>7.6499999999999986</v>
      </c>
      <c r="G227">
        <v>8.7499999999999964</v>
      </c>
      <c r="H227">
        <v>9.6799999999999891</v>
      </c>
      <c r="I227">
        <v>9.5599999999999898</v>
      </c>
      <c r="J227">
        <v>7.2499999999999982</v>
      </c>
      <c r="K227">
        <v>8.8799999999999919</v>
      </c>
      <c r="L227">
        <v>7.3599999999999994</v>
      </c>
      <c r="M227">
        <v>6.7699999999999987</v>
      </c>
      <c r="N227">
        <v>8.2399999999999967</v>
      </c>
      <c r="O227">
        <v>6.3299999999999983</v>
      </c>
      <c r="P227">
        <v>6.259999999999998</v>
      </c>
      <c r="Q227">
        <v>6.1599999999999984</v>
      </c>
      <c r="R227">
        <v>10.04999999999999</v>
      </c>
      <c r="S227">
        <v>5.8099999999999978</v>
      </c>
      <c r="T227">
        <v>7.3099999999999987</v>
      </c>
      <c r="U227">
        <v>7.379999999999999</v>
      </c>
      <c r="V227">
        <v>7.1</v>
      </c>
      <c r="W227">
        <v>7.879999999999999</v>
      </c>
      <c r="X227">
        <v>9.0299999999999923</v>
      </c>
      <c r="Y227">
        <v>6.4799999999999986</v>
      </c>
      <c r="Z227">
        <v>6.2699999999999987</v>
      </c>
      <c r="AA227">
        <v>5.9999999999999982</v>
      </c>
      <c r="AB227">
        <v>5.7699999999999987</v>
      </c>
      <c r="AC227">
        <v>5.2699999999999987</v>
      </c>
      <c r="AD227">
        <v>5.2799999999999976</v>
      </c>
      <c r="AE227">
        <v>7.6699999999999982</v>
      </c>
      <c r="AF227">
        <v>5.2200000000000006</v>
      </c>
      <c r="AG227">
        <v>6.3699999999999983</v>
      </c>
      <c r="AH227">
        <v>6.92</v>
      </c>
      <c r="AI227">
        <v>4.7799999999999994</v>
      </c>
      <c r="AJ227">
        <v>4.9999999999999991</v>
      </c>
      <c r="AK227">
        <v>4.8999999999999977</v>
      </c>
      <c r="AL227">
        <v>6.68</v>
      </c>
      <c r="AM227">
        <v>6.8599999999999994</v>
      </c>
      <c r="AN227">
        <v>5.47</v>
      </c>
      <c r="AO227">
        <v>4.5499999999999989</v>
      </c>
      <c r="AP227">
        <v>5.24</v>
      </c>
      <c r="AQ227">
        <v>4.1499999999999986</v>
      </c>
      <c r="AR227">
        <v>4.419999999999999</v>
      </c>
      <c r="AS227">
        <v>3.5299999999999989</v>
      </c>
      <c r="AT227">
        <v>7.6299999999999981</v>
      </c>
      <c r="AU227">
        <v>4.089999999999999</v>
      </c>
      <c r="AV227">
        <v>4.2799999999999994</v>
      </c>
      <c r="AW227">
        <v>4.2300000000000004</v>
      </c>
      <c r="AX227">
        <v>6.83</v>
      </c>
      <c r="AY227">
        <v>7.5599999999999987</v>
      </c>
      <c r="AZ227">
        <v>4.2699999999999996</v>
      </c>
      <c r="BA227">
        <v>3.399999999999999</v>
      </c>
      <c r="BB227">
        <v>7.1799999999999988</v>
      </c>
      <c r="BC227">
        <v>3.15</v>
      </c>
      <c r="BD227">
        <v>3.72</v>
      </c>
      <c r="BE227">
        <v>3.7599999999999989</v>
      </c>
      <c r="BF227">
        <v>6.41</v>
      </c>
      <c r="BG227">
        <v>3.1399999999999988</v>
      </c>
      <c r="BH227">
        <v>4.4800000000000004</v>
      </c>
      <c r="BI227">
        <v>3.99</v>
      </c>
      <c r="BJ227">
        <v>3.77</v>
      </c>
      <c r="BK227">
        <v>3.73</v>
      </c>
      <c r="BL227">
        <v>3.7999999999999989</v>
      </c>
      <c r="BM227">
        <v>3.86</v>
      </c>
      <c r="BN227">
        <v>4.910000000000001</v>
      </c>
      <c r="BO227">
        <v>3.52</v>
      </c>
      <c r="BP227">
        <v>3.3899999999999979</v>
      </c>
      <c r="BQ227">
        <v>3.549999999999998</v>
      </c>
      <c r="BR227">
        <v>2.75</v>
      </c>
      <c r="BS227">
        <v>3.35</v>
      </c>
      <c r="BT227">
        <v>3.2899999999999991</v>
      </c>
      <c r="BU227">
        <v>3.89</v>
      </c>
      <c r="BV227">
        <v>2.6999999999999988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4.9000000000000004</v>
      </c>
      <c r="CD227">
        <v>3.97</v>
      </c>
      <c r="CE227">
        <v>2.609999999999999</v>
      </c>
      <c r="CF227">
        <v>2.6399999999999988</v>
      </c>
      <c r="CG227">
        <v>6.29</v>
      </c>
      <c r="CH227">
        <v>3.53</v>
      </c>
      <c r="CI227">
        <v>3.99</v>
      </c>
      <c r="CJ227">
        <v>3.24</v>
      </c>
      <c r="CK227">
        <v>4.2300000000000004</v>
      </c>
      <c r="CL227">
        <v>2.4700000000000002</v>
      </c>
      <c r="CM227">
        <v>3.23</v>
      </c>
      <c r="CN227">
        <v>3.78</v>
      </c>
      <c r="CO227">
        <v>3.7199999999999989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3.7599999999999989</v>
      </c>
      <c r="DA227">
        <v>3.54</v>
      </c>
      <c r="DB227">
        <v>2.8899999999999988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3.4299999999999988</v>
      </c>
      <c r="DR227">
        <v>3.5199999999999991</v>
      </c>
      <c r="DS227">
        <v>2.7699999999999991</v>
      </c>
      <c r="DT227">
        <v>7.1799999999999988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3.5499999999999989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3.5499999999999989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6.3699999999999992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2.2400000000000002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2.7299999999999991</v>
      </c>
      <c r="FP227">
        <v>1.57</v>
      </c>
      <c r="FQ227">
        <v>3.8499999999999992</v>
      </c>
      <c r="FR227">
        <v>3.6399999999999988</v>
      </c>
      <c r="FS227">
        <v>3.169999999999999</v>
      </c>
      <c r="FT227">
        <v>2.5</v>
      </c>
      <c r="FU227">
        <v>2.34</v>
      </c>
      <c r="FV227">
        <v>3.839999999999999</v>
      </c>
      <c r="FW227">
        <v>2.5299999999999998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1.1599999999999999</v>
      </c>
      <c r="GF227">
        <v>3.9799999999999991</v>
      </c>
      <c r="GG227">
        <v>2.819999999999999</v>
      </c>
      <c r="GH227">
        <v>3.819999999999999</v>
      </c>
      <c r="GI227">
        <v>1.03</v>
      </c>
      <c r="GJ227">
        <v>6.4700000000000006</v>
      </c>
      <c r="GK227">
        <v>1.07</v>
      </c>
      <c r="GL227">
        <v>0.9600000000000003</v>
      </c>
      <c r="GM227">
        <v>1.04</v>
      </c>
      <c r="GN227">
        <v>3.1799999999999988</v>
      </c>
      <c r="GO227">
        <v>1.19</v>
      </c>
      <c r="GP227">
        <v>1.17</v>
      </c>
      <c r="GQ227">
        <v>0.66000000000000014</v>
      </c>
      <c r="GR227">
        <v>0.64000000000000012</v>
      </c>
      <c r="GS227">
        <v>0.63000000000000012</v>
      </c>
      <c r="GT227">
        <v>5.830000000000001</v>
      </c>
      <c r="GU227">
        <v>1.2</v>
      </c>
      <c r="GV227">
        <v>0.60000000000000009</v>
      </c>
      <c r="GW227">
        <v>0.92</v>
      </c>
      <c r="GX227">
        <v>0.45</v>
      </c>
      <c r="GY227">
        <v>0.75000000000000011</v>
      </c>
      <c r="GZ227">
        <v>0.95000000000000029</v>
      </c>
      <c r="HA227">
        <v>3.669999999999999</v>
      </c>
      <c r="HB227">
        <v>1.1200000000000001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0.55000000000000004</v>
      </c>
      <c r="HK227">
        <v>2.5299999999999998</v>
      </c>
      <c r="HL227">
        <v>1.04</v>
      </c>
      <c r="HM227">
        <v>1.1499999999999999</v>
      </c>
      <c r="HN227">
        <v>0.51</v>
      </c>
      <c r="HO227">
        <v>0.58000000000000007</v>
      </c>
      <c r="HP227">
        <v>2.04</v>
      </c>
      <c r="HQ227">
        <v>0.13</v>
      </c>
      <c r="HR227">
        <v>3.54</v>
      </c>
      <c r="HS227">
        <v>0</v>
      </c>
      <c r="HT227">
        <v>7.6000000000000014</v>
      </c>
      <c r="HU227">
        <v>6.58</v>
      </c>
      <c r="HV227">
        <v>0.28000000000000003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0.31000000000000011</v>
      </c>
      <c r="IE227">
        <v>0.33000000000000013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6.3299999999999992</v>
      </c>
      <c r="JC227">
        <v>5.3199999999999994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3.9999999999999991</v>
      </c>
      <c r="JI227">
        <v>2.06</v>
      </c>
      <c r="JJ227">
        <v>2.99</v>
      </c>
      <c r="JK227">
        <v>2.16</v>
      </c>
      <c r="JL227">
        <v>3.9399999999999991</v>
      </c>
      <c r="JM227">
        <v>2.16</v>
      </c>
      <c r="JN227">
        <v>2.2400000000000002</v>
      </c>
      <c r="JO227">
        <v>2.2799999999999998</v>
      </c>
      <c r="JP227">
        <v>1.42</v>
      </c>
      <c r="JQ227">
        <v>2.48</v>
      </c>
      <c r="JR227">
        <v>5.5</v>
      </c>
      <c r="JS227">
        <v>2.48</v>
      </c>
      <c r="JT227">
        <v>2.4500000000000002</v>
      </c>
      <c r="JU227">
        <v>2.78</v>
      </c>
      <c r="JV227">
        <v>2.98</v>
      </c>
      <c r="JW227">
        <v>5.9499999999999993</v>
      </c>
      <c r="JX227">
        <v>6.9799999999999986</v>
      </c>
      <c r="JY227">
        <v>8.02</v>
      </c>
      <c r="JZ227">
        <v>14.91</v>
      </c>
      <c r="KA227">
        <v>5.4899999999999993</v>
      </c>
      <c r="KB227">
        <v>5.870000000000001</v>
      </c>
      <c r="KC227">
        <v>5.6199999999999983</v>
      </c>
      <c r="KD227">
        <v>4.6399999999999988</v>
      </c>
      <c r="KE227">
        <v>4.9099999999999966</v>
      </c>
      <c r="KF227">
        <v>3.34</v>
      </c>
      <c r="KG227">
        <v>4.6799999999999988</v>
      </c>
      <c r="KH227">
        <v>4.7799999999999994</v>
      </c>
      <c r="KI227">
        <v>5.03</v>
      </c>
      <c r="KJ227">
        <v>4.75</v>
      </c>
      <c r="KK227">
        <v>4.9699999999999971</v>
      </c>
      <c r="KL227">
        <v>3.49</v>
      </c>
      <c r="KM227">
        <v>4.91</v>
      </c>
      <c r="KN227">
        <v>6.3000000000000016</v>
      </c>
      <c r="KO227">
        <v>7.339999999999999</v>
      </c>
      <c r="KP227">
        <v>4.6499999999999986</v>
      </c>
      <c r="KQ227">
        <v>4.76</v>
      </c>
      <c r="KR227">
        <v>4.4700000000000006</v>
      </c>
      <c r="KS227">
        <v>5.0099999999999989</v>
      </c>
      <c r="KT227">
        <v>4.9899999999999993</v>
      </c>
      <c r="KU227">
        <v>5.09</v>
      </c>
      <c r="KV227">
        <v>5.14</v>
      </c>
      <c r="KW227">
        <v>4.6199999999999983</v>
      </c>
      <c r="KX227">
        <v>3.57</v>
      </c>
      <c r="KY227">
        <v>3.52</v>
      </c>
      <c r="KZ227">
        <v>3.5</v>
      </c>
      <c r="LA227">
        <v>4.8199999999999994</v>
      </c>
      <c r="LB227">
        <v>5.3599999999999994</v>
      </c>
      <c r="LC227">
        <v>5.0199999999999987</v>
      </c>
      <c r="LD227">
        <v>4.8699999999999992</v>
      </c>
      <c r="LE227">
        <v>3.48</v>
      </c>
      <c r="LF227">
        <v>4.879999999999999</v>
      </c>
      <c r="LG227">
        <v>5.2799999999999976</v>
      </c>
      <c r="LH227">
        <v>4.8899999999999988</v>
      </c>
      <c r="LI227">
        <v>5.1399999999999988</v>
      </c>
      <c r="LJ227">
        <v>6.3100000000000023</v>
      </c>
      <c r="LK227">
        <v>5.0399999999999991</v>
      </c>
      <c r="LL227">
        <v>4.5299999999999994</v>
      </c>
      <c r="LM227">
        <v>4.9299999999999988</v>
      </c>
      <c r="LN227">
        <v>5.0599999999999987</v>
      </c>
      <c r="LO227">
        <v>4.9899999999999984</v>
      </c>
      <c r="LP227">
        <v>4.4599999999999991</v>
      </c>
      <c r="LQ227">
        <v>4.2799999999999994</v>
      </c>
      <c r="LR227">
        <v>4.1499999999999986</v>
      </c>
      <c r="LS227">
        <v>4.09</v>
      </c>
      <c r="LT227">
        <v>4.8899999999999997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4.3499999999999996</v>
      </c>
      <c r="MH227">
        <v>4.25</v>
      </c>
      <c r="MI227">
        <v>4.6900000000000004</v>
      </c>
      <c r="MJ227">
        <v>4.9599999999999991</v>
      </c>
      <c r="MK227">
        <v>4.9299999999999988</v>
      </c>
      <c r="ML227">
        <v>4.3099999999999996</v>
      </c>
      <c r="MM227">
        <v>4.6199999999999992</v>
      </c>
      <c r="MN227">
        <v>4.3199999999999994</v>
      </c>
      <c r="MO227">
        <v>4.16</v>
      </c>
      <c r="MP227">
        <v>4.26</v>
      </c>
      <c r="MQ227">
        <v>4.1900000000000004</v>
      </c>
      <c r="MR227">
        <v>4.12</v>
      </c>
      <c r="MS227">
        <v>3.49</v>
      </c>
      <c r="MT227">
        <v>2.99</v>
      </c>
      <c r="MU227">
        <v>4.99</v>
      </c>
      <c r="MV227">
        <v>5.2200000000000006</v>
      </c>
      <c r="MW227">
        <v>4.5399999999999991</v>
      </c>
      <c r="MX227">
        <v>7.8099999999999987</v>
      </c>
    </row>
    <row r="228" spans="1:362" x14ac:dyDescent="0.25">
      <c r="A228">
        <v>785</v>
      </c>
      <c r="B228">
        <v>5.94</v>
      </c>
      <c r="C228">
        <v>10.999999999999989</v>
      </c>
      <c r="D228">
        <v>8.0300000000000011</v>
      </c>
      <c r="E228">
        <v>15.17</v>
      </c>
      <c r="F228">
        <v>13.58</v>
      </c>
      <c r="G228">
        <v>14.89</v>
      </c>
      <c r="H228">
        <v>8.7999999999999989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5.2500000000000009</v>
      </c>
      <c r="AF228">
        <v>8.129999999999999</v>
      </c>
      <c r="AG228">
        <v>12.51</v>
      </c>
      <c r="AH228">
        <v>5.6400000000000006</v>
      </c>
      <c r="AI228">
        <v>10.71</v>
      </c>
      <c r="AJ228">
        <v>10.31999999999999</v>
      </c>
      <c r="AK228">
        <v>10.220000000000001</v>
      </c>
      <c r="AL228">
        <v>5.7600000000000007</v>
      </c>
      <c r="AM228">
        <v>5.580000000000001</v>
      </c>
      <c r="AN228">
        <v>7</v>
      </c>
      <c r="AO228">
        <v>10.579999999999989</v>
      </c>
      <c r="AP228">
        <v>7.6099999999999994</v>
      </c>
      <c r="AQ228">
        <v>10.179999999999991</v>
      </c>
      <c r="AR228">
        <v>8.3699999999999992</v>
      </c>
      <c r="AS228">
        <v>8.9399999999999959</v>
      </c>
      <c r="AT228">
        <v>4.75</v>
      </c>
      <c r="AU228">
        <v>10.119999999999999</v>
      </c>
      <c r="AV228">
        <v>7.1900000000000013</v>
      </c>
      <c r="AW228">
        <v>7.1400000000000006</v>
      </c>
      <c r="AX228">
        <v>5.46</v>
      </c>
      <c r="AY228">
        <v>3</v>
      </c>
      <c r="AZ228">
        <v>10.29999999999999</v>
      </c>
      <c r="BA228">
        <v>8.8099999999999987</v>
      </c>
      <c r="BB228">
        <v>4.33</v>
      </c>
      <c r="BC228">
        <v>8.5599999999999987</v>
      </c>
      <c r="BD228">
        <v>7.67</v>
      </c>
      <c r="BE228">
        <v>7.8</v>
      </c>
      <c r="BF228">
        <v>5.0400000000000009</v>
      </c>
      <c r="BG228">
        <v>8.6599999999999984</v>
      </c>
      <c r="BH228">
        <v>7.3000000000000007</v>
      </c>
      <c r="BI228">
        <v>6.81</v>
      </c>
      <c r="BJ228">
        <v>6.98</v>
      </c>
      <c r="BK228">
        <v>6.8800000000000008</v>
      </c>
      <c r="BL228">
        <v>6.81</v>
      </c>
      <c r="BM228">
        <v>6.7500000000000009</v>
      </c>
      <c r="BN228">
        <v>5.73</v>
      </c>
      <c r="BO228">
        <v>6.910000000000001</v>
      </c>
      <c r="BP228">
        <v>7.8599999999999994</v>
      </c>
      <c r="BQ228">
        <v>8.02</v>
      </c>
      <c r="BR228">
        <v>8.27</v>
      </c>
      <c r="BS228">
        <v>7.5100000000000007</v>
      </c>
      <c r="BT228">
        <v>7.6800000000000006</v>
      </c>
      <c r="BU228">
        <v>6.5100000000000007</v>
      </c>
      <c r="BV228">
        <v>8.2200000000000006</v>
      </c>
      <c r="BW228">
        <v>6.49</v>
      </c>
      <c r="BX228">
        <v>8.1</v>
      </c>
      <c r="BY228">
        <v>7.2000000000000011</v>
      </c>
      <c r="BZ228">
        <v>6.910000000000001</v>
      </c>
      <c r="CA228">
        <v>8.35</v>
      </c>
      <c r="CB228">
        <v>8.34</v>
      </c>
      <c r="CC228">
        <v>5.5299999999999994</v>
      </c>
      <c r="CD228">
        <v>6.5900000000000007</v>
      </c>
      <c r="CE228">
        <v>8.1300000000000008</v>
      </c>
      <c r="CF228">
        <v>8.16</v>
      </c>
      <c r="CG228">
        <v>3.41</v>
      </c>
      <c r="CH228">
        <v>6.77</v>
      </c>
      <c r="CI228">
        <v>6.19</v>
      </c>
      <c r="CJ228">
        <v>6.7600000000000007</v>
      </c>
      <c r="CK228">
        <v>5.8999999999999986</v>
      </c>
      <c r="CL228">
        <v>7.9899999999999993</v>
      </c>
      <c r="CM228">
        <v>6.7600000000000007</v>
      </c>
      <c r="CN228">
        <v>6.31</v>
      </c>
      <c r="CO228">
        <v>6.27</v>
      </c>
      <c r="CP228">
        <v>6.7600000000000007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7.1300000000000008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6.7200000000000006</v>
      </c>
      <c r="DM228">
        <v>6.9</v>
      </c>
      <c r="DN228">
        <v>7.1</v>
      </c>
      <c r="DO228">
        <v>3.03</v>
      </c>
      <c r="DP228">
        <v>7.09</v>
      </c>
      <c r="DQ228">
        <v>9.5699999999999932</v>
      </c>
      <c r="DR228">
        <v>9.659999999999993</v>
      </c>
      <c r="DS228">
        <v>8.9099999999999966</v>
      </c>
      <c r="DT228">
        <v>1.98</v>
      </c>
      <c r="DU228">
        <v>7.15</v>
      </c>
      <c r="DV228">
        <v>3.26</v>
      </c>
      <c r="DW228">
        <v>6.4300000000000006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7.1099999999999994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6.1499999999999986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4.5199999999999996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7.5699999999999994</v>
      </c>
      <c r="FL228">
        <v>7.56</v>
      </c>
      <c r="FM228">
        <v>5.64</v>
      </c>
      <c r="FN228">
        <v>6.4099999999999993</v>
      </c>
      <c r="FO228">
        <v>5.48</v>
      </c>
      <c r="FP228">
        <v>7.78</v>
      </c>
      <c r="FQ228">
        <v>4.2799999999999994</v>
      </c>
      <c r="FR228">
        <v>4.4800000000000004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5.3999999999999986</v>
      </c>
      <c r="FY228">
        <v>6.95</v>
      </c>
      <c r="FZ228">
        <v>6.3999999999999986</v>
      </c>
      <c r="GA228">
        <v>6.4099999999999993</v>
      </c>
      <c r="GB228">
        <v>7.38</v>
      </c>
      <c r="GC228">
        <v>6.7499999999999991</v>
      </c>
      <c r="GD228">
        <v>7.27</v>
      </c>
      <c r="GE228">
        <v>7.03</v>
      </c>
      <c r="GF228">
        <v>4.1099999999999994</v>
      </c>
      <c r="GG228">
        <v>9.889999999999997</v>
      </c>
      <c r="GH228">
        <v>10.89</v>
      </c>
      <c r="GI228">
        <v>7.1599999999999993</v>
      </c>
      <c r="GJ228">
        <v>2.0299999999999998</v>
      </c>
      <c r="GK228">
        <v>6.8999999999999986</v>
      </c>
      <c r="GL228">
        <v>7.1799999999999988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8.8000000000000007</v>
      </c>
      <c r="GV228">
        <v>7.48</v>
      </c>
      <c r="GW228">
        <v>7.8</v>
      </c>
      <c r="GX228">
        <v>7.52</v>
      </c>
      <c r="GY228">
        <v>7.63</v>
      </c>
      <c r="GZ228">
        <v>7.8299999999999992</v>
      </c>
      <c r="HA228">
        <v>4.5</v>
      </c>
      <c r="HB228">
        <v>7.9999999999999991</v>
      </c>
      <c r="HC228">
        <v>8.36</v>
      </c>
      <c r="HD228">
        <v>7.8</v>
      </c>
      <c r="HE228">
        <v>7.79</v>
      </c>
      <c r="HF228">
        <v>8.0300000000000011</v>
      </c>
      <c r="HG228">
        <v>8.2200000000000006</v>
      </c>
      <c r="HH228">
        <v>8.11</v>
      </c>
      <c r="HI228">
        <v>9.7399999999999984</v>
      </c>
      <c r="HJ228">
        <v>8.02</v>
      </c>
      <c r="HK228">
        <v>6.17</v>
      </c>
      <c r="HL228">
        <v>8.64</v>
      </c>
      <c r="HM228">
        <v>8.75</v>
      </c>
      <c r="HN228">
        <v>8.11</v>
      </c>
      <c r="HO228">
        <v>8.18</v>
      </c>
      <c r="HP228">
        <v>9.639999999999997</v>
      </c>
      <c r="HQ228">
        <v>7.73</v>
      </c>
      <c r="HR228">
        <v>4.0599999999999996</v>
      </c>
      <c r="HS228">
        <v>7.6000000000000014</v>
      </c>
      <c r="HT228">
        <v>0</v>
      </c>
      <c r="HU228">
        <v>1.06</v>
      </c>
      <c r="HV228">
        <v>7.74</v>
      </c>
      <c r="HW228">
        <v>7.9700000000000006</v>
      </c>
      <c r="HX228">
        <v>7.9</v>
      </c>
      <c r="HY228">
        <v>8.2100000000000009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7.7899999999999991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8.9700000000000006</v>
      </c>
      <c r="IM228">
        <v>10.199999999999999</v>
      </c>
      <c r="IN228">
        <v>5.0700000000000012</v>
      </c>
      <c r="IO228">
        <v>9.120000000000001</v>
      </c>
      <c r="IP228">
        <v>8.4500000000000011</v>
      </c>
      <c r="IQ228">
        <v>5.3400000000000016</v>
      </c>
      <c r="IR228">
        <v>1.79</v>
      </c>
      <c r="IS228">
        <v>9.15</v>
      </c>
      <c r="IT228">
        <v>5.2400000000000011</v>
      </c>
      <c r="IU228">
        <v>5.12</v>
      </c>
      <c r="IV228">
        <v>5.330000000000001</v>
      </c>
      <c r="IW228">
        <v>5.3500000000000014</v>
      </c>
      <c r="IX228">
        <v>8.73</v>
      </c>
      <c r="IY228">
        <v>8.14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9.8399999999999981</v>
      </c>
      <c r="JK228">
        <v>9.17</v>
      </c>
      <c r="JL228">
        <v>10.79</v>
      </c>
      <c r="JM228">
        <v>9.17</v>
      </c>
      <c r="JN228">
        <v>9.1199999999999992</v>
      </c>
      <c r="JO228">
        <v>9.08</v>
      </c>
      <c r="JP228">
        <v>7.56</v>
      </c>
      <c r="JQ228">
        <v>6.55</v>
      </c>
      <c r="JR228">
        <v>3.53</v>
      </c>
      <c r="JS228">
        <v>9.3299999999999983</v>
      </c>
      <c r="JT228">
        <v>9.2999999999999989</v>
      </c>
      <c r="JU228">
        <v>9.629999999999999</v>
      </c>
      <c r="JV228">
        <v>7.049999999999998</v>
      </c>
      <c r="JW228">
        <v>4.0299999999999994</v>
      </c>
      <c r="JX228">
        <v>3.04</v>
      </c>
      <c r="JY228">
        <v>2</v>
      </c>
      <c r="JZ228">
        <v>21.759999999999991</v>
      </c>
      <c r="KA228">
        <v>11.89</v>
      </c>
      <c r="KB228">
        <v>4.4499999999999993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6.4699999999999989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11.909999999999989</v>
      </c>
      <c r="LO228">
        <v>11.839999999999989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8.5499999999999972</v>
      </c>
      <c r="MT228">
        <v>9.0499999999999972</v>
      </c>
      <c r="MU228">
        <v>7.0599999999999978</v>
      </c>
      <c r="MV228">
        <v>7.2199999999999989</v>
      </c>
      <c r="MW228">
        <v>11.39</v>
      </c>
      <c r="MX228">
        <v>11.76</v>
      </c>
    </row>
    <row r="229" spans="1:362" x14ac:dyDescent="0.25">
      <c r="A229">
        <v>833</v>
      </c>
      <c r="B229">
        <v>4.919999999999999</v>
      </c>
      <c r="C229">
        <v>9.9799999999999951</v>
      </c>
      <c r="D229">
        <v>7.0299999999999976</v>
      </c>
      <c r="E229">
        <v>14.15</v>
      </c>
      <c r="F229">
        <v>12.56</v>
      </c>
      <c r="G229">
        <v>13.87</v>
      </c>
      <c r="H229">
        <v>7.799999999999998</v>
      </c>
      <c r="I229">
        <v>7.1499999999999986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7.1199999999999983</v>
      </c>
      <c r="S229">
        <v>10.11</v>
      </c>
      <c r="T229">
        <v>12.43</v>
      </c>
      <c r="U229">
        <v>12.5</v>
      </c>
      <c r="V229">
        <v>5.7699999999999987</v>
      </c>
      <c r="W229">
        <v>4.9899999999999993</v>
      </c>
      <c r="X229">
        <v>5.9499999999999993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9.5799999999999965</v>
      </c>
      <c r="AE229">
        <v>4.2499999999999991</v>
      </c>
      <c r="AF229">
        <v>7.1099999999999994</v>
      </c>
      <c r="AG229">
        <v>11.49</v>
      </c>
      <c r="AH229">
        <v>4.6399999999999997</v>
      </c>
      <c r="AI229">
        <v>9.6899999999999959</v>
      </c>
      <c r="AJ229">
        <v>9.2999999999999954</v>
      </c>
      <c r="AK229">
        <v>9.1999999999999957</v>
      </c>
      <c r="AL229">
        <v>4.7599999999999989</v>
      </c>
      <c r="AM229">
        <v>4.5799999999999992</v>
      </c>
      <c r="AN229">
        <v>5.9999999999999991</v>
      </c>
      <c r="AO229">
        <v>9.5599999999999952</v>
      </c>
      <c r="AP229">
        <v>6.589999999999999</v>
      </c>
      <c r="AQ229">
        <v>9.1599999999999948</v>
      </c>
      <c r="AR229">
        <v>7.3499999999999979</v>
      </c>
      <c r="AS229">
        <v>7.9199999999999964</v>
      </c>
      <c r="AT229">
        <v>3.75</v>
      </c>
      <c r="AU229">
        <v>9.0999999999999961</v>
      </c>
      <c r="AV229">
        <v>6.1700000000000008</v>
      </c>
      <c r="AW229">
        <v>6.12</v>
      </c>
      <c r="AX229">
        <v>4.4599999999999991</v>
      </c>
      <c r="AY229">
        <v>3.46</v>
      </c>
      <c r="AZ229">
        <v>9.279999999999994</v>
      </c>
      <c r="BA229">
        <v>7.7899999999999974</v>
      </c>
      <c r="BB229">
        <v>3.33</v>
      </c>
      <c r="BC229">
        <v>7.5399999999999974</v>
      </c>
      <c r="BD229">
        <v>6.6499999999999986</v>
      </c>
      <c r="BE229">
        <v>6.7799999999999994</v>
      </c>
      <c r="BF229">
        <v>4.0399999999999991</v>
      </c>
      <c r="BG229">
        <v>7.6399999999999979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4.7099999999999991</v>
      </c>
      <c r="BO229">
        <v>5.8900000000000006</v>
      </c>
      <c r="BP229">
        <v>6.839999999999999</v>
      </c>
      <c r="BQ229">
        <v>6.9999999999999991</v>
      </c>
      <c r="BR229">
        <v>7.2499999999999991</v>
      </c>
      <c r="BS229">
        <v>6.49</v>
      </c>
      <c r="BT229">
        <v>6.66</v>
      </c>
      <c r="BU229">
        <v>5.49</v>
      </c>
      <c r="BV229">
        <v>7.1999999999999993</v>
      </c>
      <c r="BW229">
        <v>5.47</v>
      </c>
      <c r="BX229">
        <v>7.0799999999999983</v>
      </c>
      <c r="BY229">
        <v>6.1800000000000006</v>
      </c>
      <c r="BZ229">
        <v>5.8900000000000006</v>
      </c>
      <c r="CA229">
        <v>7.3299999999999983</v>
      </c>
      <c r="CB229">
        <v>7.3199999999999994</v>
      </c>
      <c r="CC229">
        <v>4.5099999999999989</v>
      </c>
      <c r="CD229">
        <v>5.57</v>
      </c>
      <c r="CE229">
        <v>7.1099999999999994</v>
      </c>
      <c r="CF229">
        <v>7.1399999999999988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6.9699999999999989</v>
      </c>
      <c r="CM229">
        <v>5.74</v>
      </c>
      <c r="CN229">
        <v>5.2899999999999991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7.0599999999999987</v>
      </c>
      <c r="CU229">
        <v>5.81</v>
      </c>
      <c r="CV229">
        <v>7.169999999999999</v>
      </c>
      <c r="CW229">
        <v>5.56</v>
      </c>
      <c r="CX229">
        <v>5.3</v>
      </c>
      <c r="CY229">
        <v>6.8999999999999986</v>
      </c>
      <c r="CZ229">
        <v>5.1599999999999993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6.8599999999999994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6.0799999999999992</v>
      </c>
      <c r="DO229">
        <v>2.0299999999999998</v>
      </c>
      <c r="DP229">
        <v>6.0699999999999994</v>
      </c>
      <c r="DQ229">
        <v>8.5499999999999936</v>
      </c>
      <c r="DR229">
        <v>8.6399999999999935</v>
      </c>
      <c r="DS229">
        <v>7.8899999999999961</v>
      </c>
      <c r="DT229">
        <v>3.04</v>
      </c>
      <c r="DU229">
        <v>6.13</v>
      </c>
      <c r="DV229">
        <v>2.2599999999999998</v>
      </c>
      <c r="DW229">
        <v>5.41</v>
      </c>
      <c r="DX229">
        <v>3.04</v>
      </c>
      <c r="DY229">
        <v>3.24</v>
      </c>
      <c r="DZ229">
        <v>4.4099999999999993</v>
      </c>
      <c r="EA229">
        <v>4.8599999999999994</v>
      </c>
      <c r="EB229">
        <v>4.7399999999999993</v>
      </c>
      <c r="EC229">
        <v>4.5999999999999996</v>
      </c>
      <c r="ED229">
        <v>4.919999999999999</v>
      </c>
      <c r="EE229">
        <v>6.0699999999999994</v>
      </c>
      <c r="EF229">
        <v>5.5799999999999992</v>
      </c>
      <c r="EG229">
        <v>4.88</v>
      </c>
      <c r="EH229">
        <v>6.089999999999999</v>
      </c>
      <c r="EI229">
        <v>5.7799999999999994</v>
      </c>
      <c r="EJ229">
        <v>5.52</v>
      </c>
      <c r="EK229">
        <v>5.2499999999999991</v>
      </c>
      <c r="EL229">
        <v>4.9999999999999991</v>
      </c>
      <c r="EM229">
        <v>4.9099999999999993</v>
      </c>
      <c r="EN229">
        <v>4.9099999999999993</v>
      </c>
      <c r="EO229">
        <v>1.79</v>
      </c>
      <c r="EP229">
        <v>5.31</v>
      </c>
      <c r="EQ229">
        <v>4.8999999999999986</v>
      </c>
      <c r="ER229">
        <v>4.8099999999999996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4.7499999999999991</v>
      </c>
      <c r="EZ229">
        <v>5.52</v>
      </c>
      <c r="FA229">
        <v>4.8499999999999996</v>
      </c>
      <c r="FB229">
        <v>5.3599999999999994</v>
      </c>
      <c r="FC229">
        <v>4.7499999999999991</v>
      </c>
      <c r="FD229">
        <v>5.5799999999999992</v>
      </c>
      <c r="FE229">
        <v>3.52</v>
      </c>
      <c r="FF229">
        <v>3.21</v>
      </c>
      <c r="FG229">
        <v>4.6199999999999992</v>
      </c>
      <c r="FH229">
        <v>4.8199999999999994</v>
      </c>
      <c r="FI229">
        <v>6.5699999999999994</v>
      </c>
      <c r="FJ229">
        <v>5.84</v>
      </c>
      <c r="FK229">
        <v>6.5499999999999989</v>
      </c>
      <c r="FL229">
        <v>6.5399999999999991</v>
      </c>
      <c r="FM229">
        <v>4.6199999999999992</v>
      </c>
      <c r="FN229">
        <v>5.3899999999999988</v>
      </c>
      <c r="FO229">
        <v>4.4599999999999991</v>
      </c>
      <c r="FP229">
        <v>6.76</v>
      </c>
      <c r="FQ229">
        <v>3.26</v>
      </c>
      <c r="FR229">
        <v>3.46</v>
      </c>
      <c r="FS229">
        <v>3.93</v>
      </c>
      <c r="FT229">
        <v>4.5799999999999992</v>
      </c>
      <c r="FU229">
        <v>4.7399999999999993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5.3899999999999988</v>
      </c>
      <c r="GB229">
        <v>6.3599999999999994</v>
      </c>
      <c r="GC229">
        <v>5.7299999999999986</v>
      </c>
      <c r="GD229">
        <v>6.2499999999999991</v>
      </c>
      <c r="GE229">
        <v>6.01</v>
      </c>
      <c r="GF229">
        <v>3.09</v>
      </c>
      <c r="GG229">
        <v>8.8699999999999974</v>
      </c>
      <c r="GH229">
        <v>9.8699999999999957</v>
      </c>
      <c r="GI229">
        <v>6.1399999999999988</v>
      </c>
      <c r="GJ229">
        <v>1.01</v>
      </c>
      <c r="GK229">
        <v>5.879999999999999</v>
      </c>
      <c r="GL229">
        <v>6.1599999999999984</v>
      </c>
      <c r="GM229">
        <v>5.9099999999999993</v>
      </c>
      <c r="GN229">
        <v>3.77</v>
      </c>
      <c r="GO229">
        <v>6.6199999999999992</v>
      </c>
      <c r="GP229">
        <v>6.6</v>
      </c>
      <c r="GQ229">
        <v>6.2899999999999991</v>
      </c>
      <c r="GR229">
        <v>6.3199999999999994</v>
      </c>
      <c r="GS229">
        <v>6.3199999999999994</v>
      </c>
      <c r="GT229">
        <v>1.64</v>
      </c>
      <c r="GU229">
        <v>7.7799999999999994</v>
      </c>
      <c r="GV229">
        <v>6.4599999999999991</v>
      </c>
      <c r="GW229">
        <v>6.7799999999999994</v>
      </c>
      <c r="GX229">
        <v>6.4999999999999991</v>
      </c>
      <c r="GY229">
        <v>6.6099999999999994</v>
      </c>
      <c r="GZ229">
        <v>6.8099999999999987</v>
      </c>
      <c r="HA229">
        <v>3.48</v>
      </c>
      <c r="HB229">
        <v>6.9799999999999986</v>
      </c>
      <c r="HC229">
        <v>7.339999999999999</v>
      </c>
      <c r="HD229">
        <v>6.7799999999999994</v>
      </c>
      <c r="HE229">
        <v>6.77</v>
      </c>
      <c r="HF229">
        <v>7.01</v>
      </c>
      <c r="HG229">
        <v>7.1999999999999993</v>
      </c>
      <c r="HH229">
        <v>7.089999999999999</v>
      </c>
      <c r="HI229">
        <v>8.7199999999999989</v>
      </c>
      <c r="HJ229">
        <v>6.9999999999999991</v>
      </c>
      <c r="HK229">
        <v>5.1499999999999986</v>
      </c>
      <c r="HL229">
        <v>7.6199999999999992</v>
      </c>
      <c r="HM229">
        <v>7.73</v>
      </c>
      <c r="HN229">
        <v>7.089999999999999</v>
      </c>
      <c r="HO229">
        <v>7.1599999999999993</v>
      </c>
      <c r="HP229">
        <v>8.6199999999999974</v>
      </c>
      <c r="HQ229">
        <v>6.7099999999999991</v>
      </c>
      <c r="HR229">
        <v>3.04</v>
      </c>
      <c r="HS229">
        <v>6.58</v>
      </c>
      <c r="HT229">
        <v>1.06</v>
      </c>
      <c r="HU229">
        <v>0</v>
      </c>
      <c r="HV229">
        <v>6.7200000000000006</v>
      </c>
      <c r="HW229">
        <v>6.9500000000000011</v>
      </c>
      <c r="HX229">
        <v>6.8800000000000008</v>
      </c>
      <c r="HY229">
        <v>7.19</v>
      </c>
      <c r="HZ229">
        <v>6.8900000000000006</v>
      </c>
      <c r="IA229">
        <v>0.11</v>
      </c>
      <c r="IB229">
        <v>6.4300000000000006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4.6000000000000014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9.1399999999999988</v>
      </c>
      <c r="IN229">
        <v>4.05</v>
      </c>
      <c r="IO229">
        <v>8.1</v>
      </c>
      <c r="IP229">
        <v>7.4300000000000006</v>
      </c>
      <c r="IQ229">
        <v>4.32</v>
      </c>
      <c r="IR229">
        <v>0.73</v>
      </c>
      <c r="IS229">
        <v>8.129999999999999</v>
      </c>
      <c r="IT229">
        <v>4.22</v>
      </c>
      <c r="IU229">
        <v>4.0999999999999996</v>
      </c>
      <c r="IV229">
        <v>4.3099999999999996</v>
      </c>
      <c r="IW229">
        <v>4.3299999999999992</v>
      </c>
      <c r="IX229">
        <v>7.7100000000000009</v>
      </c>
      <c r="IY229">
        <v>7.120000000000001</v>
      </c>
      <c r="IZ229">
        <v>6.11</v>
      </c>
      <c r="JA229">
        <v>10.039999999999999</v>
      </c>
      <c r="JB229">
        <v>0.96</v>
      </c>
      <c r="JC229">
        <v>1.97</v>
      </c>
      <c r="JD229">
        <v>2.02</v>
      </c>
      <c r="JE229">
        <v>2.0099999999999998</v>
      </c>
      <c r="JF229">
        <v>4.3699999999999992</v>
      </c>
      <c r="JG229">
        <v>6.7200000000000006</v>
      </c>
      <c r="JH229">
        <v>9.7899999999999974</v>
      </c>
      <c r="JI229">
        <v>8.0500000000000007</v>
      </c>
      <c r="JJ229">
        <v>8.7799999999999976</v>
      </c>
      <c r="JK229">
        <v>8.15</v>
      </c>
      <c r="JL229">
        <v>9.7299999999999969</v>
      </c>
      <c r="JM229">
        <v>8.139999999999997</v>
      </c>
      <c r="JN229">
        <v>8.0599999999999987</v>
      </c>
      <c r="JO229">
        <v>8.02</v>
      </c>
      <c r="JP229">
        <v>6.54</v>
      </c>
      <c r="JQ229">
        <v>5.49</v>
      </c>
      <c r="JR229">
        <v>2.4700000000000002</v>
      </c>
      <c r="JS229">
        <v>8.2699999999999978</v>
      </c>
      <c r="JT229">
        <v>8.2399999999999984</v>
      </c>
      <c r="JU229">
        <v>8.5699999999999985</v>
      </c>
      <c r="JV229">
        <v>5.9899999999999993</v>
      </c>
      <c r="JW229">
        <v>2.97</v>
      </c>
      <c r="JX229">
        <v>1.98</v>
      </c>
      <c r="JY229">
        <v>3.0100000000000011</v>
      </c>
      <c r="JZ229">
        <v>20.699999999999989</v>
      </c>
      <c r="KA229">
        <v>10.83</v>
      </c>
      <c r="KB229">
        <v>3.3899999999999988</v>
      </c>
      <c r="KC229">
        <v>11.409999999999989</v>
      </c>
      <c r="KD229">
        <v>10.43</v>
      </c>
      <c r="KE229">
        <v>10.7</v>
      </c>
      <c r="KF229">
        <v>9.1300000000000008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9.2799999999999994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9.36</v>
      </c>
      <c r="KY229">
        <v>9.3099999999999987</v>
      </c>
      <c r="KZ229">
        <v>9.2900000000000009</v>
      </c>
      <c r="LA229">
        <v>10.61</v>
      </c>
      <c r="LB229">
        <v>11.14999999999999</v>
      </c>
      <c r="LC229">
        <v>10.81</v>
      </c>
      <c r="LD229">
        <v>10.659999999999989</v>
      </c>
      <c r="LE229">
        <v>6.4899999999999993</v>
      </c>
      <c r="LF229">
        <v>10.669999999999989</v>
      </c>
      <c r="LG229">
        <v>11.06999999999999</v>
      </c>
      <c r="LH229">
        <v>10.679999999999991</v>
      </c>
      <c r="LI229">
        <v>10.929999999999991</v>
      </c>
      <c r="LJ229">
        <v>3.48</v>
      </c>
      <c r="LK229">
        <v>10.829999999999989</v>
      </c>
      <c r="LL229">
        <v>10.32</v>
      </c>
      <c r="LM229">
        <v>10.71999999999999</v>
      </c>
      <c r="LN229">
        <v>10.849999999999991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9.7899999999999991</v>
      </c>
      <c r="LV229">
        <v>9.6999999999999993</v>
      </c>
      <c r="LW229">
        <v>9.7399999999999984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9.9599999999999991</v>
      </c>
      <c r="MD229">
        <v>10.47</v>
      </c>
      <c r="ME229">
        <v>10.220000000000001</v>
      </c>
      <c r="MF229">
        <v>10.38</v>
      </c>
      <c r="MG229">
        <v>10.14</v>
      </c>
      <c r="MH229">
        <v>10.039999999999999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9.9499999999999993</v>
      </c>
      <c r="MP229">
        <v>10.050000000000001</v>
      </c>
      <c r="MQ229">
        <v>9.9799999999999986</v>
      </c>
      <c r="MR229">
        <v>9.91</v>
      </c>
      <c r="MS229">
        <v>7.4899999999999993</v>
      </c>
      <c r="MT229">
        <v>7.9899999999999993</v>
      </c>
      <c r="MU229">
        <v>5.9999999999999991</v>
      </c>
      <c r="MV229">
        <v>6.16</v>
      </c>
      <c r="MW229">
        <v>10.33</v>
      </c>
      <c r="MX229">
        <v>10.74</v>
      </c>
    </row>
    <row r="230" spans="1:362" x14ac:dyDescent="0.25">
      <c r="A230">
        <v>851</v>
      </c>
      <c r="B230">
        <v>3.669999999999999</v>
      </c>
      <c r="C230">
        <v>8.3699999999999939</v>
      </c>
      <c r="D230">
        <v>9.7199999999999882</v>
      </c>
      <c r="E230">
        <v>9.3099999999999952</v>
      </c>
      <c r="F230">
        <v>7.9299999999999988</v>
      </c>
      <c r="G230">
        <v>9.029999999999994</v>
      </c>
      <c r="H230">
        <v>9.9599999999999866</v>
      </c>
      <c r="I230">
        <v>9.8399999999999874</v>
      </c>
      <c r="J230">
        <v>7.5299999999999976</v>
      </c>
      <c r="K230">
        <v>9.1599999999999895</v>
      </c>
      <c r="L230">
        <v>7.6399999999999988</v>
      </c>
      <c r="M230">
        <v>7.0499999999999989</v>
      </c>
      <c r="N230">
        <v>8.5199999999999942</v>
      </c>
      <c r="O230">
        <v>6.6099999999999994</v>
      </c>
      <c r="P230">
        <v>6.5399999999999983</v>
      </c>
      <c r="Q230">
        <v>6.4399999999999986</v>
      </c>
      <c r="R230">
        <v>10.329999999999989</v>
      </c>
      <c r="S230">
        <v>6.0899999999999981</v>
      </c>
      <c r="T230">
        <v>7.589999999999999</v>
      </c>
      <c r="U230">
        <v>7.6599999999999993</v>
      </c>
      <c r="V230">
        <v>7.38</v>
      </c>
      <c r="W230">
        <v>8.1599999999999984</v>
      </c>
      <c r="X230">
        <v>9.3099999999999898</v>
      </c>
      <c r="Y230">
        <v>6.7599999999999989</v>
      </c>
      <c r="Z230">
        <v>6.5499999999999989</v>
      </c>
      <c r="AA230">
        <v>6.2799999999999976</v>
      </c>
      <c r="AB230">
        <v>6.0499999999999989</v>
      </c>
      <c r="AC230">
        <v>5.5499999999999989</v>
      </c>
      <c r="AD230">
        <v>5.5599999999999978</v>
      </c>
      <c r="AE230">
        <v>7.9499999999999984</v>
      </c>
      <c r="AF230">
        <v>5.5000000000000009</v>
      </c>
      <c r="AG230">
        <v>6.6499999999999986</v>
      </c>
      <c r="AH230">
        <v>7.2</v>
      </c>
      <c r="AI230">
        <v>5.0599999999999996</v>
      </c>
      <c r="AJ230">
        <v>5.2799999999999994</v>
      </c>
      <c r="AK230">
        <v>5.1799999999999979</v>
      </c>
      <c r="AL230">
        <v>6.96</v>
      </c>
      <c r="AM230">
        <v>7.14</v>
      </c>
      <c r="AN230">
        <v>5.75</v>
      </c>
      <c r="AO230">
        <v>4.8299999999999992</v>
      </c>
      <c r="AP230">
        <v>5.52</v>
      </c>
      <c r="AQ230">
        <v>4.43</v>
      </c>
      <c r="AR230">
        <v>4.6999999999999993</v>
      </c>
      <c r="AS230">
        <v>3.8099999999999992</v>
      </c>
      <c r="AT230">
        <v>7.9099999999999984</v>
      </c>
      <c r="AU230">
        <v>4.3699999999999992</v>
      </c>
      <c r="AV230">
        <v>4.5599999999999996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3.6799999999999988</v>
      </c>
      <c r="BB230">
        <v>7.4599999999999991</v>
      </c>
      <c r="BC230">
        <v>3.43</v>
      </c>
      <c r="BD230">
        <v>4</v>
      </c>
      <c r="BE230">
        <v>4.0399999999999991</v>
      </c>
      <c r="BF230">
        <v>6.69</v>
      </c>
      <c r="BG230">
        <v>3.419999999999999</v>
      </c>
      <c r="BH230">
        <v>4.76</v>
      </c>
      <c r="BI230">
        <v>4.2699999999999996</v>
      </c>
      <c r="BJ230">
        <v>4.05</v>
      </c>
      <c r="BK230">
        <v>4.01</v>
      </c>
      <c r="BL230">
        <v>4.0799999999999992</v>
      </c>
      <c r="BM230">
        <v>4.1399999999999997</v>
      </c>
      <c r="BN230">
        <v>5.1900000000000013</v>
      </c>
      <c r="BO230">
        <v>3.8</v>
      </c>
      <c r="BP230">
        <v>3.6699999999999982</v>
      </c>
      <c r="BQ230">
        <v>3.8299999999999979</v>
      </c>
      <c r="BR230">
        <v>3.0299999999999989</v>
      </c>
      <c r="BS230">
        <v>3.63</v>
      </c>
      <c r="BT230">
        <v>3.569999999999999</v>
      </c>
      <c r="BU230">
        <v>4.17</v>
      </c>
      <c r="BV230">
        <v>2.9799999999999991</v>
      </c>
      <c r="BW230">
        <v>4.1499999999999986</v>
      </c>
      <c r="BX230">
        <v>3.9099999999999979</v>
      </c>
      <c r="BY230">
        <v>3.5299999999999989</v>
      </c>
      <c r="BZ230">
        <v>3.6</v>
      </c>
      <c r="CA230">
        <v>2.8499999999999992</v>
      </c>
      <c r="CB230">
        <v>2.859999999999999</v>
      </c>
      <c r="CC230">
        <v>5.1800000000000006</v>
      </c>
      <c r="CD230">
        <v>4.25</v>
      </c>
      <c r="CE230">
        <v>2.8899999999999988</v>
      </c>
      <c r="CF230">
        <v>2.919999999999999</v>
      </c>
      <c r="CG230">
        <v>6.57</v>
      </c>
      <c r="CH230">
        <v>3.81</v>
      </c>
      <c r="CI230">
        <v>4.2699999999999996</v>
      </c>
      <c r="CJ230">
        <v>3.52</v>
      </c>
      <c r="CK230">
        <v>4.51</v>
      </c>
      <c r="CL230">
        <v>2.75</v>
      </c>
      <c r="CM230">
        <v>3.51</v>
      </c>
      <c r="CN230">
        <v>4.0599999999999996</v>
      </c>
      <c r="CO230">
        <v>3.9999999999999991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2.9499999999999988</v>
      </c>
      <c r="CW230">
        <v>3.609999999999999</v>
      </c>
      <c r="CX230">
        <v>3.85</v>
      </c>
      <c r="CY230">
        <v>2.68</v>
      </c>
      <c r="CZ230">
        <v>4.0399999999999991</v>
      </c>
      <c r="DA230">
        <v>3.819999999999999</v>
      </c>
      <c r="DB230">
        <v>3.169999999999999</v>
      </c>
      <c r="DC230">
        <v>3.23</v>
      </c>
      <c r="DD230">
        <v>3.1199999999999992</v>
      </c>
      <c r="DE230">
        <v>3.1599999999999988</v>
      </c>
      <c r="DF230">
        <v>3.26</v>
      </c>
      <c r="DG230">
        <v>3.129999999999999</v>
      </c>
      <c r="DH230">
        <v>2.4700000000000002</v>
      </c>
      <c r="DI230">
        <v>3.1</v>
      </c>
      <c r="DJ230">
        <v>3.8</v>
      </c>
      <c r="DK230">
        <v>2.41</v>
      </c>
      <c r="DL230">
        <v>3.0299999999999989</v>
      </c>
      <c r="DM230">
        <v>2.9899999999999989</v>
      </c>
      <c r="DN230">
        <v>3.01</v>
      </c>
      <c r="DO230">
        <v>6.41</v>
      </c>
      <c r="DP230">
        <v>3</v>
      </c>
      <c r="DQ230">
        <v>3.7099999999999991</v>
      </c>
      <c r="DR230">
        <v>3.7999999999999989</v>
      </c>
      <c r="DS230">
        <v>3.0499999999999989</v>
      </c>
      <c r="DT230">
        <v>7.4599999999999991</v>
      </c>
      <c r="DU230">
        <v>2.9899999999999989</v>
      </c>
      <c r="DV230">
        <v>6.1800000000000006</v>
      </c>
      <c r="DW230">
        <v>3.18</v>
      </c>
      <c r="DX230">
        <v>5.69</v>
      </c>
      <c r="DY230">
        <v>5.49</v>
      </c>
      <c r="DZ230">
        <v>4.2799999999999994</v>
      </c>
      <c r="EA230">
        <v>3.8299999999999992</v>
      </c>
      <c r="EB230">
        <v>3.9499999999999988</v>
      </c>
      <c r="EC230">
        <v>4.09</v>
      </c>
      <c r="ED230">
        <v>3.6999999999999988</v>
      </c>
      <c r="EE230">
        <v>3</v>
      </c>
      <c r="EF230">
        <v>2.899999999999999</v>
      </c>
      <c r="EG230">
        <v>3.8299999999999992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3.4499999999999988</v>
      </c>
      <c r="EN230">
        <v>3.71</v>
      </c>
      <c r="EO230">
        <v>6.6499999999999986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5.4700000000000006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2.5499999999999998</v>
      </c>
      <c r="FE230">
        <v>6.19</v>
      </c>
      <c r="FF230">
        <v>5.2300000000000013</v>
      </c>
      <c r="FG230">
        <v>3.4899999999999989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3.4899999999999989</v>
      </c>
      <c r="FN230">
        <v>2.3199999999999998</v>
      </c>
      <c r="FO230">
        <v>3.0099999999999989</v>
      </c>
      <c r="FP230">
        <v>1.85</v>
      </c>
      <c r="FQ230">
        <v>4.129999999999999</v>
      </c>
      <c r="FR230">
        <v>3.919999999999999</v>
      </c>
      <c r="FS230">
        <v>3.4499999999999988</v>
      </c>
      <c r="FT230">
        <v>2.7799999999999989</v>
      </c>
      <c r="FU230">
        <v>2.62</v>
      </c>
      <c r="FV230">
        <v>4.1199999999999992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1.4400000000000011</v>
      </c>
      <c r="GF230">
        <v>4.2599999999999989</v>
      </c>
      <c r="GG230">
        <v>3.0999999999999992</v>
      </c>
      <c r="GH230">
        <v>4.0999999999999996</v>
      </c>
      <c r="GI230">
        <v>1.31</v>
      </c>
      <c r="GJ230">
        <v>6.7500000000000009</v>
      </c>
      <c r="GK230">
        <v>1.35</v>
      </c>
      <c r="GL230">
        <v>1.24</v>
      </c>
      <c r="GM230">
        <v>1.32</v>
      </c>
      <c r="GN230">
        <v>3.4599999999999991</v>
      </c>
      <c r="GO230">
        <v>1.47</v>
      </c>
      <c r="GP230">
        <v>1.45</v>
      </c>
      <c r="GQ230">
        <v>0.94000000000000017</v>
      </c>
      <c r="GR230">
        <v>0.92000000000000015</v>
      </c>
      <c r="GS230">
        <v>0.91000000000000014</v>
      </c>
      <c r="GT230">
        <v>6.1100000000000012</v>
      </c>
      <c r="GU230">
        <v>1.48</v>
      </c>
      <c r="GV230">
        <v>0.88000000000000012</v>
      </c>
      <c r="GW230">
        <v>1.2</v>
      </c>
      <c r="GX230">
        <v>0.73</v>
      </c>
      <c r="GY230">
        <v>1.03</v>
      </c>
      <c r="GZ230">
        <v>1.23</v>
      </c>
      <c r="HA230">
        <v>3.9499999999999988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0.83000000000000007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2.3199999999999998</v>
      </c>
      <c r="HQ230">
        <v>0.41</v>
      </c>
      <c r="HR230">
        <v>3.68</v>
      </c>
      <c r="HS230">
        <v>0.28000000000000003</v>
      </c>
      <c r="HT230">
        <v>7.74</v>
      </c>
      <c r="HU230">
        <v>6.7200000000000006</v>
      </c>
      <c r="HV230">
        <v>0</v>
      </c>
      <c r="HW230">
        <v>0.65</v>
      </c>
      <c r="HX230">
        <v>0.58000000000000007</v>
      </c>
      <c r="HY230">
        <v>0.89000000000000012</v>
      </c>
      <c r="HZ230">
        <v>0.59000000000000008</v>
      </c>
      <c r="IA230">
        <v>6.8299999999999992</v>
      </c>
      <c r="IB230">
        <v>0.28999999999999998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4.6499999999999986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6.6999999999999993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1.1299999999999999</v>
      </c>
      <c r="JA230">
        <v>4.32</v>
      </c>
      <c r="JB230">
        <v>6.4699999999999989</v>
      </c>
      <c r="JC230">
        <v>5.4599999999999991</v>
      </c>
      <c r="JD230">
        <v>5.4099999999999993</v>
      </c>
      <c r="JE230">
        <v>7.5199999999999987</v>
      </c>
      <c r="JF230">
        <v>3.9900000000000011</v>
      </c>
      <c r="JG230">
        <v>1.74</v>
      </c>
      <c r="JH230">
        <v>4.2799999999999994</v>
      </c>
      <c r="JI230">
        <v>2.34</v>
      </c>
      <c r="JJ230">
        <v>3.2699999999999991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2.7599999999999989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7.1199999999999983</v>
      </c>
      <c r="JY230">
        <v>8.1599999999999984</v>
      </c>
      <c r="JZ230">
        <v>15.19</v>
      </c>
      <c r="KA230">
        <v>5.77</v>
      </c>
      <c r="KB230">
        <v>6.0100000000000007</v>
      </c>
      <c r="KC230">
        <v>5.8999999999999986</v>
      </c>
      <c r="KD230">
        <v>4.919999999999999</v>
      </c>
      <c r="KE230">
        <v>5.1899999999999968</v>
      </c>
      <c r="KF230">
        <v>3.62</v>
      </c>
      <c r="KG230">
        <v>4.9599999999999991</v>
      </c>
      <c r="KH230">
        <v>5.0599999999999996</v>
      </c>
      <c r="KI230">
        <v>5.31</v>
      </c>
      <c r="KJ230">
        <v>5.03</v>
      </c>
      <c r="KK230">
        <v>5.2499999999999956</v>
      </c>
      <c r="KL230">
        <v>3.77</v>
      </c>
      <c r="KM230">
        <v>5.19</v>
      </c>
      <c r="KN230">
        <v>6.4400000000000013</v>
      </c>
      <c r="KO230">
        <v>7.4799999999999986</v>
      </c>
      <c r="KP230">
        <v>4.9299999999999979</v>
      </c>
      <c r="KQ230">
        <v>5.04</v>
      </c>
      <c r="KR230">
        <v>4.6099999999999994</v>
      </c>
      <c r="KS230">
        <v>5.2899999999999991</v>
      </c>
      <c r="KT230">
        <v>5.27</v>
      </c>
      <c r="KU230">
        <v>5.37</v>
      </c>
      <c r="KV230">
        <v>5.42</v>
      </c>
      <c r="KW230">
        <v>4.8999999999999977</v>
      </c>
      <c r="KX230">
        <v>3.85</v>
      </c>
      <c r="KY230">
        <v>3.8</v>
      </c>
      <c r="KZ230">
        <v>3.78</v>
      </c>
      <c r="LA230">
        <v>5.0999999999999996</v>
      </c>
      <c r="LB230">
        <v>5.6399999999999988</v>
      </c>
      <c r="LC230">
        <v>5.2999999999999989</v>
      </c>
      <c r="LD230">
        <v>5.1499999999999986</v>
      </c>
      <c r="LE230">
        <v>3.62</v>
      </c>
      <c r="LF230">
        <v>5.1599999999999993</v>
      </c>
      <c r="LG230">
        <v>5.5599999999999987</v>
      </c>
      <c r="LH230">
        <v>5.169999999999999</v>
      </c>
      <c r="LI230">
        <v>5.419999999999999</v>
      </c>
      <c r="LJ230">
        <v>6.450000000000002</v>
      </c>
      <c r="LK230">
        <v>5.3199999999999994</v>
      </c>
      <c r="LL230">
        <v>4.8099999999999987</v>
      </c>
      <c r="LM230">
        <v>5.2099999999999991</v>
      </c>
      <c r="LN230">
        <v>5.339999999999999</v>
      </c>
      <c r="LO230">
        <v>5.2699999999999987</v>
      </c>
      <c r="LP230">
        <v>4.7399999999999984</v>
      </c>
      <c r="LQ230">
        <v>4.5599999999999987</v>
      </c>
      <c r="LR230">
        <v>4.4299999999999988</v>
      </c>
      <c r="LS230">
        <v>4.3699999999999992</v>
      </c>
      <c r="LT230">
        <v>5.1700000000000008</v>
      </c>
      <c r="LU230">
        <v>4.2799999999999994</v>
      </c>
      <c r="LV230">
        <v>4.1900000000000004</v>
      </c>
      <c r="LW230">
        <v>4.2300000000000004</v>
      </c>
      <c r="LX230">
        <v>4.7300000000000004</v>
      </c>
      <c r="LY230">
        <v>4.8099999999999996</v>
      </c>
      <c r="LZ230">
        <v>4.2499999999999991</v>
      </c>
      <c r="MA230">
        <v>4.7699999999999996</v>
      </c>
      <c r="MB230">
        <v>5.0199999999999996</v>
      </c>
      <c r="MC230">
        <v>4.4499999999999993</v>
      </c>
      <c r="MD230">
        <v>4.9599999999999991</v>
      </c>
      <c r="ME230">
        <v>4.7099999999999991</v>
      </c>
      <c r="MF230">
        <v>4.8699999999999992</v>
      </c>
      <c r="MG230">
        <v>4.629999999999999</v>
      </c>
      <c r="MH230">
        <v>4.5299999999999994</v>
      </c>
      <c r="MI230">
        <v>4.9699999999999989</v>
      </c>
      <c r="MJ230">
        <v>5.2399999999999984</v>
      </c>
      <c r="MK230">
        <v>5.2099999999999982</v>
      </c>
      <c r="ML230">
        <v>4.589999999999999</v>
      </c>
      <c r="MM230">
        <v>4.8999999999999986</v>
      </c>
      <c r="MN230">
        <v>4.5999999999999988</v>
      </c>
      <c r="MO230">
        <v>4.4400000000000004</v>
      </c>
      <c r="MP230">
        <v>4.5399999999999991</v>
      </c>
      <c r="MQ230">
        <v>4.47</v>
      </c>
      <c r="MR230">
        <v>4.3999999999999986</v>
      </c>
      <c r="MS230">
        <v>3.63</v>
      </c>
      <c r="MT230">
        <v>3.13</v>
      </c>
      <c r="MU230">
        <v>5.13</v>
      </c>
      <c r="MV230">
        <v>5.3599999999999994</v>
      </c>
      <c r="MW230">
        <v>4.8199999999999994</v>
      </c>
      <c r="MX230">
        <v>8.0899999999999981</v>
      </c>
    </row>
    <row r="231" spans="1:362" x14ac:dyDescent="0.25">
      <c r="A231">
        <v>866</v>
      </c>
      <c r="B231">
        <v>3.7399999999999989</v>
      </c>
      <c r="C231">
        <v>8.4399999999999959</v>
      </c>
      <c r="D231">
        <v>9.7899999999999903</v>
      </c>
      <c r="E231">
        <v>8.7999999999999989</v>
      </c>
      <c r="F231">
        <v>7.419999999999999</v>
      </c>
      <c r="G231">
        <v>8.5199999999999978</v>
      </c>
      <c r="H231">
        <v>10.02999999999999</v>
      </c>
      <c r="I231">
        <v>9.9099999999999895</v>
      </c>
      <c r="J231">
        <v>7.0199999999999987</v>
      </c>
      <c r="K231">
        <v>9.2299999999999915</v>
      </c>
      <c r="L231">
        <v>7.129999999999999</v>
      </c>
      <c r="M231">
        <v>6.5399999999999991</v>
      </c>
      <c r="N231">
        <v>8.009999999999998</v>
      </c>
      <c r="O231">
        <v>6.6799999999999971</v>
      </c>
      <c r="P231">
        <v>6.6099999999999968</v>
      </c>
      <c r="Q231">
        <v>6.5099999999999971</v>
      </c>
      <c r="R231">
        <v>10.39999999999999</v>
      </c>
      <c r="S231">
        <v>6.1599999999999966</v>
      </c>
      <c r="T231">
        <v>7.0799999999999992</v>
      </c>
      <c r="U231">
        <v>7.1499999999999986</v>
      </c>
      <c r="V231">
        <v>7.4499999999999984</v>
      </c>
      <c r="W231">
        <v>8.2299999999999986</v>
      </c>
      <c r="X231">
        <v>9.3799999999999919</v>
      </c>
      <c r="Y231">
        <v>6.2499999999999991</v>
      </c>
      <c r="Z231">
        <v>6.0399999999999991</v>
      </c>
      <c r="AA231">
        <v>5.7699999999999987</v>
      </c>
      <c r="AB231">
        <v>5.5399999999999991</v>
      </c>
      <c r="AC231">
        <v>5.0399999999999991</v>
      </c>
      <c r="AD231">
        <v>5.419999999999999</v>
      </c>
      <c r="AE231">
        <v>8.019999999999996</v>
      </c>
      <c r="AF231">
        <v>5.5699999999999994</v>
      </c>
      <c r="AG231">
        <v>6.1399999999999988</v>
      </c>
      <c r="AH231">
        <v>7.2699999999999987</v>
      </c>
      <c r="AI231">
        <v>4.55</v>
      </c>
      <c r="AJ231">
        <v>4.9400000000000004</v>
      </c>
      <c r="AK231">
        <v>5.0399999999999991</v>
      </c>
      <c r="AL231">
        <v>7.0299999999999976</v>
      </c>
      <c r="AM231">
        <v>7.2099999999999982</v>
      </c>
      <c r="AN231">
        <v>5.8199999999999994</v>
      </c>
      <c r="AO231">
        <v>4.3199999999999994</v>
      </c>
      <c r="AP231">
        <v>5.589999999999999</v>
      </c>
      <c r="AQ231">
        <v>3.919999999999999</v>
      </c>
      <c r="AR231">
        <v>4.7699999999999987</v>
      </c>
      <c r="AS231">
        <v>3.879999999999999</v>
      </c>
      <c r="AT231">
        <v>7.9799999999999969</v>
      </c>
      <c r="AU231">
        <v>3.859999999999999</v>
      </c>
      <c r="AV231">
        <v>4.63</v>
      </c>
      <c r="AW231">
        <v>4.58</v>
      </c>
      <c r="AX231">
        <v>7.1799999999999988</v>
      </c>
      <c r="AY231">
        <v>7.9099999999999966</v>
      </c>
      <c r="AZ231">
        <v>4.04</v>
      </c>
      <c r="BA231">
        <v>3.7499999999999991</v>
      </c>
      <c r="BB231">
        <v>7.5299999999999976</v>
      </c>
      <c r="BC231">
        <v>3.5</v>
      </c>
      <c r="BD231">
        <v>4.07</v>
      </c>
      <c r="BE231">
        <v>4.1099999999999994</v>
      </c>
      <c r="BF231">
        <v>6.7599999999999989</v>
      </c>
      <c r="BG231">
        <v>3.4899999999999989</v>
      </c>
      <c r="BH231">
        <v>4.8299999999999992</v>
      </c>
      <c r="BI231">
        <v>4.34</v>
      </c>
      <c r="BJ231">
        <v>4.12</v>
      </c>
      <c r="BK231">
        <v>4.08</v>
      </c>
      <c r="BL231">
        <v>4.1499999999999986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3.6399999999999988</v>
      </c>
      <c r="BU231">
        <v>4.24</v>
      </c>
      <c r="BV231">
        <v>3.0499999999999989</v>
      </c>
      <c r="BW231">
        <v>4.22</v>
      </c>
      <c r="BX231">
        <v>3.9799999999999991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5.2499999999999991</v>
      </c>
      <c r="CD231">
        <v>4.32</v>
      </c>
      <c r="CE231">
        <v>2.96</v>
      </c>
      <c r="CF231">
        <v>2.9899999999999989</v>
      </c>
      <c r="CG231">
        <v>6.6399999999999988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4.0699999999999994</v>
      </c>
      <c r="CP231">
        <v>3.58</v>
      </c>
      <c r="CQ231">
        <v>3.72</v>
      </c>
      <c r="CR231">
        <v>3.83</v>
      </c>
      <c r="CS231">
        <v>6.4799999999999986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4.1099999999999994</v>
      </c>
      <c r="DA231">
        <v>3.89</v>
      </c>
      <c r="DB231">
        <v>3.2399999999999989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6.4799999999999986</v>
      </c>
      <c r="DP231">
        <v>3.07</v>
      </c>
      <c r="DQ231">
        <v>3.1999999999999988</v>
      </c>
      <c r="DR231">
        <v>3.2899999999999991</v>
      </c>
      <c r="DS231">
        <v>2.5399999999999991</v>
      </c>
      <c r="DT231">
        <v>7.5299999999999976</v>
      </c>
      <c r="DU231">
        <v>3.06</v>
      </c>
      <c r="DV231">
        <v>6.2499999999999991</v>
      </c>
      <c r="DW231">
        <v>3.25</v>
      </c>
      <c r="DX231">
        <v>5.7599999999999989</v>
      </c>
      <c r="DY231">
        <v>5.5599999999999987</v>
      </c>
      <c r="DZ231">
        <v>4.3499999999999996</v>
      </c>
      <c r="EA231">
        <v>3.899999999999999</v>
      </c>
      <c r="EB231">
        <v>4.0199999999999996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2.4500000000000002</v>
      </c>
      <c r="ET231">
        <v>6.7899999999999983</v>
      </c>
      <c r="EU231">
        <v>2.95</v>
      </c>
      <c r="EV231">
        <v>3.05</v>
      </c>
      <c r="EW231">
        <v>2.59</v>
      </c>
      <c r="EX231">
        <v>5.5399999999999991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6.2599999999999989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3.0799999999999992</v>
      </c>
      <c r="FP231">
        <v>1.92</v>
      </c>
      <c r="FQ231">
        <v>4.1999999999999984</v>
      </c>
      <c r="FR231">
        <v>3.9899999999999989</v>
      </c>
      <c r="FS231">
        <v>3.5199999999999991</v>
      </c>
      <c r="FT231">
        <v>2.85</v>
      </c>
      <c r="FU231">
        <v>2.69</v>
      </c>
      <c r="FV231">
        <v>4.1899999999999986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4.3299999999999983</v>
      </c>
      <c r="GG231">
        <v>2.589999999999999</v>
      </c>
      <c r="GH231">
        <v>3.589999999999999</v>
      </c>
      <c r="GI231">
        <v>1.38</v>
      </c>
      <c r="GJ231">
        <v>6.8199999999999994</v>
      </c>
      <c r="GK231">
        <v>1.42</v>
      </c>
      <c r="GL231">
        <v>1.31</v>
      </c>
      <c r="GM231">
        <v>1.39</v>
      </c>
      <c r="GN231">
        <v>3.5299999999999989</v>
      </c>
      <c r="GO231">
        <v>0.96</v>
      </c>
      <c r="GP231">
        <v>0.94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0.90999999999999992</v>
      </c>
      <c r="GX231">
        <v>0.8</v>
      </c>
      <c r="GY231">
        <v>0.72</v>
      </c>
      <c r="GZ231">
        <v>0.94</v>
      </c>
      <c r="HA231">
        <v>4.0199999999999996</v>
      </c>
      <c r="HB231">
        <v>1.1100000000000001</v>
      </c>
      <c r="HC231">
        <v>1.27</v>
      </c>
      <c r="HD231">
        <v>0.54</v>
      </c>
      <c r="HE231">
        <v>0.53</v>
      </c>
      <c r="HF231">
        <v>0.53</v>
      </c>
      <c r="HG231">
        <v>1.1299999999999999</v>
      </c>
      <c r="HH231">
        <v>1.02</v>
      </c>
      <c r="HI231">
        <v>1.91</v>
      </c>
      <c r="HJ231">
        <v>0.32</v>
      </c>
      <c r="HK231">
        <v>2.899999999999999</v>
      </c>
      <c r="HL231">
        <v>0.81</v>
      </c>
      <c r="HM231">
        <v>0.92000000000000015</v>
      </c>
      <c r="HN231">
        <v>0.28000000000000003</v>
      </c>
      <c r="HO231">
        <v>0.35</v>
      </c>
      <c r="HP231">
        <v>1.81</v>
      </c>
      <c r="HQ231">
        <v>0.24</v>
      </c>
      <c r="HR231">
        <v>3.9099999999999988</v>
      </c>
      <c r="HS231">
        <v>0.37</v>
      </c>
      <c r="HT231">
        <v>7.9700000000000006</v>
      </c>
      <c r="HU231">
        <v>6.9500000000000011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0.51999999999999991</v>
      </c>
      <c r="IC231">
        <v>0.59</v>
      </c>
      <c r="ID231">
        <v>0.67999999999999994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1.1399999999999999</v>
      </c>
      <c r="IM231">
        <v>2.56</v>
      </c>
      <c r="IN231">
        <v>3.9</v>
      </c>
      <c r="IO231">
        <v>1.29</v>
      </c>
      <c r="IP231">
        <v>1.21</v>
      </c>
      <c r="IQ231">
        <v>4.1700000000000008</v>
      </c>
      <c r="IR231">
        <v>6.9299999999999988</v>
      </c>
      <c r="IS231">
        <v>1.32</v>
      </c>
      <c r="IT231">
        <v>4.07</v>
      </c>
      <c r="IU231">
        <v>3.9500000000000011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6.6999999999999984</v>
      </c>
      <c r="JC231">
        <v>5.6899999999999986</v>
      </c>
      <c r="JD231">
        <v>5.6399999999999988</v>
      </c>
      <c r="JE231">
        <v>7.7499999999999982</v>
      </c>
      <c r="JF231">
        <v>4.2200000000000006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2.0099999999999998</v>
      </c>
      <c r="JO231">
        <v>2.0499999999999998</v>
      </c>
      <c r="JP231">
        <v>1.79</v>
      </c>
      <c r="JQ231">
        <v>2.85</v>
      </c>
      <c r="JR231">
        <v>5.87</v>
      </c>
      <c r="JS231">
        <v>2.25</v>
      </c>
      <c r="JT231">
        <v>2.2200000000000002</v>
      </c>
      <c r="JU231">
        <v>2.5499999999999998</v>
      </c>
      <c r="JV231">
        <v>3.35</v>
      </c>
      <c r="JW231">
        <v>6.3199999999999994</v>
      </c>
      <c r="JX231">
        <v>7.3499999999999979</v>
      </c>
      <c r="JY231">
        <v>8.389999999999997</v>
      </c>
      <c r="JZ231">
        <v>14.68</v>
      </c>
      <c r="KA231">
        <v>5.2600000000000007</v>
      </c>
      <c r="KB231">
        <v>6.24</v>
      </c>
      <c r="KC231">
        <v>5.3899999999999988</v>
      </c>
      <c r="KD231">
        <v>4.4099999999999993</v>
      </c>
      <c r="KE231">
        <v>4.6799999999999979</v>
      </c>
      <c r="KF231">
        <v>3.11</v>
      </c>
      <c r="KG231">
        <v>4.4499999999999993</v>
      </c>
      <c r="KH231">
        <v>4.55</v>
      </c>
      <c r="KI231">
        <v>4.8000000000000007</v>
      </c>
      <c r="KJ231">
        <v>4.5199999999999996</v>
      </c>
      <c r="KK231">
        <v>4.7399999999999984</v>
      </c>
      <c r="KL231">
        <v>3.26</v>
      </c>
      <c r="KM231">
        <v>4.6800000000000006</v>
      </c>
      <c r="KN231">
        <v>6.6700000000000008</v>
      </c>
      <c r="KO231">
        <v>7.7099999999999982</v>
      </c>
      <c r="KP231">
        <v>4.419999999999999</v>
      </c>
      <c r="KQ231">
        <v>4.53</v>
      </c>
      <c r="KR231">
        <v>4.84</v>
      </c>
      <c r="KS231">
        <v>4.7799999999999994</v>
      </c>
      <c r="KT231">
        <v>4.76</v>
      </c>
      <c r="KU231">
        <v>4.8600000000000003</v>
      </c>
      <c r="KV231">
        <v>4.91</v>
      </c>
      <c r="KW231">
        <v>4.3899999999999988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4.7899999999999991</v>
      </c>
      <c r="LD231">
        <v>4.6399999999999997</v>
      </c>
      <c r="LE231">
        <v>3.85</v>
      </c>
      <c r="LF231">
        <v>4.6499999999999986</v>
      </c>
      <c r="LG231">
        <v>5.0499999999999989</v>
      </c>
      <c r="LH231">
        <v>4.6599999999999993</v>
      </c>
      <c r="LI231">
        <v>4.9099999999999993</v>
      </c>
      <c r="LJ231">
        <v>6.6800000000000006</v>
      </c>
      <c r="LK231">
        <v>4.8099999999999996</v>
      </c>
      <c r="LL231">
        <v>4.3</v>
      </c>
      <c r="LM231">
        <v>4.6999999999999993</v>
      </c>
      <c r="LN231">
        <v>4.8299999999999992</v>
      </c>
      <c r="LO231">
        <v>4.7599999999999989</v>
      </c>
      <c r="LP231">
        <v>4.2300000000000004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3.7200000000000011</v>
      </c>
      <c r="LX231">
        <v>4.2200000000000006</v>
      </c>
      <c r="LY231">
        <v>4.3000000000000007</v>
      </c>
      <c r="LZ231">
        <v>3.7400000000000011</v>
      </c>
      <c r="MA231">
        <v>4.2600000000000007</v>
      </c>
      <c r="MB231">
        <v>4.5100000000000007</v>
      </c>
      <c r="MC231">
        <v>3.94</v>
      </c>
      <c r="MD231">
        <v>4.45</v>
      </c>
      <c r="ME231">
        <v>4.2</v>
      </c>
      <c r="MF231">
        <v>4.3600000000000003</v>
      </c>
      <c r="MG231">
        <v>4.12</v>
      </c>
      <c r="MH231">
        <v>4.0199999999999996</v>
      </c>
      <c r="MI231">
        <v>4.46</v>
      </c>
      <c r="MJ231">
        <v>4.7300000000000004</v>
      </c>
      <c r="MK231">
        <v>4.6999999999999993</v>
      </c>
      <c r="ML231">
        <v>4.08</v>
      </c>
      <c r="MM231">
        <v>4.3899999999999997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5.3599999999999994</v>
      </c>
      <c r="MV231">
        <v>5.59</v>
      </c>
      <c r="MW231">
        <v>4.3099999999999996</v>
      </c>
      <c r="MX231">
        <v>8.1599999999999984</v>
      </c>
    </row>
    <row r="232" spans="1:362" x14ac:dyDescent="0.25">
      <c r="A232">
        <v>869</v>
      </c>
      <c r="B232">
        <v>3.669999999999999</v>
      </c>
      <c r="C232">
        <v>8.3699999999999957</v>
      </c>
      <c r="D232">
        <v>9.71999999999999</v>
      </c>
      <c r="E232">
        <v>8.99</v>
      </c>
      <c r="F232">
        <v>7.6099999999999994</v>
      </c>
      <c r="G232">
        <v>8.7099999999999991</v>
      </c>
      <c r="H232">
        <v>9.9599999999999884</v>
      </c>
      <c r="I232">
        <v>9.8399999999999892</v>
      </c>
      <c r="J232">
        <v>7.2099999999999982</v>
      </c>
      <c r="K232">
        <v>9.1599999999999913</v>
      </c>
      <c r="L232">
        <v>7.3199999999999994</v>
      </c>
      <c r="M232">
        <v>6.7299999999999986</v>
      </c>
      <c r="N232">
        <v>8.1999999999999993</v>
      </c>
      <c r="O232">
        <v>6.6099999999999994</v>
      </c>
      <c r="P232">
        <v>6.5399999999999983</v>
      </c>
      <c r="Q232">
        <v>6.4399999999999986</v>
      </c>
      <c r="R232">
        <v>10.329999999999989</v>
      </c>
      <c r="S232">
        <v>6.0899999999999981</v>
      </c>
      <c r="T232">
        <v>7.2699999999999987</v>
      </c>
      <c r="U232">
        <v>7.339999999999999</v>
      </c>
      <c r="V232">
        <v>7.38</v>
      </c>
      <c r="W232">
        <v>8.16</v>
      </c>
      <c r="X232">
        <v>9.3099999999999916</v>
      </c>
      <c r="Y232">
        <v>6.4399999999999986</v>
      </c>
      <c r="Z232">
        <v>6.2299999999999986</v>
      </c>
      <c r="AA232">
        <v>5.9599999999999982</v>
      </c>
      <c r="AB232">
        <v>5.7299999999999986</v>
      </c>
      <c r="AC232">
        <v>5.2299999999999986</v>
      </c>
      <c r="AD232">
        <v>5.5599999999999978</v>
      </c>
      <c r="AE232">
        <v>7.9499999999999984</v>
      </c>
      <c r="AF232">
        <v>5.5000000000000009</v>
      </c>
      <c r="AG232">
        <v>6.3299999999999983</v>
      </c>
      <c r="AH232">
        <v>7.2</v>
      </c>
      <c r="AI232">
        <v>4.7399999999999993</v>
      </c>
      <c r="AJ232">
        <v>5.13</v>
      </c>
      <c r="AK232">
        <v>5.1799999999999979</v>
      </c>
      <c r="AL232">
        <v>6.96</v>
      </c>
      <c r="AM232">
        <v>7.14</v>
      </c>
      <c r="AN232">
        <v>5.75</v>
      </c>
      <c r="AO232">
        <v>4.5099999999999989</v>
      </c>
      <c r="AP232">
        <v>5.52</v>
      </c>
      <c r="AQ232">
        <v>4.1099999999999994</v>
      </c>
      <c r="AR232">
        <v>4.6999999999999993</v>
      </c>
      <c r="AS232">
        <v>3.8099999999999992</v>
      </c>
      <c r="AT232">
        <v>7.9099999999999984</v>
      </c>
      <c r="AU232">
        <v>4.0499999999999989</v>
      </c>
      <c r="AV232">
        <v>4.5599999999999996</v>
      </c>
      <c r="AW232">
        <v>4.51</v>
      </c>
      <c r="AX232">
        <v>7.11</v>
      </c>
      <c r="AY232">
        <v>7.839999999999999</v>
      </c>
      <c r="AZ232">
        <v>4.2300000000000004</v>
      </c>
      <c r="BA232">
        <v>3.6799999999999988</v>
      </c>
      <c r="BB232">
        <v>7.4599999999999991</v>
      </c>
      <c r="BC232">
        <v>3.43</v>
      </c>
      <c r="BD232">
        <v>4</v>
      </c>
      <c r="BE232">
        <v>4.0399999999999991</v>
      </c>
      <c r="BF232">
        <v>6.69</v>
      </c>
      <c r="BG232">
        <v>3.419999999999999</v>
      </c>
      <c r="BH232">
        <v>4.76</v>
      </c>
      <c r="BI232">
        <v>4.2699999999999996</v>
      </c>
      <c r="BJ232">
        <v>4.05</v>
      </c>
      <c r="BK232">
        <v>4.01</v>
      </c>
      <c r="BL232">
        <v>4.0799999999999992</v>
      </c>
      <c r="BM232">
        <v>4.1399999999999997</v>
      </c>
      <c r="BN232">
        <v>5.1900000000000013</v>
      </c>
      <c r="BO232">
        <v>3.8</v>
      </c>
      <c r="BP232">
        <v>3.669999999999999</v>
      </c>
      <c r="BQ232">
        <v>3.8299999999999992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4.1499999999999986</v>
      </c>
      <c r="BX232">
        <v>3.9099999999999988</v>
      </c>
      <c r="BY232">
        <v>3.53</v>
      </c>
      <c r="BZ232">
        <v>3.6</v>
      </c>
      <c r="CA232">
        <v>2.85</v>
      </c>
      <c r="CB232">
        <v>2.86</v>
      </c>
      <c r="CC232">
        <v>5.1800000000000006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4.2699999999999996</v>
      </c>
      <c r="CJ232">
        <v>3.52</v>
      </c>
      <c r="CK232">
        <v>4.51</v>
      </c>
      <c r="CL232">
        <v>2.75</v>
      </c>
      <c r="CM232">
        <v>3.51</v>
      </c>
      <c r="CN232">
        <v>4.0599999999999996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4.0399999999999991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3.3899999999999988</v>
      </c>
      <c r="DR232">
        <v>3.4799999999999991</v>
      </c>
      <c r="DS232">
        <v>2.7299999999999991</v>
      </c>
      <c r="DT232">
        <v>7.4599999999999991</v>
      </c>
      <c r="DU232">
        <v>2.99</v>
      </c>
      <c r="DV232">
        <v>6.1800000000000006</v>
      </c>
      <c r="DW232">
        <v>3.18</v>
      </c>
      <c r="DX232">
        <v>5.69</v>
      </c>
      <c r="DY232">
        <v>5.49</v>
      </c>
      <c r="DZ232">
        <v>4.2799999999999994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2.7100000000000009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6.6499999999999986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5.4700000000000006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2.5499999999999998</v>
      </c>
      <c r="FE232">
        <v>6.19</v>
      </c>
      <c r="FF232">
        <v>5.2300000000000013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2.3199999999999998</v>
      </c>
      <c r="FO232">
        <v>3.0099999999999989</v>
      </c>
      <c r="FP232">
        <v>1.85</v>
      </c>
      <c r="FQ232">
        <v>4.1299999999999981</v>
      </c>
      <c r="FR232">
        <v>3.919999999999999</v>
      </c>
      <c r="FS232">
        <v>3.4499999999999988</v>
      </c>
      <c r="FT232">
        <v>2.78</v>
      </c>
      <c r="FU232">
        <v>2.620000000000001</v>
      </c>
      <c r="FV232">
        <v>4.1199999999999983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1.4400000000000011</v>
      </c>
      <c r="GF232">
        <v>4.2599999999999989</v>
      </c>
      <c r="GG232">
        <v>2.7799999999999989</v>
      </c>
      <c r="GH232">
        <v>3.7799999999999989</v>
      </c>
      <c r="GI232">
        <v>1.31</v>
      </c>
      <c r="GJ232">
        <v>6.7500000000000009</v>
      </c>
      <c r="GK232">
        <v>1.35</v>
      </c>
      <c r="GL232">
        <v>1.24</v>
      </c>
      <c r="GM232">
        <v>1.32</v>
      </c>
      <c r="GN232">
        <v>3.46</v>
      </c>
      <c r="GO232">
        <v>1.1499999999999999</v>
      </c>
      <c r="GP232">
        <v>1.1299999999999999</v>
      </c>
      <c r="GQ232">
        <v>0.94000000000000017</v>
      </c>
      <c r="GR232">
        <v>0.92000000000000015</v>
      </c>
      <c r="GS232">
        <v>0.91000000000000014</v>
      </c>
      <c r="GT232">
        <v>6.1100000000000012</v>
      </c>
      <c r="GU232">
        <v>1.1599999999999999</v>
      </c>
      <c r="GV232">
        <v>0.88000000000000012</v>
      </c>
      <c r="GW232">
        <v>1.1000000000000001</v>
      </c>
      <c r="GX232">
        <v>0.73</v>
      </c>
      <c r="GY232">
        <v>0.90999999999999992</v>
      </c>
      <c r="GZ232">
        <v>1.1299999999999999</v>
      </c>
      <c r="HA232">
        <v>3.9499999999999988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1.1100000000000001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6.8800000000000008</v>
      </c>
      <c r="HV232">
        <v>0.58000000000000007</v>
      </c>
      <c r="HW232">
        <v>0.19</v>
      </c>
      <c r="HX232">
        <v>0</v>
      </c>
      <c r="HY232">
        <v>0.56999999999999995</v>
      </c>
      <c r="HZ232">
        <v>0.13</v>
      </c>
      <c r="IA232">
        <v>6.9899999999999993</v>
      </c>
      <c r="IB232">
        <v>0.45</v>
      </c>
      <c r="IC232">
        <v>0.52</v>
      </c>
      <c r="ID232">
        <v>0.61</v>
      </c>
      <c r="IE232">
        <v>0.63</v>
      </c>
      <c r="IF232">
        <v>4.1700000000000008</v>
      </c>
      <c r="IG232">
        <v>0.92</v>
      </c>
      <c r="IH232">
        <v>2.2799999999999998</v>
      </c>
      <c r="II232">
        <v>2.5</v>
      </c>
      <c r="IJ232">
        <v>3.33</v>
      </c>
      <c r="IK232">
        <v>4.8099999999999996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4.1000000000000014</v>
      </c>
      <c r="IR232">
        <v>6.8599999999999994</v>
      </c>
      <c r="IS232">
        <v>1.51</v>
      </c>
      <c r="IT232">
        <v>4</v>
      </c>
      <c r="IU232">
        <v>3.88</v>
      </c>
      <c r="IV232">
        <v>4.09</v>
      </c>
      <c r="IW232">
        <v>4.1099999999999994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5.6199999999999992</v>
      </c>
      <c r="JD232">
        <v>5.5699999999999994</v>
      </c>
      <c r="JE232">
        <v>7.6799999999999988</v>
      </c>
      <c r="JF232">
        <v>4.1500000000000004</v>
      </c>
      <c r="JG232">
        <v>1.9</v>
      </c>
      <c r="JH232">
        <v>3.9599999999999991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2.2000000000000002</v>
      </c>
      <c r="JO232">
        <v>2.2400000000000002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6.2499999999999991</v>
      </c>
      <c r="JX232">
        <v>7.2799999999999976</v>
      </c>
      <c r="JY232">
        <v>8.3199999999999985</v>
      </c>
      <c r="JZ232">
        <v>14.87</v>
      </c>
      <c r="KA232">
        <v>5.45</v>
      </c>
      <c r="KB232">
        <v>6.1700000000000008</v>
      </c>
      <c r="KC232">
        <v>5.5799999999999983</v>
      </c>
      <c r="KD232">
        <v>4.5999999999999988</v>
      </c>
      <c r="KE232">
        <v>4.8699999999999974</v>
      </c>
      <c r="KF232">
        <v>3.3</v>
      </c>
      <c r="KG232">
        <v>4.6399999999999988</v>
      </c>
      <c r="KH232">
        <v>4.7399999999999993</v>
      </c>
      <c r="KI232">
        <v>4.99</v>
      </c>
      <c r="KJ232">
        <v>4.71</v>
      </c>
      <c r="KK232">
        <v>4.9299999999999971</v>
      </c>
      <c r="KL232">
        <v>3.45</v>
      </c>
      <c r="KM232">
        <v>4.87</v>
      </c>
      <c r="KN232">
        <v>6.6000000000000014</v>
      </c>
      <c r="KO232">
        <v>7.6399999999999988</v>
      </c>
      <c r="KP232">
        <v>4.6099999999999994</v>
      </c>
      <c r="KQ232">
        <v>4.72</v>
      </c>
      <c r="KR232">
        <v>4.7699999999999996</v>
      </c>
      <c r="KS232">
        <v>4.9699999999999989</v>
      </c>
      <c r="KT232">
        <v>4.9499999999999993</v>
      </c>
      <c r="KU232">
        <v>5.05</v>
      </c>
      <c r="KV232">
        <v>5.0999999999999996</v>
      </c>
      <c r="KW232">
        <v>4.5799999999999983</v>
      </c>
      <c r="KX232">
        <v>3.53</v>
      </c>
      <c r="KY232">
        <v>3.48</v>
      </c>
      <c r="KZ232">
        <v>3.46</v>
      </c>
      <c r="LA232">
        <v>4.7799999999999994</v>
      </c>
      <c r="LB232">
        <v>5.3199999999999994</v>
      </c>
      <c r="LC232">
        <v>4.9799999999999986</v>
      </c>
      <c r="LD232">
        <v>4.8299999999999992</v>
      </c>
      <c r="LE232">
        <v>3.78</v>
      </c>
      <c r="LF232">
        <v>4.839999999999999</v>
      </c>
      <c r="LG232">
        <v>5.2399999999999984</v>
      </c>
      <c r="LH232">
        <v>4.8499999999999988</v>
      </c>
      <c r="LI232">
        <v>5.0999999999999988</v>
      </c>
      <c r="LJ232">
        <v>6.6100000000000021</v>
      </c>
      <c r="LK232">
        <v>4.9999999999999991</v>
      </c>
      <c r="LL232">
        <v>4.4899999999999993</v>
      </c>
      <c r="LM232">
        <v>4.8899999999999988</v>
      </c>
      <c r="LN232">
        <v>5.0199999999999987</v>
      </c>
      <c r="LO232">
        <v>4.9499999999999984</v>
      </c>
      <c r="LP232">
        <v>4.419999999999999</v>
      </c>
      <c r="LQ232">
        <v>4.2399999999999993</v>
      </c>
      <c r="LR232">
        <v>4.1099999999999994</v>
      </c>
      <c r="LS232">
        <v>4.05</v>
      </c>
      <c r="LT232">
        <v>4.8500000000000014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4.6399999999999997</v>
      </c>
      <c r="ME232">
        <v>4.3899999999999997</v>
      </c>
      <c r="MF232">
        <v>4.55</v>
      </c>
      <c r="MG232">
        <v>4.3099999999999996</v>
      </c>
      <c r="MH232">
        <v>4.21</v>
      </c>
      <c r="MI232">
        <v>4.6499999999999986</v>
      </c>
      <c r="MJ232">
        <v>4.919999999999999</v>
      </c>
      <c r="MK232">
        <v>4.8899999999999988</v>
      </c>
      <c r="ML232">
        <v>4.2699999999999996</v>
      </c>
      <c r="MM232">
        <v>4.5799999999999992</v>
      </c>
      <c r="MN232">
        <v>4.2799999999999994</v>
      </c>
      <c r="MO232">
        <v>4.12</v>
      </c>
      <c r="MP232">
        <v>4.22</v>
      </c>
      <c r="MQ232">
        <v>4.1500000000000004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4.4999999999999991</v>
      </c>
      <c r="MX232">
        <v>8.09</v>
      </c>
    </row>
    <row r="233" spans="1:362" x14ac:dyDescent="0.25">
      <c r="A233">
        <v>964</v>
      </c>
      <c r="B233">
        <v>3.7</v>
      </c>
      <c r="C233">
        <v>8.3999999999999968</v>
      </c>
      <c r="D233">
        <v>9.7499999999999947</v>
      </c>
      <c r="E233">
        <v>8.7399999999999984</v>
      </c>
      <c r="F233">
        <v>7.3599999999999994</v>
      </c>
      <c r="G233">
        <v>8.4599999999999973</v>
      </c>
      <c r="H233">
        <v>9.9899999999999931</v>
      </c>
      <c r="I233">
        <v>9.8699999999999939</v>
      </c>
      <c r="J233">
        <v>6.9599999999999991</v>
      </c>
      <c r="K233">
        <v>9.1899999999999959</v>
      </c>
      <c r="L233">
        <v>7.0699999999999994</v>
      </c>
      <c r="M233">
        <v>6.48</v>
      </c>
      <c r="N233">
        <v>7.9499999999999993</v>
      </c>
      <c r="O233">
        <v>6.639999999999997</v>
      </c>
      <c r="P233">
        <v>6.5699999999999967</v>
      </c>
      <c r="Q233">
        <v>6.4699999999999971</v>
      </c>
      <c r="R233">
        <v>10.359999999999991</v>
      </c>
      <c r="S233">
        <v>6.1199999999999974</v>
      </c>
      <c r="T233">
        <v>7.02</v>
      </c>
      <c r="U233">
        <v>7.09</v>
      </c>
      <c r="V233">
        <v>7.4099999999999984</v>
      </c>
      <c r="W233">
        <v>8.1899999999999977</v>
      </c>
      <c r="X233">
        <v>9.3399999999999963</v>
      </c>
      <c r="Y233">
        <v>6.19</v>
      </c>
      <c r="Z233">
        <v>5.98</v>
      </c>
      <c r="AA233">
        <v>5.7099999999999991</v>
      </c>
      <c r="AB233">
        <v>5.48</v>
      </c>
      <c r="AC233">
        <v>4.9800000000000004</v>
      </c>
      <c r="AD233">
        <v>5.3599999999999994</v>
      </c>
      <c r="AE233">
        <v>7.9799999999999969</v>
      </c>
      <c r="AF233">
        <v>5.5299999999999994</v>
      </c>
      <c r="AG233">
        <v>6.0799999999999992</v>
      </c>
      <c r="AH233">
        <v>7.2299999999999986</v>
      </c>
      <c r="AI233">
        <v>4.49</v>
      </c>
      <c r="AJ233">
        <v>4.8800000000000008</v>
      </c>
      <c r="AK233">
        <v>4.9800000000000004</v>
      </c>
      <c r="AL233">
        <v>6.9899999999999984</v>
      </c>
      <c r="AM233">
        <v>7.1699999999999982</v>
      </c>
      <c r="AN233">
        <v>5.7799999999999976</v>
      </c>
      <c r="AO233">
        <v>4.26</v>
      </c>
      <c r="AP233">
        <v>5.5499999999999989</v>
      </c>
      <c r="AQ233">
        <v>3.86</v>
      </c>
      <c r="AR233">
        <v>4.7299999999999986</v>
      </c>
      <c r="AS233">
        <v>3.839999999999999</v>
      </c>
      <c r="AT233">
        <v>7.9399999999999968</v>
      </c>
      <c r="AU233">
        <v>3.8</v>
      </c>
      <c r="AV233">
        <v>4.59</v>
      </c>
      <c r="AW233">
        <v>4.54</v>
      </c>
      <c r="AX233">
        <v>7.1399999999999988</v>
      </c>
      <c r="AY233">
        <v>7.8699999999999974</v>
      </c>
      <c r="AZ233">
        <v>3.98</v>
      </c>
      <c r="BA233">
        <v>3.71</v>
      </c>
      <c r="BB233">
        <v>7.4899999999999984</v>
      </c>
      <c r="BC233">
        <v>3.46</v>
      </c>
      <c r="BD233">
        <v>4.03</v>
      </c>
      <c r="BE233">
        <v>4.0699999999999994</v>
      </c>
      <c r="BF233">
        <v>6.7199999999999989</v>
      </c>
      <c r="BG233">
        <v>3.45</v>
      </c>
      <c r="BH233">
        <v>4.7899999999999991</v>
      </c>
      <c r="BI233">
        <v>4.3</v>
      </c>
      <c r="BJ233">
        <v>4.08</v>
      </c>
      <c r="BK233">
        <v>4.04</v>
      </c>
      <c r="BL233">
        <v>4.1099999999999994</v>
      </c>
      <c r="BM233">
        <v>4.17</v>
      </c>
      <c r="BN233">
        <v>5.22</v>
      </c>
      <c r="BO233">
        <v>3.830000000000001</v>
      </c>
      <c r="BP233">
        <v>3.6999999999999988</v>
      </c>
      <c r="BQ233">
        <v>3.859999999999999</v>
      </c>
      <c r="BR233">
        <v>3.06</v>
      </c>
      <c r="BS233">
        <v>3.660000000000001</v>
      </c>
      <c r="BT233">
        <v>3.5999999999999992</v>
      </c>
      <c r="BU233">
        <v>4.2</v>
      </c>
      <c r="BV233">
        <v>3.01</v>
      </c>
      <c r="BW233">
        <v>4.18</v>
      </c>
      <c r="BX233">
        <v>3.9399999999999991</v>
      </c>
      <c r="BY233">
        <v>3.56</v>
      </c>
      <c r="BZ233">
        <v>3.63</v>
      </c>
      <c r="CA233">
        <v>2.88</v>
      </c>
      <c r="CB233">
        <v>2.89</v>
      </c>
      <c r="CC233">
        <v>5.2099999999999991</v>
      </c>
      <c r="CD233">
        <v>4.28</v>
      </c>
      <c r="CE233">
        <v>2.92</v>
      </c>
      <c r="CF233">
        <v>2.95</v>
      </c>
      <c r="CG233">
        <v>6.5999999999999988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4.0299999999999994</v>
      </c>
      <c r="CP233">
        <v>3.54</v>
      </c>
      <c r="CQ233">
        <v>3.68</v>
      </c>
      <c r="CR233">
        <v>3.79</v>
      </c>
      <c r="CS233">
        <v>6.4399999999999986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4.0699999999999994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2.5000000000000009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6.4399999999999986</v>
      </c>
      <c r="DP233">
        <v>3.03</v>
      </c>
      <c r="DQ233">
        <v>3.14</v>
      </c>
      <c r="DR233">
        <v>3.23</v>
      </c>
      <c r="DS233">
        <v>2.48</v>
      </c>
      <c r="DT233">
        <v>7.4899999999999984</v>
      </c>
      <c r="DU233">
        <v>3.02</v>
      </c>
      <c r="DV233">
        <v>6.2099999999999991</v>
      </c>
      <c r="DW233">
        <v>3.21</v>
      </c>
      <c r="DX233">
        <v>5.7199999999999989</v>
      </c>
      <c r="DY233">
        <v>5.5199999999999987</v>
      </c>
      <c r="DZ233">
        <v>4.3099999999999996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2.7400000000000011</v>
      </c>
      <c r="EJ233">
        <v>2.87</v>
      </c>
      <c r="EK233">
        <v>3.14</v>
      </c>
      <c r="EL233">
        <v>3.39</v>
      </c>
      <c r="EM233">
        <v>3.48</v>
      </c>
      <c r="EN233">
        <v>3.7400000000000011</v>
      </c>
      <c r="EO233">
        <v>6.6799999999999979</v>
      </c>
      <c r="EP233">
        <v>2.89</v>
      </c>
      <c r="EQ233">
        <v>3.3</v>
      </c>
      <c r="ER233">
        <v>3.39</v>
      </c>
      <c r="ES233">
        <v>2.41</v>
      </c>
      <c r="ET233">
        <v>6.7499999999999982</v>
      </c>
      <c r="EU233">
        <v>2.91</v>
      </c>
      <c r="EV233">
        <v>3.01</v>
      </c>
      <c r="EW233">
        <v>2.5500000000000012</v>
      </c>
      <c r="EX233">
        <v>5.4999999999999991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6.2199999999999989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4.1599999999999993</v>
      </c>
      <c r="FR233">
        <v>3.9499999999999988</v>
      </c>
      <c r="FS233">
        <v>3.48</v>
      </c>
      <c r="FT233">
        <v>2.81</v>
      </c>
      <c r="FU233">
        <v>2.6500000000000008</v>
      </c>
      <c r="FV233">
        <v>4.1499999999999986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4.2899999999999983</v>
      </c>
      <c r="GG233">
        <v>2.5299999999999998</v>
      </c>
      <c r="GH233">
        <v>3.53</v>
      </c>
      <c r="GI233">
        <v>1.34</v>
      </c>
      <c r="GJ233">
        <v>6.7799999999999994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0.94000000000000006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3.1399999999999988</v>
      </c>
      <c r="HL233">
        <v>0.75000000000000011</v>
      </c>
      <c r="HM233">
        <v>0.86000000000000021</v>
      </c>
      <c r="HN233">
        <v>0.22</v>
      </c>
      <c r="HO233">
        <v>0.28999999999999998</v>
      </c>
      <c r="HP233">
        <v>1.75</v>
      </c>
      <c r="HQ233">
        <v>0.48</v>
      </c>
      <c r="HR233">
        <v>4.1499999999999986</v>
      </c>
      <c r="HS233">
        <v>0.61</v>
      </c>
      <c r="HT233">
        <v>8.2100000000000009</v>
      </c>
      <c r="HU233">
        <v>7.19</v>
      </c>
      <c r="HV233">
        <v>0.89000000000000012</v>
      </c>
      <c r="HW233">
        <v>0.38</v>
      </c>
      <c r="HX233">
        <v>0.56999999999999995</v>
      </c>
      <c r="HY233">
        <v>0</v>
      </c>
      <c r="HZ233">
        <v>0.58000000000000007</v>
      </c>
      <c r="IA233">
        <v>7.3</v>
      </c>
      <c r="IB233">
        <v>0.76000000000000012</v>
      </c>
      <c r="IC233">
        <v>0.83000000000000018</v>
      </c>
      <c r="ID233">
        <v>0.92000000000000015</v>
      </c>
      <c r="IE233">
        <v>0.94000000000000017</v>
      </c>
      <c r="IF233">
        <v>4.4800000000000004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5.1199999999999992</v>
      </c>
      <c r="IL233">
        <v>1.08</v>
      </c>
      <c r="IM233">
        <v>2.5</v>
      </c>
      <c r="IN233">
        <v>4.1400000000000006</v>
      </c>
      <c r="IO233">
        <v>1.23</v>
      </c>
      <c r="IP233">
        <v>0.83000000000000007</v>
      </c>
      <c r="IQ233">
        <v>4.410000000000001</v>
      </c>
      <c r="IR233">
        <v>7.169999999999999</v>
      </c>
      <c r="IS233">
        <v>1.26</v>
      </c>
      <c r="IT233">
        <v>4.3099999999999996</v>
      </c>
      <c r="IU233">
        <v>4.1900000000000004</v>
      </c>
      <c r="IV233">
        <v>4.4000000000000004</v>
      </c>
      <c r="IW233">
        <v>4.42</v>
      </c>
      <c r="IX233">
        <v>1.1100000000000001</v>
      </c>
      <c r="IY233">
        <v>1.04</v>
      </c>
      <c r="IZ233">
        <v>1.6</v>
      </c>
      <c r="JA233">
        <v>3.64</v>
      </c>
      <c r="JB233">
        <v>6.9399999999999986</v>
      </c>
      <c r="JC233">
        <v>5.9299999999999988</v>
      </c>
      <c r="JD233">
        <v>5.879999999999999</v>
      </c>
      <c r="JE233">
        <v>7.9899999999999984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2.0299999999999998</v>
      </c>
      <c r="JQ233">
        <v>3.09</v>
      </c>
      <c r="JR233">
        <v>6.1099999999999994</v>
      </c>
      <c r="JS233">
        <v>1.87</v>
      </c>
      <c r="JT233">
        <v>1.84</v>
      </c>
      <c r="JU233">
        <v>2.17</v>
      </c>
      <c r="JV233">
        <v>3.59</v>
      </c>
      <c r="JW233">
        <v>6.5599999999999987</v>
      </c>
      <c r="JX233">
        <v>7.5899999999999981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4.0299999999999994</v>
      </c>
      <c r="KE233">
        <v>4.3</v>
      </c>
      <c r="KF233">
        <v>2.73</v>
      </c>
      <c r="KG233">
        <v>4.0699999999999994</v>
      </c>
      <c r="KH233">
        <v>4.17</v>
      </c>
      <c r="KI233">
        <v>4.4200000000000008</v>
      </c>
      <c r="KJ233">
        <v>4.1399999999999997</v>
      </c>
      <c r="KK233">
        <v>4.3599999999999994</v>
      </c>
      <c r="KL233">
        <v>2.88</v>
      </c>
      <c r="KM233">
        <v>4.3</v>
      </c>
      <c r="KN233">
        <v>6.910000000000001</v>
      </c>
      <c r="KO233">
        <v>7.9499999999999984</v>
      </c>
      <c r="KP233">
        <v>4.04</v>
      </c>
      <c r="KQ233">
        <v>4.1499999999999986</v>
      </c>
      <c r="KR233">
        <v>5.08</v>
      </c>
      <c r="KS233">
        <v>4.3999999999999986</v>
      </c>
      <c r="KT233">
        <v>4.379999999999999</v>
      </c>
      <c r="KU233">
        <v>4.4800000000000004</v>
      </c>
      <c r="KV233">
        <v>4.53</v>
      </c>
      <c r="KW233">
        <v>4.0100000000000007</v>
      </c>
      <c r="KX233">
        <v>2.96</v>
      </c>
      <c r="KY233">
        <v>2.91</v>
      </c>
      <c r="KZ233">
        <v>2.89</v>
      </c>
      <c r="LA233">
        <v>4.2099999999999991</v>
      </c>
      <c r="LB233">
        <v>4.7499999999999982</v>
      </c>
      <c r="LC233">
        <v>4.4099999999999984</v>
      </c>
      <c r="LD233">
        <v>4.2599999999999989</v>
      </c>
      <c r="LE233">
        <v>4.09</v>
      </c>
      <c r="LF233">
        <v>4.2699999999999987</v>
      </c>
      <c r="LG233">
        <v>4.6699999999999982</v>
      </c>
      <c r="LH233">
        <v>4.2799999999999976</v>
      </c>
      <c r="LI233">
        <v>4.5299999999999976</v>
      </c>
      <c r="LJ233">
        <v>6.9200000000000017</v>
      </c>
      <c r="LK233">
        <v>4.4299999999999988</v>
      </c>
      <c r="LL233">
        <v>3.92</v>
      </c>
      <c r="LM233">
        <v>4.3199999999999994</v>
      </c>
      <c r="LN233">
        <v>4.4499999999999984</v>
      </c>
      <c r="LO233">
        <v>4.3799999999999981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3.8400000000000012</v>
      </c>
      <c r="LY233">
        <v>3.9200000000000008</v>
      </c>
      <c r="LZ233">
        <v>3.36</v>
      </c>
      <c r="MA233">
        <v>3.88</v>
      </c>
      <c r="MB233">
        <v>4.1300000000000008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4.3499999999999996</v>
      </c>
      <c r="MK233">
        <v>4.3199999999999994</v>
      </c>
      <c r="ML233">
        <v>3.7000000000000011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4.0999999999999996</v>
      </c>
      <c r="MT233">
        <v>3.6</v>
      </c>
      <c r="MU233">
        <v>5.6</v>
      </c>
      <c r="MV233">
        <v>5.83</v>
      </c>
      <c r="MW233">
        <v>3.93</v>
      </c>
      <c r="MX233">
        <v>8.1199999999999974</v>
      </c>
    </row>
    <row r="234" spans="1:362" x14ac:dyDescent="0.25">
      <c r="A234">
        <v>973</v>
      </c>
      <c r="B234">
        <v>3.6799999999999988</v>
      </c>
      <c r="C234">
        <v>8.3799999999999955</v>
      </c>
      <c r="D234">
        <v>9.7299999999999898</v>
      </c>
      <c r="E234">
        <v>9</v>
      </c>
      <c r="F234">
        <v>7.6199999999999992</v>
      </c>
      <c r="G234">
        <v>8.7199999999999989</v>
      </c>
      <c r="H234">
        <v>9.9699999999999882</v>
      </c>
      <c r="I234">
        <v>9.849999999999989</v>
      </c>
      <c r="J234">
        <v>7.2199999999999989</v>
      </c>
      <c r="K234">
        <v>9.169999999999991</v>
      </c>
      <c r="L234">
        <v>7.3299999999999992</v>
      </c>
      <c r="M234">
        <v>6.7399999999999993</v>
      </c>
      <c r="N234">
        <v>8.2099999999999991</v>
      </c>
      <c r="O234">
        <v>6.6199999999999992</v>
      </c>
      <c r="P234">
        <v>6.5499999999999989</v>
      </c>
      <c r="Q234">
        <v>6.4499999999999993</v>
      </c>
      <c r="R234">
        <v>10.339999999999989</v>
      </c>
      <c r="S234">
        <v>6.0999999999999988</v>
      </c>
      <c r="T234">
        <v>7.2799999999999994</v>
      </c>
      <c r="U234">
        <v>7.35</v>
      </c>
      <c r="V234">
        <v>7.3900000000000006</v>
      </c>
      <c r="W234">
        <v>8.17</v>
      </c>
      <c r="X234">
        <v>9.3199999999999914</v>
      </c>
      <c r="Y234">
        <v>6.4499999999999993</v>
      </c>
      <c r="Z234">
        <v>6.2399999999999993</v>
      </c>
      <c r="AA234">
        <v>5.9699999999999989</v>
      </c>
      <c r="AB234">
        <v>5.7399999999999993</v>
      </c>
      <c r="AC234">
        <v>5.2399999999999993</v>
      </c>
      <c r="AD234">
        <v>5.5699999999999994</v>
      </c>
      <c r="AE234">
        <v>7.9599999999999991</v>
      </c>
      <c r="AF234">
        <v>5.5100000000000016</v>
      </c>
      <c r="AG234">
        <v>6.339999999999999</v>
      </c>
      <c r="AH234">
        <v>7.2100000000000009</v>
      </c>
      <c r="AI234">
        <v>4.75</v>
      </c>
      <c r="AJ234">
        <v>5.1400000000000006</v>
      </c>
      <c r="AK234">
        <v>5.1899999999999986</v>
      </c>
      <c r="AL234">
        <v>6.9700000000000006</v>
      </c>
      <c r="AM234">
        <v>7.15</v>
      </c>
      <c r="AN234">
        <v>5.7600000000000007</v>
      </c>
      <c r="AO234">
        <v>4.5199999999999996</v>
      </c>
      <c r="AP234">
        <v>5.5300000000000011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4.0599999999999996</v>
      </c>
      <c r="AV234">
        <v>4.57</v>
      </c>
      <c r="AW234">
        <v>4.5199999999999996</v>
      </c>
      <c r="AX234">
        <v>7.120000000000001</v>
      </c>
      <c r="AY234">
        <v>7.85</v>
      </c>
      <c r="AZ234">
        <v>4.24</v>
      </c>
      <c r="BA234">
        <v>3.6899999999999991</v>
      </c>
      <c r="BB234">
        <v>7.47</v>
      </c>
      <c r="BC234">
        <v>3.44</v>
      </c>
      <c r="BD234">
        <v>4.0100000000000007</v>
      </c>
      <c r="BE234">
        <v>4.05</v>
      </c>
      <c r="BF234">
        <v>6.7000000000000011</v>
      </c>
      <c r="BG234">
        <v>3.4299999999999988</v>
      </c>
      <c r="BH234">
        <v>4.7699999999999996</v>
      </c>
      <c r="BI234">
        <v>4.28</v>
      </c>
      <c r="BJ234">
        <v>4.0599999999999996</v>
      </c>
      <c r="BK234">
        <v>4.0199999999999996</v>
      </c>
      <c r="BL234">
        <v>4.09</v>
      </c>
      <c r="BM234">
        <v>4.1500000000000004</v>
      </c>
      <c r="BN234">
        <v>5.200000000000002</v>
      </c>
      <c r="BO234">
        <v>3.81</v>
      </c>
      <c r="BP234">
        <v>3.6799999999999979</v>
      </c>
      <c r="BQ234">
        <v>3.839999999999999</v>
      </c>
      <c r="BR234">
        <v>3.04</v>
      </c>
      <c r="BS234">
        <v>3.64</v>
      </c>
      <c r="BT234">
        <v>3.5799999999999992</v>
      </c>
      <c r="BU234">
        <v>4.1800000000000006</v>
      </c>
      <c r="BV234">
        <v>2.9899999999999989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5.1900000000000013</v>
      </c>
      <c r="CD234">
        <v>4.2600000000000007</v>
      </c>
      <c r="CE234">
        <v>2.899999999999999</v>
      </c>
      <c r="CF234">
        <v>2.9299999999999988</v>
      </c>
      <c r="CG234">
        <v>6.580000000000001</v>
      </c>
      <c r="CH234">
        <v>3.82</v>
      </c>
      <c r="CI234">
        <v>4.28</v>
      </c>
      <c r="CJ234">
        <v>3.53</v>
      </c>
      <c r="CK234">
        <v>4.5199999999999996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6.4200000000000008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3.1799999999999988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6.4200000000000008</v>
      </c>
      <c r="DP234">
        <v>3.01</v>
      </c>
      <c r="DQ234">
        <v>3.399999999999999</v>
      </c>
      <c r="DR234">
        <v>3.4899999999999989</v>
      </c>
      <c r="DS234">
        <v>2.7399999999999989</v>
      </c>
      <c r="DT234">
        <v>7.47</v>
      </c>
      <c r="DU234">
        <v>3</v>
      </c>
      <c r="DV234">
        <v>6.1900000000000013</v>
      </c>
      <c r="DW234">
        <v>3.19</v>
      </c>
      <c r="DX234">
        <v>5.7000000000000011</v>
      </c>
      <c r="DY234">
        <v>5.5000000000000009</v>
      </c>
      <c r="DZ234">
        <v>4.29</v>
      </c>
      <c r="EA234">
        <v>3.839999999999999</v>
      </c>
      <c r="EB234">
        <v>3.96</v>
      </c>
      <c r="EC234">
        <v>4.1000000000000014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2.5299999999999998</v>
      </c>
      <c r="EX234">
        <v>5.4800000000000013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3.0199999999999991</v>
      </c>
      <c r="FP234">
        <v>1.86</v>
      </c>
      <c r="FQ234">
        <v>4.1399999999999988</v>
      </c>
      <c r="FR234">
        <v>3.9299999999999988</v>
      </c>
      <c r="FS234">
        <v>3.4599999999999991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1.4500000000000011</v>
      </c>
      <c r="GF234">
        <v>4.2699999999999996</v>
      </c>
      <c r="GG234">
        <v>2.7899999999999991</v>
      </c>
      <c r="GH234">
        <v>3.7899999999999991</v>
      </c>
      <c r="GI234">
        <v>1.32</v>
      </c>
      <c r="GJ234">
        <v>6.7600000000000016</v>
      </c>
      <c r="GK234">
        <v>1.36</v>
      </c>
      <c r="GL234">
        <v>1.25</v>
      </c>
      <c r="GM234">
        <v>1.33</v>
      </c>
      <c r="GN234">
        <v>3.4699999999999989</v>
      </c>
      <c r="GO234">
        <v>1.1599999999999999</v>
      </c>
      <c r="GP234">
        <v>1.1399999999999999</v>
      </c>
      <c r="GQ234">
        <v>0.95000000000000018</v>
      </c>
      <c r="GR234">
        <v>0.93000000000000016</v>
      </c>
      <c r="GS234">
        <v>0.92000000000000015</v>
      </c>
      <c r="GT234">
        <v>6.1200000000000019</v>
      </c>
      <c r="GU234">
        <v>1.17</v>
      </c>
      <c r="GV234">
        <v>0.89000000000000012</v>
      </c>
      <c r="GW234">
        <v>1.1100000000000001</v>
      </c>
      <c r="GX234">
        <v>0.74</v>
      </c>
      <c r="GY234">
        <v>0.91999999999999993</v>
      </c>
      <c r="GZ234">
        <v>1.1399999999999999</v>
      </c>
      <c r="HA234">
        <v>3.9599999999999991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1.1200000000000001</v>
      </c>
      <c r="HN234">
        <v>0.48</v>
      </c>
      <c r="HO234">
        <v>0.55000000000000004</v>
      </c>
      <c r="HP234">
        <v>2.0099999999999998</v>
      </c>
      <c r="HQ234">
        <v>0.18</v>
      </c>
      <c r="HR234">
        <v>3.8499999999999992</v>
      </c>
      <c r="HS234">
        <v>0.31</v>
      </c>
      <c r="HT234">
        <v>7.910000000000001</v>
      </c>
      <c r="HU234">
        <v>6.8900000000000006</v>
      </c>
      <c r="HV234">
        <v>0.59000000000000008</v>
      </c>
      <c r="HW234">
        <v>0.2</v>
      </c>
      <c r="HX234">
        <v>0.13</v>
      </c>
      <c r="HY234">
        <v>0.58000000000000007</v>
      </c>
      <c r="HZ234">
        <v>0</v>
      </c>
      <c r="IA234">
        <v>6.9999999999999991</v>
      </c>
      <c r="IB234">
        <v>0.46</v>
      </c>
      <c r="IC234">
        <v>0.53</v>
      </c>
      <c r="ID234">
        <v>0.62</v>
      </c>
      <c r="IE234">
        <v>0.64</v>
      </c>
      <c r="IF234">
        <v>4.1800000000000006</v>
      </c>
      <c r="IG234">
        <v>0.93</v>
      </c>
      <c r="IH234">
        <v>2.29</v>
      </c>
      <c r="II234">
        <v>2.5099999999999998</v>
      </c>
      <c r="IJ234">
        <v>3.34</v>
      </c>
      <c r="IK234">
        <v>4.8199999999999994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4.1100000000000003</v>
      </c>
      <c r="IR234">
        <v>6.8699999999999992</v>
      </c>
      <c r="IS234">
        <v>1.52</v>
      </c>
      <c r="IT234">
        <v>4.01</v>
      </c>
      <c r="IU234">
        <v>3.89</v>
      </c>
      <c r="IV234">
        <v>4.0999999999999996</v>
      </c>
      <c r="IW234">
        <v>4.1199999999999992</v>
      </c>
      <c r="IX234">
        <v>1.69</v>
      </c>
      <c r="IY234">
        <v>1.62</v>
      </c>
      <c r="IZ234">
        <v>1.3</v>
      </c>
      <c r="JA234">
        <v>4.01</v>
      </c>
      <c r="JB234">
        <v>6.6399999999999988</v>
      </c>
      <c r="JC234">
        <v>5.629999999999999</v>
      </c>
      <c r="JD234">
        <v>5.5799999999999992</v>
      </c>
      <c r="JE234">
        <v>7.6899999999999986</v>
      </c>
      <c r="JF234">
        <v>4.16</v>
      </c>
      <c r="JG234">
        <v>1.91</v>
      </c>
      <c r="JH234">
        <v>3.9699999999999989</v>
      </c>
      <c r="JI234">
        <v>2.0299999999999998</v>
      </c>
      <c r="JJ234">
        <v>2.96</v>
      </c>
      <c r="JK234">
        <v>2.13</v>
      </c>
      <c r="JL234">
        <v>3.9099999999999988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2.4499999999999988</v>
      </c>
      <c r="JT234">
        <v>2.419999999999999</v>
      </c>
      <c r="JU234">
        <v>2.75</v>
      </c>
      <c r="JV234">
        <v>3.29</v>
      </c>
      <c r="JW234">
        <v>6.2599999999999989</v>
      </c>
      <c r="JX234">
        <v>7.2899999999999983</v>
      </c>
      <c r="JY234">
        <v>8.3299999999999983</v>
      </c>
      <c r="JZ234">
        <v>14.88</v>
      </c>
      <c r="KA234">
        <v>5.46</v>
      </c>
      <c r="KB234">
        <v>6.1800000000000006</v>
      </c>
      <c r="KC234">
        <v>5.5899999999999981</v>
      </c>
      <c r="KD234">
        <v>4.6099999999999994</v>
      </c>
      <c r="KE234">
        <v>4.8799999999999972</v>
      </c>
      <c r="KF234">
        <v>3.31</v>
      </c>
      <c r="KG234">
        <v>4.6499999999999986</v>
      </c>
      <c r="KH234">
        <v>4.7499999999999991</v>
      </c>
      <c r="KI234">
        <v>5</v>
      </c>
      <c r="KJ234">
        <v>4.72</v>
      </c>
      <c r="KK234">
        <v>4.9399999999999968</v>
      </c>
      <c r="KL234">
        <v>3.46</v>
      </c>
      <c r="KM234">
        <v>4.88</v>
      </c>
      <c r="KN234">
        <v>6.6100000000000012</v>
      </c>
      <c r="KO234">
        <v>7.6499999999999986</v>
      </c>
      <c r="KP234">
        <v>4.6199999999999983</v>
      </c>
      <c r="KQ234">
        <v>4.7300000000000004</v>
      </c>
      <c r="KR234">
        <v>4.7799999999999994</v>
      </c>
      <c r="KS234">
        <v>4.9799999999999986</v>
      </c>
      <c r="KT234">
        <v>4.9599999999999991</v>
      </c>
      <c r="KU234">
        <v>5.0599999999999996</v>
      </c>
      <c r="KV234">
        <v>5.1099999999999994</v>
      </c>
      <c r="KW234">
        <v>4.5899999999999981</v>
      </c>
      <c r="KX234">
        <v>3.54</v>
      </c>
      <c r="KY234">
        <v>3.49</v>
      </c>
      <c r="KZ234">
        <v>3.47</v>
      </c>
      <c r="LA234">
        <v>4.7899999999999991</v>
      </c>
      <c r="LB234">
        <v>5.3299999999999983</v>
      </c>
      <c r="LC234">
        <v>4.9899999999999984</v>
      </c>
      <c r="LD234">
        <v>4.839999999999999</v>
      </c>
      <c r="LE234">
        <v>3.79</v>
      </c>
      <c r="LF234">
        <v>4.8499999999999988</v>
      </c>
      <c r="LG234">
        <v>5.2499999999999982</v>
      </c>
      <c r="LH234">
        <v>4.8599999999999994</v>
      </c>
      <c r="LI234">
        <v>5.1099999999999994</v>
      </c>
      <c r="LJ234">
        <v>6.6200000000000019</v>
      </c>
      <c r="LK234">
        <v>5.0099999999999989</v>
      </c>
      <c r="LL234">
        <v>4.4999999999999991</v>
      </c>
      <c r="LM234">
        <v>4.8999999999999986</v>
      </c>
      <c r="LN234">
        <v>5.0299999999999976</v>
      </c>
      <c r="LO234">
        <v>4.9599999999999982</v>
      </c>
      <c r="LP234">
        <v>4.4299999999999988</v>
      </c>
      <c r="LQ234">
        <v>4.2499999999999991</v>
      </c>
      <c r="LR234">
        <v>4.1199999999999992</v>
      </c>
      <c r="LS234">
        <v>4.0599999999999996</v>
      </c>
      <c r="LT234">
        <v>4.8600000000000003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4.1399999999999997</v>
      </c>
      <c r="MD234">
        <v>4.6499999999999986</v>
      </c>
      <c r="ME234">
        <v>4.3999999999999986</v>
      </c>
      <c r="MF234">
        <v>4.5599999999999996</v>
      </c>
      <c r="MG234">
        <v>4.3199999999999994</v>
      </c>
      <c r="MH234">
        <v>4.22</v>
      </c>
      <c r="MI234">
        <v>4.6599999999999993</v>
      </c>
      <c r="MJ234">
        <v>4.9299999999999988</v>
      </c>
      <c r="MK234">
        <v>4.8999999999999986</v>
      </c>
      <c r="ML234">
        <v>4.2799999999999994</v>
      </c>
      <c r="MM234">
        <v>4.589999999999999</v>
      </c>
      <c r="MN234">
        <v>4.2899999999999991</v>
      </c>
      <c r="MO234">
        <v>4.13</v>
      </c>
      <c r="MP234">
        <v>4.2300000000000004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5.5299999999999994</v>
      </c>
      <c r="MW234">
        <v>4.5099999999999989</v>
      </c>
      <c r="MX234">
        <v>8.1</v>
      </c>
    </row>
    <row r="235" spans="1:362" x14ac:dyDescent="0.25">
      <c r="A235">
        <v>983</v>
      </c>
      <c r="B235">
        <v>5.0299999999999994</v>
      </c>
      <c r="C235">
        <v>10.089999999999989</v>
      </c>
      <c r="D235">
        <v>7.1399999999999988</v>
      </c>
      <c r="E235">
        <v>14.26</v>
      </c>
      <c r="F235">
        <v>12.67</v>
      </c>
      <c r="G235">
        <v>13.98</v>
      </c>
      <c r="H235">
        <v>7.9099999999999984</v>
      </c>
      <c r="I235">
        <v>7.2599999999999989</v>
      </c>
      <c r="J235">
        <v>12.27</v>
      </c>
      <c r="K235">
        <v>6.5799999999999983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7.2299999999999986</v>
      </c>
      <c r="S235">
        <v>10.220000000000001</v>
      </c>
      <c r="T235">
        <v>12.54</v>
      </c>
      <c r="U235">
        <v>12.61</v>
      </c>
      <c r="V235">
        <v>5.879999999999999</v>
      </c>
      <c r="W235">
        <v>5.0999999999999996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9.6899999999999959</v>
      </c>
      <c r="AE235">
        <v>4.3599999999999994</v>
      </c>
      <c r="AF235">
        <v>7.2199999999999989</v>
      </c>
      <c r="AG235">
        <v>11.6</v>
      </c>
      <c r="AH235">
        <v>4.75</v>
      </c>
      <c r="AI235">
        <v>9.7999999999999954</v>
      </c>
      <c r="AJ235">
        <v>9.4099999999999948</v>
      </c>
      <c r="AK235">
        <v>9.3099999999999952</v>
      </c>
      <c r="AL235">
        <v>4.8699999999999992</v>
      </c>
      <c r="AM235">
        <v>4.6900000000000004</v>
      </c>
      <c r="AN235">
        <v>6.1099999999999994</v>
      </c>
      <c r="AO235">
        <v>9.6699999999999946</v>
      </c>
      <c r="AP235">
        <v>6.6999999999999993</v>
      </c>
      <c r="AQ235">
        <v>9.2699999999999942</v>
      </c>
      <c r="AR235">
        <v>7.4599999999999982</v>
      </c>
      <c r="AS235">
        <v>8.0299999999999958</v>
      </c>
      <c r="AT235">
        <v>3.86</v>
      </c>
      <c r="AU235">
        <v>9.2099999999999955</v>
      </c>
      <c r="AV235">
        <v>6.2800000000000011</v>
      </c>
      <c r="AW235">
        <v>6.23</v>
      </c>
      <c r="AX235">
        <v>4.5699999999999994</v>
      </c>
      <c r="AY235">
        <v>3.57</v>
      </c>
      <c r="AZ235">
        <v>9.3899999999999935</v>
      </c>
      <c r="BA235">
        <v>7.8999999999999977</v>
      </c>
      <c r="BB235">
        <v>3.44</v>
      </c>
      <c r="BC235">
        <v>7.6499999999999977</v>
      </c>
      <c r="BD235">
        <v>6.76</v>
      </c>
      <c r="BE235">
        <v>6.89</v>
      </c>
      <c r="BF235">
        <v>4.1499999999999986</v>
      </c>
      <c r="BG235">
        <v>7.7499999999999982</v>
      </c>
      <c r="BH235">
        <v>6.3900000000000006</v>
      </c>
      <c r="BI235">
        <v>5.9</v>
      </c>
      <c r="BJ235">
        <v>6.07</v>
      </c>
      <c r="BK235">
        <v>5.9700000000000006</v>
      </c>
      <c r="BL235">
        <v>5.9</v>
      </c>
      <c r="BM235">
        <v>5.8400000000000007</v>
      </c>
      <c r="BN235">
        <v>4.8199999999999994</v>
      </c>
      <c r="BO235">
        <v>6.0000000000000009</v>
      </c>
      <c r="BP235">
        <v>6.9499999999999993</v>
      </c>
      <c r="BQ235">
        <v>7.1099999999999994</v>
      </c>
      <c r="BR235">
        <v>7.3599999999999994</v>
      </c>
      <c r="BS235">
        <v>6.6000000000000014</v>
      </c>
      <c r="BT235">
        <v>6.77</v>
      </c>
      <c r="BU235">
        <v>5.6000000000000014</v>
      </c>
      <c r="BV235">
        <v>7.31</v>
      </c>
      <c r="BW235">
        <v>5.58</v>
      </c>
      <c r="BX235">
        <v>7.1899999999999986</v>
      </c>
      <c r="BY235">
        <v>6.2900000000000009</v>
      </c>
      <c r="BZ235">
        <v>6.0000000000000009</v>
      </c>
      <c r="CA235">
        <v>7.4399999999999986</v>
      </c>
      <c r="CB235">
        <v>7.4299999999999988</v>
      </c>
      <c r="CC235">
        <v>4.6199999999999992</v>
      </c>
      <c r="CD235">
        <v>5.6800000000000006</v>
      </c>
      <c r="CE235">
        <v>7.22</v>
      </c>
      <c r="CF235">
        <v>7.2499999999999991</v>
      </c>
      <c r="CG235">
        <v>2.52</v>
      </c>
      <c r="CH235">
        <v>5.86</v>
      </c>
      <c r="CI235">
        <v>5.2799999999999994</v>
      </c>
      <c r="CJ235">
        <v>5.8500000000000014</v>
      </c>
      <c r="CK235">
        <v>4.9899999999999993</v>
      </c>
      <c r="CL235">
        <v>7.0799999999999992</v>
      </c>
      <c r="CM235">
        <v>5.8500000000000014</v>
      </c>
      <c r="CN235">
        <v>5.3999999999999986</v>
      </c>
      <c r="CO235">
        <v>5.36</v>
      </c>
      <c r="CP235">
        <v>5.8500000000000014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7.2799999999999994</v>
      </c>
      <c r="CW235">
        <v>5.67</v>
      </c>
      <c r="CX235">
        <v>5.41</v>
      </c>
      <c r="CY235">
        <v>7.0099999999999989</v>
      </c>
      <c r="CZ235">
        <v>5.27</v>
      </c>
      <c r="DA235">
        <v>5.38</v>
      </c>
      <c r="DB235">
        <v>6.16</v>
      </c>
      <c r="DC235">
        <v>6.2200000000000006</v>
      </c>
      <c r="DD235">
        <v>6.11</v>
      </c>
      <c r="DE235">
        <v>6.34</v>
      </c>
      <c r="DF235">
        <v>5.82</v>
      </c>
      <c r="DG235">
        <v>6</v>
      </c>
      <c r="DH235">
        <v>6.9699999999999989</v>
      </c>
      <c r="DI235">
        <v>6.28</v>
      </c>
      <c r="DJ235">
        <v>5.16</v>
      </c>
      <c r="DK235">
        <v>7.0299999999999994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8.7499999999999929</v>
      </c>
      <c r="DS235">
        <v>7.9999999999999956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4.5199999999999996</v>
      </c>
      <c r="EA235">
        <v>4.97</v>
      </c>
      <c r="EB235">
        <v>4.8499999999999996</v>
      </c>
      <c r="EC235">
        <v>4.71</v>
      </c>
      <c r="ED235">
        <v>5.0299999999999994</v>
      </c>
      <c r="EE235">
        <v>6.18</v>
      </c>
      <c r="EF235">
        <v>5.69</v>
      </c>
      <c r="EG235">
        <v>4.99</v>
      </c>
      <c r="EH235">
        <v>6.1999999999999993</v>
      </c>
      <c r="EI235">
        <v>5.89</v>
      </c>
      <c r="EJ235">
        <v>5.63</v>
      </c>
      <c r="EK235">
        <v>5.3599999999999994</v>
      </c>
      <c r="EL235">
        <v>5.1099999999999994</v>
      </c>
      <c r="EM235">
        <v>5.0199999999999996</v>
      </c>
      <c r="EN235">
        <v>5.0199999999999996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5.2399999999999993</v>
      </c>
      <c r="EW235">
        <v>5.8</v>
      </c>
      <c r="EX235">
        <v>3.08</v>
      </c>
      <c r="EY235">
        <v>4.8599999999999994</v>
      </c>
      <c r="EZ235">
        <v>5.63</v>
      </c>
      <c r="FA235">
        <v>4.96</v>
      </c>
      <c r="FB235">
        <v>5.47</v>
      </c>
      <c r="FC235">
        <v>4.8599999999999994</v>
      </c>
      <c r="FD235">
        <v>5.69</v>
      </c>
      <c r="FE235">
        <v>3.63</v>
      </c>
      <c r="FF235">
        <v>3.32</v>
      </c>
      <c r="FG235">
        <v>4.7300000000000004</v>
      </c>
      <c r="FH235">
        <v>4.93</v>
      </c>
      <c r="FI235">
        <v>6.68</v>
      </c>
      <c r="FJ235">
        <v>5.95</v>
      </c>
      <c r="FK235">
        <v>6.6599999999999993</v>
      </c>
      <c r="FL235">
        <v>6.6499999999999986</v>
      </c>
      <c r="FM235">
        <v>4.7300000000000004</v>
      </c>
      <c r="FN235">
        <v>5.4999999999999991</v>
      </c>
      <c r="FO235">
        <v>4.5699999999999994</v>
      </c>
      <c r="FP235">
        <v>6.87</v>
      </c>
      <c r="FQ235">
        <v>3.37</v>
      </c>
      <c r="FR235">
        <v>3.57</v>
      </c>
      <c r="FS235">
        <v>4.04</v>
      </c>
      <c r="FT235">
        <v>4.6900000000000004</v>
      </c>
      <c r="FU235">
        <v>4.8499999999999996</v>
      </c>
      <c r="FV235">
        <v>3.34</v>
      </c>
      <c r="FW235">
        <v>4.5299999999999994</v>
      </c>
      <c r="FX235">
        <v>4.4899999999999993</v>
      </c>
      <c r="FY235">
        <v>6.04</v>
      </c>
      <c r="FZ235">
        <v>5.4899999999999993</v>
      </c>
      <c r="GA235">
        <v>5.4999999999999991</v>
      </c>
      <c r="GB235">
        <v>6.47</v>
      </c>
      <c r="GC235">
        <v>5.839999999999999</v>
      </c>
      <c r="GD235">
        <v>6.3599999999999994</v>
      </c>
      <c r="GE235">
        <v>6.12</v>
      </c>
      <c r="GF235">
        <v>3.2</v>
      </c>
      <c r="GG235">
        <v>8.9799999999999969</v>
      </c>
      <c r="GH235">
        <v>9.9799999999999951</v>
      </c>
      <c r="GI235">
        <v>6.2499999999999991</v>
      </c>
      <c r="GJ235">
        <v>1.1200000000000001</v>
      </c>
      <c r="GK235">
        <v>5.9899999999999993</v>
      </c>
      <c r="GL235">
        <v>6.2699999999999987</v>
      </c>
      <c r="GM235">
        <v>6.02</v>
      </c>
      <c r="GN235">
        <v>3.88</v>
      </c>
      <c r="GO235">
        <v>6.73</v>
      </c>
      <c r="GP235">
        <v>6.71</v>
      </c>
      <c r="GQ235">
        <v>6.3999999999999986</v>
      </c>
      <c r="GR235">
        <v>6.4299999999999988</v>
      </c>
      <c r="GS235">
        <v>6.4299999999999988</v>
      </c>
      <c r="GT235">
        <v>1.75</v>
      </c>
      <c r="GU235">
        <v>7.89</v>
      </c>
      <c r="GV235">
        <v>6.5699999999999994</v>
      </c>
      <c r="GW235">
        <v>6.89</v>
      </c>
      <c r="GX235">
        <v>6.6099999999999994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7.4499999999999993</v>
      </c>
      <c r="HD235">
        <v>6.89</v>
      </c>
      <c r="HE235">
        <v>6.88</v>
      </c>
      <c r="HF235">
        <v>7.12</v>
      </c>
      <c r="HG235">
        <v>7.31</v>
      </c>
      <c r="HH235">
        <v>7.1999999999999993</v>
      </c>
      <c r="HI235">
        <v>8.8299999999999983</v>
      </c>
      <c r="HJ235">
        <v>7.1099999999999994</v>
      </c>
      <c r="HK235">
        <v>5.26</v>
      </c>
      <c r="HL235">
        <v>7.73</v>
      </c>
      <c r="HM235">
        <v>7.84</v>
      </c>
      <c r="HN235">
        <v>7.1999999999999993</v>
      </c>
      <c r="HO235">
        <v>7.27</v>
      </c>
      <c r="HP235">
        <v>8.7299999999999969</v>
      </c>
      <c r="HQ235">
        <v>6.8199999999999994</v>
      </c>
      <c r="HR235">
        <v>3.15</v>
      </c>
      <c r="HS235">
        <v>6.69</v>
      </c>
      <c r="HT235">
        <v>1.17</v>
      </c>
      <c r="HU235">
        <v>0.11</v>
      </c>
      <c r="HV235">
        <v>6.8299999999999992</v>
      </c>
      <c r="HW235">
        <v>7.06</v>
      </c>
      <c r="HX235">
        <v>6.9899999999999993</v>
      </c>
      <c r="HY235">
        <v>7.3</v>
      </c>
      <c r="HZ235">
        <v>6.9999999999999991</v>
      </c>
      <c r="IA235">
        <v>0</v>
      </c>
      <c r="IB235">
        <v>6.54</v>
      </c>
      <c r="IC235">
        <v>6.77</v>
      </c>
      <c r="ID235">
        <v>6.8599999999999994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8.0599999999999987</v>
      </c>
      <c r="IM235">
        <v>9.0299999999999976</v>
      </c>
      <c r="IN235">
        <v>4.160000000000001</v>
      </c>
      <c r="IO235">
        <v>8.2099999999999991</v>
      </c>
      <c r="IP235">
        <v>7.54</v>
      </c>
      <c r="IQ235">
        <v>4.4300000000000006</v>
      </c>
      <c r="IR235">
        <v>0.62</v>
      </c>
      <c r="IS235">
        <v>8.2399999999999984</v>
      </c>
      <c r="IT235">
        <v>4.330000000000001</v>
      </c>
      <c r="IU235">
        <v>4.21</v>
      </c>
      <c r="IV235">
        <v>4.4200000000000008</v>
      </c>
      <c r="IW235">
        <v>4.4400000000000004</v>
      </c>
      <c r="IX235">
        <v>7.82</v>
      </c>
      <c r="IY235">
        <v>7.23</v>
      </c>
      <c r="IZ235">
        <v>6.22</v>
      </c>
      <c r="JA235">
        <v>9.9299999999999962</v>
      </c>
      <c r="JB235">
        <v>0.85</v>
      </c>
      <c r="JC235">
        <v>1.86</v>
      </c>
      <c r="JD235">
        <v>1.91</v>
      </c>
      <c r="JE235">
        <v>1.9</v>
      </c>
      <c r="JF235">
        <v>4.4800000000000004</v>
      </c>
      <c r="JG235">
        <v>6.83</v>
      </c>
      <c r="JH235">
        <v>9.6799999999999962</v>
      </c>
      <c r="JI235">
        <v>8.129999999999999</v>
      </c>
      <c r="JJ235">
        <v>8.6699999999999964</v>
      </c>
      <c r="JK235">
        <v>8.0599999999999987</v>
      </c>
      <c r="JL235">
        <v>9.6199999999999957</v>
      </c>
      <c r="JM235">
        <v>8.0299999999999994</v>
      </c>
      <c r="JN235">
        <v>7.9499999999999993</v>
      </c>
      <c r="JO235">
        <v>7.9099999999999993</v>
      </c>
      <c r="JP235">
        <v>6.45</v>
      </c>
      <c r="JQ235">
        <v>5.38</v>
      </c>
      <c r="JR235">
        <v>2.36</v>
      </c>
      <c r="JS235">
        <v>8.1599999999999966</v>
      </c>
      <c r="JT235">
        <v>8.1299999999999972</v>
      </c>
      <c r="JU235">
        <v>8.4599999999999973</v>
      </c>
      <c r="JV235">
        <v>5.879999999999999</v>
      </c>
      <c r="JW235">
        <v>2.86</v>
      </c>
      <c r="JX235">
        <v>1.87</v>
      </c>
      <c r="JY235">
        <v>2.9</v>
      </c>
      <c r="JZ235">
        <v>20.589999999999989</v>
      </c>
      <c r="KA235">
        <v>10.72</v>
      </c>
      <c r="KB235">
        <v>3.2799999999999989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10.359999999999991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9.1699999999999982</v>
      </c>
      <c r="KM235">
        <v>10.589999999999989</v>
      </c>
      <c r="KN235">
        <v>3.7099999999999991</v>
      </c>
      <c r="KO235">
        <v>2.23</v>
      </c>
      <c r="KP235">
        <v>10.33</v>
      </c>
      <c r="KQ235">
        <v>10.44</v>
      </c>
      <c r="KR235">
        <v>5.2999999999999989</v>
      </c>
      <c r="KS235">
        <v>10.689999999999991</v>
      </c>
      <c r="KT235">
        <v>10.669999999999989</v>
      </c>
      <c r="KU235">
        <v>10.769999999999991</v>
      </c>
      <c r="KV235">
        <v>10.81999999999999</v>
      </c>
      <c r="KW235">
        <v>10.3</v>
      </c>
      <c r="KX235">
        <v>9.2499999999999982</v>
      </c>
      <c r="KY235">
        <v>9.1999999999999975</v>
      </c>
      <c r="KZ235">
        <v>9.18</v>
      </c>
      <c r="LA235">
        <v>10.499999999999989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10.210000000000001</v>
      </c>
      <c r="LM235">
        <v>10.609999999999991</v>
      </c>
      <c r="LN235">
        <v>10.73999999999999</v>
      </c>
      <c r="LO235">
        <v>10.669999999999989</v>
      </c>
      <c r="LP235">
        <v>10.14</v>
      </c>
      <c r="LQ235">
        <v>9.9599999999999991</v>
      </c>
      <c r="LR235">
        <v>9.8299999999999983</v>
      </c>
      <c r="LS235">
        <v>9.7699999999999978</v>
      </c>
      <c r="LT235">
        <v>10.119999999999999</v>
      </c>
      <c r="LU235">
        <v>9.6799999999999979</v>
      </c>
      <c r="LV235">
        <v>9.5899999999999981</v>
      </c>
      <c r="LW235">
        <v>9.6299999999999972</v>
      </c>
      <c r="LX235">
        <v>10.130000000000001</v>
      </c>
      <c r="LY235">
        <v>10.210000000000001</v>
      </c>
      <c r="LZ235">
        <v>9.6499999999999986</v>
      </c>
      <c r="MA235">
        <v>10.17</v>
      </c>
      <c r="MB235">
        <v>10.42</v>
      </c>
      <c r="MC235">
        <v>9.8499999999999979</v>
      </c>
      <c r="MD235">
        <v>10.36</v>
      </c>
      <c r="ME235">
        <v>10.11</v>
      </c>
      <c r="MF235">
        <v>10.27</v>
      </c>
      <c r="MG235">
        <v>10.029999999999999</v>
      </c>
      <c r="MH235">
        <v>9.9299999999999979</v>
      </c>
      <c r="MI235">
        <v>10.37</v>
      </c>
      <c r="MJ235">
        <v>10.64</v>
      </c>
      <c r="MK235">
        <v>10.61</v>
      </c>
      <c r="ML235">
        <v>9.9899999999999984</v>
      </c>
      <c r="MM235">
        <v>10.3</v>
      </c>
      <c r="MN235">
        <v>9.9999999999999982</v>
      </c>
      <c r="MO235">
        <v>9.8399999999999981</v>
      </c>
      <c r="MP235">
        <v>9.9399999999999977</v>
      </c>
      <c r="MQ235">
        <v>9.8699999999999974</v>
      </c>
      <c r="MR235">
        <v>9.7999999999999989</v>
      </c>
      <c r="MS235">
        <v>7.379999999999999</v>
      </c>
      <c r="MT235">
        <v>7.879999999999999</v>
      </c>
      <c r="MU235">
        <v>5.8899999999999988</v>
      </c>
      <c r="MV235">
        <v>6.0499999999999989</v>
      </c>
      <c r="MW235">
        <v>10.220000000000001</v>
      </c>
      <c r="MX235">
        <v>10.85</v>
      </c>
    </row>
    <row r="236" spans="1:362" x14ac:dyDescent="0.25">
      <c r="A236">
        <v>988</v>
      </c>
      <c r="B236">
        <v>3.5399999999999991</v>
      </c>
      <c r="C236">
        <v>8.2399999999999949</v>
      </c>
      <c r="D236">
        <v>9.5899999999999892</v>
      </c>
      <c r="E236">
        <v>9.1799999999999962</v>
      </c>
      <c r="F236">
        <v>7.7999999999999989</v>
      </c>
      <c r="G236">
        <v>8.899999999999995</v>
      </c>
      <c r="H236">
        <v>9.8299999999999876</v>
      </c>
      <c r="I236">
        <v>9.7099999999999884</v>
      </c>
      <c r="J236">
        <v>7.3999999999999986</v>
      </c>
      <c r="K236">
        <v>9.0299999999999905</v>
      </c>
      <c r="L236">
        <v>7.5099999999999989</v>
      </c>
      <c r="M236">
        <v>6.919999999999999</v>
      </c>
      <c r="N236">
        <v>8.3899999999999952</v>
      </c>
      <c r="O236">
        <v>6.4799999999999986</v>
      </c>
      <c r="P236">
        <v>6.4099999999999984</v>
      </c>
      <c r="Q236">
        <v>6.3099999999999987</v>
      </c>
      <c r="R236">
        <v>10.19999999999999</v>
      </c>
      <c r="S236">
        <v>5.9599999999999982</v>
      </c>
      <c r="T236">
        <v>7.4599999999999991</v>
      </c>
      <c r="U236">
        <v>7.5299999999999994</v>
      </c>
      <c r="V236">
        <v>7.25</v>
      </c>
      <c r="W236">
        <v>8.0299999999999994</v>
      </c>
      <c r="X236">
        <v>9.1799999999999908</v>
      </c>
      <c r="Y236">
        <v>6.629999999999999</v>
      </c>
      <c r="Z236">
        <v>6.419999999999999</v>
      </c>
      <c r="AA236">
        <v>6.1499999999999986</v>
      </c>
      <c r="AB236">
        <v>5.919999999999999</v>
      </c>
      <c r="AC236">
        <v>5.419999999999999</v>
      </c>
      <c r="AD236">
        <v>5.4299999999999979</v>
      </c>
      <c r="AE236">
        <v>7.8199999999999994</v>
      </c>
      <c r="AF236">
        <v>5.370000000000001</v>
      </c>
      <c r="AG236">
        <v>6.5199999999999987</v>
      </c>
      <c r="AH236">
        <v>7.07</v>
      </c>
      <c r="AI236">
        <v>4.93</v>
      </c>
      <c r="AJ236">
        <v>5.1499999999999986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4.6999999999999993</v>
      </c>
      <c r="AP236">
        <v>5.3900000000000006</v>
      </c>
      <c r="AQ236">
        <v>4.3</v>
      </c>
      <c r="AR236">
        <v>4.5699999999999994</v>
      </c>
      <c r="AS236">
        <v>3.6799999999999988</v>
      </c>
      <c r="AT236">
        <v>7.7799999999999976</v>
      </c>
      <c r="AU236">
        <v>4.2399999999999993</v>
      </c>
      <c r="AV236">
        <v>4.43</v>
      </c>
      <c r="AW236">
        <v>4.38</v>
      </c>
      <c r="AX236">
        <v>6.98</v>
      </c>
      <c r="AY236">
        <v>7.7099999999999991</v>
      </c>
      <c r="AZ236">
        <v>4.42</v>
      </c>
      <c r="BA236">
        <v>3.5499999999999989</v>
      </c>
      <c r="BB236">
        <v>7.3299999999999992</v>
      </c>
      <c r="BC236">
        <v>3.3</v>
      </c>
      <c r="BD236">
        <v>3.87</v>
      </c>
      <c r="BE236">
        <v>3.9099999999999988</v>
      </c>
      <c r="BF236">
        <v>6.56</v>
      </c>
      <c r="BG236">
        <v>3.2899999999999991</v>
      </c>
      <c r="BH236">
        <v>4.63</v>
      </c>
      <c r="BI236">
        <v>4.1399999999999997</v>
      </c>
      <c r="BJ236">
        <v>3.92</v>
      </c>
      <c r="BK236">
        <v>3.88</v>
      </c>
      <c r="BL236">
        <v>3.9499999999999988</v>
      </c>
      <c r="BM236">
        <v>4.01</v>
      </c>
      <c r="BN236">
        <v>5.0600000000000014</v>
      </c>
      <c r="BO236">
        <v>3.67</v>
      </c>
      <c r="BP236">
        <v>3.5399999999999978</v>
      </c>
      <c r="BQ236">
        <v>3.699999999999998</v>
      </c>
      <c r="BR236">
        <v>2.899999999999999</v>
      </c>
      <c r="BS236">
        <v>3.5</v>
      </c>
      <c r="BT236">
        <v>3.4399999999999991</v>
      </c>
      <c r="BU236">
        <v>4.04</v>
      </c>
      <c r="BV236">
        <v>2.8499999999999992</v>
      </c>
      <c r="BW236">
        <v>4.0199999999999996</v>
      </c>
      <c r="BX236">
        <v>3.779999999999998</v>
      </c>
      <c r="BY236">
        <v>3.399999999999999</v>
      </c>
      <c r="BZ236">
        <v>3.47</v>
      </c>
      <c r="CA236">
        <v>2.7199999999999989</v>
      </c>
      <c r="CB236">
        <v>2.73</v>
      </c>
      <c r="CC236">
        <v>5.0500000000000007</v>
      </c>
      <c r="CD236">
        <v>4.12</v>
      </c>
      <c r="CE236">
        <v>2.7599999999999989</v>
      </c>
      <c r="CF236">
        <v>2.7899999999999991</v>
      </c>
      <c r="CG236">
        <v>6.44</v>
      </c>
      <c r="CH236">
        <v>3.68</v>
      </c>
      <c r="CI236">
        <v>4.1399999999999997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3.8699999999999992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2.5499999999999998</v>
      </c>
      <c r="CZ236">
        <v>3.9099999999999988</v>
      </c>
      <c r="DA236">
        <v>3.69</v>
      </c>
      <c r="DB236">
        <v>3.0399999999999991</v>
      </c>
      <c r="DC236">
        <v>3.1</v>
      </c>
      <c r="DD236">
        <v>2.9899999999999989</v>
      </c>
      <c r="DE236">
        <v>3.0299999999999989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2.2799999999999998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3.5799999999999992</v>
      </c>
      <c r="DR236">
        <v>3.669999999999999</v>
      </c>
      <c r="DS236">
        <v>2.919999999999999</v>
      </c>
      <c r="DT236">
        <v>7.3299999999999992</v>
      </c>
      <c r="DU236">
        <v>2.859999999999999</v>
      </c>
      <c r="DV236">
        <v>6.0500000000000007</v>
      </c>
      <c r="DW236">
        <v>3.05</v>
      </c>
      <c r="DX236">
        <v>5.56</v>
      </c>
      <c r="DY236">
        <v>5.36</v>
      </c>
      <c r="DZ236">
        <v>4.1499999999999986</v>
      </c>
      <c r="EA236">
        <v>3.6999999999999988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3.6999999999999988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5.3400000000000007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5.1000000000000014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3.9999999999999991</v>
      </c>
      <c r="FR236">
        <v>3.7899999999999991</v>
      </c>
      <c r="FS236">
        <v>3.319999999999999</v>
      </c>
      <c r="FT236">
        <v>2.649999999999999</v>
      </c>
      <c r="FU236">
        <v>2.4900000000000002</v>
      </c>
      <c r="FV236">
        <v>3.9899999999999989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2.9699999999999989</v>
      </c>
      <c r="GH236">
        <v>3.9699999999999989</v>
      </c>
      <c r="GI236">
        <v>1.18</v>
      </c>
      <c r="GJ236">
        <v>6.620000000000001</v>
      </c>
      <c r="GK236">
        <v>1.22</v>
      </c>
      <c r="GL236">
        <v>1.1100000000000001</v>
      </c>
      <c r="GM236">
        <v>1.19</v>
      </c>
      <c r="GN236">
        <v>3.3299999999999992</v>
      </c>
      <c r="GO236">
        <v>1.34</v>
      </c>
      <c r="GP236">
        <v>1.32</v>
      </c>
      <c r="GQ236">
        <v>0.81000000000000016</v>
      </c>
      <c r="GR236">
        <v>0.79000000000000015</v>
      </c>
      <c r="GS236">
        <v>0.78000000000000014</v>
      </c>
      <c r="GT236">
        <v>5.9800000000000013</v>
      </c>
      <c r="GU236">
        <v>1.35</v>
      </c>
      <c r="GV236">
        <v>0.75000000000000011</v>
      </c>
      <c r="GW236">
        <v>1.07</v>
      </c>
      <c r="GX236">
        <v>0.6</v>
      </c>
      <c r="GY236">
        <v>0.90000000000000013</v>
      </c>
      <c r="GZ236">
        <v>1.1000000000000001</v>
      </c>
      <c r="HA236">
        <v>3.819999999999999</v>
      </c>
      <c r="HB236">
        <v>1.27</v>
      </c>
      <c r="HC236">
        <v>0.90999999999999992</v>
      </c>
      <c r="HD236">
        <v>0.92</v>
      </c>
      <c r="HE236">
        <v>0.91</v>
      </c>
      <c r="HF236">
        <v>0.91</v>
      </c>
      <c r="HG236">
        <v>0.76999999999999991</v>
      </c>
      <c r="HH236">
        <v>0.65999999999999992</v>
      </c>
      <c r="HI236">
        <v>2.29</v>
      </c>
      <c r="HJ236">
        <v>0.70000000000000007</v>
      </c>
      <c r="HK236">
        <v>2.38</v>
      </c>
      <c r="HL236">
        <v>1.19</v>
      </c>
      <c r="HM236">
        <v>1.3</v>
      </c>
      <c r="HN236">
        <v>0.66</v>
      </c>
      <c r="HO236">
        <v>0.73000000000000009</v>
      </c>
      <c r="HP236">
        <v>2.19</v>
      </c>
      <c r="HQ236">
        <v>0.28000000000000003</v>
      </c>
      <c r="HR236">
        <v>3.39</v>
      </c>
      <c r="HS236">
        <v>0.15</v>
      </c>
      <c r="HT236">
        <v>7.45</v>
      </c>
      <c r="HU236">
        <v>6.4300000000000006</v>
      </c>
      <c r="HV236">
        <v>0.28999999999999998</v>
      </c>
      <c r="HW236">
        <v>0.51999999999999991</v>
      </c>
      <c r="HX236">
        <v>0.45</v>
      </c>
      <c r="HY236">
        <v>0.76000000000000012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4.3599999999999994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6.4099999999999993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0.84000000000000008</v>
      </c>
      <c r="JA236">
        <v>4.1900000000000004</v>
      </c>
      <c r="JB236">
        <v>6.1799999999999988</v>
      </c>
      <c r="JC236">
        <v>5.169999999999999</v>
      </c>
      <c r="JD236">
        <v>5.1199999999999992</v>
      </c>
      <c r="JE236">
        <v>7.2299999999999986</v>
      </c>
      <c r="JF236">
        <v>3.7000000000000011</v>
      </c>
      <c r="JG236">
        <v>1.45</v>
      </c>
      <c r="JH236">
        <v>4.1499999999999986</v>
      </c>
      <c r="JI236">
        <v>2.21</v>
      </c>
      <c r="JJ236">
        <v>3.1399999999999988</v>
      </c>
      <c r="JK236">
        <v>2.31</v>
      </c>
      <c r="JL236">
        <v>4.089999999999999</v>
      </c>
      <c r="JM236">
        <v>2.31</v>
      </c>
      <c r="JN236">
        <v>2.39</v>
      </c>
      <c r="JO236">
        <v>2.4300000000000002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6.8299999999999992</v>
      </c>
      <c r="JY236">
        <v>7.8699999999999992</v>
      </c>
      <c r="JZ236">
        <v>15.06</v>
      </c>
      <c r="KA236">
        <v>5.64</v>
      </c>
      <c r="KB236">
        <v>5.7200000000000024</v>
      </c>
      <c r="KC236">
        <v>5.7699999999999978</v>
      </c>
      <c r="KD236">
        <v>4.7899999999999983</v>
      </c>
      <c r="KE236">
        <v>5.0599999999999969</v>
      </c>
      <c r="KF236">
        <v>3.49</v>
      </c>
      <c r="KG236">
        <v>4.8299999999999983</v>
      </c>
      <c r="KH236">
        <v>4.9299999999999988</v>
      </c>
      <c r="KI236">
        <v>5.18</v>
      </c>
      <c r="KJ236">
        <v>4.8999999999999986</v>
      </c>
      <c r="KK236">
        <v>5.1199999999999974</v>
      </c>
      <c r="KL236">
        <v>3.64</v>
      </c>
      <c r="KM236">
        <v>5.0599999999999996</v>
      </c>
      <c r="KN236">
        <v>6.1500000000000021</v>
      </c>
      <c r="KO236">
        <v>7.19</v>
      </c>
      <c r="KP236">
        <v>4.799999999999998</v>
      </c>
      <c r="KQ236">
        <v>4.9099999999999993</v>
      </c>
      <c r="KR236">
        <v>4.32</v>
      </c>
      <c r="KS236">
        <v>5.1599999999999984</v>
      </c>
      <c r="KT236">
        <v>5.1399999999999988</v>
      </c>
      <c r="KU236">
        <v>5.2399999999999993</v>
      </c>
      <c r="KV236">
        <v>5.2899999999999991</v>
      </c>
      <c r="KW236">
        <v>4.7699999999999978</v>
      </c>
      <c r="KX236">
        <v>3.72</v>
      </c>
      <c r="KY236">
        <v>3.67</v>
      </c>
      <c r="KZ236">
        <v>3.65</v>
      </c>
      <c r="LA236">
        <v>4.9699999999999989</v>
      </c>
      <c r="LB236">
        <v>5.509999999999998</v>
      </c>
      <c r="LC236">
        <v>5.1699999999999982</v>
      </c>
      <c r="LD236">
        <v>5.0199999999999987</v>
      </c>
      <c r="LE236">
        <v>3.33</v>
      </c>
      <c r="LF236">
        <v>5.0299999999999976</v>
      </c>
      <c r="LG236">
        <v>5.4299999999999979</v>
      </c>
      <c r="LH236">
        <v>5.0399999999999983</v>
      </c>
      <c r="LI236">
        <v>5.2899999999999983</v>
      </c>
      <c r="LJ236">
        <v>6.1600000000000028</v>
      </c>
      <c r="LK236">
        <v>5.1899999999999986</v>
      </c>
      <c r="LL236">
        <v>4.6799999999999988</v>
      </c>
      <c r="LM236">
        <v>5.0799999999999983</v>
      </c>
      <c r="LN236">
        <v>5.2099999999999982</v>
      </c>
      <c r="LO236">
        <v>5.1399999999999979</v>
      </c>
      <c r="LP236">
        <v>4.6099999999999994</v>
      </c>
      <c r="LQ236">
        <v>4.4299999999999988</v>
      </c>
      <c r="LR236">
        <v>4.2999999999999989</v>
      </c>
      <c r="LS236">
        <v>4.2399999999999993</v>
      </c>
      <c r="LT236">
        <v>5.04</v>
      </c>
      <c r="LU236">
        <v>4.1499999999999986</v>
      </c>
      <c r="LV236">
        <v>4.0599999999999996</v>
      </c>
      <c r="LW236">
        <v>4.0999999999999996</v>
      </c>
      <c r="LX236">
        <v>4.5999999999999996</v>
      </c>
      <c r="LY236">
        <v>4.68</v>
      </c>
      <c r="LZ236">
        <v>4.1199999999999992</v>
      </c>
      <c r="MA236">
        <v>4.6399999999999997</v>
      </c>
      <c r="MB236">
        <v>4.8899999999999997</v>
      </c>
      <c r="MC236">
        <v>4.3199999999999994</v>
      </c>
      <c r="MD236">
        <v>4.8299999999999992</v>
      </c>
      <c r="ME236">
        <v>4.5799999999999992</v>
      </c>
      <c r="MF236">
        <v>4.7399999999999993</v>
      </c>
      <c r="MG236">
        <v>4.4999999999999991</v>
      </c>
      <c r="MH236">
        <v>4.3999999999999986</v>
      </c>
      <c r="MI236">
        <v>4.839999999999999</v>
      </c>
      <c r="MJ236">
        <v>5.1099999999999994</v>
      </c>
      <c r="MK236">
        <v>5.0799999999999983</v>
      </c>
      <c r="ML236">
        <v>4.4599999999999991</v>
      </c>
      <c r="MM236">
        <v>4.7699999999999987</v>
      </c>
      <c r="MN236">
        <v>4.4699999999999989</v>
      </c>
      <c r="MO236">
        <v>4.3099999999999996</v>
      </c>
      <c r="MP236">
        <v>4.4099999999999993</v>
      </c>
      <c r="MQ236">
        <v>4.34</v>
      </c>
      <c r="MR236">
        <v>4.2699999999999996</v>
      </c>
      <c r="MS236">
        <v>3.34</v>
      </c>
      <c r="MT236">
        <v>2.84</v>
      </c>
      <c r="MU236">
        <v>4.84</v>
      </c>
      <c r="MV236">
        <v>5.07</v>
      </c>
      <c r="MW236">
        <v>4.6899999999999986</v>
      </c>
      <c r="MX236">
        <v>7.9599999999999991</v>
      </c>
    </row>
    <row r="237" spans="1:362" x14ac:dyDescent="0.25">
      <c r="A237">
        <v>1014</v>
      </c>
      <c r="B237">
        <v>3.609999999999999</v>
      </c>
      <c r="C237">
        <v>8.3099999999999952</v>
      </c>
      <c r="D237">
        <v>9.6599999999999895</v>
      </c>
      <c r="E237">
        <v>9.2499999999999964</v>
      </c>
      <c r="F237">
        <v>7.8699999999999983</v>
      </c>
      <c r="G237">
        <v>8.9699999999999953</v>
      </c>
      <c r="H237">
        <v>9.8999999999999879</v>
      </c>
      <c r="I237">
        <v>9.7799999999999887</v>
      </c>
      <c r="J237">
        <v>7.469999999999998</v>
      </c>
      <c r="K237">
        <v>9.0999999999999908</v>
      </c>
      <c r="L237">
        <v>7.5799999999999983</v>
      </c>
      <c r="M237">
        <v>6.9899999999999984</v>
      </c>
      <c r="N237">
        <v>8.4599999999999955</v>
      </c>
      <c r="O237">
        <v>6.549999999999998</v>
      </c>
      <c r="P237">
        <v>6.4799999999999978</v>
      </c>
      <c r="Q237">
        <v>6.3799999999999981</v>
      </c>
      <c r="R237">
        <v>10.269999999999991</v>
      </c>
      <c r="S237">
        <v>6.0299999999999976</v>
      </c>
      <c r="T237">
        <v>7.5299999999999976</v>
      </c>
      <c r="U237">
        <v>7.5999999999999988</v>
      </c>
      <c r="V237">
        <v>7.3199999999999994</v>
      </c>
      <c r="W237">
        <v>8.1</v>
      </c>
      <c r="X237">
        <v>9.2499999999999911</v>
      </c>
      <c r="Y237">
        <v>6.6999999999999984</v>
      </c>
      <c r="Z237">
        <v>6.4899999999999984</v>
      </c>
      <c r="AA237">
        <v>6.219999999999998</v>
      </c>
      <c r="AB237">
        <v>5.9899999999999984</v>
      </c>
      <c r="AC237">
        <v>5.4899999999999984</v>
      </c>
      <c r="AD237">
        <v>5.4999999999999973</v>
      </c>
      <c r="AE237">
        <v>7.8899999999999979</v>
      </c>
      <c r="AF237">
        <v>5.44</v>
      </c>
      <c r="AG237">
        <v>6.5899999999999981</v>
      </c>
      <c r="AH237">
        <v>7.14</v>
      </c>
      <c r="AI237">
        <v>4.9999999999999991</v>
      </c>
      <c r="AJ237">
        <v>5.2199999999999989</v>
      </c>
      <c r="AK237">
        <v>5.1199999999999974</v>
      </c>
      <c r="AL237">
        <v>6.8999999999999986</v>
      </c>
      <c r="AM237">
        <v>7.0799999999999992</v>
      </c>
      <c r="AN237">
        <v>5.69</v>
      </c>
      <c r="AO237">
        <v>4.7699999999999987</v>
      </c>
      <c r="AP237">
        <v>5.46</v>
      </c>
      <c r="AQ237">
        <v>4.3699999999999992</v>
      </c>
      <c r="AR237">
        <v>4.6399999999999988</v>
      </c>
      <c r="AS237">
        <v>3.7499999999999991</v>
      </c>
      <c r="AT237">
        <v>7.8499999999999979</v>
      </c>
      <c r="AU237">
        <v>4.3099999999999987</v>
      </c>
      <c r="AV237">
        <v>4.4999999999999991</v>
      </c>
      <c r="AW237">
        <v>4.4499999999999993</v>
      </c>
      <c r="AX237">
        <v>7.05</v>
      </c>
      <c r="AY237">
        <v>7.7799999999999976</v>
      </c>
      <c r="AZ237">
        <v>4.4899999999999993</v>
      </c>
      <c r="BA237">
        <v>3.6199999999999992</v>
      </c>
      <c r="BB237">
        <v>7.3999999999999986</v>
      </c>
      <c r="BC237">
        <v>3.37</v>
      </c>
      <c r="BD237">
        <v>3.94</v>
      </c>
      <c r="BE237">
        <v>3.9799999999999991</v>
      </c>
      <c r="BF237">
        <v>6.63</v>
      </c>
      <c r="BG237">
        <v>3.359999999999999</v>
      </c>
      <c r="BH237">
        <v>4.6999999999999993</v>
      </c>
      <c r="BI237">
        <v>4.2099999999999991</v>
      </c>
      <c r="BJ237">
        <v>3.99</v>
      </c>
      <c r="BK237">
        <v>3.95</v>
      </c>
      <c r="BL237">
        <v>4.0199999999999996</v>
      </c>
      <c r="BM237">
        <v>4.0799999999999992</v>
      </c>
      <c r="BN237">
        <v>5.1300000000000008</v>
      </c>
      <c r="BO237">
        <v>3.74</v>
      </c>
      <c r="BP237">
        <v>3.6099999999999981</v>
      </c>
      <c r="BQ237">
        <v>3.7699999999999978</v>
      </c>
      <c r="BR237">
        <v>2.9699999999999989</v>
      </c>
      <c r="BS237">
        <v>3.57</v>
      </c>
      <c r="BT237">
        <v>3.509999999999998</v>
      </c>
      <c r="BU237">
        <v>4.1099999999999994</v>
      </c>
      <c r="BV237">
        <v>2.919999999999999</v>
      </c>
      <c r="BW237">
        <v>4.089999999999999</v>
      </c>
      <c r="BX237">
        <v>3.8499999999999979</v>
      </c>
      <c r="BY237">
        <v>3.4699999999999989</v>
      </c>
      <c r="BZ237">
        <v>3.54</v>
      </c>
      <c r="CA237">
        <v>2.7899999999999991</v>
      </c>
      <c r="CB237">
        <v>2.7999999999999989</v>
      </c>
      <c r="CC237">
        <v>5.12</v>
      </c>
      <c r="CD237">
        <v>4.1900000000000004</v>
      </c>
      <c r="CE237">
        <v>2.8299999999999992</v>
      </c>
      <c r="CF237">
        <v>2.859999999999999</v>
      </c>
      <c r="CG237">
        <v>6.51</v>
      </c>
      <c r="CH237">
        <v>3.75</v>
      </c>
      <c r="CI237">
        <v>4.2099999999999991</v>
      </c>
      <c r="CJ237">
        <v>3.46</v>
      </c>
      <c r="CK237">
        <v>4.4499999999999993</v>
      </c>
      <c r="CL237">
        <v>2.69</v>
      </c>
      <c r="CM237">
        <v>3.45</v>
      </c>
      <c r="CN237">
        <v>4</v>
      </c>
      <c r="CO237">
        <v>3.9399999999999991</v>
      </c>
      <c r="CP237">
        <v>3.45</v>
      </c>
      <c r="CQ237">
        <v>3.589999999999999</v>
      </c>
      <c r="CR237">
        <v>3.7</v>
      </c>
      <c r="CS237">
        <v>6.35</v>
      </c>
      <c r="CT237">
        <v>2.7799999999999989</v>
      </c>
      <c r="CU237">
        <v>3.2999999999999989</v>
      </c>
      <c r="CV237">
        <v>2.8899999999999988</v>
      </c>
      <c r="CW237">
        <v>3.5499999999999989</v>
      </c>
      <c r="CX237">
        <v>3.79</v>
      </c>
      <c r="CY237">
        <v>2.62</v>
      </c>
      <c r="CZ237">
        <v>3.9799999999999991</v>
      </c>
      <c r="DA237">
        <v>3.7599999999999989</v>
      </c>
      <c r="DB237">
        <v>3.109999999999999</v>
      </c>
      <c r="DC237">
        <v>3.169999999999999</v>
      </c>
      <c r="DD237">
        <v>3.0599999999999992</v>
      </c>
      <c r="DE237">
        <v>3.0999999999999992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2.9699999999999989</v>
      </c>
      <c r="DM237">
        <v>2.9299999999999988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3.7399999999999989</v>
      </c>
      <c r="DS237">
        <v>2.9899999999999989</v>
      </c>
      <c r="DT237">
        <v>7.3999999999999986</v>
      </c>
      <c r="DU237">
        <v>2.9299999999999988</v>
      </c>
      <c r="DV237">
        <v>6.12</v>
      </c>
      <c r="DW237">
        <v>3.12</v>
      </c>
      <c r="DX237">
        <v>5.63</v>
      </c>
      <c r="DY237">
        <v>5.43</v>
      </c>
      <c r="DZ237">
        <v>4.2199999999999989</v>
      </c>
      <c r="EA237">
        <v>3.7699999999999991</v>
      </c>
      <c r="EB237">
        <v>3.8899999999999988</v>
      </c>
      <c r="EC237">
        <v>4.03</v>
      </c>
      <c r="ED237">
        <v>3.6399999999999988</v>
      </c>
      <c r="EE237">
        <v>2.94</v>
      </c>
      <c r="EF237">
        <v>2.839999999999999</v>
      </c>
      <c r="EG237">
        <v>3.7699999999999991</v>
      </c>
      <c r="EH237">
        <v>2.96</v>
      </c>
      <c r="EI237">
        <v>2.65</v>
      </c>
      <c r="EJ237">
        <v>2.7799999999999989</v>
      </c>
      <c r="EK237">
        <v>3.0499999999999989</v>
      </c>
      <c r="EL237">
        <v>3.2999999999999989</v>
      </c>
      <c r="EM237">
        <v>3.3899999999999988</v>
      </c>
      <c r="EN237">
        <v>3.65</v>
      </c>
      <c r="EO237">
        <v>6.589999999999999</v>
      </c>
      <c r="EP237">
        <v>2.7999999999999989</v>
      </c>
      <c r="EQ237">
        <v>3.21</v>
      </c>
      <c r="ER237">
        <v>3.2999999999999989</v>
      </c>
      <c r="ES237">
        <v>2.3199999999999998</v>
      </c>
      <c r="ET237">
        <v>6.6599999999999993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3.2999999999999989</v>
      </c>
      <c r="EZ237">
        <v>2.5499999999999998</v>
      </c>
      <c r="FA237">
        <v>3.2</v>
      </c>
      <c r="FB237">
        <v>2.72</v>
      </c>
      <c r="FC237">
        <v>3.2999999999999989</v>
      </c>
      <c r="FD237">
        <v>2.4900000000000002</v>
      </c>
      <c r="FE237">
        <v>6.13</v>
      </c>
      <c r="FF237">
        <v>5.1700000000000008</v>
      </c>
      <c r="FG237">
        <v>3.4299999999999988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3.4299999999999988</v>
      </c>
      <c r="FN237">
        <v>2.2599999999999998</v>
      </c>
      <c r="FO237">
        <v>2.9499999999999988</v>
      </c>
      <c r="FP237">
        <v>1.79</v>
      </c>
      <c r="FQ237">
        <v>4.0699999999999994</v>
      </c>
      <c r="FR237">
        <v>3.859999999999999</v>
      </c>
      <c r="FS237">
        <v>3.3899999999999988</v>
      </c>
      <c r="FT237">
        <v>2.7199999999999989</v>
      </c>
      <c r="FU237">
        <v>2.56</v>
      </c>
      <c r="FV237">
        <v>4.0599999999999987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4.1999999999999984</v>
      </c>
      <c r="GG237">
        <v>3.0399999999999991</v>
      </c>
      <c r="GH237">
        <v>4.0399999999999991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0.88000000000000023</v>
      </c>
      <c r="GR237">
        <v>0.86000000000000021</v>
      </c>
      <c r="GS237">
        <v>0.8500000000000002</v>
      </c>
      <c r="GT237">
        <v>6.0500000000000007</v>
      </c>
      <c r="GU237">
        <v>1.42</v>
      </c>
      <c r="GV237">
        <v>0.82000000000000017</v>
      </c>
      <c r="GW237">
        <v>1.1399999999999999</v>
      </c>
      <c r="GX237">
        <v>0.67</v>
      </c>
      <c r="GY237">
        <v>0.9700000000000002</v>
      </c>
      <c r="GZ237">
        <v>1.17</v>
      </c>
      <c r="HA237">
        <v>3.8899999999999988</v>
      </c>
      <c r="HB237">
        <v>1.340000000000001</v>
      </c>
      <c r="HC237">
        <v>0.78</v>
      </c>
      <c r="HD237">
        <v>0.9900000000000001</v>
      </c>
      <c r="HE237">
        <v>0.98000000000000009</v>
      </c>
      <c r="HF237">
        <v>0.98000000000000009</v>
      </c>
      <c r="HG237">
        <v>0.64</v>
      </c>
      <c r="HH237">
        <v>0.53</v>
      </c>
      <c r="HI237">
        <v>2.36</v>
      </c>
      <c r="HJ237">
        <v>0.77000000000000013</v>
      </c>
      <c r="HK237">
        <v>2.61</v>
      </c>
      <c r="HL237">
        <v>1.26</v>
      </c>
      <c r="HM237">
        <v>1.37</v>
      </c>
      <c r="HN237">
        <v>0.73000000000000009</v>
      </c>
      <c r="HO237">
        <v>0.80000000000000016</v>
      </c>
      <c r="HP237">
        <v>2.2599999999999998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0.83000000000000018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0.70000000000000007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6.4099999999999993</v>
      </c>
      <c r="JC237">
        <v>5.3999999999999986</v>
      </c>
      <c r="JD237">
        <v>5.35</v>
      </c>
      <c r="JE237">
        <v>7.4599999999999991</v>
      </c>
      <c r="JF237">
        <v>3.930000000000001</v>
      </c>
      <c r="JG237">
        <v>1.68</v>
      </c>
      <c r="JH237">
        <v>4.2199999999999989</v>
      </c>
      <c r="JI237">
        <v>2.2799999999999998</v>
      </c>
      <c r="JJ237">
        <v>3.21</v>
      </c>
      <c r="JK237">
        <v>2.38</v>
      </c>
      <c r="JL237">
        <v>4.1599999999999993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6.0299999999999994</v>
      </c>
      <c r="JX237">
        <v>7.0599999999999987</v>
      </c>
      <c r="JY237">
        <v>8.0999999999999979</v>
      </c>
      <c r="JZ237">
        <v>15.13</v>
      </c>
      <c r="KA237">
        <v>5.71</v>
      </c>
      <c r="KB237">
        <v>5.9500000000000011</v>
      </c>
      <c r="KC237">
        <v>5.8399999999999981</v>
      </c>
      <c r="KD237">
        <v>4.8599999999999994</v>
      </c>
      <c r="KE237">
        <v>5.1299999999999981</v>
      </c>
      <c r="KF237">
        <v>3.56</v>
      </c>
      <c r="KG237">
        <v>4.8999999999999986</v>
      </c>
      <c r="KH237">
        <v>4.9999999999999991</v>
      </c>
      <c r="KI237">
        <v>5.25</v>
      </c>
      <c r="KJ237">
        <v>4.97</v>
      </c>
      <c r="KK237">
        <v>5.1899999999999977</v>
      </c>
      <c r="KL237">
        <v>3.71</v>
      </c>
      <c r="KM237">
        <v>5.13</v>
      </c>
      <c r="KN237">
        <v>6.3800000000000017</v>
      </c>
      <c r="KO237">
        <v>7.419999999999999</v>
      </c>
      <c r="KP237">
        <v>4.8699999999999992</v>
      </c>
      <c r="KQ237">
        <v>4.9800000000000004</v>
      </c>
      <c r="KR237">
        <v>4.5500000000000007</v>
      </c>
      <c r="KS237">
        <v>5.2299999999999986</v>
      </c>
      <c r="KT237">
        <v>5.2099999999999991</v>
      </c>
      <c r="KU237">
        <v>5.31</v>
      </c>
      <c r="KV237">
        <v>5.3599999999999994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5.0399999999999991</v>
      </c>
      <c r="LB237">
        <v>5.5799999999999983</v>
      </c>
      <c r="LC237">
        <v>5.2399999999999984</v>
      </c>
      <c r="LD237">
        <v>5.089999999999999</v>
      </c>
      <c r="LE237">
        <v>3.56</v>
      </c>
      <c r="LF237">
        <v>5.0999999999999988</v>
      </c>
      <c r="LG237">
        <v>5.4999999999999982</v>
      </c>
      <c r="LH237">
        <v>5.1099999999999994</v>
      </c>
      <c r="LI237">
        <v>5.3599999999999994</v>
      </c>
      <c r="LJ237">
        <v>6.3900000000000023</v>
      </c>
      <c r="LK237">
        <v>5.2599999999999989</v>
      </c>
      <c r="LL237">
        <v>4.75</v>
      </c>
      <c r="LM237">
        <v>5.1499999999999986</v>
      </c>
      <c r="LN237">
        <v>5.2799999999999976</v>
      </c>
      <c r="LO237">
        <v>5.2099999999999982</v>
      </c>
      <c r="LP237">
        <v>4.68</v>
      </c>
      <c r="LQ237">
        <v>4.5</v>
      </c>
      <c r="LR237">
        <v>4.37</v>
      </c>
      <c r="LS237">
        <v>4.3099999999999996</v>
      </c>
      <c r="LT237">
        <v>5.1100000000000003</v>
      </c>
      <c r="LU237">
        <v>4.2200000000000006</v>
      </c>
      <c r="LV237">
        <v>4.13</v>
      </c>
      <c r="LW237">
        <v>4.17</v>
      </c>
      <c r="LX237">
        <v>4.6700000000000008</v>
      </c>
      <c r="LY237">
        <v>4.7500000000000009</v>
      </c>
      <c r="LZ237">
        <v>4.1900000000000004</v>
      </c>
      <c r="MA237">
        <v>4.7100000000000009</v>
      </c>
      <c r="MB237">
        <v>4.9600000000000009</v>
      </c>
      <c r="MC237">
        <v>4.3900000000000006</v>
      </c>
      <c r="MD237">
        <v>4.9000000000000004</v>
      </c>
      <c r="ME237">
        <v>4.6500000000000004</v>
      </c>
      <c r="MF237">
        <v>4.8099999999999996</v>
      </c>
      <c r="MG237">
        <v>4.57</v>
      </c>
      <c r="MH237">
        <v>4.4700000000000006</v>
      </c>
      <c r="MI237">
        <v>4.91</v>
      </c>
      <c r="MJ237">
        <v>5.18</v>
      </c>
      <c r="MK237">
        <v>5.1499999999999986</v>
      </c>
      <c r="ML237">
        <v>4.53</v>
      </c>
      <c r="MM237">
        <v>4.84</v>
      </c>
      <c r="MN237">
        <v>4.54</v>
      </c>
      <c r="MO237">
        <v>4.38</v>
      </c>
      <c r="MP237">
        <v>4.4800000000000004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5.3000000000000007</v>
      </c>
      <c r="MW237">
        <v>4.76</v>
      </c>
      <c r="MX237">
        <v>8.0299999999999994</v>
      </c>
    </row>
    <row r="238" spans="1:362" x14ac:dyDescent="0.25">
      <c r="A238">
        <v>1057</v>
      </c>
      <c r="B238">
        <v>3.6999999999999988</v>
      </c>
      <c r="C238">
        <v>8.399999999999995</v>
      </c>
      <c r="D238">
        <v>9.7499999999999893</v>
      </c>
      <c r="E238">
        <v>9.3399999999999963</v>
      </c>
      <c r="F238">
        <v>7.9599999999999982</v>
      </c>
      <c r="G238">
        <v>9.0599999999999952</v>
      </c>
      <c r="H238">
        <v>9.9899999999999878</v>
      </c>
      <c r="I238">
        <v>9.8699999999999886</v>
      </c>
      <c r="J238">
        <v>7.5599999999999978</v>
      </c>
      <c r="K238">
        <v>9.1899999999999906</v>
      </c>
      <c r="L238">
        <v>7.6699999999999982</v>
      </c>
      <c r="M238">
        <v>7.0799999999999983</v>
      </c>
      <c r="N238">
        <v>8.5499999999999954</v>
      </c>
      <c r="O238">
        <v>6.6399999999999979</v>
      </c>
      <c r="P238">
        <v>6.5699999999999976</v>
      </c>
      <c r="Q238">
        <v>6.469999999999998</v>
      </c>
      <c r="R238">
        <v>10.359999999999991</v>
      </c>
      <c r="S238">
        <v>6.1199999999999974</v>
      </c>
      <c r="T238">
        <v>7.6199999999999983</v>
      </c>
      <c r="U238">
        <v>7.6899999999999986</v>
      </c>
      <c r="V238">
        <v>7.4099999999999993</v>
      </c>
      <c r="W238">
        <v>8.19</v>
      </c>
      <c r="X238">
        <v>9.339999999999991</v>
      </c>
      <c r="Y238">
        <v>6.7899999999999983</v>
      </c>
      <c r="Z238">
        <v>6.5799999999999983</v>
      </c>
      <c r="AA238">
        <v>6.3099999999999978</v>
      </c>
      <c r="AB238">
        <v>6.0799999999999983</v>
      </c>
      <c r="AC238">
        <v>5.5799999999999983</v>
      </c>
      <c r="AD238">
        <v>5.5899999999999972</v>
      </c>
      <c r="AE238">
        <v>7.9799999999999978</v>
      </c>
      <c r="AF238">
        <v>5.53</v>
      </c>
      <c r="AG238">
        <v>6.6799999999999979</v>
      </c>
      <c r="AH238">
        <v>7.23</v>
      </c>
      <c r="AI238">
        <v>5.089999999999999</v>
      </c>
      <c r="AJ238">
        <v>5.3099999999999987</v>
      </c>
      <c r="AK238">
        <v>5.2099999999999973</v>
      </c>
      <c r="AL238">
        <v>6.9899999999999993</v>
      </c>
      <c r="AM238">
        <v>7.169999999999999</v>
      </c>
      <c r="AN238">
        <v>5.7799999999999994</v>
      </c>
      <c r="AO238">
        <v>4.8599999999999994</v>
      </c>
      <c r="AP238">
        <v>5.55</v>
      </c>
      <c r="AQ238">
        <v>4.4599999999999991</v>
      </c>
      <c r="AR238">
        <v>4.7299999999999986</v>
      </c>
      <c r="AS238">
        <v>3.839999999999999</v>
      </c>
      <c r="AT238">
        <v>7.9399999999999977</v>
      </c>
      <c r="AU238">
        <v>4.3999999999999986</v>
      </c>
      <c r="AV238">
        <v>4.589999999999999</v>
      </c>
      <c r="AW238">
        <v>4.5399999999999991</v>
      </c>
      <c r="AX238">
        <v>7.14</v>
      </c>
      <c r="AY238">
        <v>7.8699999999999983</v>
      </c>
      <c r="AZ238">
        <v>4.5799999999999992</v>
      </c>
      <c r="BA238">
        <v>3.7099999999999991</v>
      </c>
      <c r="BB238">
        <v>7.4899999999999984</v>
      </c>
      <c r="BC238">
        <v>3.46</v>
      </c>
      <c r="BD238">
        <v>4.03</v>
      </c>
      <c r="BE238">
        <v>4.0699999999999994</v>
      </c>
      <c r="BF238">
        <v>6.72</v>
      </c>
      <c r="BG238">
        <v>3.4499999999999988</v>
      </c>
      <c r="BH238">
        <v>4.7899999999999991</v>
      </c>
      <c r="BI238">
        <v>4.2999999999999989</v>
      </c>
      <c r="BJ238">
        <v>4.08</v>
      </c>
      <c r="BK238">
        <v>4.04</v>
      </c>
      <c r="BL238">
        <v>4.1099999999999994</v>
      </c>
      <c r="BM238">
        <v>4.169999999999999</v>
      </c>
      <c r="BN238">
        <v>5.2200000000000006</v>
      </c>
      <c r="BO238">
        <v>3.83</v>
      </c>
      <c r="BP238">
        <v>3.699999999999998</v>
      </c>
      <c r="BQ238">
        <v>3.8599999999999981</v>
      </c>
      <c r="BR238">
        <v>3.0599999999999992</v>
      </c>
      <c r="BS238">
        <v>3.66</v>
      </c>
      <c r="BT238">
        <v>3.5999999999999979</v>
      </c>
      <c r="BU238">
        <v>4.1999999999999993</v>
      </c>
      <c r="BV238">
        <v>3.0099999999999989</v>
      </c>
      <c r="BW238">
        <v>4.1799999999999988</v>
      </c>
      <c r="BX238">
        <v>3.9399999999999982</v>
      </c>
      <c r="BY238">
        <v>3.5599999999999992</v>
      </c>
      <c r="BZ238">
        <v>3.629999999999999</v>
      </c>
      <c r="CA238">
        <v>2.879999999999999</v>
      </c>
      <c r="CB238">
        <v>2.8899999999999988</v>
      </c>
      <c r="CC238">
        <v>5.21</v>
      </c>
      <c r="CD238">
        <v>4.2799999999999994</v>
      </c>
      <c r="CE238">
        <v>2.919999999999999</v>
      </c>
      <c r="CF238">
        <v>2.9499999999999988</v>
      </c>
      <c r="CG238">
        <v>6.6</v>
      </c>
      <c r="CH238">
        <v>3.839999999999999</v>
      </c>
      <c r="CI238">
        <v>4.2999999999999989</v>
      </c>
      <c r="CJ238">
        <v>3.5499999999999989</v>
      </c>
      <c r="CK238">
        <v>4.5399999999999991</v>
      </c>
      <c r="CL238">
        <v>2.7799999999999989</v>
      </c>
      <c r="CM238">
        <v>3.54</v>
      </c>
      <c r="CN238">
        <v>4.09</v>
      </c>
      <c r="CO238">
        <v>4.0299999999999994</v>
      </c>
      <c r="CP238">
        <v>3.54</v>
      </c>
      <c r="CQ238">
        <v>3.6799999999999988</v>
      </c>
      <c r="CR238">
        <v>3.79</v>
      </c>
      <c r="CS238">
        <v>6.44</v>
      </c>
      <c r="CT238">
        <v>2.8699999999999992</v>
      </c>
      <c r="CU238">
        <v>3.3899999999999988</v>
      </c>
      <c r="CV238">
        <v>2.9799999999999991</v>
      </c>
      <c r="CW238">
        <v>3.6399999999999988</v>
      </c>
      <c r="CX238">
        <v>3.879999999999999</v>
      </c>
      <c r="CY238">
        <v>2.71</v>
      </c>
      <c r="CZ238">
        <v>4.0699999999999994</v>
      </c>
      <c r="DA238">
        <v>3.8499999999999992</v>
      </c>
      <c r="DB238">
        <v>3.1999999999999988</v>
      </c>
      <c r="DC238">
        <v>3.2599999999999989</v>
      </c>
      <c r="DD238">
        <v>3.149999999999999</v>
      </c>
      <c r="DE238">
        <v>3.1899999999999991</v>
      </c>
      <c r="DF238">
        <v>3.29</v>
      </c>
      <c r="DG238">
        <v>3.1599999999999988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3.0599999999999992</v>
      </c>
      <c r="DM238">
        <v>3.0199999999999991</v>
      </c>
      <c r="DN238">
        <v>3.04</v>
      </c>
      <c r="DO238">
        <v>6.44</v>
      </c>
      <c r="DP238">
        <v>3.0299999999999989</v>
      </c>
      <c r="DQ238">
        <v>3.7399999999999989</v>
      </c>
      <c r="DR238">
        <v>3.8299999999999992</v>
      </c>
      <c r="DS238">
        <v>3.0799999999999992</v>
      </c>
      <c r="DT238">
        <v>7.4899999999999984</v>
      </c>
      <c r="DU238">
        <v>3.0199999999999991</v>
      </c>
      <c r="DV238">
        <v>6.21</v>
      </c>
      <c r="DW238">
        <v>3.21</v>
      </c>
      <c r="DX238">
        <v>5.72</v>
      </c>
      <c r="DY238">
        <v>5.52</v>
      </c>
      <c r="DZ238">
        <v>4.3099999999999987</v>
      </c>
      <c r="EA238">
        <v>3.859999999999999</v>
      </c>
      <c r="EB238">
        <v>3.9799999999999991</v>
      </c>
      <c r="EC238">
        <v>4.12</v>
      </c>
      <c r="ED238">
        <v>3.7299999999999991</v>
      </c>
      <c r="EE238">
        <v>3.0299999999999989</v>
      </c>
      <c r="EF238">
        <v>2.9299999999999988</v>
      </c>
      <c r="EG238">
        <v>3.859999999999999</v>
      </c>
      <c r="EH238">
        <v>3.0499999999999989</v>
      </c>
      <c r="EI238">
        <v>2.74</v>
      </c>
      <c r="EJ238">
        <v>2.8699999999999992</v>
      </c>
      <c r="EK238">
        <v>3.1399999999999988</v>
      </c>
      <c r="EL238">
        <v>3.3899999999999988</v>
      </c>
      <c r="EM238">
        <v>3.4799999999999991</v>
      </c>
      <c r="EN238">
        <v>3.74</v>
      </c>
      <c r="EO238">
        <v>6.6799999999999988</v>
      </c>
      <c r="EP238">
        <v>2.8899999999999988</v>
      </c>
      <c r="EQ238">
        <v>3.2999999999999989</v>
      </c>
      <c r="ER238">
        <v>3.3899999999999988</v>
      </c>
      <c r="ES238">
        <v>2.41</v>
      </c>
      <c r="ET238">
        <v>6.7499999999999991</v>
      </c>
      <c r="EU238">
        <v>2.9099999999999988</v>
      </c>
      <c r="EV238">
        <v>3.0099999999999989</v>
      </c>
      <c r="EW238">
        <v>2.5499999999999998</v>
      </c>
      <c r="EX238">
        <v>5.5</v>
      </c>
      <c r="EY238">
        <v>3.3899999999999988</v>
      </c>
      <c r="EZ238">
        <v>2.64</v>
      </c>
      <c r="FA238">
        <v>3.29</v>
      </c>
      <c r="FB238">
        <v>2.81</v>
      </c>
      <c r="FC238">
        <v>3.3899999999999988</v>
      </c>
      <c r="FD238">
        <v>2.58</v>
      </c>
      <c r="FE238">
        <v>6.22</v>
      </c>
      <c r="FF238">
        <v>5.2600000000000007</v>
      </c>
      <c r="FG238">
        <v>3.5199999999999991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3.5199999999999991</v>
      </c>
      <c r="FN238">
        <v>2.35</v>
      </c>
      <c r="FO238">
        <v>3.0399999999999991</v>
      </c>
      <c r="FP238">
        <v>1.88</v>
      </c>
      <c r="FQ238">
        <v>4.1599999999999984</v>
      </c>
      <c r="FR238">
        <v>3.949999999999998</v>
      </c>
      <c r="FS238">
        <v>3.4799999999999991</v>
      </c>
      <c r="FT238">
        <v>2.8099999999999992</v>
      </c>
      <c r="FU238">
        <v>2.65</v>
      </c>
      <c r="FV238">
        <v>4.1499999999999986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1.7000000000000011</v>
      </c>
      <c r="GD238">
        <v>1.370000000000001</v>
      </c>
      <c r="GE238">
        <v>1.4700000000000011</v>
      </c>
      <c r="GF238">
        <v>4.2899999999999983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3.4899999999999989</v>
      </c>
      <c r="GO238">
        <v>1.5</v>
      </c>
      <c r="GP238">
        <v>1.48</v>
      </c>
      <c r="GQ238">
        <v>0.9700000000000002</v>
      </c>
      <c r="GR238">
        <v>0.95000000000000018</v>
      </c>
      <c r="GS238">
        <v>0.94000000000000017</v>
      </c>
      <c r="GT238">
        <v>6.1400000000000006</v>
      </c>
      <c r="GU238">
        <v>1.51</v>
      </c>
      <c r="GV238">
        <v>0.91000000000000014</v>
      </c>
      <c r="GW238">
        <v>1.23</v>
      </c>
      <c r="GX238">
        <v>0.76</v>
      </c>
      <c r="GY238">
        <v>1.06</v>
      </c>
      <c r="GZ238">
        <v>1.26</v>
      </c>
      <c r="HA238">
        <v>3.9799999999999991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2.4500000000000002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0.82000000000000006</v>
      </c>
      <c r="HO238">
        <v>0.89000000000000012</v>
      </c>
      <c r="HP238">
        <v>2.35</v>
      </c>
      <c r="HQ238">
        <v>0.44000000000000011</v>
      </c>
      <c r="HR238">
        <v>3.71</v>
      </c>
      <c r="HS238">
        <v>0.31000000000000011</v>
      </c>
      <c r="HT238">
        <v>7.77</v>
      </c>
      <c r="HU238">
        <v>6.75</v>
      </c>
      <c r="HV238">
        <v>0.22</v>
      </c>
      <c r="HW238">
        <v>0.67999999999999994</v>
      </c>
      <c r="HX238">
        <v>0.61</v>
      </c>
      <c r="HY238">
        <v>0.92000000000000015</v>
      </c>
      <c r="HZ238">
        <v>0.62</v>
      </c>
      <c r="IA238">
        <v>6.8599999999999994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2.0299999999999998</v>
      </c>
      <c r="IY238">
        <v>1.96</v>
      </c>
      <c r="IZ238">
        <v>1.1599999999999999</v>
      </c>
      <c r="JA238">
        <v>4.3499999999999996</v>
      </c>
      <c r="JB238">
        <v>6.4999999999999991</v>
      </c>
      <c r="JC238">
        <v>5.4899999999999993</v>
      </c>
      <c r="JD238">
        <v>5.44</v>
      </c>
      <c r="JE238">
        <v>7.5499999999999989</v>
      </c>
      <c r="JF238">
        <v>4.0199999999999996</v>
      </c>
      <c r="JG238">
        <v>1.77</v>
      </c>
      <c r="JH238">
        <v>4.3099999999999996</v>
      </c>
      <c r="JI238">
        <v>2.37</v>
      </c>
      <c r="JJ238">
        <v>3.2999999999999989</v>
      </c>
      <c r="JK238">
        <v>2.4700000000000002</v>
      </c>
      <c r="JL238">
        <v>4.25</v>
      </c>
      <c r="JM238">
        <v>2.4700000000000002</v>
      </c>
      <c r="JN238">
        <v>2.5499999999999998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6.1199999999999992</v>
      </c>
      <c r="JX238">
        <v>7.1499999999999986</v>
      </c>
      <c r="JY238">
        <v>8.1899999999999977</v>
      </c>
      <c r="JZ238">
        <v>15.22</v>
      </c>
      <c r="KA238">
        <v>5.8</v>
      </c>
      <c r="KB238">
        <v>6.0400000000000009</v>
      </c>
      <c r="KC238">
        <v>5.9299999999999988</v>
      </c>
      <c r="KD238">
        <v>4.9499999999999993</v>
      </c>
      <c r="KE238">
        <v>5.219999999999998</v>
      </c>
      <c r="KF238">
        <v>3.65</v>
      </c>
      <c r="KG238">
        <v>4.9899999999999993</v>
      </c>
      <c r="KH238">
        <v>5.09</v>
      </c>
      <c r="KI238">
        <v>5.3400000000000007</v>
      </c>
      <c r="KJ238">
        <v>5.0599999999999996</v>
      </c>
      <c r="KK238">
        <v>5.2799999999999976</v>
      </c>
      <c r="KL238">
        <v>3.8</v>
      </c>
      <c r="KM238">
        <v>5.2200000000000006</v>
      </c>
      <c r="KN238">
        <v>6.4700000000000024</v>
      </c>
      <c r="KO238">
        <v>7.5099999999999989</v>
      </c>
      <c r="KP238">
        <v>4.9599999999999991</v>
      </c>
      <c r="KQ238">
        <v>5.07</v>
      </c>
      <c r="KR238">
        <v>4.6400000000000006</v>
      </c>
      <c r="KS238">
        <v>5.3199999999999994</v>
      </c>
      <c r="KT238">
        <v>5.3</v>
      </c>
      <c r="KU238">
        <v>5.4</v>
      </c>
      <c r="KV238">
        <v>5.45</v>
      </c>
      <c r="KW238">
        <v>4.9299999999999988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5.3299999999999992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5.1999999999999993</v>
      </c>
      <c r="LI238">
        <v>5.4499999999999993</v>
      </c>
      <c r="LJ238">
        <v>6.4800000000000022</v>
      </c>
      <c r="LK238">
        <v>5.35</v>
      </c>
      <c r="LL238">
        <v>4.84</v>
      </c>
      <c r="LM238">
        <v>5.2399999999999993</v>
      </c>
      <c r="LN238">
        <v>5.3699999999999992</v>
      </c>
      <c r="LO238">
        <v>5.2999999999999989</v>
      </c>
      <c r="LP238">
        <v>4.7699999999999996</v>
      </c>
      <c r="LQ238">
        <v>4.59</v>
      </c>
      <c r="LR238">
        <v>4.46</v>
      </c>
      <c r="LS238">
        <v>4.4000000000000004</v>
      </c>
      <c r="LT238">
        <v>5.2</v>
      </c>
      <c r="LU238">
        <v>4.3099999999999996</v>
      </c>
      <c r="LV238">
        <v>4.22</v>
      </c>
      <c r="LW238">
        <v>4.26</v>
      </c>
      <c r="LX238">
        <v>4.7600000000000007</v>
      </c>
      <c r="LY238">
        <v>4.8400000000000007</v>
      </c>
      <c r="LZ238">
        <v>4.2799999999999994</v>
      </c>
      <c r="MA238">
        <v>4.8000000000000007</v>
      </c>
      <c r="MB238">
        <v>5.0500000000000007</v>
      </c>
      <c r="MC238">
        <v>4.4800000000000004</v>
      </c>
      <c r="MD238">
        <v>4.99</v>
      </c>
      <c r="ME238">
        <v>4.74</v>
      </c>
      <c r="MF238">
        <v>4.9000000000000004</v>
      </c>
      <c r="MG238">
        <v>4.66</v>
      </c>
      <c r="MH238">
        <v>4.5599999999999996</v>
      </c>
      <c r="MI238">
        <v>5</v>
      </c>
      <c r="MJ238">
        <v>5.27</v>
      </c>
      <c r="MK238">
        <v>5.2399999999999993</v>
      </c>
      <c r="ML238">
        <v>4.62</v>
      </c>
      <c r="MM238">
        <v>4.93</v>
      </c>
      <c r="MN238">
        <v>4.63</v>
      </c>
      <c r="MO238">
        <v>4.47</v>
      </c>
      <c r="MP238">
        <v>4.5699999999999994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5.3900000000000006</v>
      </c>
      <c r="MW238">
        <v>4.8499999999999996</v>
      </c>
      <c r="MX238">
        <v>8.1199999999999992</v>
      </c>
    </row>
    <row r="239" spans="1:362" x14ac:dyDescent="0.25">
      <c r="A239">
        <v>1108</v>
      </c>
      <c r="B239">
        <v>3.7199999999999989</v>
      </c>
      <c r="C239">
        <v>8.4199999999999946</v>
      </c>
      <c r="D239">
        <v>9.7699999999999889</v>
      </c>
      <c r="E239">
        <v>9.3599999999999959</v>
      </c>
      <c r="F239">
        <v>7.9799999999999978</v>
      </c>
      <c r="G239">
        <v>9.0799999999999947</v>
      </c>
      <c r="H239">
        <v>10.009999999999989</v>
      </c>
      <c r="I239">
        <v>9.8899999999999881</v>
      </c>
      <c r="J239">
        <v>7.5799999999999974</v>
      </c>
      <c r="K239">
        <v>9.2099999999999902</v>
      </c>
      <c r="L239">
        <v>7.6899999999999977</v>
      </c>
      <c r="M239">
        <v>7.0999999999999979</v>
      </c>
      <c r="N239">
        <v>8.569999999999995</v>
      </c>
      <c r="O239">
        <v>6.6599999999999966</v>
      </c>
      <c r="P239">
        <v>6.5899999999999972</v>
      </c>
      <c r="Q239">
        <v>6.4899999999999984</v>
      </c>
      <c r="R239">
        <v>10.37999999999999</v>
      </c>
      <c r="S239">
        <v>6.139999999999997</v>
      </c>
      <c r="T239">
        <v>7.6399999999999979</v>
      </c>
      <c r="U239">
        <v>7.7099999999999982</v>
      </c>
      <c r="V239">
        <v>7.4299999999999988</v>
      </c>
      <c r="W239">
        <v>8.2099999999999991</v>
      </c>
      <c r="X239">
        <v>9.3599999999999905</v>
      </c>
      <c r="Y239">
        <v>6.8099999999999978</v>
      </c>
      <c r="Z239">
        <v>6.5999999999999979</v>
      </c>
      <c r="AA239">
        <v>6.3299999999999974</v>
      </c>
      <c r="AB239">
        <v>6.0999999999999979</v>
      </c>
      <c r="AC239">
        <v>5.5999999999999979</v>
      </c>
      <c r="AD239">
        <v>5.6099999999999968</v>
      </c>
      <c r="AE239">
        <v>7.9999999999999973</v>
      </c>
      <c r="AF239">
        <v>5.55</v>
      </c>
      <c r="AG239">
        <v>6.6999999999999984</v>
      </c>
      <c r="AH239">
        <v>7.2499999999999991</v>
      </c>
      <c r="AI239">
        <v>5.1099999999999994</v>
      </c>
      <c r="AJ239">
        <v>5.3299999999999983</v>
      </c>
      <c r="AK239">
        <v>5.2299999999999969</v>
      </c>
      <c r="AL239">
        <v>7.0099999999999989</v>
      </c>
      <c r="AM239">
        <v>7.1899999999999986</v>
      </c>
      <c r="AN239">
        <v>5.7999999999999989</v>
      </c>
      <c r="AO239">
        <v>4.8799999999999981</v>
      </c>
      <c r="AP239">
        <v>5.5699999999999994</v>
      </c>
      <c r="AQ239">
        <v>4.4799999999999986</v>
      </c>
      <c r="AR239">
        <v>4.7499999999999982</v>
      </c>
      <c r="AS239">
        <v>3.859999999999999</v>
      </c>
      <c r="AT239">
        <v>7.9599999999999973</v>
      </c>
      <c r="AU239">
        <v>4.4199999999999982</v>
      </c>
      <c r="AV239">
        <v>4.6099999999999994</v>
      </c>
      <c r="AW239">
        <v>4.5599999999999987</v>
      </c>
      <c r="AX239">
        <v>7.1599999999999993</v>
      </c>
      <c r="AY239">
        <v>7.8899999999999979</v>
      </c>
      <c r="AZ239">
        <v>4.5999999999999988</v>
      </c>
      <c r="BA239">
        <v>3.7299999999999991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6.7399999999999993</v>
      </c>
      <c r="BG239">
        <v>3.4699999999999989</v>
      </c>
      <c r="BH239">
        <v>4.8099999999999987</v>
      </c>
      <c r="BI239">
        <v>4.3199999999999994</v>
      </c>
      <c r="BJ239">
        <v>4.0999999999999996</v>
      </c>
      <c r="BK239">
        <v>4.0599999999999996</v>
      </c>
      <c r="BL239">
        <v>4.129999999999999</v>
      </c>
      <c r="BM239">
        <v>4.1899999999999986</v>
      </c>
      <c r="BN239">
        <v>5.24</v>
      </c>
      <c r="BO239">
        <v>3.85</v>
      </c>
      <c r="BP239">
        <v>3.719999999999998</v>
      </c>
      <c r="BQ239">
        <v>3.8799999999999981</v>
      </c>
      <c r="BR239">
        <v>3.0799999999999992</v>
      </c>
      <c r="BS239">
        <v>3.68</v>
      </c>
      <c r="BT239">
        <v>3.6199999999999979</v>
      </c>
      <c r="BU239">
        <v>4.2199999999999989</v>
      </c>
      <c r="BV239">
        <v>3.0299999999999989</v>
      </c>
      <c r="BW239">
        <v>4.1999999999999984</v>
      </c>
      <c r="BX239">
        <v>3.9599999999999982</v>
      </c>
      <c r="BY239">
        <v>3.5799999999999992</v>
      </c>
      <c r="BZ239">
        <v>3.649999999999999</v>
      </c>
      <c r="CA239">
        <v>2.899999999999999</v>
      </c>
      <c r="CB239">
        <v>2.9099999999999988</v>
      </c>
      <c r="CC239">
        <v>5.23</v>
      </c>
      <c r="CD239">
        <v>4.2999999999999989</v>
      </c>
      <c r="CE239">
        <v>2.9399999999999991</v>
      </c>
      <c r="CF239">
        <v>2.9699999999999989</v>
      </c>
      <c r="CG239">
        <v>6.6199999999999992</v>
      </c>
      <c r="CH239">
        <v>3.859999999999999</v>
      </c>
      <c r="CI239">
        <v>4.3199999999999994</v>
      </c>
      <c r="CJ239">
        <v>3.569999999999999</v>
      </c>
      <c r="CK239">
        <v>4.5599999999999987</v>
      </c>
      <c r="CL239">
        <v>2.7999999999999989</v>
      </c>
      <c r="CM239">
        <v>3.56</v>
      </c>
      <c r="CN239">
        <v>4.1099999999999994</v>
      </c>
      <c r="CO239">
        <v>4.0499999999999989</v>
      </c>
      <c r="CP239">
        <v>3.56</v>
      </c>
      <c r="CQ239">
        <v>3.6999999999999988</v>
      </c>
      <c r="CR239">
        <v>3.81</v>
      </c>
      <c r="CS239">
        <v>6.4599999999999991</v>
      </c>
      <c r="CT239">
        <v>2.8899999999999988</v>
      </c>
      <c r="CU239">
        <v>3.4099999999999988</v>
      </c>
      <c r="CV239">
        <v>2.9999999999999991</v>
      </c>
      <c r="CW239">
        <v>3.6599999999999988</v>
      </c>
      <c r="CX239">
        <v>3.899999999999999</v>
      </c>
      <c r="CY239">
        <v>2.73</v>
      </c>
      <c r="CZ239">
        <v>4.089999999999999</v>
      </c>
      <c r="DA239">
        <v>3.8699999999999992</v>
      </c>
      <c r="DB239">
        <v>3.2199999999999989</v>
      </c>
      <c r="DC239">
        <v>3.2799999999999989</v>
      </c>
      <c r="DD239">
        <v>3.169999999999999</v>
      </c>
      <c r="DE239">
        <v>3.2099999999999991</v>
      </c>
      <c r="DF239">
        <v>3.31</v>
      </c>
      <c r="DG239">
        <v>3.1799999999999988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3.0799999999999992</v>
      </c>
      <c r="DM239">
        <v>3.0399999999999991</v>
      </c>
      <c r="DN239">
        <v>3.06</v>
      </c>
      <c r="DO239">
        <v>6.4599999999999991</v>
      </c>
      <c r="DP239">
        <v>3.0499999999999989</v>
      </c>
      <c r="DQ239">
        <v>3.7599999999999989</v>
      </c>
      <c r="DR239">
        <v>3.8499999999999992</v>
      </c>
      <c r="DS239">
        <v>3.0999999999999992</v>
      </c>
      <c r="DT239">
        <v>7.509999999999998</v>
      </c>
      <c r="DU239">
        <v>3.0399999999999991</v>
      </c>
      <c r="DV239">
        <v>6.23</v>
      </c>
      <c r="DW239">
        <v>3.23</v>
      </c>
      <c r="DX239">
        <v>5.7399999999999993</v>
      </c>
      <c r="DY239">
        <v>5.5399999999999991</v>
      </c>
      <c r="DZ239">
        <v>4.3299999999999983</v>
      </c>
      <c r="EA239">
        <v>3.879999999999999</v>
      </c>
      <c r="EB239">
        <v>3.9999999999999991</v>
      </c>
      <c r="EC239">
        <v>4.1399999999999997</v>
      </c>
      <c r="ED239">
        <v>3.7499999999999991</v>
      </c>
      <c r="EE239">
        <v>3.0499999999999989</v>
      </c>
      <c r="EF239">
        <v>2.9499999999999988</v>
      </c>
      <c r="EG239">
        <v>3.879999999999999</v>
      </c>
      <c r="EH239">
        <v>3.069999999999999</v>
      </c>
      <c r="EI239">
        <v>2.76</v>
      </c>
      <c r="EJ239">
        <v>2.8899999999999988</v>
      </c>
      <c r="EK239">
        <v>3.1599999999999988</v>
      </c>
      <c r="EL239">
        <v>3.4099999999999988</v>
      </c>
      <c r="EM239">
        <v>3.4999999999999991</v>
      </c>
      <c r="EN239">
        <v>3.76</v>
      </c>
      <c r="EO239">
        <v>6.6999999999999984</v>
      </c>
      <c r="EP239">
        <v>2.9099999999999988</v>
      </c>
      <c r="EQ239">
        <v>3.319999999999999</v>
      </c>
      <c r="ER239">
        <v>3.4099999999999988</v>
      </c>
      <c r="ES239">
        <v>2.4300000000000002</v>
      </c>
      <c r="ET239">
        <v>6.7699999999999987</v>
      </c>
      <c r="EU239">
        <v>2.9299999999999988</v>
      </c>
      <c r="EV239">
        <v>3.0299999999999989</v>
      </c>
      <c r="EW239">
        <v>2.57</v>
      </c>
      <c r="EX239">
        <v>5.52</v>
      </c>
      <c r="EY239">
        <v>3.4099999999999988</v>
      </c>
      <c r="EZ239">
        <v>2.66</v>
      </c>
      <c r="FA239">
        <v>3.31</v>
      </c>
      <c r="FB239">
        <v>2.83</v>
      </c>
      <c r="FC239">
        <v>3.4099999999999988</v>
      </c>
      <c r="FD239">
        <v>2.6</v>
      </c>
      <c r="FE239">
        <v>6.2399999999999993</v>
      </c>
      <c r="FF239">
        <v>5.28</v>
      </c>
      <c r="FG239">
        <v>3.5399999999999991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3.5399999999999991</v>
      </c>
      <c r="FN239">
        <v>2.37</v>
      </c>
      <c r="FO239">
        <v>3.0599999999999992</v>
      </c>
      <c r="FP239">
        <v>1.9</v>
      </c>
      <c r="FQ239">
        <v>4.1799999999999979</v>
      </c>
      <c r="FR239">
        <v>3.969999999999998</v>
      </c>
      <c r="FS239">
        <v>3.4999999999999991</v>
      </c>
      <c r="FT239">
        <v>2.8299999999999992</v>
      </c>
      <c r="FU239">
        <v>2.67</v>
      </c>
      <c r="FV239">
        <v>4.1699999999999982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1.7200000000000011</v>
      </c>
      <c r="GD239">
        <v>1.390000000000001</v>
      </c>
      <c r="GE239">
        <v>1.4900000000000011</v>
      </c>
      <c r="GF239">
        <v>4.3099999999999978</v>
      </c>
      <c r="GG239">
        <v>3.149999999999999</v>
      </c>
      <c r="GH239">
        <v>4.1499999999999986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3.5099999999999989</v>
      </c>
      <c r="GO239">
        <v>1.52</v>
      </c>
      <c r="GP239">
        <v>1.5</v>
      </c>
      <c r="GQ239">
        <v>0.99000000000000021</v>
      </c>
      <c r="GR239">
        <v>0.9700000000000002</v>
      </c>
      <c r="GS239">
        <v>0.96000000000000019</v>
      </c>
      <c r="GT239">
        <v>6.16</v>
      </c>
      <c r="GU239">
        <v>1.53</v>
      </c>
      <c r="GV239">
        <v>0.93000000000000016</v>
      </c>
      <c r="GW239">
        <v>1.25</v>
      </c>
      <c r="GX239">
        <v>0.78</v>
      </c>
      <c r="GY239">
        <v>1.08</v>
      </c>
      <c r="GZ239">
        <v>1.28</v>
      </c>
      <c r="HA239">
        <v>3.9999999999999991</v>
      </c>
      <c r="HB239">
        <v>1.4500000000000011</v>
      </c>
      <c r="HC239">
        <v>0.86</v>
      </c>
      <c r="HD239">
        <v>1.1000000000000001</v>
      </c>
      <c r="HE239">
        <v>1.0900000000000001</v>
      </c>
      <c r="HF239">
        <v>1.0900000000000001</v>
      </c>
      <c r="HG239">
        <v>0.72</v>
      </c>
      <c r="HH239">
        <v>0.61</v>
      </c>
      <c r="HI239">
        <v>2.4700000000000002</v>
      </c>
      <c r="HJ239">
        <v>0.88000000000000012</v>
      </c>
      <c r="HK239">
        <v>2.72</v>
      </c>
      <c r="HL239">
        <v>1.370000000000001</v>
      </c>
      <c r="HM239">
        <v>1.48</v>
      </c>
      <c r="HN239">
        <v>0.84000000000000008</v>
      </c>
      <c r="HO239">
        <v>0.91000000000000014</v>
      </c>
      <c r="HP239">
        <v>2.37</v>
      </c>
      <c r="HQ239">
        <v>0.46000000000000008</v>
      </c>
      <c r="HR239">
        <v>3.73</v>
      </c>
      <c r="HS239">
        <v>0.33000000000000013</v>
      </c>
      <c r="HT239">
        <v>7.7899999999999991</v>
      </c>
      <c r="HU239">
        <v>6.77</v>
      </c>
      <c r="HV239">
        <v>0.24</v>
      </c>
      <c r="HW239">
        <v>0.7</v>
      </c>
      <c r="HX239">
        <v>0.63</v>
      </c>
      <c r="HY239">
        <v>0.94000000000000017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4.0599999999999996</v>
      </c>
      <c r="IG239">
        <v>0.81</v>
      </c>
      <c r="IH239">
        <v>2.17</v>
      </c>
      <c r="II239">
        <v>2.87</v>
      </c>
      <c r="IJ239">
        <v>3.22</v>
      </c>
      <c r="IK239">
        <v>4.6999999999999993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6.7499999999999991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2.0499999999999998</v>
      </c>
      <c r="IY239">
        <v>1.98</v>
      </c>
      <c r="IZ239">
        <v>1.18</v>
      </c>
      <c r="JA239">
        <v>4.37</v>
      </c>
      <c r="JB239">
        <v>6.5199999999999987</v>
      </c>
      <c r="JC239">
        <v>5.5099999999999989</v>
      </c>
      <c r="JD239">
        <v>5.4599999999999991</v>
      </c>
      <c r="JE239">
        <v>7.5699999999999994</v>
      </c>
      <c r="JF239">
        <v>4.04</v>
      </c>
      <c r="JG239">
        <v>1.79</v>
      </c>
      <c r="JH239">
        <v>4.3299999999999992</v>
      </c>
      <c r="JI239">
        <v>2.39</v>
      </c>
      <c r="JJ239">
        <v>3.32</v>
      </c>
      <c r="JK239">
        <v>2.4900000000000002</v>
      </c>
      <c r="JL239">
        <v>4.2699999999999996</v>
      </c>
      <c r="JM239">
        <v>2.4900000000000002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6.1399999999999988</v>
      </c>
      <c r="JX239">
        <v>7.1699999999999982</v>
      </c>
      <c r="JY239">
        <v>8.2099999999999973</v>
      </c>
      <c r="JZ239">
        <v>15.24</v>
      </c>
      <c r="KA239">
        <v>5.8200000000000012</v>
      </c>
      <c r="KB239">
        <v>6.06</v>
      </c>
      <c r="KC239">
        <v>5.9499999999999984</v>
      </c>
      <c r="KD239">
        <v>4.9699999999999989</v>
      </c>
      <c r="KE239">
        <v>5.2399999999999984</v>
      </c>
      <c r="KF239">
        <v>3.67</v>
      </c>
      <c r="KG239">
        <v>5.0099999999999989</v>
      </c>
      <c r="KH239">
        <v>5.1099999999999994</v>
      </c>
      <c r="KI239">
        <v>5.36</v>
      </c>
      <c r="KJ239">
        <v>5.08</v>
      </c>
      <c r="KK239">
        <v>5.2999999999999972</v>
      </c>
      <c r="KL239">
        <v>3.82</v>
      </c>
      <c r="KM239">
        <v>5.24</v>
      </c>
      <c r="KN239">
        <v>6.4900000000000011</v>
      </c>
      <c r="KO239">
        <v>7.5299999999999976</v>
      </c>
      <c r="KP239">
        <v>4.9799999999999986</v>
      </c>
      <c r="KQ239">
        <v>5.09</v>
      </c>
      <c r="KR239">
        <v>4.66</v>
      </c>
      <c r="KS239">
        <v>5.339999999999999</v>
      </c>
      <c r="KT239">
        <v>5.3199999999999994</v>
      </c>
      <c r="KU239">
        <v>5.42</v>
      </c>
      <c r="KV239">
        <v>5.47</v>
      </c>
      <c r="KW239">
        <v>4.9499999999999984</v>
      </c>
      <c r="KX239">
        <v>3.9</v>
      </c>
      <c r="KY239">
        <v>3.85</v>
      </c>
      <c r="KZ239">
        <v>3.83</v>
      </c>
      <c r="LA239">
        <v>5.1499999999999986</v>
      </c>
      <c r="LB239">
        <v>5.6899999999999986</v>
      </c>
      <c r="LC239">
        <v>5.3499999999999988</v>
      </c>
      <c r="LD239">
        <v>5.1999999999999993</v>
      </c>
      <c r="LE239">
        <v>3.67</v>
      </c>
      <c r="LF239">
        <v>5.2099999999999991</v>
      </c>
      <c r="LG239">
        <v>5.6099999999999994</v>
      </c>
      <c r="LH239">
        <v>5.2199999999999989</v>
      </c>
      <c r="LI239">
        <v>5.4699999999999989</v>
      </c>
      <c r="LJ239">
        <v>6.5000000000000018</v>
      </c>
      <c r="LK239">
        <v>5.3699999999999992</v>
      </c>
      <c r="LL239">
        <v>4.8599999999999994</v>
      </c>
      <c r="LM239">
        <v>5.2599999999999989</v>
      </c>
      <c r="LN239">
        <v>5.3899999999999988</v>
      </c>
      <c r="LO239">
        <v>5.3199999999999994</v>
      </c>
      <c r="LP239">
        <v>4.7899999999999991</v>
      </c>
      <c r="LQ239">
        <v>4.6099999999999994</v>
      </c>
      <c r="LR239">
        <v>4.4800000000000004</v>
      </c>
      <c r="LS239">
        <v>4.42</v>
      </c>
      <c r="LT239">
        <v>5.2200000000000024</v>
      </c>
      <c r="LU239">
        <v>4.33</v>
      </c>
      <c r="LV239">
        <v>4.24</v>
      </c>
      <c r="LW239">
        <v>4.28</v>
      </c>
      <c r="LX239">
        <v>4.78</v>
      </c>
      <c r="LY239">
        <v>4.8600000000000003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5.0199999999999996</v>
      </c>
      <c r="MJ239">
        <v>5.2899999999999991</v>
      </c>
      <c r="MK239">
        <v>5.2599999999999989</v>
      </c>
      <c r="ML239">
        <v>4.6399999999999997</v>
      </c>
      <c r="MM239">
        <v>4.9499999999999993</v>
      </c>
      <c r="MN239">
        <v>4.6499999999999986</v>
      </c>
      <c r="MO239">
        <v>4.49</v>
      </c>
      <c r="MP239">
        <v>4.59</v>
      </c>
      <c r="MQ239">
        <v>4.5199999999999996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4.8699999999999992</v>
      </c>
      <c r="MX239">
        <v>8.1399999999999988</v>
      </c>
    </row>
    <row r="240" spans="1:362" x14ac:dyDescent="0.25">
      <c r="A240">
        <v>1156</v>
      </c>
      <c r="B240">
        <v>3.3</v>
      </c>
      <c r="C240">
        <v>8.3599999999999959</v>
      </c>
      <c r="D240">
        <v>9.7099999999999973</v>
      </c>
      <c r="E240">
        <v>12.49</v>
      </c>
      <c r="F240">
        <v>10.94</v>
      </c>
      <c r="G240">
        <v>12.21</v>
      </c>
      <c r="H240">
        <v>9.9499999999999975</v>
      </c>
      <c r="I240">
        <v>9.8299999999999965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9.0099999999999962</v>
      </c>
      <c r="P240">
        <v>8.9399999999999959</v>
      </c>
      <c r="Q240">
        <v>8.8399999999999963</v>
      </c>
      <c r="R240">
        <v>10.29</v>
      </c>
      <c r="S240">
        <v>8.4899999999999949</v>
      </c>
      <c r="T240">
        <v>10.77</v>
      </c>
      <c r="U240">
        <v>10.84</v>
      </c>
      <c r="V240">
        <v>7.3699999999999974</v>
      </c>
      <c r="W240">
        <v>8.149999999999995</v>
      </c>
      <c r="X240">
        <v>9.1199999999999992</v>
      </c>
      <c r="Y240">
        <v>9.9399999999999977</v>
      </c>
      <c r="Z240">
        <v>9.5599999999999969</v>
      </c>
      <c r="AA240">
        <v>9.2899999999999956</v>
      </c>
      <c r="AB240">
        <v>9.0599999999999952</v>
      </c>
      <c r="AC240">
        <v>8.5599999999999969</v>
      </c>
      <c r="AD240">
        <v>7.9599999999999964</v>
      </c>
      <c r="AE240">
        <v>7.419999999999999</v>
      </c>
      <c r="AF240">
        <v>5.4899999999999993</v>
      </c>
      <c r="AG240">
        <v>9.8299999999999965</v>
      </c>
      <c r="AH240">
        <v>7.1899999999999959</v>
      </c>
      <c r="AI240">
        <v>8.069999999999995</v>
      </c>
      <c r="AJ240">
        <v>7.6799999999999953</v>
      </c>
      <c r="AK240">
        <v>7.5799999999999974</v>
      </c>
      <c r="AL240">
        <v>6.9499999999999948</v>
      </c>
      <c r="AM240">
        <v>7.1299999999999963</v>
      </c>
      <c r="AN240">
        <v>5.7399999999999984</v>
      </c>
      <c r="AO240">
        <v>7.9399999999999951</v>
      </c>
      <c r="AP240">
        <v>5.5099999999999989</v>
      </c>
      <c r="AQ240">
        <v>7.5399999999999956</v>
      </c>
      <c r="AR240">
        <v>5.7299999999999986</v>
      </c>
      <c r="AS240">
        <v>6.299999999999998</v>
      </c>
      <c r="AT240">
        <v>6.9299999999999988</v>
      </c>
      <c r="AU240">
        <v>7.479999999999996</v>
      </c>
      <c r="AV240">
        <v>4.5500000000000016</v>
      </c>
      <c r="AW240">
        <v>4.5000000000000009</v>
      </c>
      <c r="AX240">
        <v>6.3299999999999992</v>
      </c>
      <c r="AY240">
        <v>6.8599999999999994</v>
      </c>
      <c r="AZ240">
        <v>7.6599999999999948</v>
      </c>
      <c r="BA240">
        <v>6.1699999999999982</v>
      </c>
      <c r="BB240">
        <v>6.4999999999999991</v>
      </c>
      <c r="BC240">
        <v>5.9199999999999982</v>
      </c>
      <c r="BD240">
        <v>5.03</v>
      </c>
      <c r="BE240">
        <v>5.16</v>
      </c>
      <c r="BF240">
        <v>5.9099999999999993</v>
      </c>
      <c r="BG240">
        <v>5.98</v>
      </c>
      <c r="BH240">
        <v>4.660000000000001</v>
      </c>
      <c r="BI240">
        <v>4.1700000000000017</v>
      </c>
      <c r="BJ240">
        <v>4.3400000000000016</v>
      </c>
      <c r="BK240">
        <v>4.2400000000000011</v>
      </c>
      <c r="BL240">
        <v>4.1700000000000017</v>
      </c>
      <c r="BM240">
        <v>4.1100000000000012</v>
      </c>
      <c r="BN240">
        <v>4.62</v>
      </c>
      <c r="BO240">
        <v>4.2700000000000014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5.4599999999999991</v>
      </c>
      <c r="BY240">
        <v>4.5600000000000014</v>
      </c>
      <c r="BZ240">
        <v>4.2700000000000014</v>
      </c>
      <c r="CA240">
        <v>5.67</v>
      </c>
      <c r="CB240">
        <v>5.66</v>
      </c>
      <c r="CC240">
        <v>4.42</v>
      </c>
      <c r="CD240">
        <v>3.9500000000000011</v>
      </c>
      <c r="CE240">
        <v>5.45</v>
      </c>
      <c r="CF240">
        <v>5.48</v>
      </c>
      <c r="CG240">
        <v>5.59</v>
      </c>
      <c r="CH240">
        <v>4.1300000000000017</v>
      </c>
      <c r="CI240">
        <v>3.89</v>
      </c>
      <c r="CJ240">
        <v>4.120000000000001</v>
      </c>
      <c r="CK240">
        <v>4.1300000000000008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3.9700000000000011</v>
      </c>
      <c r="CR240">
        <v>3.8</v>
      </c>
      <c r="CS240">
        <v>5.43</v>
      </c>
      <c r="CT240">
        <v>5.4</v>
      </c>
      <c r="CU240">
        <v>4.1900000000000013</v>
      </c>
      <c r="CV240">
        <v>5.5100000000000007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4.4300000000000006</v>
      </c>
      <c r="DC240">
        <v>4.4900000000000011</v>
      </c>
      <c r="DD240">
        <v>4.3800000000000008</v>
      </c>
      <c r="DE240">
        <v>4.57</v>
      </c>
      <c r="DF240">
        <v>4.0900000000000007</v>
      </c>
      <c r="DG240">
        <v>4.2700000000000014</v>
      </c>
      <c r="DH240">
        <v>5.2</v>
      </c>
      <c r="DI240">
        <v>4.5100000000000007</v>
      </c>
      <c r="DJ240">
        <v>3.43</v>
      </c>
      <c r="DK240">
        <v>5.26</v>
      </c>
      <c r="DL240">
        <v>4.080000000000001</v>
      </c>
      <c r="DM240">
        <v>4.2600000000000016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6.9799999999999969</v>
      </c>
      <c r="DS240">
        <v>6.2299999999999986</v>
      </c>
      <c r="DT240">
        <v>6.4499999999999993</v>
      </c>
      <c r="DU240">
        <v>4.4700000000000006</v>
      </c>
      <c r="DV240">
        <v>5.1999999999999993</v>
      </c>
      <c r="DW240">
        <v>3.79</v>
      </c>
      <c r="DX240">
        <v>4.91</v>
      </c>
      <c r="DY240">
        <v>4.7100000000000009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4.4300000000000006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5.1999999999999993</v>
      </c>
      <c r="EP240">
        <v>3.69</v>
      </c>
      <c r="EQ240">
        <v>3.28</v>
      </c>
      <c r="ER240">
        <v>3.19</v>
      </c>
      <c r="ES240">
        <v>5.6000000000000014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5.4099999999999993</v>
      </c>
      <c r="FF240">
        <v>4.2699999999999996</v>
      </c>
      <c r="FG240">
        <v>3</v>
      </c>
      <c r="FH240">
        <v>3.2</v>
      </c>
      <c r="FI240">
        <v>4.88</v>
      </c>
      <c r="FJ240">
        <v>4.1500000000000012</v>
      </c>
      <c r="FK240">
        <v>4.8600000000000003</v>
      </c>
      <c r="FL240">
        <v>4.8499999999999996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4.5599999999999996</v>
      </c>
      <c r="GE240">
        <v>4.32</v>
      </c>
      <c r="GF240">
        <v>3</v>
      </c>
      <c r="GG240">
        <v>6.6899999999999986</v>
      </c>
      <c r="GH240">
        <v>7.69</v>
      </c>
      <c r="GI240">
        <v>4.45</v>
      </c>
      <c r="GJ240">
        <v>4.42</v>
      </c>
      <c r="GK240">
        <v>4.1900000000000013</v>
      </c>
      <c r="GL240">
        <v>4.47</v>
      </c>
      <c r="GM240">
        <v>4.2200000000000006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3.0499999999999989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4.6399999999999997</v>
      </c>
      <c r="HE240">
        <v>4.63</v>
      </c>
      <c r="HF240">
        <v>4.63</v>
      </c>
      <c r="HG240">
        <v>4.49</v>
      </c>
      <c r="HH240">
        <v>4.38</v>
      </c>
      <c r="HI240">
        <v>6.0099999999999989</v>
      </c>
      <c r="HJ240">
        <v>4.42</v>
      </c>
      <c r="HK240">
        <v>2.44</v>
      </c>
      <c r="HL240">
        <v>4.91</v>
      </c>
      <c r="HM240">
        <v>5.0199999999999996</v>
      </c>
      <c r="HN240">
        <v>4.38</v>
      </c>
      <c r="HO240">
        <v>4.45</v>
      </c>
      <c r="HP240">
        <v>5.9099999999999993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4.1700000000000008</v>
      </c>
      <c r="HY240">
        <v>4.4800000000000004</v>
      </c>
      <c r="HZ240">
        <v>4.1800000000000006</v>
      </c>
      <c r="IA240">
        <v>3.6</v>
      </c>
      <c r="IB240">
        <v>3.72</v>
      </c>
      <c r="IC240">
        <v>3.95</v>
      </c>
      <c r="ID240">
        <v>4.04</v>
      </c>
      <c r="IE240">
        <v>4.0599999999999996</v>
      </c>
      <c r="IF240">
        <v>0</v>
      </c>
      <c r="IG240">
        <v>3.69</v>
      </c>
      <c r="IH240">
        <v>1.89</v>
      </c>
      <c r="II240">
        <v>6.4099999999999984</v>
      </c>
      <c r="IJ240">
        <v>0.84</v>
      </c>
      <c r="IK240">
        <v>1.1200000000000001</v>
      </c>
      <c r="IL240">
        <v>5.2399999999999984</v>
      </c>
      <c r="IM240">
        <v>6.5000000000000009</v>
      </c>
      <c r="IN240">
        <v>1.34</v>
      </c>
      <c r="IO240">
        <v>5.3899999999999988</v>
      </c>
      <c r="IP240">
        <v>4.72</v>
      </c>
      <c r="IQ240">
        <v>1.61</v>
      </c>
      <c r="IR240">
        <v>3.17</v>
      </c>
      <c r="IS240">
        <v>5.4199999999999973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7.4000000000000012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7.1500000000000012</v>
      </c>
      <c r="JI240">
        <v>5.34</v>
      </c>
      <c r="JJ240">
        <v>6.1400000000000006</v>
      </c>
      <c r="JK240">
        <v>5.44</v>
      </c>
      <c r="JL240">
        <v>7.0900000000000016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2.4300000000000002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18.059999999999999</v>
      </c>
      <c r="KA240">
        <v>8.1900000000000013</v>
      </c>
      <c r="KB240">
        <v>3.3499999999999992</v>
      </c>
      <c r="KC240">
        <v>8.769999999999996</v>
      </c>
      <c r="KD240">
        <v>7.7900000000000009</v>
      </c>
      <c r="KE240">
        <v>8.0599999999999987</v>
      </c>
      <c r="KF240">
        <v>6.4899999999999993</v>
      </c>
      <c r="KG240">
        <v>7.830000000000001</v>
      </c>
      <c r="KH240">
        <v>7.9300000000000006</v>
      </c>
      <c r="KI240">
        <v>8.1800000000000015</v>
      </c>
      <c r="KJ240">
        <v>7.9000000000000021</v>
      </c>
      <c r="KK240">
        <v>8.1199999999999974</v>
      </c>
      <c r="KL240">
        <v>6.64</v>
      </c>
      <c r="KM240">
        <v>8.06</v>
      </c>
      <c r="KN240">
        <v>3.7799999999999989</v>
      </c>
      <c r="KO240">
        <v>4.3199999999999994</v>
      </c>
      <c r="KP240">
        <v>7.7999999999999989</v>
      </c>
      <c r="KQ240">
        <v>7.9100000000000019</v>
      </c>
      <c r="KR240">
        <v>2.84</v>
      </c>
      <c r="KS240">
        <v>8.16</v>
      </c>
      <c r="KT240">
        <v>8.14</v>
      </c>
      <c r="KU240">
        <v>8.240000000000002</v>
      </c>
      <c r="KV240">
        <v>8.2900000000000027</v>
      </c>
      <c r="KW240">
        <v>7.7699999999999987</v>
      </c>
      <c r="KX240">
        <v>6.72</v>
      </c>
      <c r="KY240">
        <v>6.669999999999999</v>
      </c>
      <c r="KZ240">
        <v>6.6499999999999986</v>
      </c>
      <c r="LA240">
        <v>7.9700000000000024</v>
      </c>
      <c r="LB240">
        <v>8.5099999999999945</v>
      </c>
      <c r="LC240">
        <v>8.17</v>
      </c>
      <c r="LD240">
        <v>8.0200000000000014</v>
      </c>
      <c r="LE240">
        <v>3.85</v>
      </c>
      <c r="LF240">
        <v>8.0300000000000011</v>
      </c>
      <c r="LG240">
        <v>8.4299999999999962</v>
      </c>
      <c r="LH240">
        <v>8.0400000000000009</v>
      </c>
      <c r="LI240">
        <v>8.2899999999999974</v>
      </c>
      <c r="LJ240">
        <v>3.44</v>
      </c>
      <c r="LK240">
        <v>8.1899999999999977</v>
      </c>
      <c r="LL240">
        <v>7.68</v>
      </c>
      <c r="LM240">
        <v>8.08</v>
      </c>
      <c r="LN240">
        <v>8.2099999999999973</v>
      </c>
      <c r="LO240">
        <v>8.1399999999999988</v>
      </c>
      <c r="LP240">
        <v>7.6099999999999994</v>
      </c>
      <c r="LQ240">
        <v>7.43</v>
      </c>
      <c r="LR240">
        <v>7.3</v>
      </c>
      <c r="LS240">
        <v>7.24</v>
      </c>
      <c r="LT240">
        <v>7.5900000000000007</v>
      </c>
      <c r="LU240">
        <v>7.15</v>
      </c>
      <c r="LV240">
        <v>7.0599999999999987</v>
      </c>
      <c r="LW240">
        <v>7.0999999999999988</v>
      </c>
      <c r="LX240">
        <v>7.6000000000000014</v>
      </c>
      <c r="LY240">
        <v>7.6800000000000006</v>
      </c>
      <c r="LZ240">
        <v>7.1199999999999992</v>
      </c>
      <c r="MA240">
        <v>7.6400000000000006</v>
      </c>
      <c r="MB240">
        <v>7.8900000000000006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8.11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7.4099999999999984</v>
      </c>
      <c r="MQ240">
        <v>7.34</v>
      </c>
      <c r="MR240">
        <v>7.27</v>
      </c>
      <c r="MS240">
        <v>4.8499999999999996</v>
      </c>
      <c r="MT240">
        <v>5.35</v>
      </c>
      <c r="MU240">
        <v>3.43</v>
      </c>
      <c r="MV240">
        <v>3.59</v>
      </c>
      <c r="MW240">
        <v>7.69</v>
      </c>
      <c r="MX240">
        <v>9.1199999999999957</v>
      </c>
    </row>
    <row r="241" spans="1:362" x14ac:dyDescent="0.25">
      <c r="A241">
        <v>205</v>
      </c>
      <c r="B241">
        <v>4.0099999999999989</v>
      </c>
      <c r="C241">
        <v>8.709999999999992</v>
      </c>
      <c r="D241">
        <v>10.05999999999999</v>
      </c>
      <c r="E241">
        <v>9.6499999999999932</v>
      </c>
      <c r="F241">
        <v>8.269999999999996</v>
      </c>
      <c r="G241">
        <v>9.3699999999999921</v>
      </c>
      <c r="H241">
        <v>10.299999999999979</v>
      </c>
      <c r="I241">
        <v>10.179999999999991</v>
      </c>
      <c r="J241">
        <v>7.8699999999999983</v>
      </c>
      <c r="K241">
        <v>9.4999999999999876</v>
      </c>
      <c r="L241">
        <v>7.9799999999999986</v>
      </c>
      <c r="M241">
        <v>7.3899999999999988</v>
      </c>
      <c r="N241">
        <v>8.8599999999999923</v>
      </c>
      <c r="O241">
        <v>6.9499999999999984</v>
      </c>
      <c r="P241">
        <v>6.8799999999999981</v>
      </c>
      <c r="Q241">
        <v>6.7799999999999976</v>
      </c>
      <c r="R241">
        <v>10.66999999999998</v>
      </c>
      <c r="S241">
        <v>6.4299999999999979</v>
      </c>
      <c r="T241">
        <v>7.9299999999999988</v>
      </c>
      <c r="U241">
        <v>7.9999999999999991</v>
      </c>
      <c r="V241">
        <v>7.72</v>
      </c>
      <c r="W241">
        <v>8.4999999999999964</v>
      </c>
      <c r="X241">
        <v>9.6499999999999879</v>
      </c>
      <c r="Y241">
        <v>7.0999999999999988</v>
      </c>
      <c r="Z241">
        <v>6.8899999999999988</v>
      </c>
      <c r="AA241">
        <v>6.6199999999999983</v>
      </c>
      <c r="AB241">
        <v>6.3899999999999988</v>
      </c>
      <c r="AC241">
        <v>5.8899999999999988</v>
      </c>
      <c r="AD241">
        <v>5.8999999999999977</v>
      </c>
      <c r="AE241">
        <v>8.2899999999999956</v>
      </c>
      <c r="AF241">
        <v>5.8400000000000007</v>
      </c>
      <c r="AG241">
        <v>6.9899999999999984</v>
      </c>
      <c r="AH241">
        <v>7.54</v>
      </c>
      <c r="AI241">
        <v>5.3999999999999986</v>
      </c>
      <c r="AJ241">
        <v>5.6199999999999992</v>
      </c>
      <c r="AK241">
        <v>5.5199999999999978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4.7699999999999996</v>
      </c>
      <c r="AR241">
        <v>5.0399999999999991</v>
      </c>
      <c r="AS241">
        <v>4.1499999999999986</v>
      </c>
      <c r="AT241">
        <v>8.2499999999999964</v>
      </c>
      <c r="AU241">
        <v>4.7099999999999991</v>
      </c>
      <c r="AV241">
        <v>4.8999999999999986</v>
      </c>
      <c r="AW241">
        <v>4.8499999999999996</v>
      </c>
      <c r="AX241">
        <v>7.45</v>
      </c>
      <c r="AY241">
        <v>8.1799999999999979</v>
      </c>
      <c r="AZ241">
        <v>4.8899999999999997</v>
      </c>
      <c r="BA241">
        <v>4.0199999999999987</v>
      </c>
      <c r="BB241">
        <v>7.7999999999999989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3.7599999999999989</v>
      </c>
      <c r="BH241">
        <v>5.0999999999999996</v>
      </c>
      <c r="BI241">
        <v>4.6099999999999994</v>
      </c>
      <c r="BJ241">
        <v>4.3899999999999997</v>
      </c>
      <c r="BK241">
        <v>4.3499999999999996</v>
      </c>
      <c r="BL241">
        <v>4.419999999999999</v>
      </c>
      <c r="BM241">
        <v>4.4800000000000004</v>
      </c>
      <c r="BN241">
        <v>5.5300000000000011</v>
      </c>
      <c r="BO241">
        <v>4.1399999999999997</v>
      </c>
      <c r="BP241">
        <v>4.009999999999998</v>
      </c>
      <c r="BQ241">
        <v>4.1699999999999982</v>
      </c>
      <c r="BR241">
        <v>3.3699999999999992</v>
      </c>
      <c r="BS241">
        <v>3.97</v>
      </c>
      <c r="BT241">
        <v>3.9099999999999979</v>
      </c>
      <c r="BU241">
        <v>4.51</v>
      </c>
      <c r="BV241">
        <v>3.319999999999999</v>
      </c>
      <c r="BW241">
        <v>4.4899999999999993</v>
      </c>
      <c r="BX241">
        <v>4.2499999999999982</v>
      </c>
      <c r="BY241">
        <v>3.8699999999999992</v>
      </c>
      <c r="BZ241">
        <v>3.94</v>
      </c>
      <c r="CA241">
        <v>3.1899999999999991</v>
      </c>
      <c r="CB241">
        <v>3.1999999999999988</v>
      </c>
      <c r="CC241">
        <v>5.52</v>
      </c>
      <c r="CD241">
        <v>4.59</v>
      </c>
      <c r="CE241">
        <v>3.2299999999999991</v>
      </c>
      <c r="CF241">
        <v>3.2599999999999989</v>
      </c>
      <c r="CG241">
        <v>6.91</v>
      </c>
      <c r="CH241">
        <v>4.1499999999999986</v>
      </c>
      <c r="CI241">
        <v>4.6099999999999994</v>
      </c>
      <c r="CJ241">
        <v>3.859999999999999</v>
      </c>
      <c r="CK241">
        <v>4.8499999999999996</v>
      </c>
      <c r="CL241">
        <v>3.089999999999999</v>
      </c>
      <c r="CM241">
        <v>3.85</v>
      </c>
      <c r="CN241">
        <v>4.3999999999999986</v>
      </c>
      <c r="CO241">
        <v>4.339999999999999</v>
      </c>
      <c r="CP241">
        <v>3.85</v>
      </c>
      <c r="CQ241">
        <v>3.9899999999999989</v>
      </c>
      <c r="CR241">
        <v>4.0999999999999996</v>
      </c>
      <c r="CS241">
        <v>6.75</v>
      </c>
      <c r="CT241">
        <v>3.1799999999999988</v>
      </c>
      <c r="CU241">
        <v>3.6999999999999988</v>
      </c>
      <c r="CV241">
        <v>3.2899999999999991</v>
      </c>
      <c r="CW241">
        <v>3.9499999999999988</v>
      </c>
      <c r="CX241">
        <v>4.1900000000000004</v>
      </c>
      <c r="CY241">
        <v>3.02</v>
      </c>
      <c r="CZ241">
        <v>4.379999999999999</v>
      </c>
      <c r="DA241">
        <v>4.1599999999999993</v>
      </c>
      <c r="DB241">
        <v>3.5099999999999989</v>
      </c>
      <c r="DC241">
        <v>3.569999999999999</v>
      </c>
      <c r="DD241">
        <v>3.4599999999999991</v>
      </c>
      <c r="DE241">
        <v>3.4999999999999991</v>
      </c>
      <c r="DF241">
        <v>3.6</v>
      </c>
      <c r="DG241">
        <v>3.4699999999999989</v>
      </c>
      <c r="DH241">
        <v>2.81</v>
      </c>
      <c r="DI241">
        <v>3.44</v>
      </c>
      <c r="DJ241">
        <v>4.1399999999999997</v>
      </c>
      <c r="DK241">
        <v>2.75</v>
      </c>
      <c r="DL241">
        <v>3.3699999999999992</v>
      </c>
      <c r="DM241">
        <v>3.3299999999999992</v>
      </c>
      <c r="DN241">
        <v>3.35</v>
      </c>
      <c r="DO241">
        <v>6.75</v>
      </c>
      <c r="DP241">
        <v>3.339999999999999</v>
      </c>
      <c r="DQ241">
        <v>4.0499999999999989</v>
      </c>
      <c r="DR241">
        <v>4.1399999999999988</v>
      </c>
      <c r="DS241">
        <v>3.3899999999999988</v>
      </c>
      <c r="DT241">
        <v>7.7999999999999989</v>
      </c>
      <c r="DU241">
        <v>3.3299999999999992</v>
      </c>
      <c r="DV241">
        <v>6.52</v>
      </c>
      <c r="DW241">
        <v>3.52</v>
      </c>
      <c r="DX241">
        <v>6.03</v>
      </c>
      <c r="DY241">
        <v>5.83</v>
      </c>
      <c r="DZ241">
        <v>4.6199999999999992</v>
      </c>
      <c r="EA241">
        <v>4.169999999999999</v>
      </c>
      <c r="EB241">
        <v>4.2899999999999991</v>
      </c>
      <c r="EC241">
        <v>4.43</v>
      </c>
      <c r="ED241">
        <v>4.0399999999999991</v>
      </c>
      <c r="EE241">
        <v>3.339999999999999</v>
      </c>
      <c r="EF241">
        <v>3.2399999999999989</v>
      </c>
      <c r="EG241">
        <v>4.169999999999999</v>
      </c>
      <c r="EH241">
        <v>3.359999999999999</v>
      </c>
      <c r="EI241">
        <v>3.05</v>
      </c>
      <c r="EJ241">
        <v>3.1799999999999988</v>
      </c>
      <c r="EK241">
        <v>3.4499999999999988</v>
      </c>
      <c r="EL241">
        <v>3.6999999999999988</v>
      </c>
      <c r="EM241">
        <v>3.7899999999999991</v>
      </c>
      <c r="EN241">
        <v>4.05</v>
      </c>
      <c r="EO241">
        <v>6.9899999999999993</v>
      </c>
      <c r="EP241">
        <v>3.1999999999999988</v>
      </c>
      <c r="EQ241">
        <v>3.609999999999999</v>
      </c>
      <c r="ER241">
        <v>3.6999999999999988</v>
      </c>
      <c r="ES241">
        <v>2.72</v>
      </c>
      <c r="ET241">
        <v>7.06</v>
      </c>
      <c r="EU241">
        <v>3.2199999999999989</v>
      </c>
      <c r="EV241">
        <v>3.319999999999999</v>
      </c>
      <c r="EW241">
        <v>2.86</v>
      </c>
      <c r="EX241">
        <v>5.81</v>
      </c>
      <c r="EY241">
        <v>3.6999999999999988</v>
      </c>
      <c r="EZ241">
        <v>2.95</v>
      </c>
      <c r="FA241">
        <v>3.6</v>
      </c>
      <c r="FB241">
        <v>3.12</v>
      </c>
      <c r="FC241">
        <v>3.6999999999999988</v>
      </c>
      <c r="FD241">
        <v>2.89</v>
      </c>
      <c r="FE241">
        <v>6.53</v>
      </c>
      <c r="FF241">
        <v>5.5700000000000012</v>
      </c>
      <c r="FG241">
        <v>3.8299999999999992</v>
      </c>
      <c r="FH241">
        <v>3.77</v>
      </c>
      <c r="FI241">
        <v>2</v>
      </c>
      <c r="FJ241">
        <v>2.46</v>
      </c>
      <c r="FK241">
        <v>1.98</v>
      </c>
      <c r="FL241">
        <v>1.9700000000000011</v>
      </c>
      <c r="FM241">
        <v>3.8299999999999992</v>
      </c>
      <c r="FN241">
        <v>2.66</v>
      </c>
      <c r="FO241">
        <v>3.3499999999999992</v>
      </c>
      <c r="FP241">
        <v>2.19</v>
      </c>
      <c r="FQ241">
        <v>4.4699999999999989</v>
      </c>
      <c r="FR241">
        <v>4.259999999999998</v>
      </c>
      <c r="FS241">
        <v>3.7899999999999991</v>
      </c>
      <c r="FT241">
        <v>3.1199999999999992</v>
      </c>
      <c r="FU241">
        <v>2.96</v>
      </c>
      <c r="FV241">
        <v>4.4599999999999991</v>
      </c>
      <c r="FW241">
        <v>3.149999999999999</v>
      </c>
      <c r="FX241">
        <v>3.19</v>
      </c>
      <c r="FY241">
        <v>2.46</v>
      </c>
      <c r="FZ241">
        <v>2.19</v>
      </c>
      <c r="GA241">
        <v>2.2000000000000002</v>
      </c>
      <c r="GB241">
        <v>1.79</v>
      </c>
      <c r="GC241">
        <v>2.0100000000000011</v>
      </c>
      <c r="GD241">
        <v>1.680000000000001</v>
      </c>
      <c r="GE241">
        <v>1.7800000000000009</v>
      </c>
      <c r="GF241">
        <v>4.5999999999999988</v>
      </c>
      <c r="GG241">
        <v>3.4399999999999991</v>
      </c>
      <c r="GH241">
        <v>4.4400000000000004</v>
      </c>
      <c r="GI241">
        <v>1.65</v>
      </c>
      <c r="GJ241">
        <v>7.0900000000000007</v>
      </c>
      <c r="GK241">
        <v>1.69</v>
      </c>
      <c r="GL241">
        <v>1.580000000000001</v>
      </c>
      <c r="GM241">
        <v>1.66</v>
      </c>
      <c r="GN241">
        <v>3.7999999999999989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1.1299999999999999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1.1299999999999999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0.70000000000000007</v>
      </c>
      <c r="ID241">
        <v>0.79</v>
      </c>
      <c r="IE241">
        <v>0.81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4.3299999999999992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</v>
      </c>
      <c r="JA241">
        <v>4.66</v>
      </c>
      <c r="JB241">
        <v>6.1499999999999986</v>
      </c>
      <c r="JC241">
        <v>5.1399999999999988</v>
      </c>
      <c r="JD241">
        <v>5.089999999999999</v>
      </c>
      <c r="JE241">
        <v>7.1999999999999984</v>
      </c>
      <c r="JF241">
        <v>3.67</v>
      </c>
      <c r="JG241">
        <v>1.42</v>
      </c>
      <c r="JH241">
        <v>4.5999999999999996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2.2999999999999998</v>
      </c>
      <c r="JR241">
        <v>5.3199999999999994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6.7999999999999989</v>
      </c>
      <c r="JY241">
        <v>7.839999999999999</v>
      </c>
      <c r="JZ241">
        <v>15.51</v>
      </c>
      <c r="KA241">
        <v>5.65</v>
      </c>
      <c r="KB241">
        <v>5.6900000000000013</v>
      </c>
      <c r="KC241">
        <v>6.2199999999999989</v>
      </c>
      <c r="KD241">
        <v>5.2399999999999993</v>
      </c>
      <c r="KE241">
        <v>5.5099999999999971</v>
      </c>
      <c r="KF241">
        <v>3.94</v>
      </c>
      <c r="KG241">
        <v>5.2799999999999994</v>
      </c>
      <c r="KH241">
        <v>5.38</v>
      </c>
      <c r="KI241">
        <v>5.6300000000000008</v>
      </c>
      <c r="KJ241">
        <v>5.3500000000000014</v>
      </c>
      <c r="KK241">
        <v>5.5699999999999967</v>
      </c>
      <c r="KL241">
        <v>4.09</v>
      </c>
      <c r="KM241">
        <v>5.5100000000000007</v>
      </c>
      <c r="KN241">
        <v>6.1200000000000019</v>
      </c>
      <c r="KO241">
        <v>7.1599999999999993</v>
      </c>
      <c r="KP241">
        <v>5.2499999999999982</v>
      </c>
      <c r="KQ241">
        <v>5.36</v>
      </c>
      <c r="KR241">
        <v>4.29</v>
      </c>
      <c r="KS241">
        <v>5.6099999999999994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4.1000000000000014</v>
      </c>
      <c r="LA241">
        <v>5.42</v>
      </c>
      <c r="LB241">
        <v>5.9599999999999991</v>
      </c>
      <c r="LC241">
        <v>5.6199999999999992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5.4899999999999993</v>
      </c>
      <c r="LI241">
        <v>5.7399999999999993</v>
      </c>
      <c r="LJ241">
        <v>6.1300000000000026</v>
      </c>
      <c r="LK241">
        <v>5.64</v>
      </c>
      <c r="LL241">
        <v>5.129999999999999</v>
      </c>
      <c r="LM241">
        <v>5.5299999999999994</v>
      </c>
      <c r="LN241">
        <v>5.6599999999999993</v>
      </c>
      <c r="LO241">
        <v>5.589999999999999</v>
      </c>
      <c r="LP241">
        <v>5.0599999999999987</v>
      </c>
      <c r="LQ241">
        <v>4.879999999999999</v>
      </c>
      <c r="LR241">
        <v>4.7499999999999991</v>
      </c>
      <c r="LS241">
        <v>4.6900000000000004</v>
      </c>
      <c r="LT241">
        <v>5.0500000000000007</v>
      </c>
      <c r="LU241">
        <v>4.5999999999999996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4.7699999999999996</v>
      </c>
      <c r="MD241">
        <v>5.2799999999999994</v>
      </c>
      <c r="ME241">
        <v>5.0299999999999994</v>
      </c>
      <c r="MF241">
        <v>5.19</v>
      </c>
      <c r="MG241">
        <v>4.9499999999999993</v>
      </c>
      <c r="MH241">
        <v>4.8499999999999996</v>
      </c>
      <c r="MI241">
        <v>5.2899999999999991</v>
      </c>
      <c r="MJ241">
        <v>5.5599999999999987</v>
      </c>
      <c r="MK241">
        <v>5.5299999999999976</v>
      </c>
      <c r="ML241">
        <v>4.9099999999999993</v>
      </c>
      <c r="MM241">
        <v>5.2199999999999989</v>
      </c>
      <c r="MN241">
        <v>4.919999999999999</v>
      </c>
      <c r="MO241">
        <v>4.7600000000000007</v>
      </c>
      <c r="MP241">
        <v>4.8599999999999994</v>
      </c>
      <c r="MQ241">
        <v>4.7900000000000009</v>
      </c>
      <c r="MR241">
        <v>4.7200000000000006</v>
      </c>
      <c r="MS241">
        <v>3.31</v>
      </c>
      <c r="MT241">
        <v>2.81</v>
      </c>
      <c r="MU241">
        <v>4.8099999999999996</v>
      </c>
      <c r="MV241">
        <v>5.04</v>
      </c>
      <c r="MW241">
        <v>5.1399999999999988</v>
      </c>
      <c r="MX241">
        <v>8.4299999999999962</v>
      </c>
    </row>
    <row r="242" spans="1:362" x14ac:dyDescent="0.25">
      <c r="A242">
        <v>230</v>
      </c>
      <c r="B242">
        <v>3.28</v>
      </c>
      <c r="C242">
        <v>7.9799999999999978</v>
      </c>
      <c r="D242">
        <v>9.3299999999999983</v>
      </c>
      <c r="E242">
        <v>10.69</v>
      </c>
      <c r="F242">
        <v>9.2999999999999989</v>
      </c>
      <c r="G242">
        <v>10.409999999999989</v>
      </c>
      <c r="H242">
        <v>9.5699999999999967</v>
      </c>
      <c r="I242">
        <v>9.4499999999999957</v>
      </c>
      <c r="J242">
        <v>8.8999999999999986</v>
      </c>
      <c r="K242">
        <v>8.77</v>
      </c>
      <c r="L242">
        <v>9.01</v>
      </c>
      <c r="M242">
        <v>8.42</v>
      </c>
      <c r="N242">
        <v>9.889999999999997</v>
      </c>
      <c r="O242">
        <v>7.3699999999999974</v>
      </c>
      <c r="P242">
        <v>7.299999999999998</v>
      </c>
      <c r="Q242">
        <v>7.1999999999999984</v>
      </c>
      <c r="R242">
        <v>9.9399999999999959</v>
      </c>
      <c r="S242">
        <v>6.8499999999999988</v>
      </c>
      <c r="T242">
        <v>8.9700000000000006</v>
      </c>
      <c r="U242">
        <v>9.0399999999999991</v>
      </c>
      <c r="V242">
        <v>6.9899999999999984</v>
      </c>
      <c r="W242">
        <v>7.7699999999999978</v>
      </c>
      <c r="X242">
        <v>8.92</v>
      </c>
      <c r="Y242">
        <v>8.14</v>
      </c>
      <c r="Z242">
        <v>7.919999999999999</v>
      </c>
      <c r="AA242">
        <v>7.6499999999999986</v>
      </c>
      <c r="AB242">
        <v>7.4199999999999982</v>
      </c>
      <c r="AC242">
        <v>6.9199999999999982</v>
      </c>
      <c r="AD242">
        <v>6.3199999999999994</v>
      </c>
      <c r="AE242">
        <v>7.5599999999999978</v>
      </c>
      <c r="AF242">
        <v>5.1099999999999994</v>
      </c>
      <c r="AG242">
        <v>8.0300000000000011</v>
      </c>
      <c r="AH242">
        <v>6.8099999999999987</v>
      </c>
      <c r="AI242">
        <v>6.43</v>
      </c>
      <c r="AJ242">
        <v>6.0399999999999983</v>
      </c>
      <c r="AK242">
        <v>5.9399999999999986</v>
      </c>
      <c r="AL242">
        <v>6.5699999999999994</v>
      </c>
      <c r="AM242">
        <v>6.7499999999999991</v>
      </c>
      <c r="AN242">
        <v>5.36</v>
      </c>
      <c r="AO242">
        <v>6.2099999999999982</v>
      </c>
      <c r="AP242">
        <v>5.129999999999999</v>
      </c>
      <c r="AQ242">
        <v>5.8099999999999987</v>
      </c>
      <c r="AR242">
        <v>4.3099999999999996</v>
      </c>
      <c r="AS242">
        <v>4.5699999999999994</v>
      </c>
      <c r="AT242">
        <v>7.43</v>
      </c>
      <c r="AU242">
        <v>5.7499999999999982</v>
      </c>
      <c r="AV242">
        <v>4.1700000000000008</v>
      </c>
      <c r="AW242">
        <v>4.120000000000001</v>
      </c>
      <c r="AX242">
        <v>6.7199999999999989</v>
      </c>
      <c r="AY242">
        <v>7.3599999999999994</v>
      </c>
      <c r="AZ242">
        <v>5.9299999999999988</v>
      </c>
      <c r="BA242">
        <v>4.4400000000000004</v>
      </c>
      <c r="BB242">
        <v>6.9899999999999993</v>
      </c>
      <c r="BC242">
        <v>4.1900000000000004</v>
      </c>
      <c r="BD242">
        <v>3.61</v>
      </c>
      <c r="BE242">
        <v>3.65</v>
      </c>
      <c r="BF242">
        <v>6.3</v>
      </c>
      <c r="BG242">
        <v>4.1800000000000006</v>
      </c>
      <c r="BH242">
        <v>4.37</v>
      </c>
      <c r="BI242">
        <v>3.8800000000000008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3.3400000000000012</v>
      </c>
      <c r="BU242">
        <v>3.78</v>
      </c>
      <c r="BV242">
        <v>3.74</v>
      </c>
      <c r="BW242">
        <v>3.7600000000000011</v>
      </c>
      <c r="BX242">
        <v>3.680000000000001</v>
      </c>
      <c r="BY242">
        <v>3.140000000000001</v>
      </c>
      <c r="BZ242">
        <v>3.2100000000000009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3.8800000000000008</v>
      </c>
      <c r="CJ242">
        <v>3.1300000000000008</v>
      </c>
      <c r="CK242">
        <v>4.12</v>
      </c>
      <c r="CL242">
        <v>3.5100000000000011</v>
      </c>
      <c r="CM242">
        <v>3.12</v>
      </c>
      <c r="CN242">
        <v>3.67</v>
      </c>
      <c r="CO242">
        <v>3.61</v>
      </c>
      <c r="CP242">
        <v>3.12</v>
      </c>
      <c r="CQ242">
        <v>3.2600000000000011</v>
      </c>
      <c r="CR242">
        <v>3.37</v>
      </c>
      <c r="CS242">
        <v>5.9299999999999988</v>
      </c>
      <c r="CT242">
        <v>3.600000000000001</v>
      </c>
      <c r="CU242">
        <v>2.9700000000000011</v>
      </c>
      <c r="CV242">
        <v>3.7100000000000009</v>
      </c>
      <c r="CW242">
        <v>3.2200000000000011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5.9299999999999988</v>
      </c>
      <c r="DP242">
        <v>2.61</v>
      </c>
      <c r="DQ242">
        <v>5.089999999999999</v>
      </c>
      <c r="DR242">
        <v>5.1799999999999988</v>
      </c>
      <c r="DS242">
        <v>4.43</v>
      </c>
      <c r="DT242">
        <v>6.9799999999999986</v>
      </c>
      <c r="DU242">
        <v>2.67</v>
      </c>
      <c r="DV242">
        <v>5.6999999999999993</v>
      </c>
      <c r="DW242">
        <v>2.79</v>
      </c>
      <c r="DX242">
        <v>5.3</v>
      </c>
      <c r="DY242">
        <v>5.0999999999999996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2.5099999999999998</v>
      </c>
      <c r="EG242">
        <v>3.44</v>
      </c>
      <c r="EH242">
        <v>2.63</v>
      </c>
      <c r="EI242">
        <v>2.3199999999999998</v>
      </c>
      <c r="EJ242">
        <v>2.4500000000000002</v>
      </c>
      <c r="EK242">
        <v>2.72</v>
      </c>
      <c r="EL242">
        <v>2.9700000000000011</v>
      </c>
      <c r="EM242">
        <v>3.06</v>
      </c>
      <c r="EN242">
        <v>3.32</v>
      </c>
      <c r="EO242">
        <v>6.169999999999999</v>
      </c>
      <c r="EP242">
        <v>2.4700000000000002</v>
      </c>
      <c r="EQ242">
        <v>2.88</v>
      </c>
      <c r="ER242">
        <v>2.9700000000000011</v>
      </c>
      <c r="ES242">
        <v>3.8000000000000012</v>
      </c>
      <c r="ET242">
        <v>6.2399999999999993</v>
      </c>
      <c r="EU242">
        <v>2.48</v>
      </c>
      <c r="EV242">
        <v>2.58</v>
      </c>
      <c r="EW242">
        <v>2.2000000000000002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2.2000000000000002</v>
      </c>
      <c r="FV242">
        <v>3.640000000000001</v>
      </c>
      <c r="FW242">
        <v>2.39</v>
      </c>
      <c r="FX242">
        <v>2.4300000000000002</v>
      </c>
      <c r="FY242">
        <v>2.44</v>
      </c>
      <c r="FZ242">
        <v>1.89</v>
      </c>
      <c r="GA242">
        <v>1.9</v>
      </c>
      <c r="GB242">
        <v>2.87</v>
      </c>
      <c r="GC242">
        <v>2.2400000000000002</v>
      </c>
      <c r="GD242">
        <v>2.76</v>
      </c>
      <c r="GE242">
        <v>2.52</v>
      </c>
      <c r="GF242">
        <v>3.61</v>
      </c>
      <c r="GG242">
        <v>4.7999999999999989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2.4300000000000002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2.4900000000000002</v>
      </c>
      <c r="HI242">
        <v>4.1199999999999992</v>
      </c>
      <c r="HJ242">
        <v>2.5299999999999998</v>
      </c>
      <c r="HK242">
        <v>0.55000000000000004</v>
      </c>
      <c r="HL242">
        <v>3.02</v>
      </c>
      <c r="HM242">
        <v>3.13</v>
      </c>
      <c r="HN242">
        <v>2.4900000000000002</v>
      </c>
      <c r="HO242">
        <v>2.56</v>
      </c>
      <c r="HP242">
        <v>4.0199999999999996</v>
      </c>
      <c r="HQ242">
        <v>2.11</v>
      </c>
      <c r="HR242">
        <v>1.56</v>
      </c>
      <c r="HS242">
        <v>1.98</v>
      </c>
      <c r="HT242">
        <v>5.62</v>
      </c>
      <c r="HU242">
        <v>4.6000000000000014</v>
      </c>
      <c r="HV242">
        <v>2.12</v>
      </c>
      <c r="HW242">
        <v>2.35</v>
      </c>
      <c r="HX242">
        <v>2.2799999999999998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4.5199999999999996</v>
      </c>
      <c r="IJ242">
        <v>1.05</v>
      </c>
      <c r="IK242">
        <v>2.5299999999999998</v>
      </c>
      <c r="IL242">
        <v>3.35</v>
      </c>
      <c r="IM242">
        <v>4.6500000000000004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3.5299999999999989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5.5500000000000007</v>
      </c>
      <c r="JB242">
        <v>4.3499999999999996</v>
      </c>
      <c r="JC242">
        <v>3.34</v>
      </c>
      <c r="JD242">
        <v>3.29</v>
      </c>
      <c r="JE242">
        <v>5.3999999999999986</v>
      </c>
      <c r="JF242">
        <v>1.87</v>
      </c>
      <c r="JG242">
        <v>2.12</v>
      </c>
      <c r="JH242">
        <v>5.3000000000000007</v>
      </c>
      <c r="JI242">
        <v>3.45</v>
      </c>
      <c r="JJ242">
        <v>4.29</v>
      </c>
      <c r="JK242">
        <v>3.55</v>
      </c>
      <c r="JL242">
        <v>5.2400000000000011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5.3699999999999992</v>
      </c>
      <c r="JY242">
        <v>6.3999999999999986</v>
      </c>
      <c r="JZ242">
        <v>16.21</v>
      </c>
      <c r="KA242">
        <v>6.3400000000000007</v>
      </c>
      <c r="KB242">
        <v>4.3900000000000006</v>
      </c>
      <c r="KC242">
        <v>6.92</v>
      </c>
      <c r="KD242">
        <v>5.94</v>
      </c>
      <c r="KE242">
        <v>6.2099999999999982</v>
      </c>
      <c r="KF242">
        <v>4.6400000000000006</v>
      </c>
      <c r="KG242">
        <v>5.98</v>
      </c>
      <c r="KH242">
        <v>6.080000000000001</v>
      </c>
      <c r="KI242">
        <v>6.3300000000000018</v>
      </c>
      <c r="KJ242">
        <v>6.0500000000000016</v>
      </c>
      <c r="KK242">
        <v>6.2699999999999978</v>
      </c>
      <c r="KL242">
        <v>4.79</v>
      </c>
      <c r="KM242">
        <v>6.2100000000000017</v>
      </c>
      <c r="KN242">
        <v>4.8200000000000021</v>
      </c>
      <c r="KO242">
        <v>5.73</v>
      </c>
      <c r="KP242">
        <v>5.9499999999999993</v>
      </c>
      <c r="KQ242">
        <v>6.0600000000000014</v>
      </c>
      <c r="KR242">
        <v>2.99</v>
      </c>
      <c r="KS242">
        <v>6.31</v>
      </c>
      <c r="KT242">
        <v>6.2900000000000009</v>
      </c>
      <c r="KU242">
        <v>6.3900000000000006</v>
      </c>
      <c r="KV242">
        <v>6.4400000000000013</v>
      </c>
      <c r="KW242">
        <v>5.919999999999999</v>
      </c>
      <c r="KX242">
        <v>4.87</v>
      </c>
      <c r="KY242">
        <v>4.82</v>
      </c>
      <c r="KZ242">
        <v>4.8000000000000007</v>
      </c>
      <c r="LA242">
        <v>6.120000000000001</v>
      </c>
      <c r="LB242">
        <v>6.66</v>
      </c>
      <c r="LC242">
        <v>6.32</v>
      </c>
      <c r="LD242">
        <v>6.1700000000000008</v>
      </c>
      <c r="LE242">
        <v>2</v>
      </c>
      <c r="LF242">
        <v>6.1800000000000006</v>
      </c>
      <c r="LG242">
        <v>6.58</v>
      </c>
      <c r="LH242">
        <v>6.19</v>
      </c>
      <c r="LI242">
        <v>6.44</v>
      </c>
      <c r="LJ242">
        <v>4.8300000000000027</v>
      </c>
      <c r="LK242">
        <v>6.3400000000000007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5.3900000000000006</v>
      </c>
      <c r="LT242">
        <v>5.7400000000000011</v>
      </c>
      <c r="LU242">
        <v>5.3000000000000007</v>
      </c>
      <c r="LV242">
        <v>5.21</v>
      </c>
      <c r="LW242">
        <v>5.25</v>
      </c>
      <c r="LX242">
        <v>5.7500000000000009</v>
      </c>
      <c r="LY242">
        <v>5.830000000000001</v>
      </c>
      <c r="LZ242">
        <v>5.27</v>
      </c>
      <c r="MA242">
        <v>5.7900000000000009</v>
      </c>
      <c r="MB242">
        <v>6.0400000000000009</v>
      </c>
      <c r="MC242">
        <v>5.4700000000000006</v>
      </c>
      <c r="MD242">
        <v>5.98</v>
      </c>
      <c r="ME242">
        <v>5.73</v>
      </c>
      <c r="MF242">
        <v>5.8900000000000006</v>
      </c>
      <c r="MG242">
        <v>5.65</v>
      </c>
      <c r="MH242">
        <v>5.5500000000000007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5.4600000000000009</v>
      </c>
      <c r="MP242">
        <v>5.56</v>
      </c>
      <c r="MQ242">
        <v>5.4900000000000011</v>
      </c>
      <c r="MR242">
        <v>5.4200000000000008</v>
      </c>
      <c r="MS242">
        <v>3</v>
      </c>
      <c r="MT242">
        <v>3.5</v>
      </c>
      <c r="MU242">
        <v>3.51</v>
      </c>
      <c r="MV242">
        <v>3.7400000000000011</v>
      </c>
      <c r="MW242">
        <v>5.84</v>
      </c>
      <c r="MX242">
        <v>7.6999999999999984</v>
      </c>
    </row>
    <row r="243" spans="1:362" x14ac:dyDescent="0.25">
      <c r="A243">
        <v>246</v>
      </c>
      <c r="B243">
        <v>5.56</v>
      </c>
      <c r="C243">
        <v>10.26</v>
      </c>
      <c r="D243">
        <v>11.61</v>
      </c>
      <c r="E243">
        <v>8.2899999999999991</v>
      </c>
      <c r="F243">
        <v>8.33</v>
      </c>
      <c r="G243">
        <v>8.01</v>
      </c>
      <c r="H243">
        <v>11.849999999999991</v>
      </c>
      <c r="I243">
        <v>11.73</v>
      </c>
      <c r="J243">
        <v>7.93</v>
      </c>
      <c r="K243">
        <v>11.05</v>
      </c>
      <c r="L243">
        <v>8.0399999999999991</v>
      </c>
      <c r="M243">
        <v>7.45</v>
      </c>
      <c r="N243">
        <v>7.76</v>
      </c>
      <c r="O243">
        <v>8.370000000000001</v>
      </c>
      <c r="P243">
        <v>8.3000000000000007</v>
      </c>
      <c r="Q243">
        <v>8.1999999999999993</v>
      </c>
      <c r="R243">
        <v>12.21999999999999</v>
      </c>
      <c r="S243">
        <v>7.8500000000000014</v>
      </c>
      <c r="T243">
        <v>6.57</v>
      </c>
      <c r="U243">
        <v>6.64</v>
      </c>
      <c r="V243">
        <v>9.27</v>
      </c>
      <c r="W243">
        <v>10.050000000000001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9.8399999999999963</v>
      </c>
      <c r="AF243">
        <v>7.3899999999999988</v>
      </c>
      <c r="AG243">
        <v>5.63</v>
      </c>
      <c r="AH243">
        <v>9.09</v>
      </c>
      <c r="AI243">
        <v>5.46</v>
      </c>
      <c r="AJ243">
        <v>5.8500000000000014</v>
      </c>
      <c r="AK243">
        <v>5.95</v>
      </c>
      <c r="AL243">
        <v>8.8499999999999979</v>
      </c>
      <c r="AM243">
        <v>9.0299999999999976</v>
      </c>
      <c r="AN243">
        <v>7.6399999999999979</v>
      </c>
      <c r="AO243">
        <v>5.23</v>
      </c>
      <c r="AP243">
        <v>7.4099999999999984</v>
      </c>
      <c r="AQ243">
        <v>4.83</v>
      </c>
      <c r="AR243">
        <v>6.59</v>
      </c>
      <c r="AS243">
        <v>5.68</v>
      </c>
      <c r="AT243">
        <v>9.8699999999999974</v>
      </c>
      <c r="AU243">
        <v>4.7699999999999996</v>
      </c>
      <c r="AV243">
        <v>6.45</v>
      </c>
      <c r="AW243">
        <v>6.4</v>
      </c>
      <c r="AX243">
        <v>9</v>
      </c>
      <c r="AY243">
        <v>9.7999999999999972</v>
      </c>
      <c r="AZ243">
        <v>4.95</v>
      </c>
      <c r="BA243">
        <v>5.44</v>
      </c>
      <c r="BB243">
        <v>9.4199999999999982</v>
      </c>
      <c r="BC243">
        <v>5.3</v>
      </c>
      <c r="BD243">
        <v>5.8900000000000006</v>
      </c>
      <c r="BE243">
        <v>5.93</v>
      </c>
      <c r="BF243">
        <v>8.5799999999999983</v>
      </c>
      <c r="BG243">
        <v>5.29</v>
      </c>
      <c r="BH243">
        <v>6.6499999999999986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7.0799999999999992</v>
      </c>
      <c r="BO243">
        <v>5.69</v>
      </c>
      <c r="BP243">
        <v>5.5399999999999991</v>
      </c>
      <c r="BQ243">
        <v>5.6999999999999993</v>
      </c>
      <c r="BR243">
        <v>4.8999999999999986</v>
      </c>
      <c r="BS243">
        <v>5.52</v>
      </c>
      <c r="BT243">
        <v>5.44</v>
      </c>
      <c r="BU243">
        <v>6.06</v>
      </c>
      <c r="BV243">
        <v>4.8499999999999996</v>
      </c>
      <c r="BW243">
        <v>6.04</v>
      </c>
      <c r="BX243">
        <v>5.7799999999999994</v>
      </c>
      <c r="BY243">
        <v>5.42</v>
      </c>
      <c r="BZ243">
        <v>5.49</v>
      </c>
      <c r="CA243">
        <v>4.72</v>
      </c>
      <c r="CB243">
        <v>4.7300000000000004</v>
      </c>
      <c r="CC243">
        <v>7.0699999999999994</v>
      </c>
      <c r="CD243">
        <v>6.1400000000000006</v>
      </c>
      <c r="CE243">
        <v>4.76</v>
      </c>
      <c r="CF243">
        <v>4.79</v>
      </c>
      <c r="CG243">
        <v>8.5299999999999994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8.3699999999999974</v>
      </c>
      <c r="CT243">
        <v>4.71</v>
      </c>
      <c r="CU243">
        <v>5.2499999999999991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5.0599999999999996</v>
      </c>
      <c r="DC243">
        <v>5.12</v>
      </c>
      <c r="DD243">
        <v>5.0099999999999989</v>
      </c>
      <c r="DE243">
        <v>5.05</v>
      </c>
      <c r="DF243">
        <v>5.1499999999999986</v>
      </c>
      <c r="DG243">
        <v>5.0199999999999987</v>
      </c>
      <c r="DH243">
        <v>4.34</v>
      </c>
      <c r="DI243">
        <v>4.9899999999999993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4.8999999999999986</v>
      </c>
      <c r="DO243">
        <v>8.3699999999999974</v>
      </c>
      <c r="DP243">
        <v>4.8899999999999997</v>
      </c>
      <c r="DQ243">
        <v>2.8</v>
      </c>
      <c r="DR243">
        <v>2.71</v>
      </c>
      <c r="DS243">
        <v>3.45</v>
      </c>
      <c r="DT243">
        <v>9.4199999999999982</v>
      </c>
      <c r="DU243">
        <v>4.8600000000000003</v>
      </c>
      <c r="DV243">
        <v>8.1399999999999988</v>
      </c>
      <c r="DW243">
        <v>5.0699999999999994</v>
      </c>
      <c r="DX243">
        <v>7.5799999999999983</v>
      </c>
      <c r="DY243">
        <v>7.3799999999999981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4.8899999999999997</v>
      </c>
      <c r="EF243">
        <v>4.79</v>
      </c>
      <c r="EG243">
        <v>5.72</v>
      </c>
      <c r="EH243">
        <v>4.9099999999999993</v>
      </c>
      <c r="EI243">
        <v>4.5999999999999996</v>
      </c>
      <c r="EJ243">
        <v>4.7300000000000004</v>
      </c>
      <c r="EK243">
        <v>4.9999999999999991</v>
      </c>
      <c r="EL243">
        <v>5.2499999999999991</v>
      </c>
      <c r="EM243">
        <v>5.339999999999999</v>
      </c>
      <c r="EN243">
        <v>5.6000000000000014</v>
      </c>
      <c r="EO243">
        <v>8.6099999999999977</v>
      </c>
      <c r="EP243">
        <v>4.75</v>
      </c>
      <c r="EQ243">
        <v>5.1599999999999993</v>
      </c>
      <c r="ER243">
        <v>5.2499999999999991</v>
      </c>
      <c r="ES243">
        <v>4.25</v>
      </c>
      <c r="ET243">
        <v>8.6799999999999979</v>
      </c>
      <c r="EU243">
        <v>4.7699999999999996</v>
      </c>
      <c r="EV243">
        <v>4.87</v>
      </c>
      <c r="EW243">
        <v>4.41</v>
      </c>
      <c r="EX243">
        <v>7.4299999999999988</v>
      </c>
      <c r="EY243">
        <v>5.2499999999999991</v>
      </c>
      <c r="EZ243">
        <v>4.5</v>
      </c>
      <c r="FA243">
        <v>5.1499999999999986</v>
      </c>
      <c r="FB243">
        <v>4.72</v>
      </c>
      <c r="FC243">
        <v>5.2499999999999991</v>
      </c>
      <c r="FD243">
        <v>4.49</v>
      </c>
      <c r="FE243">
        <v>8.0799999999999983</v>
      </c>
      <c r="FF243">
        <v>7.19</v>
      </c>
      <c r="FG243">
        <v>5.38</v>
      </c>
      <c r="FH243">
        <v>5.3199999999999994</v>
      </c>
      <c r="FI243">
        <v>3.53</v>
      </c>
      <c r="FJ243">
        <v>4.01</v>
      </c>
      <c r="FK243">
        <v>3.51</v>
      </c>
      <c r="FL243">
        <v>3.5</v>
      </c>
      <c r="FM243">
        <v>5.4499999999999993</v>
      </c>
      <c r="FN243">
        <v>4.2799999999999994</v>
      </c>
      <c r="FO243">
        <v>4.9699999999999989</v>
      </c>
      <c r="FP243">
        <v>3.61</v>
      </c>
      <c r="FQ243">
        <v>6.089999999999999</v>
      </c>
      <c r="FR243">
        <v>5.879999999999999</v>
      </c>
      <c r="FS243">
        <v>5.4099999999999993</v>
      </c>
      <c r="FT243">
        <v>4.7399999999999993</v>
      </c>
      <c r="FU243">
        <v>4.58</v>
      </c>
      <c r="FV243">
        <v>6.0799999999999992</v>
      </c>
      <c r="FW243">
        <v>4.7699999999999996</v>
      </c>
      <c r="FX243">
        <v>4.8099999999999996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8.7099999999999991</v>
      </c>
      <c r="GK243">
        <v>3.31</v>
      </c>
      <c r="GL243">
        <v>3.13</v>
      </c>
      <c r="GM243">
        <v>3.2800000000000011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5.9099999999999993</v>
      </c>
      <c r="HB243">
        <v>2.99</v>
      </c>
      <c r="HC243">
        <v>3.44</v>
      </c>
      <c r="HD243">
        <v>2.42</v>
      </c>
      <c r="HE243">
        <v>2.42</v>
      </c>
      <c r="HF243">
        <v>2.2799999999999998</v>
      </c>
      <c r="HG243">
        <v>3.3</v>
      </c>
      <c r="HH243">
        <v>3.19</v>
      </c>
      <c r="HI243">
        <v>0.6</v>
      </c>
      <c r="HJ243">
        <v>2.2000000000000002</v>
      </c>
      <c r="HK243">
        <v>5.0699999999999994</v>
      </c>
      <c r="HL243">
        <v>1.5</v>
      </c>
      <c r="HM243">
        <v>1.39</v>
      </c>
      <c r="HN243">
        <v>2.0299999999999998</v>
      </c>
      <c r="HO243">
        <v>1.96</v>
      </c>
      <c r="HP243">
        <v>0.5</v>
      </c>
      <c r="HQ243">
        <v>2.41</v>
      </c>
      <c r="HR243">
        <v>6.0799999999999992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2.5099999999999998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6.4099999999999984</v>
      </c>
      <c r="IG243">
        <v>3.160000000000001</v>
      </c>
      <c r="IH243">
        <v>4.5199999999999996</v>
      </c>
      <c r="II243">
        <v>0</v>
      </c>
      <c r="IJ243">
        <v>5.5699999999999994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5.9499999999999993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9.4799999999999986</v>
      </c>
      <c r="JF243">
        <v>5.53</v>
      </c>
      <c r="JG243">
        <v>3.77</v>
      </c>
      <c r="JH243">
        <v>2.64</v>
      </c>
      <c r="JI243">
        <v>1.58</v>
      </c>
      <c r="JJ243">
        <v>1.1499999999999999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1.1200000000000001</v>
      </c>
      <c r="JT243">
        <v>1.1499999999999999</v>
      </c>
      <c r="JU243">
        <v>1.48</v>
      </c>
      <c r="JV243">
        <v>4.3899999999999997</v>
      </c>
      <c r="JW243">
        <v>7.3699999999999992</v>
      </c>
      <c r="JX243">
        <v>8.3999999999999986</v>
      </c>
      <c r="JY243">
        <v>9.44</v>
      </c>
      <c r="JZ243">
        <v>13.55</v>
      </c>
      <c r="KA243">
        <v>4.3</v>
      </c>
      <c r="KB243">
        <v>7.2900000000000009</v>
      </c>
      <c r="KC243">
        <v>4.2599999999999989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3.5499999999999989</v>
      </c>
      <c r="KN243">
        <v>7.7200000000000024</v>
      </c>
      <c r="KO243">
        <v>8.759999999999998</v>
      </c>
      <c r="KP243">
        <v>3.29</v>
      </c>
      <c r="KQ243">
        <v>3.399999999999999</v>
      </c>
      <c r="KR243">
        <v>5.8900000000000006</v>
      </c>
      <c r="KS243">
        <v>3.649999999999999</v>
      </c>
      <c r="KT243">
        <v>3.629999999999999</v>
      </c>
      <c r="KU243">
        <v>3.73</v>
      </c>
      <c r="KV243">
        <v>3.7799999999999989</v>
      </c>
      <c r="KW243">
        <v>3.319999999999999</v>
      </c>
      <c r="KX243">
        <v>2.27</v>
      </c>
      <c r="KY243">
        <v>2.2799999999999998</v>
      </c>
      <c r="KZ243">
        <v>2.2999999999999998</v>
      </c>
      <c r="LA243">
        <v>3.46</v>
      </c>
      <c r="LB243">
        <v>4</v>
      </c>
      <c r="LC243">
        <v>3.6599999999999988</v>
      </c>
      <c r="LD243">
        <v>3.5099999999999989</v>
      </c>
      <c r="LE243">
        <v>4.8899999999999997</v>
      </c>
      <c r="LF243">
        <v>3.52</v>
      </c>
      <c r="LG243">
        <v>3.919999999999999</v>
      </c>
      <c r="LH243">
        <v>3.5299999999999989</v>
      </c>
      <c r="LI243">
        <v>3.7799999999999989</v>
      </c>
      <c r="LJ243">
        <v>7.7300000000000022</v>
      </c>
      <c r="LK243">
        <v>3.6799999999999988</v>
      </c>
      <c r="LL243">
        <v>3.23</v>
      </c>
      <c r="LM243">
        <v>3.569999999999999</v>
      </c>
      <c r="LN243">
        <v>3.6999999999999988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2.7000000000000011</v>
      </c>
      <c r="LV243">
        <v>2.67</v>
      </c>
      <c r="LW243">
        <v>2.71</v>
      </c>
      <c r="LX243">
        <v>3.1500000000000008</v>
      </c>
      <c r="LY243">
        <v>3.2300000000000009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2.9500000000000011</v>
      </c>
      <c r="MI243">
        <v>3.39</v>
      </c>
      <c r="MJ243">
        <v>3.6599999999999988</v>
      </c>
      <c r="MK243">
        <v>3.629999999999999</v>
      </c>
      <c r="ML243">
        <v>3.0100000000000011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6.3999999999999986</v>
      </c>
      <c r="MV243">
        <v>6.6400000000000006</v>
      </c>
      <c r="MW243">
        <v>3.24</v>
      </c>
      <c r="MX243">
        <v>9.9799999999999969</v>
      </c>
    </row>
    <row r="244" spans="1:362" x14ac:dyDescent="0.25">
      <c r="A244">
        <v>265</v>
      </c>
      <c r="B244">
        <v>2.46</v>
      </c>
      <c r="C244">
        <v>7.5199999999999951</v>
      </c>
      <c r="D244">
        <v>8.8699999999999974</v>
      </c>
      <c r="E244">
        <v>11.65</v>
      </c>
      <c r="F244">
        <v>10.1</v>
      </c>
      <c r="G244">
        <v>11.37</v>
      </c>
      <c r="H244">
        <v>9.1099999999999977</v>
      </c>
      <c r="I244">
        <v>8.9899999999999967</v>
      </c>
      <c r="J244">
        <v>9.6999999999999993</v>
      </c>
      <c r="K244">
        <v>8.3099999999999952</v>
      </c>
      <c r="L244">
        <v>9.81</v>
      </c>
      <c r="M244">
        <v>9.2199999999999971</v>
      </c>
      <c r="N244">
        <v>10.69</v>
      </c>
      <c r="O244">
        <v>8.1699999999999964</v>
      </c>
      <c r="P244">
        <v>8.0999999999999961</v>
      </c>
      <c r="Q244">
        <v>7.9999999999999956</v>
      </c>
      <c r="R244">
        <v>9.4799999999999986</v>
      </c>
      <c r="S244">
        <v>7.649999999999995</v>
      </c>
      <c r="T244">
        <v>9.93</v>
      </c>
      <c r="U244">
        <v>10</v>
      </c>
      <c r="V244">
        <v>6.5299999999999967</v>
      </c>
      <c r="W244">
        <v>7.3099999999999952</v>
      </c>
      <c r="X244">
        <v>8.4599999999999973</v>
      </c>
      <c r="Y244">
        <v>9.0999999999999979</v>
      </c>
      <c r="Z244">
        <v>8.7199999999999971</v>
      </c>
      <c r="AA244">
        <v>8.4499999999999957</v>
      </c>
      <c r="AB244">
        <v>8.2199999999999953</v>
      </c>
      <c r="AC244">
        <v>7.7199999999999962</v>
      </c>
      <c r="AD244">
        <v>7.1199999999999957</v>
      </c>
      <c r="AE244">
        <v>6.8599999999999994</v>
      </c>
      <c r="AF244">
        <v>4.6499999999999986</v>
      </c>
      <c r="AG244">
        <v>8.9899999999999967</v>
      </c>
      <c r="AH244">
        <v>6.3499999999999961</v>
      </c>
      <c r="AI244">
        <v>7.2299999999999951</v>
      </c>
      <c r="AJ244">
        <v>6.8399999999999954</v>
      </c>
      <c r="AK244">
        <v>6.7399999999999967</v>
      </c>
      <c r="AL244">
        <v>6.109999999999995</v>
      </c>
      <c r="AM244">
        <v>6.2899999999999956</v>
      </c>
      <c r="AN244">
        <v>4.8999999999999986</v>
      </c>
      <c r="AO244">
        <v>7.0999999999999952</v>
      </c>
      <c r="AP244">
        <v>4.669999999999999</v>
      </c>
      <c r="AQ244">
        <v>6.6999999999999957</v>
      </c>
      <c r="AR244">
        <v>4.8899999999999988</v>
      </c>
      <c r="AS244">
        <v>5.4599999999999982</v>
      </c>
      <c r="AT244">
        <v>6.38</v>
      </c>
      <c r="AU244">
        <v>6.6399999999999961</v>
      </c>
      <c r="AV244">
        <v>3.7100000000000009</v>
      </c>
      <c r="AW244">
        <v>3.660000000000001</v>
      </c>
      <c r="AX244">
        <v>5.7699999999999987</v>
      </c>
      <c r="AY244">
        <v>6.31</v>
      </c>
      <c r="AZ244">
        <v>6.819999999999995</v>
      </c>
      <c r="BA244">
        <v>5.3299999999999983</v>
      </c>
      <c r="BB244">
        <v>5.94</v>
      </c>
      <c r="BC244">
        <v>5.0799999999999983</v>
      </c>
      <c r="BD244">
        <v>4.1900000000000004</v>
      </c>
      <c r="BE244">
        <v>4.32</v>
      </c>
      <c r="BF244">
        <v>5.3499999999999988</v>
      </c>
      <c r="BG244">
        <v>5.14</v>
      </c>
      <c r="BH244">
        <v>3.8200000000000012</v>
      </c>
      <c r="BI244">
        <v>3.330000000000001</v>
      </c>
      <c r="BJ244">
        <v>3.5000000000000009</v>
      </c>
      <c r="BK244">
        <v>3.4000000000000008</v>
      </c>
      <c r="BL244">
        <v>3.330000000000001</v>
      </c>
      <c r="BM244">
        <v>3.2700000000000009</v>
      </c>
      <c r="BN244">
        <v>3.9700000000000011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3.0300000000000011</v>
      </c>
      <c r="BV244">
        <v>4.7</v>
      </c>
      <c r="BW244">
        <v>3.0100000000000011</v>
      </c>
      <c r="BX244">
        <v>4.6199999999999992</v>
      </c>
      <c r="BY244">
        <v>3.7200000000000011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3.1100000000000012</v>
      </c>
      <c r="CE244">
        <v>4.6100000000000003</v>
      </c>
      <c r="CF244">
        <v>4.6400000000000006</v>
      </c>
      <c r="CG244">
        <v>5.0399999999999991</v>
      </c>
      <c r="CH244">
        <v>3.2900000000000009</v>
      </c>
      <c r="CI244">
        <v>3.05</v>
      </c>
      <c r="CJ244">
        <v>3.2800000000000011</v>
      </c>
      <c r="CK244">
        <v>3.2900000000000009</v>
      </c>
      <c r="CL244">
        <v>4.4700000000000006</v>
      </c>
      <c r="CM244">
        <v>3.2800000000000011</v>
      </c>
      <c r="CN244">
        <v>2.850000000000001</v>
      </c>
      <c r="CO244">
        <v>2.79</v>
      </c>
      <c r="CP244">
        <v>3.2800000000000011</v>
      </c>
      <c r="CQ244">
        <v>3.1300000000000008</v>
      </c>
      <c r="CR244">
        <v>2.96</v>
      </c>
      <c r="CS244">
        <v>4.879999999999999</v>
      </c>
      <c r="CT244">
        <v>4.5599999999999996</v>
      </c>
      <c r="CU244">
        <v>3.350000000000001</v>
      </c>
      <c r="CV244">
        <v>4.6700000000000008</v>
      </c>
      <c r="CW244">
        <v>3.100000000000001</v>
      </c>
      <c r="CX244">
        <v>2.84</v>
      </c>
      <c r="CY244">
        <v>4.4000000000000004</v>
      </c>
      <c r="CZ244">
        <v>2.82</v>
      </c>
      <c r="DA244">
        <v>2.81</v>
      </c>
      <c r="DB244">
        <v>3.5900000000000012</v>
      </c>
      <c r="DC244">
        <v>3.6500000000000008</v>
      </c>
      <c r="DD244">
        <v>3.5400000000000009</v>
      </c>
      <c r="DE244">
        <v>3.73</v>
      </c>
      <c r="DF244">
        <v>3.2500000000000009</v>
      </c>
      <c r="DG244">
        <v>3.430000000000001</v>
      </c>
      <c r="DH244">
        <v>4.3600000000000003</v>
      </c>
      <c r="DI244">
        <v>3.67</v>
      </c>
      <c r="DJ244">
        <v>2.59</v>
      </c>
      <c r="DK244">
        <v>4.42</v>
      </c>
      <c r="DL244">
        <v>3.2400000000000011</v>
      </c>
      <c r="DM244">
        <v>3.4200000000000008</v>
      </c>
      <c r="DN244">
        <v>3.58</v>
      </c>
      <c r="DO244">
        <v>4.879999999999999</v>
      </c>
      <c r="DP244">
        <v>3.57</v>
      </c>
      <c r="DQ244">
        <v>6.0499999999999972</v>
      </c>
      <c r="DR244">
        <v>6.139999999999997</v>
      </c>
      <c r="DS244">
        <v>5.3899999999999988</v>
      </c>
      <c r="DT244">
        <v>5.9299999999999988</v>
      </c>
      <c r="DU244">
        <v>3.63</v>
      </c>
      <c r="DV244">
        <v>4.6499999999999986</v>
      </c>
      <c r="DW244">
        <v>2.9500000000000011</v>
      </c>
      <c r="DX244">
        <v>4.3499999999999996</v>
      </c>
      <c r="DY244">
        <v>4.1500000000000004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3.2800000000000011</v>
      </c>
      <c r="EJ244">
        <v>3.06</v>
      </c>
      <c r="EK244">
        <v>2.79</v>
      </c>
      <c r="EL244">
        <v>2.54</v>
      </c>
      <c r="EM244">
        <v>2.4500000000000002</v>
      </c>
      <c r="EN244">
        <v>2.4500000000000002</v>
      </c>
      <c r="EO244">
        <v>5.1199999999999992</v>
      </c>
      <c r="EP244">
        <v>2.85</v>
      </c>
      <c r="EQ244">
        <v>2.44</v>
      </c>
      <c r="ER244">
        <v>2.35</v>
      </c>
      <c r="ES244">
        <v>4.7600000000000007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4.8499999999999996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4.0199999999999996</v>
      </c>
      <c r="FL244">
        <v>4.01</v>
      </c>
      <c r="FM244">
        <v>2.16</v>
      </c>
      <c r="FN244">
        <v>2.86</v>
      </c>
      <c r="FO244">
        <v>2</v>
      </c>
      <c r="FP244">
        <v>4.2300000000000004</v>
      </c>
      <c r="FQ244">
        <v>2.61</v>
      </c>
      <c r="FR244">
        <v>2.4</v>
      </c>
      <c r="FS244">
        <v>2.02</v>
      </c>
      <c r="FT244">
        <v>2.0499999999999998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5.8499999999999988</v>
      </c>
      <c r="GH244">
        <v>6.85</v>
      </c>
      <c r="GI244">
        <v>3.61</v>
      </c>
      <c r="GJ244">
        <v>4.4800000000000004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4.2300000000000004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0.95000000000000018</v>
      </c>
      <c r="HB244">
        <v>4.1500000000000004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4.1800000000000006</v>
      </c>
      <c r="HN244">
        <v>3.54</v>
      </c>
      <c r="HO244">
        <v>3.61</v>
      </c>
      <c r="HP244">
        <v>5.0699999999999994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5.5699999999999994</v>
      </c>
      <c r="IJ244">
        <v>0</v>
      </c>
      <c r="IK244">
        <v>1.48</v>
      </c>
      <c r="IL244">
        <v>4.3999999999999986</v>
      </c>
      <c r="IM244">
        <v>5.660000000000001</v>
      </c>
      <c r="IN244">
        <v>0.5</v>
      </c>
      <c r="IO244">
        <v>4.5499999999999989</v>
      </c>
      <c r="IP244">
        <v>3.88</v>
      </c>
      <c r="IQ244">
        <v>0.77</v>
      </c>
      <c r="IR244">
        <v>3.53</v>
      </c>
      <c r="IS244">
        <v>4.5799999999999983</v>
      </c>
      <c r="IT244">
        <v>0.66999999999999993</v>
      </c>
      <c r="IU244">
        <v>0.54999999999999993</v>
      </c>
      <c r="IV244">
        <v>0.7599999999999999</v>
      </c>
      <c r="IW244">
        <v>0.77999999999999992</v>
      </c>
      <c r="IX244">
        <v>4.16</v>
      </c>
      <c r="IY244">
        <v>3.57</v>
      </c>
      <c r="IZ244">
        <v>2.56</v>
      </c>
      <c r="JA244">
        <v>6.5600000000000014</v>
      </c>
      <c r="JB244">
        <v>3.3</v>
      </c>
      <c r="JC244">
        <v>2.29</v>
      </c>
      <c r="JD244">
        <v>2.2400000000000002</v>
      </c>
      <c r="JE244">
        <v>4.3499999999999996</v>
      </c>
      <c r="JF244">
        <v>0.82</v>
      </c>
      <c r="JG244">
        <v>3.17</v>
      </c>
      <c r="JH244">
        <v>6.3100000000000014</v>
      </c>
      <c r="JI244">
        <v>4.5</v>
      </c>
      <c r="JJ244">
        <v>5.3000000000000007</v>
      </c>
      <c r="JK244">
        <v>4.5999999999999996</v>
      </c>
      <c r="JL244">
        <v>6.2500000000000018</v>
      </c>
      <c r="JM244">
        <v>4.5999999999999996</v>
      </c>
      <c r="JN244">
        <v>4.5799999999999992</v>
      </c>
      <c r="JO244">
        <v>4.5399999999999991</v>
      </c>
      <c r="JP244">
        <v>2.99</v>
      </c>
      <c r="JQ244">
        <v>2.0099999999999998</v>
      </c>
      <c r="JR244">
        <v>2.79</v>
      </c>
      <c r="JS244">
        <v>4.79</v>
      </c>
      <c r="JT244">
        <v>4.76</v>
      </c>
      <c r="JU244">
        <v>5.09</v>
      </c>
      <c r="JV244">
        <v>2.5099999999999998</v>
      </c>
      <c r="JW244">
        <v>3.29</v>
      </c>
      <c r="JX244">
        <v>4.3199999999999994</v>
      </c>
      <c r="JY244">
        <v>5.35</v>
      </c>
      <c r="JZ244">
        <v>17.22</v>
      </c>
      <c r="KA244">
        <v>7.3500000000000014</v>
      </c>
      <c r="KB244">
        <v>3.399999999999999</v>
      </c>
      <c r="KC244">
        <v>7.9300000000000006</v>
      </c>
      <c r="KD244">
        <v>6.9500000000000011</v>
      </c>
      <c r="KE244">
        <v>7.219999999999998</v>
      </c>
      <c r="KF244">
        <v>5.6499999999999986</v>
      </c>
      <c r="KG244">
        <v>6.9900000000000011</v>
      </c>
      <c r="KH244">
        <v>7.0900000000000016</v>
      </c>
      <c r="KI244">
        <v>7.3400000000000034</v>
      </c>
      <c r="KJ244">
        <v>7.0600000000000023</v>
      </c>
      <c r="KK244">
        <v>7.2799999999999976</v>
      </c>
      <c r="KL244">
        <v>5.8</v>
      </c>
      <c r="KM244">
        <v>7.2200000000000024</v>
      </c>
      <c r="KN244">
        <v>3.8299999999999992</v>
      </c>
      <c r="KO244">
        <v>4.68</v>
      </c>
      <c r="KP244">
        <v>6.9599999999999991</v>
      </c>
      <c r="KQ244">
        <v>7.0700000000000021</v>
      </c>
      <c r="KR244">
        <v>2</v>
      </c>
      <c r="KS244">
        <v>7.3200000000000012</v>
      </c>
      <c r="KT244">
        <v>7.3000000000000016</v>
      </c>
      <c r="KU244">
        <v>7.4000000000000021</v>
      </c>
      <c r="KV244">
        <v>7.450000000000002</v>
      </c>
      <c r="KW244">
        <v>6.9299999999999988</v>
      </c>
      <c r="KX244">
        <v>5.88</v>
      </c>
      <c r="KY244">
        <v>5.8299999999999992</v>
      </c>
      <c r="KZ244">
        <v>5.81</v>
      </c>
      <c r="LA244">
        <v>7.1300000000000017</v>
      </c>
      <c r="LB244">
        <v>7.6700000000000008</v>
      </c>
      <c r="LC244">
        <v>7.330000000000001</v>
      </c>
      <c r="LD244">
        <v>7.1800000000000006</v>
      </c>
      <c r="LE244">
        <v>3.01</v>
      </c>
      <c r="LF244">
        <v>7.1900000000000013</v>
      </c>
      <c r="LG244">
        <v>7.5900000000000007</v>
      </c>
      <c r="LH244">
        <v>7.2000000000000011</v>
      </c>
      <c r="LI244">
        <v>7.4500000000000011</v>
      </c>
      <c r="LJ244">
        <v>3.8</v>
      </c>
      <c r="LK244">
        <v>7.3500000000000014</v>
      </c>
      <c r="LL244">
        <v>6.84</v>
      </c>
      <c r="LM244">
        <v>7.2400000000000011</v>
      </c>
      <c r="LN244">
        <v>7.370000000000001</v>
      </c>
      <c r="LO244">
        <v>7.3000000000000007</v>
      </c>
      <c r="LP244">
        <v>6.77</v>
      </c>
      <c r="LQ244">
        <v>6.59</v>
      </c>
      <c r="LR244">
        <v>6.46</v>
      </c>
      <c r="LS244">
        <v>6.4</v>
      </c>
      <c r="LT244">
        <v>6.7500000000000009</v>
      </c>
      <c r="LU244">
        <v>6.31</v>
      </c>
      <c r="LV244">
        <v>6.2199999999999989</v>
      </c>
      <c r="LW244">
        <v>6.2599999999999989</v>
      </c>
      <c r="LX244">
        <v>6.7600000000000007</v>
      </c>
      <c r="LY244">
        <v>6.8400000000000007</v>
      </c>
      <c r="LZ244">
        <v>6.2799999999999994</v>
      </c>
      <c r="MA244">
        <v>6.8000000000000007</v>
      </c>
      <c r="MB244">
        <v>7.0500000000000007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7.2399999999999993</v>
      </c>
      <c r="ML244">
        <v>6.62</v>
      </c>
      <c r="MM244">
        <v>6.93</v>
      </c>
      <c r="MN244">
        <v>6.63</v>
      </c>
      <c r="MO244">
        <v>6.47</v>
      </c>
      <c r="MP244">
        <v>6.5699999999999994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8.2799999999999958</v>
      </c>
    </row>
    <row r="245" spans="1:362" x14ac:dyDescent="0.25">
      <c r="A245">
        <v>300</v>
      </c>
      <c r="B245">
        <v>3.75</v>
      </c>
      <c r="C245">
        <v>8.8099999999999952</v>
      </c>
      <c r="D245">
        <v>8.8199999999999985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9.4599999999999973</v>
      </c>
      <c r="P245">
        <v>9.389999999999997</v>
      </c>
      <c r="Q245">
        <v>9.2899999999999974</v>
      </c>
      <c r="R245">
        <v>9.2100000000000009</v>
      </c>
      <c r="S245">
        <v>8.9399999999999959</v>
      </c>
      <c r="T245">
        <v>11.26</v>
      </c>
      <c r="U245">
        <v>11.33</v>
      </c>
      <c r="V245">
        <v>6.4799999999999986</v>
      </c>
      <c r="W245">
        <v>7.08</v>
      </c>
      <c r="X245">
        <v>8.0399999999999991</v>
      </c>
      <c r="Y245">
        <v>10.43</v>
      </c>
      <c r="Z245">
        <v>10.01</v>
      </c>
      <c r="AA245">
        <v>9.7399999999999967</v>
      </c>
      <c r="AB245">
        <v>9.5099999999999962</v>
      </c>
      <c r="AC245">
        <v>9.0099999999999962</v>
      </c>
      <c r="AD245">
        <v>8.4099999999999966</v>
      </c>
      <c r="AE245">
        <v>6.339999999999999</v>
      </c>
      <c r="AF245">
        <v>5.9399999999999986</v>
      </c>
      <c r="AG245">
        <v>10.32</v>
      </c>
      <c r="AH245">
        <v>6.2999999999999989</v>
      </c>
      <c r="AI245">
        <v>8.519999999999996</v>
      </c>
      <c r="AJ245">
        <v>8.1299999999999955</v>
      </c>
      <c r="AK245">
        <v>8.0299999999999976</v>
      </c>
      <c r="AL245">
        <v>6.0599999999999978</v>
      </c>
      <c r="AM245">
        <v>6.2399999999999984</v>
      </c>
      <c r="AN245">
        <v>4.8499999999999988</v>
      </c>
      <c r="AO245">
        <v>8.3899999999999952</v>
      </c>
      <c r="AP245">
        <v>5.419999999999999</v>
      </c>
      <c r="AQ245">
        <v>7.9899999999999958</v>
      </c>
      <c r="AR245">
        <v>6.1799999999999979</v>
      </c>
      <c r="AS245">
        <v>6.7499999999999956</v>
      </c>
      <c r="AT245">
        <v>5.8499999999999988</v>
      </c>
      <c r="AU245">
        <v>7.9299999999999962</v>
      </c>
      <c r="AV245">
        <v>5.0000000000000009</v>
      </c>
      <c r="AW245">
        <v>4.95</v>
      </c>
      <c r="AX245">
        <v>5.2499999999999991</v>
      </c>
      <c r="AY245">
        <v>5.7799999999999976</v>
      </c>
      <c r="AZ245">
        <v>8.1099999999999959</v>
      </c>
      <c r="BA245">
        <v>6.6199999999999974</v>
      </c>
      <c r="BB245">
        <v>5.419999999999999</v>
      </c>
      <c r="BC245">
        <v>6.3699999999999974</v>
      </c>
      <c r="BD245">
        <v>5.48</v>
      </c>
      <c r="BE245">
        <v>5.6099999999999994</v>
      </c>
      <c r="BF245">
        <v>4.8299999999999992</v>
      </c>
      <c r="BG245">
        <v>6.469999999999998</v>
      </c>
      <c r="BH245">
        <v>5.1100000000000003</v>
      </c>
      <c r="BI245">
        <v>4.62</v>
      </c>
      <c r="BJ245">
        <v>4.79</v>
      </c>
      <c r="BK245">
        <v>4.6900000000000004</v>
      </c>
      <c r="BL245">
        <v>4.62</v>
      </c>
      <c r="BM245">
        <v>4.5599999999999996</v>
      </c>
      <c r="BN245">
        <v>3.54</v>
      </c>
      <c r="BO245">
        <v>4.7200000000000006</v>
      </c>
      <c r="BP245">
        <v>5.669999999999999</v>
      </c>
      <c r="BQ245">
        <v>5.8299999999999992</v>
      </c>
      <c r="BR245">
        <v>6.0799999999999992</v>
      </c>
      <c r="BS245">
        <v>5.32</v>
      </c>
      <c r="BT245">
        <v>5.49</v>
      </c>
      <c r="BU245">
        <v>4.32</v>
      </c>
      <c r="BV245">
        <v>6.0299999999999994</v>
      </c>
      <c r="BW245">
        <v>4.3</v>
      </c>
      <c r="BX245">
        <v>5.9099999999999984</v>
      </c>
      <c r="BY245">
        <v>5.0100000000000007</v>
      </c>
      <c r="BZ245">
        <v>4.7200000000000006</v>
      </c>
      <c r="CA245">
        <v>6.1599999999999984</v>
      </c>
      <c r="CB245">
        <v>6.1499999999999986</v>
      </c>
      <c r="CC245">
        <v>3.34</v>
      </c>
      <c r="CD245">
        <v>4.4000000000000004</v>
      </c>
      <c r="CE245">
        <v>5.94</v>
      </c>
      <c r="CF245">
        <v>5.9699999999999989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5.7999999999999989</v>
      </c>
      <c r="CM245">
        <v>4.57</v>
      </c>
      <c r="CN245">
        <v>4.1199999999999992</v>
      </c>
      <c r="CO245">
        <v>4.08</v>
      </c>
      <c r="CP245">
        <v>4.57</v>
      </c>
      <c r="CQ245">
        <v>4.42</v>
      </c>
      <c r="CR245">
        <v>4.25</v>
      </c>
      <c r="CS245">
        <v>4.3499999999999996</v>
      </c>
      <c r="CT245">
        <v>5.8899999999999988</v>
      </c>
      <c r="CU245">
        <v>4.6399999999999997</v>
      </c>
      <c r="CV245">
        <v>5.9999999999999991</v>
      </c>
      <c r="CW245">
        <v>4.3899999999999997</v>
      </c>
      <c r="CX245">
        <v>4.13</v>
      </c>
      <c r="CY245">
        <v>5.7299999999999986</v>
      </c>
      <c r="CZ245">
        <v>3.99</v>
      </c>
      <c r="DA245">
        <v>4.0999999999999996</v>
      </c>
      <c r="DB245">
        <v>4.88</v>
      </c>
      <c r="DC245">
        <v>4.9400000000000004</v>
      </c>
      <c r="DD245">
        <v>4.83</v>
      </c>
      <c r="DE245">
        <v>5.0599999999999996</v>
      </c>
      <c r="DF245">
        <v>4.54</v>
      </c>
      <c r="DG245">
        <v>4.72</v>
      </c>
      <c r="DH245">
        <v>5.6899999999999986</v>
      </c>
      <c r="DI245">
        <v>5</v>
      </c>
      <c r="DJ245">
        <v>3.8800000000000008</v>
      </c>
      <c r="DK245">
        <v>5.7499999999999991</v>
      </c>
      <c r="DL245">
        <v>4.53</v>
      </c>
      <c r="DM245">
        <v>4.71</v>
      </c>
      <c r="DN245">
        <v>4.9099999999999993</v>
      </c>
      <c r="DO245">
        <v>4.3499999999999996</v>
      </c>
      <c r="DP245">
        <v>4.8999999999999986</v>
      </c>
      <c r="DQ245">
        <v>7.3799999999999946</v>
      </c>
      <c r="DR245">
        <v>7.4699999999999944</v>
      </c>
      <c r="DS245">
        <v>6.7199999999999962</v>
      </c>
      <c r="DT245">
        <v>5.3699999999999992</v>
      </c>
      <c r="DU245">
        <v>4.96</v>
      </c>
      <c r="DV245">
        <v>4.1199999999999992</v>
      </c>
      <c r="DW245">
        <v>4.24</v>
      </c>
      <c r="DX245">
        <v>3.83</v>
      </c>
      <c r="DY245">
        <v>3.6300000000000008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4.8999999999999986</v>
      </c>
      <c r="EF245">
        <v>4.4099999999999993</v>
      </c>
      <c r="EG245">
        <v>3.7100000000000009</v>
      </c>
      <c r="EH245">
        <v>4.919999999999999</v>
      </c>
      <c r="EI245">
        <v>4.6099999999999994</v>
      </c>
      <c r="EJ245">
        <v>4.3499999999999996</v>
      </c>
      <c r="EK245">
        <v>4.0799999999999992</v>
      </c>
      <c r="EL245">
        <v>3.83</v>
      </c>
      <c r="EM245">
        <v>3.74</v>
      </c>
      <c r="EN245">
        <v>3.74</v>
      </c>
      <c r="EO245">
        <v>4.1199999999999992</v>
      </c>
      <c r="EP245">
        <v>4.1399999999999997</v>
      </c>
      <c r="EQ245">
        <v>3.73</v>
      </c>
      <c r="ER245">
        <v>3.640000000000001</v>
      </c>
      <c r="ES245">
        <v>6.12</v>
      </c>
      <c r="ET245">
        <v>4.05</v>
      </c>
      <c r="EU245">
        <v>4.0599999999999996</v>
      </c>
      <c r="EV245">
        <v>3.96</v>
      </c>
      <c r="EW245">
        <v>4.5199999999999996</v>
      </c>
      <c r="EX245">
        <v>3.43</v>
      </c>
      <c r="EY245">
        <v>3.58</v>
      </c>
      <c r="EZ245">
        <v>4.3499999999999996</v>
      </c>
      <c r="FA245">
        <v>3.680000000000001</v>
      </c>
      <c r="FB245">
        <v>4.1900000000000004</v>
      </c>
      <c r="FC245">
        <v>3.58</v>
      </c>
      <c r="FD245">
        <v>4.4099999999999993</v>
      </c>
      <c r="FE245">
        <v>4.3299999999999992</v>
      </c>
      <c r="FF245">
        <v>3.19</v>
      </c>
      <c r="FG245">
        <v>3.45</v>
      </c>
      <c r="FH245">
        <v>3.65</v>
      </c>
      <c r="FI245">
        <v>5.3999999999999986</v>
      </c>
      <c r="FJ245">
        <v>4.67</v>
      </c>
      <c r="FK245">
        <v>5.379999999999999</v>
      </c>
      <c r="FL245">
        <v>5.3699999999999992</v>
      </c>
      <c r="FM245">
        <v>3.45</v>
      </c>
      <c r="FN245">
        <v>4.2199999999999989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4.2099999999999991</v>
      </c>
      <c r="GA245">
        <v>4.2199999999999989</v>
      </c>
      <c r="GB245">
        <v>5.19</v>
      </c>
      <c r="GC245">
        <v>4.5599999999999987</v>
      </c>
      <c r="GD245">
        <v>5.0799999999999992</v>
      </c>
      <c r="GE245">
        <v>4.84</v>
      </c>
      <c r="GF245">
        <v>1.92</v>
      </c>
      <c r="GG245">
        <v>7.3299999999999974</v>
      </c>
      <c r="GH245">
        <v>8.3299999999999983</v>
      </c>
      <c r="GI245">
        <v>4.9699999999999989</v>
      </c>
      <c r="GJ245">
        <v>3.34</v>
      </c>
      <c r="GK245">
        <v>4.7099999999999991</v>
      </c>
      <c r="GL245">
        <v>4.9899999999999984</v>
      </c>
      <c r="GM245">
        <v>4.7399999999999993</v>
      </c>
      <c r="GN245">
        <v>2.6</v>
      </c>
      <c r="GO245">
        <v>5.4499999999999993</v>
      </c>
      <c r="GP245">
        <v>5.43</v>
      </c>
      <c r="GQ245">
        <v>5.1199999999999992</v>
      </c>
      <c r="GR245">
        <v>5.1499999999999986</v>
      </c>
      <c r="GS245">
        <v>5.1399999999999988</v>
      </c>
      <c r="GT245">
        <v>1.97</v>
      </c>
      <c r="GU245">
        <v>5.7099999999999991</v>
      </c>
      <c r="GV245">
        <v>5.1099999999999994</v>
      </c>
      <c r="GW245">
        <v>5.4299999999999988</v>
      </c>
      <c r="GX245">
        <v>4.9599999999999991</v>
      </c>
      <c r="GY245">
        <v>5.2599999999999989</v>
      </c>
      <c r="GZ245">
        <v>5.4599999999999991</v>
      </c>
      <c r="HA245">
        <v>2.31</v>
      </c>
      <c r="HB245">
        <v>5.629999999999999</v>
      </c>
      <c r="HC245">
        <v>5.2699999999999987</v>
      </c>
      <c r="HD245">
        <v>5.2799999999999976</v>
      </c>
      <c r="HE245">
        <v>5.2699999999999987</v>
      </c>
      <c r="HF245">
        <v>5.2699999999999987</v>
      </c>
      <c r="HG245">
        <v>5.129999999999999</v>
      </c>
      <c r="HH245">
        <v>5.0199999999999987</v>
      </c>
      <c r="HI245">
        <v>6.6499999999999977</v>
      </c>
      <c r="HJ245">
        <v>5.0599999999999987</v>
      </c>
      <c r="HK245">
        <v>3.08</v>
      </c>
      <c r="HL245">
        <v>5.5499999999999989</v>
      </c>
      <c r="HM245">
        <v>5.6599999999999993</v>
      </c>
      <c r="HN245">
        <v>5.0199999999999987</v>
      </c>
      <c r="HO245">
        <v>5.089999999999999</v>
      </c>
      <c r="HP245">
        <v>6.549999999999998</v>
      </c>
      <c r="HQ245">
        <v>4.6399999999999997</v>
      </c>
      <c r="HR245">
        <v>1.87</v>
      </c>
      <c r="HS245">
        <v>4.51</v>
      </c>
      <c r="HT245">
        <v>3.43</v>
      </c>
      <c r="HU245">
        <v>2.41</v>
      </c>
      <c r="HV245">
        <v>4.6499999999999986</v>
      </c>
      <c r="HW245">
        <v>4.879999999999999</v>
      </c>
      <c r="HX245">
        <v>4.8099999999999996</v>
      </c>
      <c r="HY245">
        <v>5.1199999999999992</v>
      </c>
      <c r="HZ245">
        <v>4.8199999999999994</v>
      </c>
      <c r="IA245">
        <v>2.52</v>
      </c>
      <c r="IB245">
        <v>4.3599999999999994</v>
      </c>
      <c r="IC245">
        <v>4.59</v>
      </c>
      <c r="ID245">
        <v>4.68</v>
      </c>
      <c r="IE245">
        <v>4.6999999999999993</v>
      </c>
      <c r="IF245">
        <v>1.1200000000000001</v>
      </c>
      <c r="IG245">
        <v>4.3299999999999992</v>
      </c>
      <c r="IH245">
        <v>2.5299999999999998</v>
      </c>
      <c r="II245">
        <v>7.049999999999998</v>
      </c>
      <c r="IJ245">
        <v>1.48</v>
      </c>
      <c r="IK245">
        <v>0</v>
      </c>
      <c r="IL245">
        <v>5.88</v>
      </c>
      <c r="IM245">
        <v>7.1400000000000006</v>
      </c>
      <c r="IN245">
        <v>1.98</v>
      </c>
      <c r="IO245">
        <v>6.03</v>
      </c>
      <c r="IP245">
        <v>5.36</v>
      </c>
      <c r="IQ245">
        <v>2.25</v>
      </c>
      <c r="IR245">
        <v>2.0499999999999998</v>
      </c>
      <c r="IS245">
        <v>6.0599999999999987</v>
      </c>
      <c r="IT245">
        <v>2.15</v>
      </c>
      <c r="IU245">
        <v>2.0299999999999998</v>
      </c>
      <c r="IV245">
        <v>2.2400000000000002</v>
      </c>
      <c r="IW245">
        <v>2.2599999999999998</v>
      </c>
      <c r="IX245">
        <v>5.6400000000000006</v>
      </c>
      <c r="IY245">
        <v>5.0500000000000007</v>
      </c>
      <c r="IZ245">
        <v>4.04</v>
      </c>
      <c r="JA245">
        <v>8.0400000000000009</v>
      </c>
      <c r="JB245">
        <v>1.82</v>
      </c>
      <c r="JC245">
        <v>0.81</v>
      </c>
      <c r="JD245">
        <v>0.76</v>
      </c>
      <c r="JE245">
        <v>2.87</v>
      </c>
      <c r="JF245">
        <v>2.2999999999999998</v>
      </c>
      <c r="JG245">
        <v>4.6500000000000004</v>
      </c>
      <c r="JH245">
        <v>7.7900000000000018</v>
      </c>
      <c r="JI245">
        <v>5.98</v>
      </c>
      <c r="JJ245">
        <v>6.7800000000000011</v>
      </c>
      <c r="JK245">
        <v>6.08</v>
      </c>
      <c r="JL245">
        <v>7.7300000000000022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9.4099999999999966</v>
      </c>
      <c r="KD245">
        <v>8.4300000000000015</v>
      </c>
      <c r="KE245">
        <v>8.7000000000000011</v>
      </c>
      <c r="KF245">
        <v>7.13</v>
      </c>
      <c r="KG245">
        <v>8.4700000000000006</v>
      </c>
      <c r="KH245">
        <v>8.5700000000000021</v>
      </c>
      <c r="KI245">
        <v>8.82</v>
      </c>
      <c r="KJ245">
        <v>8.5400000000000027</v>
      </c>
      <c r="KK245">
        <v>8.76</v>
      </c>
      <c r="KL245">
        <v>7.28</v>
      </c>
      <c r="KM245">
        <v>8.7000000000000011</v>
      </c>
      <c r="KN245">
        <v>2.6599999999999988</v>
      </c>
      <c r="KO245">
        <v>3.2</v>
      </c>
      <c r="KP245">
        <v>8.4400000000000013</v>
      </c>
      <c r="KQ245">
        <v>8.5500000000000025</v>
      </c>
      <c r="KR245">
        <v>3.48</v>
      </c>
      <c r="KS245">
        <v>8.8000000000000007</v>
      </c>
      <c r="KT245">
        <v>8.7800000000000011</v>
      </c>
      <c r="KU245">
        <v>8.8800000000000008</v>
      </c>
      <c r="KV245">
        <v>8.9300000000000015</v>
      </c>
      <c r="KW245">
        <v>8.4100000000000019</v>
      </c>
      <c r="KX245">
        <v>7.36</v>
      </c>
      <c r="KY245">
        <v>7.31</v>
      </c>
      <c r="KZ245">
        <v>7.29</v>
      </c>
      <c r="LA245">
        <v>8.6100000000000012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9.0699999999999967</v>
      </c>
      <c r="LH245">
        <v>8.68</v>
      </c>
      <c r="LI245">
        <v>8.9299999999999979</v>
      </c>
      <c r="LJ245">
        <v>2.3199999999999998</v>
      </c>
      <c r="LK245">
        <v>8.8299999999999983</v>
      </c>
      <c r="LL245">
        <v>8.32</v>
      </c>
      <c r="LM245">
        <v>8.7199999999999989</v>
      </c>
      <c r="LN245">
        <v>8.8499999999999979</v>
      </c>
      <c r="LO245">
        <v>8.7799999999999976</v>
      </c>
      <c r="LP245">
        <v>8.2499999999999982</v>
      </c>
      <c r="LQ245">
        <v>8.07</v>
      </c>
      <c r="LR245">
        <v>7.94</v>
      </c>
      <c r="LS245">
        <v>7.8800000000000008</v>
      </c>
      <c r="LT245">
        <v>8.23</v>
      </c>
      <c r="LU245">
        <v>7.7900000000000009</v>
      </c>
      <c r="LV245">
        <v>7.6999999999999993</v>
      </c>
      <c r="LW245">
        <v>7.7399999999999993</v>
      </c>
      <c r="LX245">
        <v>8.24</v>
      </c>
      <c r="LY245">
        <v>8.32</v>
      </c>
      <c r="LZ245">
        <v>7.76</v>
      </c>
      <c r="MA245">
        <v>8.2800000000000011</v>
      </c>
      <c r="MB245">
        <v>8.5300000000000011</v>
      </c>
      <c r="MC245">
        <v>7.9600000000000009</v>
      </c>
      <c r="MD245">
        <v>8.4700000000000006</v>
      </c>
      <c r="ME245">
        <v>8.2200000000000006</v>
      </c>
      <c r="MF245">
        <v>8.3800000000000008</v>
      </c>
      <c r="MG245">
        <v>8.14</v>
      </c>
      <c r="MH245">
        <v>8.0400000000000009</v>
      </c>
      <c r="MI245">
        <v>8.48</v>
      </c>
      <c r="MJ245">
        <v>8.7500000000000018</v>
      </c>
      <c r="MK245">
        <v>8.7200000000000024</v>
      </c>
      <c r="ML245">
        <v>8.1000000000000014</v>
      </c>
      <c r="MM245">
        <v>8.4100000000000019</v>
      </c>
      <c r="MN245">
        <v>8.1100000000000012</v>
      </c>
      <c r="MO245">
        <v>7.95</v>
      </c>
      <c r="MP245">
        <v>8.0499999999999989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4.2300000000000004</v>
      </c>
      <c r="MW245">
        <v>8.3300000000000018</v>
      </c>
      <c r="MX245">
        <v>9.5699999999999967</v>
      </c>
    </row>
    <row r="246" spans="1:362" x14ac:dyDescent="0.25">
      <c r="A246">
        <v>468</v>
      </c>
      <c r="B246">
        <v>4.3899999999999997</v>
      </c>
      <c r="C246">
        <v>9.0899999999999963</v>
      </c>
      <c r="D246">
        <v>10.44</v>
      </c>
      <c r="E246">
        <v>9.3199999999999985</v>
      </c>
      <c r="F246">
        <v>7.94</v>
      </c>
      <c r="G246">
        <v>9.0399999999999974</v>
      </c>
      <c r="H246">
        <v>10.679999999999991</v>
      </c>
      <c r="I246">
        <v>10.56</v>
      </c>
      <c r="J246">
        <v>7.5399999999999991</v>
      </c>
      <c r="K246">
        <v>9.8799999999999972</v>
      </c>
      <c r="L246">
        <v>7.6499999999999986</v>
      </c>
      <c r="M246">
        <v>7.06</v>
      </c>
      <c r="N246">
        <v>8.5299999999999994</v>
      </c>
      <c r="O246">
        <v>7.3099999999999969</v>
      </c>
      <c r="P246">
        <v>7.2399999999999967</v>
      </c>
      <c r="Q246">
        <v>7.139999999999997</v>
      </c>
      <c r="R246">
        <v>11.04999999999999</v>
      </c>
      <c r="S246">
        <v>6.7899999999999956</v>
      </c>
      <c r="T246">
        <v>7.6</v>
      </c>
      <c r="U246">
        <v>7.67</v>
      </c>
      <c r="V246">
        <v>8.0999999999999979</v>
      </c>
      <c r="W246">
        <v>8.8799999999999972</v>
      </c>
      <c r="X246">
        <v>10.029999999999999</v>
      </c>
      <c r="Y246">
        <v>6.77</v>
      </c>
      <c r="Z246">
        <v>6.56</v>
      </c>
      <c r="AA246">
        <v>6.2899999999999991</v>
      </c>
      <c r="AB246">
        <v>6.06</v>
      </c>
      <c r="AC246">
        <v>5.56</v>
      </c>
      <c r="AD246">
        <v>5.94</v>
      </c>
      <c r="AE246">
        <v>8.6699999999999964</v>
      </c>
      <c r="AF246">
        <v>6.2199999999999989</v>
      </c>
      <c r="AG246">
        <v>6.6599999999999993</v>
      </c>
      <c r="AH246">
        <v>7.9199999999999982</v>
      </c>
      <c r="AI246">
        <v>5.07</v>
      </c>
      <c r="AJ246">
        <v>5.4600000000000009</v>
      </c>
      <c r="AK246">
        <v>5.56</v>
      </c>
      <c r="AL246">
        <v>7.6799999999999979</v>
      </c>
      <c r="AM246">
        <v>7.8599999999999977</v>
      </c>
      <c r="AN246">
        <v>6.469999999999998</v>
      </c>
      <c r="AO246">
        <v>4.84</v>
      </c>
      <c r="AP246">
        <v>6.2399999999999984</v>
      </c>
      <c r="AQ246">
        <v>4.4400000000000004</v>
      </c>
      <c r="AR246">
        <v>5.42</v>
      </c>
      <c r="AS246">
        <v>4.51</v>
      </c>
      <c r="AT246">
        <v>8.6999999999999957</v>
      </c>
      <c r="AU246">
        <v>4.38</v>
      </c>
      <c r="AV246">
        <v>5.28</v>
      </c>
      <c r="AW246">
        <v>5.23</v>
      </c>
      <c r="AX246">
        <v>7.8299999999999983</v>
      </c>
      <c r="AY246">
        <v>8.6299999999999972</v>
      </c>
      <c r="AZ246">
        <v>4.5599999999999996</v>
      </c>
      <c r="BA246">
        <v>4.38</v>
      </c>
      <c r="BB246">
        <v>8.2499999999999964</v>
      </c>
      <c r="BC246">
        <v>4.1300000000000008</v>
      </c>
      <c r="BD246">
        <v>4.7200000000000006</v>
      </c>
      <c r="BE246">
        <v>4.76</v>
      </c>
      <c r="BF246">
        <v>7.4099999999999984</v>
      </c>
      <c r="BG246">
        <v>4.12</v>
      </c>
      <c r="BH246">
        <v>5.48</v>
      </c>
      <c r="BI246">
        <v>4.99</v>
      </c>
      <c r="BJ246">
        <v>4.7699999999999996</v>
      </c>
      <c r="BK246">
        <v>4.7300000000000004</v>
      </c>
      <c r="BL246">
        <v>4.8</v>
      </c>
      <c r="BM246">
        <v>4.8600000000000003</v>
      </c>
      <c r="BN246">
        <v>5.9099999999999993</v>
      </c>
      <c r="BO246">
        <v>4.5199999999999996</v>
      </c>
      <c r="BP246">
        <v>4.3699999999999992</v>
      </c>
      <c r="BQ246">
        <v>4.5299999999999994</v>
      </c>
      <c r="BR246">
        <v>3.73</v>
      </c>
      <c r="BS246">
        <v>4.3500000000000014</v>
      </c>
      <c r="BT246">
        <v>4.2699999999999996</v>
      </c>
      <c r="BU246">
        <v>4.8900000000000006</v>
      </c>
      <c r="BV246">
        <v>3.68</v>
      </c>
      <c r="BW246">
        <v>4.87</v>
      </c>
      <c r="BX246">
        <v>4.6099999999999994</v>
      </c>
      <c r="BY246">
        <v>4.25</v>
      </c>
      <c r="BZ246">
        <v>4.32</v>
      </c>
      <c r="CA246">
        <v>3.55</v>
      </c>
      <c r="CB246">
        <v>3.56</v>
      </c>
      <c r="CC246">
        <v>5.8999999999999986</v>
      </c>
      <c r="CD246">
        <v>4.9700000000000006</v>
      </c>
      <c r="CE246">
        <v>3.59</v>
      </c>
      <c r="CF246">
        <v>3.62</v>
      </c>
      <c r="CG246">
        <v>7.3599999999999994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4.2300000000000004</v>
      </c>
      <c r="CN246">
        <v>4.78</v>
      </c>
      <c r="CO246">
        <v>4.72</v>
      </c>
      <c r="CP246">
        <v>4.2300000000000004</v>
      </c>
      <c r="CQ246">
        <v>4.37</v>
      </c>
      <c r="CR246">
        <v>4.4800000000000004</v>
      </c>
      <c r="CS246">
        <v>7.1999999999999984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4.5199999999999996</v>
      </c>
      <c r="DK246">
        <v>3.11</v>
      </c>
      <c r="DL246">
        <v>3.75</v>
      </c>
      <c r="DM246">
        <v>3.71</v>
      </c>
      <c r="DN246">
        <v>3.73</v>
      </c>
      <c r="DO246">
        <v>7.1999999999999984</v>
      </c>
      <c r="DP246">
        <v>3.72</v>
      </c>
      <c r="DQ246">
        <v>3.72</v>
      </c>
      <c r="DR246">
        <v>3.81</v>
      </c>
      <c r="DS246">
        <v>3.06</v>
      </c>
      <c r="DT246">
        <v>8.2499999999999964</v>
      </c>
      <c r="DU246">
        <v>3.69</v>
      </c>
      <c r="DV246">
        <v>6.9699999999999989</v>
      </c>
      <c r="DW246">
        <v>3.9</v>
      </c>
      <c r="DX246">
        <v>6.4099999999999984</v>
      </c>
      <c r="DY246">
        <v>6.2099999999999982</v>
      </c>
      <c r="DZ246">
        <v>5</v>
      </c>
      <c r="EA246">
        <v>4.55</v>
      </c>
      <c r="EB246">
        <v>4.67</v>
      </c>
      <c r="EC246">
        <v>4.8099999999999996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4.4300000000000006</v>
      </c>
      <c r="EO246">
        <v>7.4399999999999977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6.2599999999999989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6.9099999999999984</v>
      </c>
      <c r="FF246">
        <v>6.02</v>
      </c>
      <c r="FG246">
        <v>4.21</v>
      </c>
      <c r="FH246">
        <v>4.1500000000000004</v>
      </c>
      <c r="FI246">
        <v>2.36</v>
      </c>
      <c r="FJ246">
        <v>2.84</v>
      </c>
      <c r="FK246">
        <v>2.34</v>
      </c>
      <c r="FL246">
        <v>2.33</v>
      </c>
      <c r="FM246">
        <v>4.2799999999999994</v>
      </c>
      <c r="FN246">
        <v>3.11</v>
      </c>
      <c r="FO246">
        <v>3.7999999999999989</v>
      </c>
      <c r="FP246">
        <v>2.5499999999999998</v>
      </c>
      <c r="FQ246">
        <v>4.919999999999999</v>
      </c>
      <c r="FR246">
        <v>4.7099999999999991</v>
      </c>
      <c r="FS246">
        <v>4.2399999999999993</v>
      </c>
      <c r="FT246">
        <v>3.57</v>
      </c>
      <c r="FU246">
        <v>3.410000000000001</v>
      </c>
      <c r="FV246">
        <v>4.9099999999999993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4.1100000000000003</v>
      </c>
      <c r="GI246">
        <v>2.0099999999999998</v>
      </c>
      <c r="GJ246">
        <v>7.5399999999999991</v>
      </c>
      <c r="GK246">
        <v>2.14</v>
      </c>
      <c r="GL246">
        <v>1.96</v>
      </c>
      <c r="GM246">
        <v>2.11</v>
      </c>
      <c r="GN246">
        <v>4.2499999999999991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6.8999999999999986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4.7399999999999993</v>
      </c>
      <c r="HB246">
        <v>1.82</v>
      </c>
      <c r="HC246">
        <v>2.27</v>
      </c>
      <c r="HD246">
        <v>1.25</v>
      </c>
      <c r="HE246">
        <v>1.25</v>
      </c>
      <c r="HF246">
        <v>1.1100000000000001</v>
      </c>
      <c r="HG246">
        <v>2.13</v>
      </c>
      <c r="HH246">
        <v>2.02</v>
      </c>
      <c r="HI246">
        <v>2.4300000000000002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4.9099999999999993</v>
      </c>
      <c r="HS246">
        <v>1.37</v>
      </c>
      <c r="HT246">
        <v>8.9700000000000006</v>
      </c>
      <c r="HU246">
        <v>7.95</v>
      </c>
      <c r="HV246">
        <v>1.65</v>
      </c>
      <c r="HW246">
        <v>1.1399999999999999</v>
      </c>
      <c r="HX246">
        <v>1.33</v>
      </c>
      <c r="HY246">
        <v>1.08</v>
      </c>
      <c r="HZ246">
        <v>1.34</v>
      </c>
      <c r="IA246">
        <v>8.0599999999999987</v>
      </c>
      <c r="IB246">
        <v>1.52</v>
      </c>
      <c r="IC246">
        <v>1.59</v>
      </c>
      <c r="ID246">
        <v>1.68</v>
      </c>
      <c r="IE246">
        <v>1.7</v>
      </c>
      <c r="IF246">
        <v>5.2399999999999984</v>
      </c>
      <c r="IG246">
        <v>1.99</v>
      </c>
      <c r="IH246">
        <v>3.35</v>
      </c>
      <c r="II246">
        <v>2.29</v>
      </c>
      <c r="IJ246">
        <v>4.3999999999999986</v>
      </c>
      <c r="IK246">
        <v>5.88</v>
      </c>
      <c r="IL246">
        <v>0</v>
      </c>
      <c r="IM246">
        <v>2.04</v>
      </c>
      <c r="IN246">
        <v>4.9000000000000012</v>
      </c>
      <c r="IO246">
        <v>0.15</v>
      </c>
      <c r="IP246">
        <v>1.91</v>
      </c>
      <c r="IQ246">
        <v>5.1700000000000017</v>
      </c>
      <c r="IR246">
        <v>7.9299999999999988</v>
      </c>
      <c r="IS246">
        <v>0.18</v>
      </c>
      <c r="IT246">
        <v>5.0700000000000012</v>
      </c>
      <c r="IU246">
        <v>4.95</v>
      </c>
      <c r="IV246">
        <v>5.160000000000001</v>
      </c>
      <c r="IW246">
        <v>5.1800000000000006</v>
      </c>
      <c r="IX246">
        <v>1.75</v>
      </c>
      <c r="IY246">
        <v>2.12</v>
      </c>
      <c r="IZ246">
        <v>2.36</v>
      </c>
      <c r="JA246">
        <v>2.94</v>
      </c>
      <c r="JB246">
        <v>7.6999999999999984</v>
      </c>
      <c r="JC246">
        <v>6.6899999999999986</v>
      </c>
      <c r="JD246">
        <v>6.6399999999999988</v>
      </c>
      <c r="JE246">
        <v>8.7499999999999982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6.7899999999999991</v>
      </c>
      <c r="JS246">
        <v>1.17</v>
      </c>
      <c r="JT246">
        <v>1.1399999999999999</v>
      </c>
      <c r="JU246">
        <v>1.47</v>
      </c>
      <c r="JV246">
        <v>4.26</v>
      </c>
      <c r="JW246">
        <v>7.2399999999999984</v>
      </c>
      <c r="JX246">
        <v>8.2699999999999978</v>
      </c>
      <c r="JY246">
        <v>9.3099999999999987</v>
      </c>
      <c r="JZ246">
        <v>13.6</v>
      </c>
      <c r="KA246">
        <v>4.2099999999999991</v>
      </c>
      <c r="KB246">
        <v>7.16</v>
      </c>
      <c r="KC246">
        <v>4.3099999999999996</v>
      </c>
      <c r="KD246">
        <v>3.330000000000001</v>
      </c>
      <c r="KE246">
        <v>3.6</v>
      </c>
      <c r="KF246">
        <v>2.0499999999999998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2.1800000000000002</v>
      </c>
      <c r="KM246">
        <v>3.6</v>
      </c>
      <c r="KN246">
        <v>7.5900000000000007</v>
      </c>
      <c r="KO246">
        <v>8.6299999999999972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2.2599999999999998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7.6000000000000014</v>
      </c>
      <c r="LK246">
        <v>3.73</v>
      </c>
      <c r="LL246">
        <v>3.22</v>
      </c>
      <c r="LM246">
        <v>3.62</v>
      </c>
      <c r="LN246">
        <v>3.7499999999999991</v>
      </c>
      <c r="LO246">
        <v>3.6799999999999988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3.6199999999999992</v>
      </c>
      <c r="ML246">
        <v>3</v>
      </c>
      <c r="MM246">
        <v>3.31</v>
      </c>
      <c r="MN246">
        <v>3.01</v>
      </c>
      <c r="MO246">
        <v>2.87</v>
      </c>
      <c r="MP246">
        <v>2.9500000000000011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8.8099999999999969</v>
      </c>
    </row>
    <row r="247" spans="1:362" x14ac:dyDescent="0.25">
      <c r="A247">
        <v>617</v>
      </c>
      <c r="B247">
        <v>5.81</v>
      </c>
      <c r="C247">
        <v>10.51</v>
      </c>
      <c r="D247">
        <v>11.86</v>
      </c>
      <c r="E247">
        <v>8.5399999999999991</v>
      </c>
      <c r="F247">
        <v>8.58</v>
      </c>
      <c r="G247">
        <v>8.26</v>
      </c>
      <c r="H247">
        <v>12.099999999999991</v>
      </c>
      <c r="I247">
        <v>11.98</v>
      </c>
      <c r="J247">
        <v>8.18</v>
      </c>
      <c r="K247">
        <v>11.3</v>
      </c>
      <c r="L247">
        <v>8.2899999999999991</v>
      </c>
      <c r="M247">
        <v>7.7</v>
      </c>
      <c r="N247">
        <v>8.01</v>
      </c>
      <c r="O247">
        <v>8.620000000000001</v>
      </c>
      <c r="P247">
        <v>8.5500000000000007</v>
      </c>
      <c r="Q247">
        <v>8.4499999999999993</v>
      </c>
      <c r="R247">
        <v>12.46999999999999</v>
      </c>
      <c r="S247">
        <v>8.1000000000000014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7.6399999999999988</v>
      </c>
      <c r="AG247">
        <v>5.88</v>
      </c>
      <c r="AH247">
        <v>9.34</v>
      </c>
      <c r="AI247">
        <v>5.71</v>
      </c>
      <c r="AJ247">
        <v>6.1000000000000014</v>
      </c>
      <c r="AK247">
        <v>6.2</v>
      </c>
      <c r="AL247">
        <v>9.0999999999999979</v>
      </c>
      <c r="AM247">
        <v>9.2799999999999976</v>
      </c>
      <c r="AN247">
        <v>7.8899999999999979</v>
      </c>
      <c r="AO247">
        <v>5.48</v>
      </c>
      <c r="AP247">
        <v>7.6599999999999984</v>
      </c>
      <c r="AQ247">
        <v>5.08</v>
      </c>
      <c r="AR247">
        <v>6.84</v>
      </c>
      <c r="AS247">
        <v>5.93</v>
      </c>
      <c r="AT247">
        <v>10.119999999999999</v>
      </c>
      <c r="AU247">
        <v>5.0199999999999996</v>
      </c>
      <c r="AV247">
        <v>6.7</v>
      </c>
      <c r="AW247">
        <v>6.65</v>
      </c>
      <c r="AX247">
        <v>9.25</v>
      </c>
      <c r="AY247">
        <v>10.050000000000001</v>
      </c>
      <c r="AZ247">
        <v>5.2</v>
      </c>
      <c r="BA247">
        <v>5.69</v>
      </c>
      <c r="BB247">
        <v>9.6699999999999982</v>
      </c>
      <c r="BC247">
        <v>5.55</v>
      </c>
      <c r="BD247">
        <v>6.1400000000000006</v>
      </c>
      <c r="BE247">
        <v>6.18</v>
      </c>
      <c r="BF247">
        <v>8.8299999999999983</v>
      </c>
      <c r="BG247">
        <v>5.54</v>
      </c>
      <c r="BH247">
        <v>6.8999999999999986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7.3299999999999992</v>
      </c>
      <c r="BO247">
        <v>5.94</v>
      </c>
      <c r="BP247">
        <v>5.7899999999999991</v>
      </c>
      <c r="BQ247">
        <v>5.9499999999999993</v>
      </c>
      <c r="BR247">
        <v>5.1499999999999986</v>
      </c>
      <c r="BS247">
        <v>5.77</v>
      </c>
      <c r="BT247">
        <v>5.69</v>
      </c>
      <c r="BU247">
        <v>6.31</v>
      </c>
      <c r="BV247">
        <v>5.0999999999999996</v>
      </c>
      <c r="BW247">
        <v>6.29</v>
      </c>
      <c r="BX247">
        <v>6.0299999999999994</v>
      </c>
      <c r="BY247">
        <v>5.67</v>
      </c>
      <c r="BZ247">
        <v>5.74</v>
      </c>
      <c r="CA247">
        <v>4.97</v>
      </c>
      <c r="CB247">
        <v>4.9800000000000004</v>
      </c>
      <c r="CC247">
        <v>7.3199999999999994</v>
      </c>
      <c r="CD247">
        <v>6.3900000000000006</v>
      </c>
      <c r="CE247">
        <v>5.01</v>
      </c>
      <c r="CF247">
        <v>5.04</v>
      </c>
      <c r="CG247">
        <v>8.7799999999999994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8.6199999999999974</v>
      </c>
      <c r="CT247">
        <v>4.96</v>
      </c>
      <c r="CU247">
        <v>5.4999999999999991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5.2599999999999989</v>
      </c>
      <c r="DE247">
        <v>5.3</v>
      </c>
      <c r="DF247">
        <v>5.3999999999999986</v>
      </c>
      <c r="DG247">
        <v>5.2699999999999987</v>
      </c>
      <c r="DH247">
        <v>4.59</v>
      </c>
      <c r="DI247">
        <v>5.2399999999999993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5.1499999999999986</v>
      </c>
      <c r="DO247">
        <v>8.6199999999999974</v>
      </c>
      <c r="DP247">
        <v>5.14</v>
      </c>
      <c r="DQ247">
        <v>3.05</v>
      </c>
      <c r="DR247">
        <v>2.96</v>
      </c>
      <c r="DS247">
        <v>3.7</v>
      </c>
      <c r="DT247">
        <v>9.6699999999999982</v>
      </c>
      <c r="DU247">
        <v>5.1100000000000003</v>
      </c>
      <c r="DV247">
        <v>8.3899999999999988</v>
      </c>
      <c r="DW247">
        <v>5.3199999999999994</v>
      </c>
      <c r="DX247">
        <v>7.8299999999999983</v>
      </c>
      <c r="DY247">
        <v>7.6299999999999981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5.1599999999999993</v>
      </c>
      <c r="EI247">
        <v>4.8499999999999996</v>
      </c>
      <c r="EJ247">
        <v>4.9800000000000004</v>
      </c>
      <c r="EK247">
        <v>5.2499999999999991</v>
      </c>
      <c r="EL247">
        <v>5.4999999999999991</v>
      </c>
      <c r="EM247">
        <v>5.589999999999999</v>
      </c>
      <c r="EN247">
        <v>5.8500000000000014</v>
      </c>
      <c r="EO247">
        <v>8.8599999999999977</v>
      </c>
      <c r="EP247">
        <v>5</v>
      </c>
      <c r="EQ247">
        <v>5.4099999999999993</v>
      </c>
      <c r="ER247">
        <v>5.4999999999999991</v>
      </c>
      <c r="ES247">
        <v>4.5</v>
      </c>
      <c r="ET247">
        <v>8.9299999999999979</v>
      </c>
      <c r="EU247">
        <v>5.0199999999999996</v>
      </c>
      <c r="EV247">
        <v>5.12</v>
      </c>
      <c r="EW247">
        <v>4.66</v>
      </c>
      <c r="EX247">
        <v>7.6799999999999988</v>
      </c>
      <c r="EY247">
        <v>5.4999999999999991</v>
      </c>
      <c r="EZ247">
        <v>4.75</v>
      </c>
      <c r="FA247">
        <v>5.3999999999999986</v>
      </c>
      <c r="FB247">
        <v>4.97</v>
      </c>
      <c r="FC247">
        <v>5.4999999999999991</v>
      </c>
      <c r="FD247">
        <v>4.74</v>
      </c>
      <c r="FE247">
        <v>8.3299999999999983</v>
      </c>
      <c r="FF247">
        <v>7.44</v>
      </c>
      <c r="FG247">
        <v>5.63</v>
      </c>
      <c r="FH247">
        <v>5.5699999999999994</v>
      </c>
      <c r="FI247">
        <v>3.78</v>
      </c>
      <c r="FJ247">
        <v>4.26</v>
      </c>
      <c r="FK247">
        <v>3.76</v>
      </c>
      <c r="FL247">
        <v>3.75</v>
      </c>
      <c r="FM247">
        <v>5.6999999999999993</v>
      </c>
      <c r="FN247">
        <v>4.5299999999999994</v>
      </c>
      <c r="FO247">
        <v>5.2199999999999989</v>
      </c>
      <c r="FP247">
        <v>3.86</v>
      </c>
      <c r="FQ247">
        <v>6.339999999999999</v>
      </c>
      <c r="FR247">
        <v>6.129999999999999</v>
      </c>
      <c r="FS247">
        <v>5.6599999999999993</v>
      </c>
      <c r="FT247">
        <v>4.9899999999999993</v>
      </c>
      <c r="FU247">
        <v>4.83</v>
      </c>
      <c r="FV247">
        <v>6.3299999999999992</v>
      </c>
      <c r="FW247">
        <v>5.0199999999999996</v>
      </c>
      <c r="FX247">
        <v>5.0599999999999996</v>
      </c>
      <c r="FY247">
        <v>4.26</v>
      </c>
      <c r="FZ247">
        <v>4.0599999999999996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8.9599999999999991</v>
      </c>
      <c r="GK247">
        <v>3.56</v>
      </c>
      <c r="GL247">
        <v>3.38</v>
      </c>
      <c r="GM247">
        <v>3.5300000000000011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6.1599999999999993</v>
      </c>
      <c r="HB247">
        <v>3.24</v>
      </c>
      <c r="HC247">
        <v>3.69</v>
      </c>
      <c r="HD247">
        <v>2.67</v>
      </c>
      <c r="HE247">
        <v>2.67</v>
      </c>
      <c r="HF247">
        <v>2.5299999999999998</v>
      </c>
      <c r="HG247">
        <v>3.55</v>
      </c>
      <c r="HH247">
        <v>3.44</v>
      </c>
      <c r="HI247">
        <v>0.85</v>
      </c>
      <c r="HJ247">
        <v>2.4500000000000002</v>
      </c>
      <c r="HK247">
        <v>5.2000000000000011</v>
      </c>
      <c r="HL247">
        <v>1.75</v>
      </c>
      <c r="HM247">
        <v>1.64</v>
      </c>
      <c r="HN247">
        <v>2.2799999999999998</v>
      </c>
      <c r="HO247">
        <v>2.21</v>
      </c>
      <c r="HP247">
        <v>0.75</v>
      </c>
      <c r="HQ247">
        <v>2.66</v>
      </c>
      <c r="HR247">
        <v>6.1700000000000008</v>
      </c>
      <c r="HS247">
        <v>2.79</v>
      </c>
      <c r="HT247">
        <v>10.199999999999999</v>
      </c>
      <c r="HU247">
        <v>9.1399999999999988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9.0299999999999976</v>
      </c>
      <c r="IB247">
        <v>2.94</v>
      </c>
      <c r="IC247">
        <v>3.01</v>
      </c>
      <c r="ID247">
        <v>3.1</v>
      </c>
      <c r="IE247">
        <v>3.12</v>
      </c>
      <c r="IF247">
        <v>6.5000000000000009</v>
      </c>
      <c r="IG247">
        <v>3.410000000000001</v>
      </c>
      <c r="IH247">
        <v>4.6500000000000004</v>
      </c>
      <c r="II247">
        <v>0.25</v>
      </c>
      <c r="IJ247">
        <v>5.660000000000001</v>
      </c>
      <c r="IK247">
        <v>7.1400000000000006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5.6999999999999993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9.2299999999999986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4.1399999999999997</v>
      </c>
      <c r="JW247">
        <v>7.1199999999999992</v>
      </c>
      <c r="JX247">
        <v>8.1499999999999986</v>
      </c>
      <c r="JY247">
        <v>9.19</v>
      </c>
      <c r="JZ247">
        <v>13.3</v>
      </c>
      <c r="KA247">
        <v>4.05</v>
      </c>
      <c r="KB247">
        <v>7.0400000000000009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3.2999999999999989</v>
      </c>
      <c r="KN247">
        <v>7.4700000000000024</v>
      </c>
      <c r="KO247">
        <v>8.509999999999998</v>
      </c>
      <c r="KP247">
        <v>3.04</v>
      </c>
      <c r="KQ247">
        <v>3.149999999999999</v>
      </c>
      <c r="KR247">
        <v>5.6400000000000006</v>
      </c>
      <c r="KS247">
        <v>3.399999999999999</v>
      </c>
      <c r="KT247">
        <v>3.379999999999999</v>
      </c>
      <c r="KU247">
        <v>3.48</v>
      </c>
      <c r="KV247">
        <v>3.5299999999999989</v>
      </c>
      <c r="KW247">
        <v>3.069999999999999</v>
      </c>
      <c r="KX247">
        <v>2.02</v>
      </c>
      <c r="KY247">
        <v>2.0299999999999998</v>
      </c>
      <c r="KZ247">
        <v>2.0499999999999998</v>
      </c>
      <c r="LA247">
        <v>3.21</v>
      </c>
      <c r="LB247">
        <v>3.75</v>
      </c>
      <c r="LC247">
        <v>3.4099999999999988</v>
      </c>
      <c r="LD247">
        <v>3.2599999999999989</v>
      </c>
      <c r="LE247">
        <v>4.6399999999999997</v>
      </c>
      <c r="LF247">
        <v>3.27</v>
      </c>
      <c r="LG247">
        <v>3.669999999999999</v>
      </c>
      <c r="LH247">
        <v>3.2799999999999989</v>
      </c>
      <c r="LI247">
        <v>3.5299999999999989</v>
      </c>
      <c r="LJ247">
        <v>7.4800000000000022</v>
      </c>
      <c r="LK247">
        <v>3.4299999999999988</v>
      </c>
      <c r="LL247">
        <v>2.98</v>
      </c>
      <c r="LM247">
        <v>3.319999999999999</v>
      </c>
      <c r="LN247">
        <v>3.4499999999999988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2.4500000000000002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3.4099999999999988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6.1499999999999986</v>
      </c>
      <c r="MV247">
        <v>6.3900000000000006</v>
      </c>
      <c r="MW247">
        <v>2.99</v>
      </c>
      <c r="MX247">
        <v>10.23</v>
      </c>
    </row>
    <row r="248" spans="1:362" x14ac:dyDescent="0.25">
      <c r="A248">
        <v>601</v>
      </c>
      <c r="B248">
        <v>2.96</v>
      </c>
      <c r="C248">
        <v>8.019999999999996</v>
      </c>
      <c r="D248">
        <v>9.3699999999999974</v>
      </c>
      <c r="E248">
        <v>12.15</v>
      </c>
      <c r="F248">
        <v>10.6</v>
      </c>
      <c r="G248">
        <v>11.87</v>
      </c>
      <c r="H248">
        <v>9.6099999999999977</v>
      </c>
      <c r="I248">
        <v>9.4899999999999967</v>
      </c>
      <c r="J248">
        <v>10.199999999999999</v>
      </c>
      <c r="K248">
        <v>8.8099999999999952</v>
      </c>
      <c r="L248">
        <v>10.31</v>
      </c>
      <c r="M248">
        <v>9.7199999999999971</v>
      </c>
      <c r="N248">
        <v>11.19</v>
      </c>
      <c r="O248">
        <v>8.6699999999999964</v>
      </c>
      <c r="P248">
        <v>8.5999999999999961</v>
      </c>
      <c r="Q248">
        <v>8.4999999999999964</v>
      </c>
      <c r="R248">
        <v>9.9799999999999986</v>
      </c>
      <c r="S248">
        <v>8.149999999999995</v>
      </c>
      <c r="T248">
        <v>10.43</v>
      </c>
      <c r="U248">
        <v>10.5</v>
      </c>
      <c r="V248">
        <v>7.0299999999999976</v>
      </c>
      <c r="W248">
        <v>7.8099999999999961</v>
      </c>
      <c r="X248">
        <v>8.9599999999999973</v>
      </c>
      <c r="Y248">
        <v>9.5999999999999979</v>
      </c>
      <c r="Z248">
        <v>9.2199999999999971</v>
      </c>
      <c r="AA248">
        <v>8.9499999999999957</v>
      </c>
      <c r="AB248">
        <v>8.7199999999999953</v>
      </c>
      <c r="AC248">
        <v>8.2199999999999971</v>
      </c>
      <c r="AD248">
        <v>7.6199999999999974</v>
      </c>
      <c r="AE248">
        <v>7.36</v>
      </c>
      <c r="AF248">
        <v>5.15</v>
      </c>
      <c r="AG248">
        <v>9.4899999999999967</v>
      </c>
      <c r="AH248">
        <v>6.849999999999997</v>
      </c>
      <c r="AI248">
        <v>7.729999999999996</v>
      </c>
      <c r="AJ248">
        <v>7.3399999999999963</v>
      </c>
      <c r="AK248">
        <v>7.2399999999999984</v>
      </c>
      <c r="AL248">
        <v>6.6099999999999959</v>
      </c>
      <c r="AM248">
        <v>6.7899999999999974</v>
      </c>
      <c r="AN248">
        <v>5.3999999999999986</v>
      </c>
      <c r="AO248">
        <v>7.5999999999999961</v>
      </c>
      <c r="AP248">
        <v>5.17</v>
      </c>
      <c r="AQ248">
        <v>7.1999999999999966</v>
      </c>
      <c r="AR248">
        <v>5.39</v>
      </c>
      <c r="AS248">
        <v>5.9599999999999991</v>
      </c>
      <c r="AT248">
        <v>6.8800000000000008</v>
      </c>
      <c r="AU248">
        <v>7.139999999999997</v>
      </c>
      <c r="AV248">
        <v>4.2100000000000017</v>
      </c>
      <c r="AW248">
        <v>4.1600000000000019</v>
      </c>
      <c r="AX248">
        <v>6.27</v>
      </c>
      <c r="AY248">
        <v>6.81</v>
      </c>
      <c r="AZ248">
        <v>7.3199999999999958</v>
      </c>
      <c r="BA248">
        <v>5.8299999999999992</v>
      </c>
      <c r="BB248">
        <v>6.44</v>
      </c>
      <c r="BC248">
        <v>5.5799999999999992</v>
      </c>
      <c r="BD248">
        <v>4.6900000000000013</v>
      </c>
      <c r="BE248">
        <v>4.8200000000000012</v>
      </c>
      <c r="BF248">
        <v>5.85</v>
      </c>
      <c r="BG248">
        <v>5.6400000000000006</v>
      </c>
      <c r="BH248">
        <v>4.3200000000000021</v>
      </c>
      <c r="BI248">
        <v>3.830000000000001</v>
      </c>
      <c r="BJ248">
        <v>4.0000000000000009</v>
      </c>
      <c r="BK248">
        <v>3.9000000000000008</v>
      </c>
      <c r="BL248">
        <v>3.830000000000001</v>
      </c>
      <c r="BM248">
        <v>3.7700000000000009</v>
      </c>
      <c r="BN248">
        <v>4.4700000000000024</v>
      </c>
      <c r="BO248">
        <v>3.930000000000001</v>
      </c>
      <c r="BP248">
        <v>4.8800000000000008</v>
      </c>
      <c r="BQ248">
        <v>5.0400000000000009</v>
      </c>
      <c r="BR248">
        <v>5.2500000000000009</v>
      </c>
      <c r="BS248">
        <v>4.5300000000000011</v>
      </c>
      <c r="BT248">
        <v>4.7000000000000011</v>
      </c>
      <c r="BU248">
        <v>3.53</v>
      </c>
      <c r="BV248">
        <v>5.2000000000000011</v>
      </c>
      <c r="BW248">
        <v>3.5100000000000011</v>
      </c>
      <c r="BX248">
        <v>5.12</v>
      </c>
      <c r="BY248">
        <v>4.2200000000000024</v>
      </c>
      <c r="BZ248">
        <v>3.930000000000001</v>
      </c>
      <c r="CA248">
        <v>5.330000000000001</v>
      </c>
      <c r="CB248">
        <v>5.3200000000000012</v>
      </c>
      <c r="CC248">
        <v>4.3600000000000003</v>
      </c>
      <c r="CD248">
        <v>3.61</v>
      </c>
      <c r="CE248">
        <v>5.1100000000000012</v>
      </c>
      <c r="CF248">
        <v>5.1400000000000006</v>
      </c>
      <c r="CG248">
        <v>5.54</v>
      </c>
      <c r="CH248">
        <v>3.7900000000000009</v>
      </c>
      <c r="CI248">
        <v>3.55</v>
      </c>
      <c r="CJ248">
        <v>3.7800000000000011</v>
      </c>
      <c r="CK248">
        <v>3.7900000000000009</v>
      </c>
      <c r="CL248">
        <v>4.9700000000000024</v>
      </c>
      <c r="CM248">
        <v>3.7800000000000011</v>
      </c>
      <c r="CN248">
        <v>3.350000000000001</v>
      </c>
      <c r="CO248">
        <v>3.29</v>
      </c>
      <c r="CP248">
        <v>3.7800000000000011</v>
      </c>
      <c r="CQ248">
        <v>3.6300000000000008</v>
      </c>
      <c r="CR248">
        <v>3.46</v>
      </c>
      <c r="CS248">
        <v>5.38</v>
      </c>
      <c r="CT248">
        <v>5.0600000000000014</v>
      </c>
      <c r="CU248">
        <v>3.850000000000001</v>
      </c>
      <c r="CV248">
        <v>5.1700000000000017</v>
      </c>
      <c r="CW248">
        <v>3.600000000000001</v>
      </c>
      <c r="CX248">
        <v>3.34</v>
      </c>
      <c r="CY248">
        <v>4.9000000000000012</v>
      </c>
      <c r="CZ248">
        <v>3.32</v>
      </c>
      <c r="DA248">
        <v>3.31</v>
      </c>
      <c r="DB248">
        <v>4.0900000000000007</v>
      </c>
      <c r="DC248">
        <v>4.1500000000000012</v>
      </c>
      <c r="DD248">
        <v>4.0400000000000009</v>
      </c>
      <c r="DE248">
        <v>4.2300000000000013</v>
      </c>
      <c r="DF248">
        <v>3.7500000000000009</v>
      </c>
      <c r="DG248">
        <v>3.930000000000001</v>
      </c>
      <c r="DH248">
        <v>4.8600000000000012</v>
      </c>
      <c r="DI248">
        <v>4.1700000000000008</v>
      </c>
      <c r="DJ248">
        <v>3.09</v>
      </c>
      <c r="DK248">
        <v>4.9200000000000008</v>
      </c>
      <c r="DL248">
        <v>3.7400000000000011</v>
      </c>
      <c r="DM248">
        <v>3.9200000000000008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6.6399999999999979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4.8500000000000014</v>
      </c>
      <c r="DY248">
        <v>4.6500000000000012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5.2600000000000016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5.3500000000000014</v>
      </c>
      <c r="FF248">
        <v>4.2100000000000009</v>
      </c>
      <c r="FG248">
        <v>2.66</v>
      </c>
      <c r="FH248">
        <v>2.86</v>
      </c>
      <c r="FI248">
        <v>4.5400000000000009</v>
      </c>
      <c r="FJ248">
        <v>3.81</v>
      </c>
      <c r="FK248">
        <v>4.5200000000000014</v>
      </c>
      <c r="FL248">
        <v>4.5100000000000007</v>
      </c>
      <c r="FM248">
        <v>2.66</v>
      </c>
      <c r="FN248">
        <v>3.359999999999999</v>
      </c>
      <c r="FO248">
        <v>2.5</v>
      </c>
      <c r="FP248">
        <v>4.7300000000000013</v>
      </c>
      <c r="FQ248">
        <v>3.11</v>
      </c>
      <c r="FR248">
        <v>2.9</v>
      </c>
      <c r="FS248">
        <v>2.52</v>
      </c>
      <c r="FT248">
        <v>2.5499999999999998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3.6999999999999988</v>
      </c>
      <c r="GD248">
        <v>4.2200000000000006</v>
      </c>
      <c r="GE248">
        <v>3.98</v>
      </c>
      <c r="GF248">
        <v>3.06</v>
      </c>
      <c r="GG248">
        <v>6.35</v>
      </c>
      <c r="GH248">
        <v>7.3500000000000014</v>
      </c>
      <c r="GI248">
        <v>4.1099999999999994</v>
      </c>
      <c r="GJ248">
        <v>4.9800000000000013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4.5900000000000007</v>
      </c>
      <c r="GP248">
        <v>4.5700000000000012</v>
      </c>
      <c r="GQ248">
        <v>4.1900000000000013</v>
      </c>
      <c r="GR248">
        <v>4.1700000000000008</v>
      </c>
      <c r="GS248">
        <v>4.160000000000001</v>
      </c>
      <c r="GT248">
        <v>3.609999999999999</v>
      </c>
      <c r="GU248">
        <v>4.7300000000000013</v>
      </c>
      <c r="GV248">
        <v>4.13</v>
      </c>
      <c r="GW248">
        <v>4.4500000000000011</v>
      </c>
      <c r="GX248">
        <v>3.98</v>
      </c>
      <c r="GY248">
        <v>4.2800000000000011</v>
      </c>
      <c r="GZ248">
        <v>4.4800000000000013</v>
      </c>
      <c r="HA248">
        <v>1.45</v>
      </c>
      <c r="HB248">
        <v>4.6500000000000012</v>
      </c>
      <c r="HC248">
        <v>4.2900000000000009</v>
      </c>
      <c r="HD248">
        <v>4.3000000000000007</v>
      </c>
      <c r="HE248">
        <v>4.2900000000000009</v>
      </c>
      <c r="HF248">
        <v>4.2900000000000009</v>
      </c>
      <c r="HG248">
        <v>4.1500000000000012</v>
      </c>
      <c r="HH248">
        <v>4.04</v>
      </c>
      <c r="HI248">
        <v>5.67</v>
      </c>
      <c r="HJ248">
        <v>4.08</v>
      </c>
      <c r="HK248">
        <v>2.1</v>
      </c>
      <c r="HL248">
        <v>4.5700000000000012</v>
      </c>
      <c r="HM248">
        <v>4.6800000000000006</v>
      </c>
      <c r="HN248">
        <v>4.04</v>
      </c>
      <c r="HO248">
        <v>4.1100000000000003</v>
      </c>
      <c r="HP248">
        <v>5.57</v>
      </c>
      <c r="HQ248">
        <v>3.66</v>
      </c>
      <c r="HR248">
        <v>1.01</v>
      </c>
      <c r="HS248">
        <v>3.53</v>
      </c>
      <c r="HT248">
        <v>5.0700000000000012</v>
      </c>
      <c r="HU248">
        <v>4.05</v>
      </c>
      <c r="HV248">
        <v>3.67</v>
      </c>
      <c r="HW248">
        <v>3.9</v>
      </c>
      <c r="HX248">
        <v>3.83</v>
      </c>
      <c r="HY248">
        <v>4.1400000000000006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4.9000000000000012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5.0799999999999983</v>
      </c>
      <c r="IT248">
        <v>0.17</v>
      </c>
      <c r="IU248">
        <v>0.31</v>
      </c>
      <c r="IV248">
        <v>0.26</v>
      </c>
      <c r="IW248">
        <v>0.28000000000000003</v>
      </c>
      <c r="IX248">
        <v>4.6599999999999993</v>
      </c>
      <c r="IY248">
        <v>4.0699999999999994</v>
      </c>
      <c r="IZ248">
        <v>3.06</v>
      </c>
      <c r="JA248">
        <v>6.5000000000000027</v>
      </c>
      <c r="JB248">
        <v>3.8</v>
      </c>
      <c r="JC248">
        <v>2.79</v>
      </c>
      <c r="JD248">
        <v>2.74</v>
      </c>
      <c r="JE248">
        <v>4.8499999999999996</v>
      </c>
      <c r="JF248">
        <v>0.76</v>
      </c>
      <c r="JG248">
        <v>3.67</v>
      </c>
      <c r="JH248">
        <v>6.2500000000000027</v>
      </c>
      <c r="JI248">
        <v>4.7</v>
      </c>
      <c r="JJ248">
        <v>5.240000000000002</v>
      </c>
      <c r="JK248">
        <v>4.6300000000000008</v>
      </c>
      <c r="JL248">
        <v>6.1900000000000031</v>
      </c>
      <c r="JM248">
        <v>4.6000000000000014</v>
      </c>
      <c r="JN248">
        <v>4.5199999999999996</v>
      </c>
      <c r="JO248">
        <v>4.4800000000000004</v>
      </c>
      <c r="JP248">
        <v>3.02</v>
      </c>
      <c r="JQ248">
        <v>1.95</v>
      </c>
      <c r="JR248">
        <v>2.97</v>
      </c>
      <c r="JS248">
        <v>4.7300000000000013</v>
      </c>
      <c r="JT248">
        <v>4.7000000000000011</v>
      </c>
      <c r="JU248">
        <v>5.0300000000000011</v>
      </c>
      <c r="JV248">
        <v>2.4500000000000002</v>
      </c>
      <c r="JW248">
        <v>3.419999999999999</v>
      </c>
      <c r="JX248">
        <v>4.4499999999999993</v>
      </c>
      <c r="JY248">
        <v>5.4899999999999993</v>
      </c>
      <c r="JZ248">
        <v>17.16</v>
      </c>
      <c r="KA248">
        <v>7.29</v>
      </c>
      <c r="KB248">
        <v>3.339999999999999</v>
      </c>
      <c r="KC248">
        <v>7.8700000000000019</v>
      </c>
      <c r="KD248">
        <v>6.8900000000000023</v>
      </c>
      <c r="KE248">
        <v>7.1599999999999993</v>
      </c>
      <c r="KF248">
        <v>5.5900000000000007</v>
      </c>
      <c r="KG248">
        <v>6.9300000000000024</v>
      </c>
      <c r="KH248">
        <v>7.0300000000000029</v>
      </c>
      <c r="KI248">
        <v>7.2800000000000038</v>
      </c>
      <c r="KJ248">
        <v>7.0000000000000044</v>
      </c>
      <c r="KK248">
        <v>7.2199999999999989</v>
      </c>
      <c r="KL248">
        <v>5.7400000000000011</v>
      </c>
      <c r="KM248">
        <v>7.1600000000000037</v>
      </c>
      <c r="KN248">
        <v>3.7699999999999991</v>
      </c>
      <c r="KO248">
        <v>4.8099999999999996</v>
      </c>
      <c r="KP248">
        <v>6.9</v>
      </c>
      <c r="KQ248">
        <v>7.0100000000000033</v>
      </c>
      <c r="KR248">
        <v>1.94</v>
      </c>
      <c r="KS248">
        <v>7.2600000000000016</v>
      </c>
      <c r="KT248">
        <v>7.2400000000000029</v>
      </c>
      <c r="KU248">
        <v>7.3400000000000034</v>
      </c>
      <c r="KV248">
        <v>7.3900000000000032</v>
      </c>
      <c r="KW248">
        <v>6.87</v>
      </c>
      <c r="KX248">
        <v>5.8200000000000012</v>
      </c>
      <c r="KY248">
        <v>5.77</v>
      </c>
      <c r="KZ248">
        <v>5.7500000000000009</v>
      </c>
      <c r="LA248">
        <v>7.0700000000000029</v>
      </c>
      <c r="LB248">
        <v>7.6100000000000021</v>
      </c>
      <c r="LC248">
        <v>7.2700000000000022</v>
      </c>
      <c r="LD248">
        <v>7.1200000000000028</v>
      </c>
      <c r="LE248">
        <v>2.95</v>
      </c>
      <c r="LF248">
        <v>7.1300000000000026</v>
      </c>
      <c r="LG248">
        <v>7.530000000000002</v>
      </c>
      <c r="LH248">
        <v>7.1400000000000023</v>
      </c>
      <c r="LI248">
        <v>7.3900000000000023</v>
      </c>
      <c r="LJ248">
        <v>3.779999999999998</v>
      </c>
      <c r="LK248">
        <v>7.2900000000000027</v>
      </c>
      <c r="LL248">
        <v>6.7800000000000011</v>
      </c>
      <c r="LM248">
        <v>7.1800000000000024</v>
      </c>
      <c r="LN248">
        <v>7.3100000000000023</v>
      </c>
      <c r="LO248">
        <v>7.240000000000002</v>
      </c>
      <c r="LP248">
        <v>6.7100000000000009</v>
      </c>
      <c r="LQ248">
        <v>6.5300000000000011</v>
      </c>
      <c r="LR248">
        <v>6.4000000000000012</v>
      </c>
      <c r="LS248">
        <v>6.3400000000000016</v>
      </c>
      <c r="LT248">
        <v>6.69</v>
      </c>
      <c r="LU248">
        <v>6.2500000000000018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6.2200000000000006</v>
      </c>
      <c r="MA248">
        <v>6.740000000000002</v>
      </c>
      <c r="MB248">
        <v>6.990000000000002</v>
      </c>
      <c r="MC248">
        <v>6.4200000000000017</v>
      </c>
      <c r="MD248">
        <v>6.9300000000000006</v>
      </c>
      <c r="ME248">
        <v>6.6800000000000006</v>
      </c>
      <c r="MF248">
        <v>6.8400000000000016</v>
      </c>
      <c r="MG248">
        <v>6.6000000000000014</v>
      </c>
      <c r="MH248">
        <v>6.5000000000000018</v>
      </c>
      <c r="MI248">
        <v>6.9400000000000013</v>
      </c>
      <c r="MJ248">
        <v>7.2100000000000009</v>
      </c>
      <c r="MK248">
        <v>7.1800000000000006</v>
      </c>
      <c r="ML248">
        <v>6.5600000000000014</v>
      </c>
      <c r="MM248">
        <v>6.870000000000001</v>
      </c>
      <c r="MN248">
        <v>6.5700000000000012</v>
      </c>
      <c r="MO248">
        <v>6.410000000000001</v>
      </c>
      <c r="MP248">
        <v>6.51</v>
      </c>
      <c r="MQ248">
        <v>6.4400000000000013</v>
      </c>
      <c r="MR248">
        <v>6.370000000000001</v>
      </c>
      <c r="MS248">
        <v>3.95</v>
      </c>
      <c r="MT248">
        <v>4.45</v>
      </c>
      <c r="MU248">
        <v>2.5299999999999998</v>
      </c>
      <c r="MV248">
        <v>2.69</v>
      </c>
      <c r="MW248">
        <v>6.7900000000000009</v>
      </c>
      <c r="MX248">
        <v>8.7799999999999958</v>
      </c>
    </row>
    <row r="249" spans="1:362" x14ac:dyDescent="0.25">
      <c r="A249">
        <v>611</v>
      </c>
      <c r="B249">
        <v>4.54</v>
      </c>
      <c r="C249">
        <v>9.2399999999999967</v>
      </c>
      <c r="D249">
        <v>10.59</v>
      </c>
      <c r="E249">
        <v>9.4699999999999989</v>
      </c>
      <c r="F249">
        <v>8.09</v>
      </c>
      <c r="G249">
        <v>9.1899999999999977</v>
      </c>
      <c r="H249">
        <v>10.829999999999989</v>
      </c>
      <c r="I249">
        <v>10.71</v>
      </c>
      <c r="J249">
        <v>7.69</v>
      </c>
      <c r="K249">
        <v>10.029999999999999</v>
      </c>
      <c r="L249">
        <v>7.8</v>
      </c>
      <c r="M249">
        <v>7.21</v>
      </c>
      <c r="N249">
        <v>8.68</v>
      </c>
      <c r="O249">
        <v>7.4599999999999973</v>
      </c>
      <c r="P249">
        <v>7.389999999999997</v>
      </c>
      <c r="Q249">
        <v>7.2899999999999974</v>
      </c>
      <c r="R249">
        <v>11.19999999999999</v>
      </c>
      <c r="S249">
        <v>6.9399999999999968</v>
      </c>
      <c r="T249">
        <v>7.75</v>
      </c>
      <c r="U249">
        <v>7.82</v>
      </c>
      <c r="V249">
        <v>8.2499999999999982</v>
      </c>
      <c r="W249">
        <v>9.0299999999999976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8.8199999999999967</v>
      </c>
      <c r="AF249">
        <v>6.3699999999999992</v>
      </c>
      <c r="AG249">
        <v>6.81</v>
      </c>
      <c r="AH249">
        <v>8.0699999999999985</v>
      </c>
      <c r="AI249">
        <v>5.2200000000000006</v>
      </c>
      <c r="AJ249">
        <v>5.6100000000000012</v>
      </c>
      <c r="AK249">
        <v>5.71</v>
      </c>
      <c r="AL249">
        <v>7.8299999999999983</v>
      </c>
      <c r="AM249">
        <v>8.009999999999998</v>
      </c>
      <c r="AN249">
        <v>6.6199999999999983</v>
      </c>
      <c r="AO249">
        <v>4.99</v>
      </c>
      <c r="AP249">
        <v>6.3899999999999988</v>
      </c>
      <c r="AQ249">
        <v>4.5900000000000007</v>
      </c>
      <c r="AR249">
        <v>5.57</v>
      </c>
      <c r="AS249">
        <v>4.66</v>
      </c>
      <c r="AT249">
        <v>8.8499999999999961</v>
      </c>
      <c r="AU249">
        <v>4.53</v>
      </c>
      <c r="AV249">
        <v>5.4300000000000006</v>
      </c>
      <c r="AW249">
        <v>5.3800000000000008</v>
      </c>
      <c r="AX249">
        <v>7.9799999999999986</v>
      </c>
      <c r="AY249">
        <v>8.7799999999999976</v>
      </c>
      <c r="AZ249">
        <v>4.7100000000000009</v>
      </c>
      <c r="BA249">
        <v>4.53</v>
      </c>
      <c r="BB249">
        <v>8.3999999999999968</v>
      </c>
      <c r="BC249">
        <v>4.2800000000000011</v>
      </c>
      <c r="BD249">
        <v>4.870000000000001</v>
      </c>
      <c r="BE249">
        <v>4.91</v>
      </c>
      <c r="BF249">
        <v>7.5599999999999987</v>
      </c>
      <c r="BG249">
        <v>4.2699999999999996</v>
      </c>
      <c r="BH249">
        <v>5.63</v>
      </c>
      <c r="BI249">
        <v>5.1400000000000006</v>
      </c>
      <c r="BJ249">
        <v>4.9200000000000008</v>
      </c>
      <c r="BK249">
        <v>4.8800000000000008</v>
      </c>
      <c r="BL249">
        <v>4.95</v>
      </c>
      <c r="BM249">
        <v>5.0100000000000007</v>
      </c>
      <c r="BN249">
        <v>6.06</v>
      </c>
      <c r="BO249">
        <v>4.6700000000000008</v>
      </c>
      <c r="BP249">
        <v>4.5199999999999996</v>
      </c>
      <c r="BQ249">
        <v>4.68</v>
      </c>
      <c r="BR249">
        <v>3.88</v>
      </c>
      <c r="BS249">
        <v>4.5000000000000009</v>
      </c>
      <c r="BT249">
        <v>4.42</v>
      </c>
      <c r="BU249">
        <v>5.0400000000000009</v>
      </c>
      <c r="BV249">
        <v>3.83</v>
      </c>
      <c r="BW249">
        <v>5.0199999999999996</v>
      </c>
      <c r="BX249">
        <v>4.76</v>
      </c>
      <c r="BY249">
        <v>4.4000000000000004</v>
      </c>
      <c r="BZ249">
        <v>4.4700000000000006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7.5099999999999989</v>
      </c>
      <c r="CH249">
        <v>4.6800000000000006</v>
      </c>
      <c r="CI249">
        <v>5.1400000000000006</v>
      </c>
      <c r="CJ249">
        <v>4.3900000000000006</v>
      </c>
      <c r="CK249">
        <v>5.3800000000000008</v>
      </c>
      <c r="CL249">
        <v>3.6</v>
      </c>
      <c r="CM249">
        <v>4.3800000000000008</v>
      </c>
      <c r="CN249">
        <v>4.9300000000000006</v>
      </c>
      <c r="CO249">
        <v>4.87</v>
      </c>
      <c r="CP249">
        <v>4.3800000000000008</v>
      </c>
      <c r="CQ249">
        <v>4.5199999999999996</v>
      </c>
      <c r="CR249">
        <v>4.6300000000000008</v>
      </c>
      <c r="CS249">
        <v>7.3499999999999988</v>
      </c>
      <c r="CT249">
        <v>3.69</v>
      </c>
      <c r="CU249">
        <v>4.2300000000000004</v>
      </c>
      <c r="CV249">
        <v>3.8</v>
      </c>
      <c r="CW249">
        <v>4.4800000000000004</v>
      </c>
      <c r="CX249">
        <v>4.7200000000000006</v>
      </c>
      <c r="CY249">
        <v>3.53</v>
      </c>
      <c r="CZ249">
        <v>4.91</v>
      </c>
      <c r="DA249">
        <v>4.6900000000000004</v>
      </c>
      <c r="DB249">
        <v>4.04</v>
      </c>
      <c r="DC249">
        <v>4.1000000000000014</v>
      </c>
      <c r="DD249">
        <v>3.99</v>
      </c>
      <c r="DE249">
        <v>4.03</v>
      </c>
      <c r="DF249">
        <v>4.1300000000000008</v>
      </c>
      <c r="DG249">
        <v>4</v>
      </c>
      <c r="DH249">
        <v>3.32</v>
      </c>
      <c r="DI249">
        <v>3.97</v>
      </c>
      <c r="DJ249">
        <v>4.6700000000000008</v>
      </c>
      <c r="DK249">
        <v>3.26</v>
      </c>
      <c r="DL249">
        <v>3.9</v>
      </c>
      <c r="DM249">
        <v>3.86</v>
      </c>
      <c r="DN249">
        <v>3.88</v>
      </c>
      <c r="DO249">
        <v>7.3499999999999988</v>
      </c>
      <c r="DP249">
        <v>3.87</v>
      </c>
      <c r="DQ249">
        <v>3.87</v>
      </c>
      <c r="DR249">
        <v>3.96</v>
      </c>
      <c r="DS249">
        <v>3.21</v>
      </c>
      <c r="DT249">
        <v>8.3999999999999968</v>
      </c>
      <c r="DU249">
        <v>3.84</v>
      </c>
      <c r="DV249">
        <v>7.1199999999999992</v>
      </c>
      <c r="DW249">
        <v>4.0500000000000007</v>
      </c>
      <c r="DX249">
        <v>6.5599999999999987</v>
      </c>
      <c r="DY249">
        <v>6.3599999999999994</v>
      </c>
      <c r="DZ249">
        <v>5.15</v>
      </c>
      <c r="EA249">
        <v>4.7</v>
      </c>
      <c r="EB249">
        <v>4.82</v>
      </c>
      <c r="EC249">
        <v>4.9600000000000009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4.2300000000000004</v>
      </c>
      <c r="EM249">
        <v>4.32</v>
      </c>
      <c r="EN249">
        <v>4.580000000000001</v>
      </c>
      <c r="EO249">
        <v>7.5899999999999981</v>
      </c>
      <c r="EP249">
        <v>3.73</v>
      </c>
      <c r="EQ249">
        <v>4.1400000000000006</v>
      </c>
      <c r="ER249">
        <v>4.2300000000000004</v>
      </c>
      <c r="ES249">
        <v>3.23</v>
      </c>
      <c r="ET249">
        <v>7.6599999999999984</v>
      </c>
      <c r="EU249">
        <v>3.75</v>
      </c>
      <c r="EV249">
        <v>3.85</v>
      </c>
      <c r="EW249">
        <v>3.39</v>
      </c>
      <c r="EX249">
        <v>6.4099999999999993</v>
      </c>
      <c r="EY249">
        <v>4.2300000000000004</v>
      </c>
      <c r="EZ249">
        <v>3.48</v>
      </c>
      <c r="FA249">
        <v>4.1300000000000008</v>
      </c>
      <c r="FB249">
        <v>3.7</v>
      </c>
      <c r="FC249">
        <v>4.2300000000000004</v>
      </c>
      <c r="FD249">
        <v>3.47</v>
      </c>
      <c r="FE249">
        <v>7.0599999999999987</v>
      </c>
      <c r="FF249">
        <v>6.17</v>
      </c>
      <c r="FG249">
        <v>4.3600000000000003</v>
      </c>
      <c r="FH249">
        <v>4.3000000000000007</v>
      </c>
      <c r="FI249">
        <v>2.5099999999999998</v>
      </c>
      <c r="FJ249">
        <v>2.99</v>
      </c>
      <c r="FK249">
        <v>2.4900000000000002</v>
      </c>
      <c r="FL249">
        <v>2.48</v>
      </c>
      <c r="FM249">
        <v>4.43</v>
      </c>
      <c r="FN249">
        <v>3.26</v>
      </c>
      <c r="FO249">
        <v>3.9499999999999988</v>
      </c>
      <c r="FP249">
        <v>2.7</v>
      </c>
      <c r="FQ249">
        <v>5.0699999999999994</v>
      </c>
      <c r="FR249">
        <v>4.8599999999999994</v>
      </c>
      <c r="FS249">
        <v>4.3899999999999997</v>
      </c>
      <c r="FT249">
        <v>3.72</v>
      </c>
      <c r="FU249">
        <v>3.56</v>
      </c>
      <c r="FV249">
        <v>5.0599999999999996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2.2999999999999998</v>
      </c>
      <c r="GC249">
        <v>2.54</v>
      </c>
      <c r="GD249">
        <v>2.19</v>
      </c>
      <c r="GE249">
        <v>2.29</v>
      </c>
      <c r="GF249">
        <v>5.1999999999999984</v>
      </c>
      <c r="GG249">
        <v>3.26</v>
      </c>
      <c r="GH249">
        <v>4.2600000000000007</v>
      </c>
      <c r="GI249">
        <v>2.16</v>
      </c>
      <c r="GJ249">
        <v>7.69</v>
      </c>
      <c r="GK249">
        <v>2.29</v>
      </c>
      <c r="GL249">
        <v>2.11</v>
      </c>
      <c r="GM249">
        <v>2.2599999999999998</v>
      </c>
      <c r="GN249">
        <v>4.3999999999999986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4.8899999999999997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2.2799999999999998</v>
      </c>
      <c r="HH249">
        <v>2.17</v>
      </c>
      <c r="HI249">
        <v>2.58</v>
      </c>
      <c r="HJ249">
        <v>1.18</v>
      </c>
      <c r="HK249">
        <v>4.0499999999999989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5.0599999999999996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8.2099999999999991</v>
      </c>
      <c r="IB249">
        <v>1.67</v>
      </c>
      <c r="IC249">
        <v>1.74</v>
      </c>
      <c r="ID249">
        <v>1.83</v>
      </c>
      <c r="IE249">
        <v>1.85</v>
      </c>
      <c r="IF249">
        <v>5.3899999999999988</v>
      </c>
      <c r="IG249">
        <v>2.14</v>
      </c>
      <c r="IH249">
        <v>3.5</v>
      </c>
      <c r="II249">
        <v>2.14</v>
      </c>
      <c r="IJ249">
        <v>4.5499999999999989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5.3200000000000021</v>
      </c>
      <c r="IR249">
        <v>8.0799999999999983</v>
      </c>
      <c r="IS249">
        <v>0.03</v>
      </c>
      <c r="IT249">
        <v>5.2200000000000024</v>
      </c>
      <c r="IU249">
        <v>5.1000000000000014</v>
      </c>
      <c r="IV249">
        <v>5.3100000000000014</v>
      </c>
      <c r="IW249">
        <v>5.330000000000001</v>
      </c>
      <c r="IX249">
        <v>1.6</v>
      </c>
      <c r="IY249">
        <v>2.1</v>
      </c>
      <c r="IZ249">
        <v>2.5099999999999998</v>
      </c>
      <c r="JA249">
        <v>2.79</v>
      </c>
      <c r="JB249">
        <v>7.8499999999999988</v>
      </c>
      <c r="JC249">
        <v>6.839999999999999</v>
      </c>
      <c r="JD249">
        <v>6.7899999999999991</v>
      </c>
      <c r="JE249">
        <v>8.8999999999999986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4.1100000000000003</v>
      </c>
      <c r="JW249">
        <v>7.089999999999999</v>
      </c>
      <c r="JX249">
        <v>8.1199999999999992</v>
      </c>
      <c r="JY249">
        <v>9.16</v>
      </c>
      <c r="JZ249">
        <v>13.45</v>
      </c>
      <c r="KA249">
        <v>4.0599999999999996</v>
      </c>
      <c r="KB249">
        <v>7.0100000000000007</v>
      </c>
      <c r="KC249">
        <v>4.1599999999999993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2.0299999999999998</v>
      </c>
      <c r="KM249">
        <v>3.4499999999999988</v>
      </c>
      <c r="KN249">
        <v>7.4400000000000013</v>
      </c>
      <c r="KO249">
        <v>8.4799999999999986</v>
      </c>
      <c r="KP249">
        <v>3.19</v>
      </c>
      <c r="KQ249">
        <v>3.2999999999999989</v>
      </c>
      <c r="KR249">
        <v>5.6099999999999994</v>
      </c>
      <c r="KS249">
        <v>3.5499999999999989</v>
      </c>
      <c r="KT249">
        <v>3.5299999999999989</v>
      </c>
      <c r="KU249">
        <v>3.629999999999999</v>
      </c>
      <c r="KV249">
        <v>3.6799999999999988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3.5599999999999992</v>
      </c>
      <c r="LD249">
        <v>3.4099999999999988</v>
      </c>
      <c r="LE249">
        <v>4.6100000000000003</v>
      </c>
      <c r="LF249">
        <v>3.419999999999999</v>
      </c>
      <c r="LG249">
        <v>3.819999999999999</v>
      </c>
      <c r="LH249">
        <v>3.4299999999999988</v>
      </c>
      <c r="LI249">
        <v>3.6799999999999988</v>
      </c>
      <c r="LJ249">
        <v>7.450000000000002</v>
      </c>
      <c r="LK249">
        <v>3.5799999999999992</v>
      </c>
      <c r="LL249">
        <v>3.07</v>
      </c>
      <c r="LM249">
        <v>3.4699999999999989</v>
      </c>
      <c r="LN249">
        <v>3.5999999999999992</v>
      </c>
      <c r="LO249">
        <v>3.5299999999999989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2.4500000000000002</v>
      </c>
      <c r="LW249">
        <v>2.4900000000000002</v>
      </c>
      <c r="LX249">
        <v>2.9900000000000011</v>
      </c>
      <c r="LY249">
        <v>3.0700000000000012</v>
      </c>
      <c r="LZ249">
        <v>2.5299999999999998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3.4999999999999991</v>
      </c>
      <c r="MK249">
        <v>3.4699999999999989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4.5999999999999996</v>
      </c>
      <c r="MT249">
        <v>4.0999999999999996</v>
      </c>
      <c r="MU249">
        <v>6.12</v>
      </c>
      <c r="MV249">
        <v>6.3599999999999994</v>
      </c>
      <c r="MW249">
        <v>3.08</v>
      </c>
      <c r="MX249">
        <v>8.9599999999999973</v>
      </c>
    </row>
    <row r="250" spans="1:362" x14ac:dyDescent="0.25">
      <c r="A250">
        <v>618</v>
      </c>
      <c r="B250">
        <v>4.5299999999999994</v>
      </c>
      <c r="C250">
        <v>9.2299999999999969</v>
      </c>
      <c r="D250">
        <v>10.579999999999989</v>
      </c>
      <c r="E250">
        <v>9.5699999999999985</v>
      </c>
      <c r="F250">
        <v>8.19</v>
      </c>
      <c r="G250">
        <v>9.2899999999999974</v>
      </c>
      <c r="H250">
        <v>10.81999999999999</v>
      </c>
      <c r="I250">
        <v>10.69999999999999</v>
      </c>
      <c r="J250">
        <v>7.7899999999999991</v>
      </c>
      <c r="K250">
        <v>10.02</v>
      </c>
      <c r="L250">
        <v>7.8999999999999986</v>
      </c>
      <c r="M250">
        <v>7.31</v>
      </c>
      <c r="N250">
        <v>8.7799999999999994</v>
      </c>
      <c r="O250">
        <v>7.4699999999999971</v>
      </c>
      <c r="P250">
        <v>7.3999999999999968</v>
      </c>
      <c r="Q250">
        <v>7.2999999999999972</v>
      </c>
      <c r="R250">
        <v>11.189999999999991</v>
      </c>
      <c r="S250">
        <v>6.9499999999999966</v>
      </c>
      <c r="T250">
        <v>7.85</v>
      </c>
      <c r="U250">
        <v>7.92</v>
      </c>
      <c r="V250">
        <v>8.2399999999999984</v>
      </c>
      <c r="W250">
        <v>9.0199999999999978</v>
      </c>
      <c r="X250">
        <v>10.17</v>
      </c>
      <c r="Y250">
        <v>7.02</v>
      </c>
      <c r="Z250">
        <v>6.81</v>
      </c>
      <c r="AA250">
        <v>6.5399999999999991</v>
      </c>
      <c r="AB250">
        <v>6.31</v>
      </c>
      <c r="AC250">
        <v>5.81</v>
      </c>
      <c r="AD250">
        <v>6.19</v>
      </c>
      <c r="AE250">
        <v>8.8099999999999969</v>
      </c>
      <c r="AF250">
        <v>6.3599999999999994</v>
      </c>
      <c r="AG250">
        <v>6.9099999999999993</v>
      </c>
      <c r="AH250">
        <v>8.0599999999999987</v>
      </c>
      <c r="AI250">
        <v>5.32</v>
      </c>
      <c r="AJ250">
        <v>5.7100000000000009</v>
      </c>
      <c r="AK250">
        <v>5.81</v>
      </c>
      <c r="AL250">
        <v>7.8199999999999994</v>
      </c>
      <c r="AM250">
        <v>7.9999999999999982</v>
      </c>
      <c r="AN250">
        <v>6.6099999999999994</v>
      </c>
      <c r="AO250">
        <v>5.09</v>
      </c>
      <c r="AP250">
        <v>6.379999999999999</v>
      </c>
      <c r="AQ250">
        <v>4.6900000000000004</v>
      </c>
      <c r="AR250">
        <v>5.5599999999999987</v>
      </c>
      <c r="AS250">
        <v>4.669999999999999</v>
      </c>
      <c r="AT250">
        <v>8.7699999999999978</v>
      </c>
      <c r="AU250">
        <v>4.63</v>
      </c>
      <c r="AV250">
        <v>5.42</v>
      </c>
      <c r="AW250">
        <v>5.37</v>
      </c>
      <c r="AX250">
        <v>7.9699999999999989</v>
      </c>
      <c r="AY250">
        <v>8.6999999999999975</v>
      </c>
      <c r="AZ250">
        <v>4.8099999999999996</v>
      </c>
      <c r="BA250">
        <v>4.5399999999999991</v>
      </c>
      <c r="BB250">
        <v>8.3199999999999985</v>
      </c>
      <c r="BC250">
        <v>4.29</v>
      </c>
      <c r="BD250">
        <v>4.8600000000000003</v>
      </c>
      <c r="BE250">
        <v>4.8999999999999986</v>
      </c>
      <c r="BF250">
        <v>7.5499999999999989</v>
      </c>
      <c r="BG250">
        <v>4.2799999999999994</v>
      </c>
      <c r="BH250">
        <v>5.6199999999999992</v>
      </c>
      <c r="BI250">
        <v>5.13</v>
      </c>
      <c r="BJ250">
        <v>4.91</v>
      </c>
      <c r="BK250">
        <v>4.87</v>
      </c>
      <c r="BL250">
        <v>4.9400000000000004</v>
      </c>
      <c r="BM250">
        <v>5</v>
      </c>
      <c r="BN250">
        <v>6.05</v>
      </c>
      <c r="BO250">
        <v>4.66</v>
      </c>
      <c r="BP250">
        <v>4.5299999999999976</v>
      </c>
      <c r="BQ250">
        <v>4.6899999999999986</v>
      </c>
      <c r="BR250">
        <v>3.89</v>
      </c>
      <c r="BS250">
        <v>4.49</v>
      </c>
      <c r="BT250">
        <v>4.4299999999999988</v>
      </c>
      <c r="BU250">
        <v>5.03</v>
      </c>
      <c r="BV250">
        <v>3.84</v>
      </c>
      <c r="BW250">
        <v>5.01</v>
      </c>
      <c r="BX250">
        <v>4.7699999999999987</v>
      </c>
      <c r="BY250">
        <v>4.3899999999999997</v>
      </c>
      <c r="BZ250">
        <v>4.46</v>
      </c>
      <c r="CA250">
        <v>3.71</v>
      </c>
      <c r="CB250">
        <v>3.72</v>
      </c>
      <c r="CC250">
        <v>6.0399999999999991</v>
      </c>
      <c r="CD250">
        <v>5.1100000000000003</v>
      </c>
      <c r="CE250">
        <v>3.75</v>
      </c>
      <c r="CF250">
        <v>3.7799999999999989</v>
      </c>
      <c r="CG250">
        <v>7.4299999999999988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4.8599999999999994</v>
      </c>
      <c r="CP250">
        <v>4.37</v>
      </c>
      <c r="CQ250">
        <v>4.51</v>
      </c>
      <c r="CR250">
        <v>4.62</v>
      </c>
      <c r="CS250">
        <v>7.2699999999999987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4.8999999999999986</v>
      </c>
      <c r="DA250">
        <v>4.68</v>
      </c>
      <c r="DB250">
        <v>4.0299999999999994</v>
      </c>
      <c r="DC250">
        <v>4.09</v>
      </c>
      <c r="DD250">
        <v>3.98</v>
      </c>
      <c r="DE250">
        <v>4.0199999999999996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7.2699999999999987</v>
      </c>
      <c r="DP250">
        <v>3.86</v>
      </c>
      <c r="DQ250">
        <v>3.97</v>
      </c>
      <c r="DR250">
        <v>4.0599999999999996</v>
      </c>
      <c r="DS250">
        <v>3.31</v>
      </c>
      <c r="DT250">
        <v>8.3199999999999985</v>
      </c>
      <c r="DU250">
        <v>3.85</v>
      </c>
      <c r="DV250">
        <v>7.0399999999999991</v>
      </c>
      <c r="DW250">
        <v>4.04</v>
      </c>
      <c r="DX250">
        <v>6.5499999999999989</v>
      </c>
      <c r="DY250">
        <v>6.3499999999999988</v>
      </c>
      <c r="DZ250">
        <v>5.14</v>
      </c>
      <c r="EA250">
        <v>4.6900000000000004</v>
      </c>
      <c r="EB250">
        <v>4.8099999999999996</v>
      </c>
      <c r="EC250">
        <v>4.95</v>
      </c>
      <c r="ED250">
        <v>4.5599999999999996</v>
      </c>
      <c r="EE250">
        <v>3.86</v>
      </c>
      <c r="EF250">
        <v>3.76</v>
      </c>
      <c r="EG250">
        <v>4.6900000000000004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4.3099999999999996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7.5799999999999983</v>
      </c>
      <c r="EU250">
        <v>3.74</v>
      </c>
      <c r="EV250">
        <v>3.84</v>
      </c>
      <c r="EW250">
        <v>3.3800000000000008</v>
      </c>
      <c r="EX250">
        <v>6.3299999999999992</v>
      </c>
      <c r="EY250">
        <v>4.22</v>
      </c>
      <c r="EZ250">
        <v>3.4700000000000011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7.0499999999999989</v>
      </c>
      <c r="FF250">
        <v>6.09</v>
      </c>
      <c r="FG250">
        <v>4.3499999999999996</v>
      </c>
      <c r="FH250">
        <v>4.29</v>
      </c>
      <c r="FI250">
        <v>2.52</v>
      </c>
      <c r="FJ250">
        <v>2.98</v>
      </c>
      <c r="FK250">
        <v>2.5</v>
      </c>
      <c r="FL250">
        <v>2.4900000000000002</v>
      </c>
      <c r="FM250">
        <v>4.3499999999999996</v>
      </c>
      <c r="FN250">
        <v>3.18</v>
      </c>
      <c r="FO250">
        <v>3.8699999999999992</v>
      </c>
      <c r="FP250">
        <v>2.71</v>
      </c>
      <c r="FQ250">
        <v>4.9899999999999993</v>
      </c>
      <c r="FR250">
        <v>4.7799999999999994</v>
      </c>
      <c r="FS250">
        <v>4.3099999999999996</v>
      </c>
      <c r="FT250">
        <v>3.64</v>
      </c>
      <c r="FU250">
        <v>3.48</v>
      </c>
      <c r="FV250">
        <v>4.9800000000000004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2.5299999999999998</v>
      </c>
      <c r="GD250">
        <v>2.2000000000000002</v>
      </c>
      <c r="GE250">
        <v>2.2999999999999998</v>
      </c>
      <c r="GF250">
        <v>5.1199999999999983</v>
      </c>
      <c r="GG250">
        <v>3.36</v>
      </c>
      <c r="GH250">
        <v>4.3600000000000003</v>
      </c>
      <c r="GI250">
        <v>2.17</v>
      </c>
      <c r="GJ250">
        <v>7.6099999999999994</v>
      </c>
      <c r="GK250">
        <v>2.21</v>
      </c>
      <c r="GL250">
        <v>2.1</v>
      </c>
      <c r="GM250">
        <v>2.1800000000000002</v>
      </c>
      <c r="GN250">
        <v>4.3199999999999994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4.8099999999999996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2.2000000000000002</v>
      </c>
      <c r="HH250">
        <v>2.09</v>
      </c>
      <c r="HI250">
        <v>2.68</v>
      </c>
      <c r="HJ250">
        <v>1.1000000000000001</v>
      </c>
      <c r="HK250">
        <v>3.38</v>
      </c>
      <c r="HL250">
        <v>1.58</v>
      </c>
      <c r="HM250">
        <v>1.69</v>
      </c>
      <c r="HN250">
        <v>1.05</v>
      </c>
      <c r="HO250">
        <v>1.1200000000000001</v>
      </c>
      <c r="HP250">
        <v>2.58</v>
      </c>
      <c r="HQ250">
        <v>1.31</v>
      </c>
      <c r="HR250">
        <v>4.3899999999999988</v>
      </c>
      <c r="HS250">
        <v>1.44</v>
      </c>
      <c r="HT250">
        <v>8.4500000000000011</v>
      </c>
      <c r="HU250">
        <v>7.4300000000000006</v>
      </c>
      <c r="HV250">
        <v>1.72</v>
      </c>
      <c r="HW250">
        <v>1.21</v>
      </c>
      <c r="HX250">
        <v>1.4</v>
      </c>
      <c r="HY250">
        <v>0.83000000000000007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4.6500000000000012</v>
      </c>
      <c r="IR250">
        <v>7.4099999999999984</v>
      </c>
      <c r="IS250">
        <v>1.85</v>
      </c>
      <c r="IT250">
        <v>4.5500000000000007</v>
      </c>
      <c r="IU250">
        <v>4.43</v>
      </c>
      <c r="IV250">
        <v>4.6400000000000006</v>
      </c>
      <c r="IW250">
        <v>4.66</v>
      </c>
      <c r="IX250">
        <v>0.28000000000000003</v>
      </c>
      <c r="IY250">
        <v>0.31</v>
      </c>
      <c r="IZ250">
        <v>1.32</v>
      </c>
      <c r="JA250">
        <v>2.81</v>
      </c>
      <c r="JB250">
        <v>7.1799999999999979</v>
      </c>
      <c r="JC250">
        <v>6.1699999999999982</v>
      </c>
      <c r="JD250">
        <v>6.1199999999999983</v>
      </c>
      <c r="JE250">
        <v>8.2299999999999986</v>
      </c>
      <c r="JF250">
        <v>4.45</v>
      </c>
      <c r="JG250">
        <v>1.93</v>
      </c>
      <c r="JH250">
        <v>2.56</v>
      </c>
      <c r="JI250">
        <v>0.62000000000000011</v>
      </c>
      <c r="JJ250">
        <v>1.55</v>
      </c>
      <c r="JK250">
        <v>0.72000000000000008</v>
      </c>
      <c r="JL250">
        <v>2.5</v>
      </c>
      <c r="JM250">
        <v>0.72000000000000008</v>
      </c>
      <c r="JN250">
        <v>0.80000000000000016</v>
      </c>
      <c r="JO250">
        <v>0.84000000000000019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6.2899999999999991</v>
      </c>
      <c r="JX250">
        <v>7.3199999999999994</v>
      </c>
      <c r="JY250">
        <v>8.36</v>
      </c>
      <c r="JZ250">
        <v>13.47</v>
      </c>
      <c r="KA250">
        <v>4.0599999999999996</v>
      </c>
      <c r="KB250">
        <v>6.2100000000000009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2.0499999999999998</v>
      </c>
      <c r="KM250">
        <v>3.4699999999999989</v>
      </c>
      <c r="KN250">
        <v>6.6400000000000006</v>
      </c>
      <c r="KO250">
        <v>7.6799999999999988</v>
      </c>
      <c r="KP250">
        <v>3.21</v>
      </c>
      <c r="KQ250">
        <v>3.319999999999999</v>
      </c>
      <c r="KR250">
        <v>4.8099999999999996</v>
      </c>
      <c r="KS250">
        <v>3.569999999999999</v>
      </c>
      <c r="KT250">
        <v>3.5499999999999989</v>
      </c>
      <c r="KU250">
        <v>3.649999999999999</v>
      </c>
      <c r="KV250">
        <v>3.6999999999999988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3.5799999999999992</v>
      </c>
      <c r="LD250">
        <v>3.4299999999999988</v>
      </c>
      <c r="LE250">
        <v>3.82</v>
      </c>
      <c r="LF250">
        <v>3.44</v>
      </c>
      <c r="LG250">
        <v>3.839999999999999</v>
      </c>
      <c r="LH250">
        <v>3.4499999999999988</v>
      </c>
      <c r="LI250">
        <v>3.6999999999999988</v>
      </c>
      <c r="LJ250">
        <v>6.6500000000000021</v>
      </c>
      <c r="LK250">
        <v>3.5999999999999992</v>
      </c>
      <c r="LL250">
        <v>3.09</v>
      </c>
      <c r="LM250">
        <v>3.4899999999999989</v>
      </c>
      <c r="LN250">
        <v>3.6199999999999992</v>
      </c>
      <c r="LO250">
        <v>3.5499999999999989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2.4700000000000002</v>
      </c>
      <c r="LW250">
        <v>2.5099999999999998</v>
      </c>
      <c r="LX250">
        <v>3.0100000000000011</v>
      </c>
      <c r="LY250">
        <v>3.0900000000000012</v>
      </c>
      <c r="LZ250">
        <v>2.5299999999999998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3.5199999999999991</v>
      </c>
      <c r="MK250">
        <v>3.4899999999999989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8.9499999999999975</v>
      </c>
    </row>
    <row r="251" spans="1:362" x14ac:dyDescent="0.25">
      <c r="A251">
        <v>621</v>
      </c>
      <c r="B251">
        <v>3.23</v>
      </c>
      <c r="C251">
        <v>8.2899999999999956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9.8799999999999972</v>
      </c>
      <c r="I251">
        <v>9.7599999999999962</v>
      </c>
      <c r="J251">
        <v>10.47</v>
      </c>
      <c r="K251">
        <v>9.0799999999999947</v>
      </c>
      <c r="L251">
        <v>10.58</v>
      </c>
      <c r="M251">
        <v>9.9899999999999967</v>
      </c>
      <c r="N251">
        <v>11.46</v>
      </c>
      <c r="O251">
        <v>8.9399999999999959</v>
      </c>
      <c r="P251">
        <v>8.8699999999999957</v>
      </c>
      <c r="Q251">
        <v>8.769999999999996</v>
      </c>
      <c r="R251">
        <v>10.25</v>
      </c>
      <c r="S251">
        <v>8.4199999999999946</v>
      </c>
      <c r="T251">
        <v>10.7</v>
      </c>
      <c r="U251">
        <v>10.77</v>
      </c>
      <c r="V251">
        <v>7.299999999999998</v>
      </c>
      <c r="W251">
        <v>8.0799999999999965</v>
      </c>
      <c r="X251">
        <v>9.2299999999999969</v>
      </c>
      <c r="Y251">
        <v>9.8699999999999974</v>
      </c>
      <c r="Z251">
        <v>9.4899999999999967</v>
      </c>
      <c r="AA251">
        <v>9.2199999999999953</v>
      </c>
      <c r="AB251">
        <v>8.9899999999999949</v>
      </c>
      <c r="AC251">
        <v>8.4899999999999967</v>
      </c>
      <c r="AD251">
        <v>7.889999999999997</v>
      </c>
      <c r="AE251">
        <v>7.6300000000000008</v>
      </c>
      <c r="AF251">
        <v>5.4200000000000008</v>
      </c>
      <c r="AG251">
        <v>9.7599999999999962</v>
      </c>
      <c r="AH251">
        <v>7.1199999999999974</v>
      </c>
      <c r="AI251">
        <v>7.9999999999999956</v>
      </c>
      <c r="AJ251">
        <v>7.6099999999999968</v>
      </c>
      <c r="AK251">
        <v>7.509999999999998</v>
      </c>
      <c r="AL251">
        <v>6.8799999999999963</v>
      </c>
      <c r="AM251">
        <v>7.0599999999999978</v>
      </c>
      <c r="AN251">
        <v>5.67</v>
      </c>
      <c r="AO251">
        <v>7.8699999999999974</v>
      </c>
      <c r="AP251">
        <v>5.44</v>
      </c>
      <c r="AQ251">
        <v>7.4699999999999971</v>
      </c>
      <c r="AR251">
        <v>5.66</v>
      </c>
      <c r="AS251">
        <v>6.23</v>
      </c>
      <c r="AT251">
        <v>7.1500000000000012</v>
      </c>
      <c r="AU251">
        <v>7.4099999999999966</v>
      </c>
      <c r="AV251">
        <v>4.4800000000000022</v>
      </c>
      <c r="AW251">
        <v>4.4300000000000024</v>
      </c>
      <c r="AX251">
        <v>6.54</v>
      </c>
      <c r="AY251">
        <v>7.080000000000001</v>
      </c>
      <c r="AZ251">
        <v>7.5899999999999963</v>
      </c>
      <c r="BA251">
        <v>6.1</v>
      </c>
      <c r="BB251">
        <v>6.7100000000000009</v>
      </c>
      <c r="BC251">
        <v>5.85</v>
      </c>
      <c r="BD251">
        <v>4.9600000000000017</v>
      </c>
      <c r="BE251">
        <v>5.0900000000000016</v>
      </c>
      <c r="BF251">
        <v>6.12</v>
      </c>
      <c r="BG251">
        <v>5.910000000000001</v>
      </c>
      <c r="BH251">
        <v>4.5900000000000034</v>
      </c>
      <c r="BI251">
        <v>4.1000000000000014</v>
      </c>
      <c r="BJ251">
        <v>4.2700000000000014</v>
      </c>
      <c r="BK251">
        <v>4.1700000000000017</v>
      </c>
      <c r="BL251">
        <v>4.1000000000000014</v>
      </c>
      <c r="BM251">
        <v>4.0400000000000018</v>
      </c>
      <c r="BN251">
        <v>4.740000000000002</v>
      </c>
      <c r="BO251">
        <v>4.200000000000002</v>
      </c>
      <c r="BP251">
        <v>5.1500000000000012</v>
      </c>
      <c r="BQ251">
        <v>5.3100000000000014</v>
      </c>
      <c r="BR251">
        <v>5.5200000000000014</v>
      </c>
      <c r="BS251">
        <v>4.8000000000000016</v>
      </c>
      <c r="BT251">
        <v>4.9700000000000024</v>
      </c>
      <c r="BU251">
        <v>3.8</v>
      </c>
      <c r="BV251">
        <v>5.4700000000000024</v>
      </c>
      <c r="BW251">
        <v>3.7800000000000011</v>
      </c>
      <c r="BX251">
        <v>5.3900000000000006</v>
      </c>
      <c r="BY251">
        <v>4.490000000000002</v>
      </c>
      <c r="BZ251">
        <v>4.200000000000002</v>
      </c>
      <c r="CA251">
        <v>5.6000000000000014</v>
      </c>
      <c r="CB251">
        <v>5.5900000000000016</v>
      </c>
      <c r="CC251">
        <v>4.6300000000000008</v>
      </c>
      <c r="CD251">
        <v>3.88</v>
      </c>
      <c r="CE251">
        <v>5.3800000000000017</v>
      </c>
      <c r="CF251">
        <v>5.4100000000000019</v>
      </c>
      <c r="CG251">
        <v>5.81</v>
      </c>
      <c r="CH251">
        <v>4.0600000000000014</v>
      </c>
      <c r="CI251">
        <v>3.82</v>
      </c>
      <c r="CJ251">
        <v>4.0500000000000016</v>
      </c>
      <c r="CK251">
        <v>4.0600000000000014</v>
      </c>
      <c r="CL251">
        <v>5.240000000000002</v>
      </c>
      <c r="CM251">
        <v>4.0500000000000016</v>
      </c>
      <c r="CN251">
        <v>3.620000000000001</v>
      </c>
      <c r="CO251">
        <v>3.56</v>
      </c>
      <c r="CP251">
        <v>4.0500000000000016</v>
      </c>
      <c r="CQ251">
        <v>3.9000000000000008</v>
      </c>
      <c r="CR251">
        <v>3.73</v>
      </c>
      <c r="CS251">
        <v>5.65</v>
      </c>
      <c r="CT251">
        <v>5.3300000000000018</v>
      </c>
      <c r="CU251">
        <v>4.120000000000001</v>
      </c>
      <c r="CV251">
        <v>5.4400000000000022</v>
      </c>
      <c r="CW251">
        <v>3.870000000000001</v>
      </c>
      <c r="CX251">
        <v>3.61</v>
      </c>
      <c r="CY251">
        <v>5.1700000000000017</v>
      </c>
      <c r="CZ251">
        <v>3.59</v>
      </c>
      <c r="DA251">
        <v>3.580000000000001</v>
      </c>
      <c r="DB251">
        <v>4.3600000000000012</v>
      </c>
      <c r="DC251">
        <v>4.4200000000000017</v>
      </c>
      <c r="DD251">
        <v>4.3100000000000014</v>
      </c>
      <c r="DE251">
        <v>4.5000000000000018</v>
      </c>
      <c r="DF251">
        <v>4.0200000000000014</v>
      </c>
      <c r="DG251">
        <v>4.2000000000000011</v>
      </c>
      <c r="DH251">
        <v>5.1300000000000017</v>
      </c>
      <c r="DI251">
        <v>4.4400000000000013</v>
      </c>
      <c r="DJ251">
        <v>3.36</v>
      </c>
      <c r="DK251">
        <v>5.1900000000000013</v>
      </c>
      <c r="DL251">
        <v>4.0100000000000016</v>
      </c>
      <c r="DM251">
        <v>4.1900000000000013</v>
      </c>
      <c r="DN251">
        <v>4.3500000000000014</v>
      </c>
      <c r="DO251">
        <v>5.65</v>
      </c>
      <c r="DP251">
        <v>4.3400000000000007</v>
      </c>
      <c r="DQ251">
        <v>6.8199999999999994</v>
      </c>
      <c r="DR251">
        <v>6.9099999999999984</v>
      </c>
      <c r="DS251">
        <v>6.16</v>
      </c>
      <c r="DT251">
        <v>6.7</v>
      </c>
      <c r="DU251">
        <v>4.4000000000000004</v>
      </c>
      <c r="DV251">
        <v>5.4200000000000008</v>
      </c>
      <c r="DW251">
        <v>3.72</v>
      </c>
      <c r="DX251">
        <v>5.120000000000001</v>
      </c>
      <c r="DY251">
        <v>4.9200000000000017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4.3400000000000007</v>
      </c>
      <c r="EF251">
        <v>3.89</v>
      </c>
      <c r="EG251">
        <v>3.36</v>
      </c>
      <c r="EH251">
        <v>4.3600000000000003</v>
      </c>
      <c r="EI251">
        <v>4.0500000000000007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5.8900000000000006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5.9600000000000009</v>
      </c>
      <c r="EU251">
        <v>3.54</v>
      </c>
      <c r="EV251">
        <v>3.44</v>
      </c>
      <c r="EW251">
        <v>3.93</v>
      </c>
      <c r="EX251">
        <v>4.7200000000000006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4.4800000000000013</v>
      </c>
      <c r="FG251">
        <v>2.93</v>
      </c>
      <c r="FH251">
        <v>3.13</v>
      </c>
      <c r="FI251">
        <v>4.8100000000000014</v>
      </c>
      <c r="FJ251">
        <v>4.080000000000001</v>
      </c>
      <c r="FK251">
        <v>4.7900000000000018</v>
      </c>
      <c r="FL251">
        <v>4.7800000000000011</v>
      </c>
      <c r="FM251">
        <v>2.93</v>
      </c>
      <c r="FN251">
        <v>3.629999999999999</v>
      </c>
      <c r="FO251">
        <v>2.77</v>
      </c>
      <c r="FP251">
        <v>5.0000000000000018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4.1700000000000008</v>
      </c>
      <c r="FZ251">
        <v>3.62</v>
      </c>
      <c r="GA251">
        <v>3.629999999999999</v>
      </c>
      <c r="GB251">
        <v>4.6000000000000014</v>
      </c>
      <c r="GC251">
        <v>3.9699999999999989</v>
      </c>
      <c r="GD251">
        <v>4.4900000000000011</v>
      </c>
      <c r="GE251">
        <v>4.2500000000000009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5.2500000000000018</v>
      </c>
      <c r="GK251">
        <v>4.120000000000001</v>
      </c>
      <c r="GL251">
        <v>4.4000000000000004</v>
      </c>
      <c r="GM251">
        <v>4.1500000000000004</v>
      </c>
      <c r="GN251">
        <v>2.0099999999999998</v>
      </c>
      <c r="GO251">
        <v>4.8600000000000012</v>
      </c>
      <c r="GP251">
        <v>4.8400000000000016</v>
      </c>
      <c r="GQ251">
        <v>4.4600000000000017</v>
      </c>
      <c r="GR251">
        <v>4.4400000000000013</v>
      </c>
      <c r="GS251">
        <v>4.4300000000000006</v>
      </c>
      <c r="GT251">
        <v>3.879999999999999</v>
      </c>
      <c r="GU251">
        <v>5.0000000000000018</v>
      </c>
      <c r="GV251">
        <v>4.4000000000000004</v>
      </c>
      <c r="GW251">
        <v>4.7200000000000024</v>
      </c>
      <c r="GX251">
        <v>4.2500000000000009</v>
      </c>
      <c r="GY251">
        <v>4.5500000000000016</v>
      </c>
      <c r="GZ251">
        <v>4.7500000000000018</v>
      </c>
      <c r="HA251">
        <v>1.72</v>
      </c>
      <c r="HB251">
        <v>4.9200000000000017</v>
      </c>
      <c r="HC251">
        <v>4.5600000000000014</v>
      </c>
      <c r="HD251">
        <v>4.5700000000000012</v>
      </c>
      <c r="HE251">
        <v>4.5600000000000014</v>
      </c>
      <c r="HF251">
        <v>4.5600000000000014</v>
      </c>
      <c r="HG251">
        <v>4.4200000000000017</v>
      </c>
      <c r="HH251">
        <v>4.3099999999999996</v>
      </c>
      <c r="HI251">
        <v>5.94</v>
      </c>
      <c r="HJ251">
        <v>4.3500000000000014</v>
      </c>
      <c r="HK251">
        <v>2.37</v>
      </c>
      <c r="HL251">
        <v>4.8400000000000016</v>
      </c>
      <c r="HM251">
        <v>4.950000000000002</v>
      </c>
      <c r="HN251">
        <v>4.3099999999999996</v>
      </c>
      <c r="HO251">
        <v>4.3800000000000008</v>
      </c>
      <c r="HP251">
        <v>5.8400000000000007</v>
      </c>
      <c r="HQ251">
        <v>3.93</v>
      </c>
      <c r="HR251">
        <v>1.28</v>
      </c>
      <c r="HS251">
        <v>3.8</v>
      </c>
      <c r="HT251">
        <v>5.3400000000000016</v>
      </c>
      <c r="HU251">
        <v>4.32</v>
      </c>
      <c r="HV251">
        <v>3.94</v>
      </c>
      <c r="HW251">
        <v>4.1700000000000008</v>
      </c>
      <c r="HX251">
        <v>4.1000000000000014</v>
      </c>
      <c r="HY251">
        <v>4.410000000000001</v>
      </c>
      <c r="HZ251">
        <v>4.1100000000000003</v>
      </c>
      <c r="IA251">
        <v>4.4300000000000006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5.1700000000000017</v>
      </c>
      <c r="IM251">
        <v>5.8</v>
      </c>
      <c r="IN251">
        <v>0.27</v>
      </c>
      <c r="IO251">
        <v>5.3200000000000021</v>
      </c>
      <c r="IP251">
        <v>4.6500000000000012</v>
      </c>
      <c r="IQ251">
        <v>0</v>
      </c>
      <c r="IR251">
        <v>4.3</v>
      </c>
      <c r="IS251">
        <v>5.3499999999999979</v>
      </c>
      <c r="IT251">
        <v>0.21</v>
      </c>
      <c r="IU251">
        <v>0.51</v>
      </c>
      <c r="IV251">
        <v>0.3</v>
      </c>
      <c r="IW251">
        <v>0.32000000000000012</v>
      </c>
      <c r="IX251">
        <v>4.9300000000000006</v>
      </c>
      <c r="IY251">
        <v>4.3400000000000007</v>
      </c>
      <c r="IZ251">
        <v>3.33</v>
      </c>
      <c r="JA251">
        <v>6.700000000000002</v>
      </c>
      <c r="JB251">
        <v>4.0699999999999994</v>
      </c>
      <c r="JC251">
        <v>3.06</v>
      </c>
      <c r="JD251">
        <v>3.01</v>
      </c>
      <c r="JE251">
        <v>5.1199999999999992</v>
      </c>
      <c r="JF251">
        <v>0.96</v>
      </c>
      <c r="JG251">
        <v>3.94</v>
      </c>
      <c r="JH251">
        <v>6.450000000000002</v>
      </c>
      <c r="JI251">
        <v>4.8999999999999986</v>
      </c>
      <c r="JJ251">
        <v>5.4400000000000013</v>
      </c>
      <c r="JK251">
        <v>4.83</v>
      </c>
      <c r="JL251">
        <v>6.3900000000000023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4.9300000000000006</v>
      </c>
      <c r="JT251">
        <v>4.9000000000000004</v>
      </c>
      <c r="JU251">
        <v>5.23</v>
      </c>
      <c r="JV251">
        <v>2.65</v>
      </c>
      <c r="JW251">
        <v>3.62</v>
      </c>
      <c r="JX251">
        <v>4.6499999999999986</v>
      </c>
      <c r="JY251">
        <v>5.69</v>
      </c>
      <c r="JZ251">
        <v>17.36</v>
      </c>
      <c r="KA251">
        <v>7.4899999999999993</v>
      </c>
      <c r="KB251">
        <v>3.5399999999999991</v>
      </c>
      <c r="KC251">
        <v>8.0700000000000021</v>
      </c>
      <c r="KD251">
        <v>7.0900000000000016</v>
      </c>
      <c r="KE251">
        <v>7.3599999999999994</v>
      </c>
      <c r="KF251">
        <v>5.79</v>
      </c>
      <c r="KG251">
        <v>7.1300000000000017</v>
      </c>
      <c r="KH251">
        <v>7.2300000000000022</v>
      </c>
      <c r="KI251">
        <v>7.4800000000000031</v>
      </c>
      <c r="KJ251">
        <v>7.2000000000000028</v>
      </c>
      <c r="KK251">
        <v>7.4199999999999982</v>
      </c>
      <c r="KL251">
        <v>5.94</v>
      </c>
      <c r="KM251">
        <v>7.360000000000003</v>
      </c>
      <c r="KN251">
        <v>3.9699999999999989</v>
      </c>
      <c r="KO251">
        <v>5.01</v>
      </c>
      <c r="KP251">
        <v>7.1</v>
      </c>
      <c r="KQ251">
        <v>7.2100000000000026</v>
      </c>
      <c r="KR251">
        <v>2.14</v>
      </c>
      <c r="KS251">
        <v>7.4600000000000017</v>
      </c>
      <c r="KT251">
        <v>7.4400000000000022</v>
      </c>
      <c r="KU251">
        <v>7.5400000000000027</v>
      </c>
      <c r="KV251">
        <v>7.5900000000000034</v>
      </c>
      <c r="KW251">
        <v>7.0699999999999994</v>
      </c>
      <c r="KX251">
        <v>6.02</v>
      </c>
      <c r="KY251">
        <v>5.97</v>
      </c>
      <c r="KZ251">
        <v>5.95</v>
      </c>
      <c r="LA251">
        <v>7.2700000000000022</v>
      </c>
      <c r="LB251">
        <v>7.8100000000000014</v>
      </c>
      <c r="LC251">
        <v>7.4700000000000024</v>
      </c>
      <c r="LD251">
        <v>7.3200000000000021</v>
      </c>
      <c r="LE251">
        <v>3.15</v>
      </c>
      <c r="LF251">
        <v>7.3300000000000018</v>
      </c>
      <c r="LG251">
        <v>7.7300000000000013</v>
      </c>
      <c r="LH251">
        <v>7.3400000000000016</v>
      </c>
      <c r="LI251">
        <v>7.5900000000000016</v>
      </c>
      <c r="LJ251">
        <v>3.9799999999999991</v>
      </c>
      <c r="LK251">
        <v>7.490000000000002</v>
      </c>
      <c r="LL251">
        <v>6.98</v>
      </c>
      <c r="LM251">
        <v>7.3800000000000017</v>
      </c>
      <c r="LN251">
        <v>7.5100000000000016</v>
      </c>
      <c r="LO251">
        <v>7.4400000000000013</v>
      </c>
      <c r="LP251">
        <v>6.91</v>
      </c>
      <c r="LQ251">
        <v>6.73</v>
      </c>
      <c r="LR251">
        <v>6.6000000000000014</v>
      </c>
      <c r="LS251">
        <v>6.5400000000000009</v>
      </c>
      <c r="LT251">
        <v>6.89</v>
      </c>
      <c r="LU251">
        <v>6.4500000000000011</v>
      </c>
      <c r="LV251">
        <v>6.3599999999999994</v>
      </c>
      <c r="LW251">
        <v>6.3999999999999986</v>
      </c>
      <c r="LX251">
        <v>6.9000000000000012</v>
      </c>
      <c r="LY251">
        <v>6.9800000000000013</v>
      </c>
      <c r="LZ251">
        <v>6.42</v>
      </c>
      <c r="MA251">
        <v>6.9400000000000013</v>
      </c>
      <c r="MB251">
        <v>7.1900000000000013</v>
      </c>
      <c r="MC251">
        <v>6.620000000000001</v>
      </c>
      <c r="MD251">
        <v>7.1300000000000008</v>
      </c>
      <c r="ME251">
        <v>6.8800000000000008</v>
      </c>
      <c r="MF251">
        <v>7.0400000000000009</v>
      </c>
      <c r="MG251">
        <v>6.8000000000000007</v>
      </c>
      <c r="MH251">
        <v>6.7000000000000011</v>
      </c>
      <c r="MI251">
        <v>7.1400000000000006</v>
      </c>
      <c r="MJ251">
        <v>7.41</v>
      </c>
      <c r="MK251">
        <v>7.38</v>
      </c>
      <c r="ML251">
        <v>6.7600000000000007</v>
      </c>
      <c r="MM251">
        <v>7.07</v>
      </c>
      <c r="MN251">
        <v>6.77</v>
      </c>
      <c r="MO251">
        <v>6.61</v>
      </c>
      <c r="MP251">
        <v>6.7099999999999991</v>
      </c>
      <c r="MQ251">
        <v>6.6400000000000006</v>
      </c>
      <c r="MR251">
        <v>6.57</v>
      </c>
      <c r="MS251">
        <v>4.1499999999999986</v>
      </c>
      <c r="MT251">
        <v>4.6499999999999986</v>
      </c>
      <c r="MU251">
        <v>2.73</v>
      </c>
      <c r="MV251">
        <v>2.89</v>
      </c>
      <c r="MW251">
        <v>6.99</v>
      </c>
      <c r="MX251">
        <v>9.0499999999999954</v>
      </c>
    </row>
    <row r="252" spans="1:362" x14ac:dyDescent="0.25">
      <c r="A252">
        <v>622</v>
      </c>
      <c r="B252">
        <v>5.6499999999999986</v>
      </c>
      <c r="C252">
        <v>10.70999999999999</v>
      </c>
      <c r="D252">
        <v>7.7599999999999989</v>
      </c>
      <c r="E252">
        <v>14.88</v>
      </c>
      <c r="F252">
        <v>13.29</v>
      </c>
      <c r="G252">
        <v>14.6</v>
      </c>
      <c r="H252">
        <v>8.5299999999999976</v>
      </c>
      <c r="I252">
        <v>7.879999999999999</v>
      </c>
      <c r="J252">
        <v>12.89</v>
      </c>
      <c r="K252">
        <v>7.1999999999999984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7.8499999999999988</v>
      </c>
      <c r="S252">
        <v>10.839999999999989</v>
      </c>
      <c r="T252">
        <v>13.16</v>
      </c>
      <c r="U252">
        <v>13.23</v>
      </c>
      <c r="V252">
        <v>6.4999999999999991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11.409999999999989</v>
      </c>
      <c r="AC252">
        <v>10.909999999999989</v>
      </c>
      <c r="AD252">
        <v>10.31</v>
      </c>
      <c r="AE252">
        <v>4.9800000000000004</v>
      </c>
      <c r="AF252">
        <v>7.839999999999999</v>
      </c>
      <c r="AG252">
        <v>12.22</v>
      </c>
      <c r="AH252">
        <v>5.37</v>
      </c>
      <c r="AI252">
        <v>10.419999999999989</v>
      </c>
      <c r="AJ252">
        <v>10.02999999999999</v>
      </c>
      <c r="AK252">
        <v>9.9299999999999944</v>
      </c>
      <c r="AL252">
        <v>5.4899999999999993</v>
      </c>
      <c r="AM252">
        <v>5.31</v>
      </c>
      <c r="AN252">
        <v>6.73</v>
      </c>
      <c r="AO252">
        <v>10.28999999999999</v>
      </c>
      <c r="AP252">
        <v>7.3199999999999994</v>
      </c>
      <c r="AQ252">
        <v>9.8899999999999935</v>
      </c>
      <c r="AR252">
        <v>8.0799999999999983</v>
      </c>
      <c r="AS252">
        <v>8.649999999999995</v>
      </c>
      <c r="AT252">
        <v>4.4800000000000004</v>
      </c>
      <c r="AU252">
        <v>9.8299999999999947</v>
      </c>
      <c r="AV252">
        <v>6.9000000000000012</v>
      </c>
      <c r="AW252">
        <v>6.8500000000000014</v>
      </c>
      <c r="AX252">
        <v>5.19</v>
      </c>
      <c r="AY252">
        <v>4.1900000000000004</v>
      </c>
      <c r="AZ252">
        <v>10.009999999999989</v>
      </c>
      <c r="BA252">
        <v>8.5199999999999978</v>
      </c>
      <c r="BB252">
        <v>4.0599999999999996</v>
      </c>
      <c r="BC252">
        <v>8.2699999999999978</v>
      </c>
      <c r="BD252">
        <v>7.38</v>
      </c>
      <c r="BE252">
        <v>7.51</v>
      </c>
      <c r="BF252">
        <v>4.7699999999999996</v>
      </c>
      <c r="BG252">
        <v>8.3699999999999974</v>
      </c>
      <c r="BH252">
        <v>7.0100000000000007</v>
      </c>
      <c r="BI252">
        <v>6.52</v>
      </c>
      <c r="BJ252">
        <v>6.69</v>
      </c>
      <c r="BK252">
        <v>6.5900000000000007</v>
      </c>
      <c r="BL252">
        <v>6.52</v>
      </c>
      <c r="BM252">
        <v>6.4600000000000009</v>
      </c>
      <c r="BN252">
        <v>5.44</v>
      </c>
      <c r="BO252">
        <v>6.620000000000001</v>
      </c>
      <c r="BP252">
        <v>7.5699999999999994</v>
      </c>
      <c r="BQ252">
        <v>7.73</v>
      </c>
      <c r="BR252">
        <v>7.98</v>
      </c>
      <c r="BS252">
        <v>7.2200000000000006</v>
      </c>
      <c r="BT252">
        <v>7.3900000000000006</v>
      </c>
      <c r="BU252">
        <v>6.2200000000000006</v>
      </c>
      <c r="BV252">
        <v>7.93</v>
      </c>
      <c r="BW252">
        <v>6.2</v>
      </c>
      <c r="BX252">
        <v>7.8099999999999987</v>
      </c>
      <c r="BY252">
        <v>6.910000000000001</v>
      </c>
      <c r="BZ252">
        <v>6.620000000000001</v>
      </c>
      <c r="CA252">
        <v>8.0599999999999987</v>
      </c>
      <c r="CB252">
        <v>8.0499999999999989</v>
      </c>
      <c r="CC252">
        <v>5.2399999999999993</v>
      </c>
      <c r="CD252">
        <v>6.3000000000000007</v>
      </c>
      <c r="CE252">
        <v>7.84</v>
      </c>
      <c r="CF252">
        <v>7.8699999999999992</v>
      </c>
      <c r="CG252">
        <v>3.14</v>
      </c>
      <c r="CH252">
        <v>6.48</v>
      </c>
      <c r="CI252">
        <v>5.8999999999999986</v>
      </c>
      <c r="CJ252">
        <v>6.4700000000000006</v>
      </c>
      <c r="CK252">
        <v>5.6099999999999994</v>
      </c>
      <c r="CL252">
        <v>7.6999999999999993</v>
      </c>
      <c r="CM252">
        <v>6.4700000000000006</v>
      </c>
      <c r="CN252">
        <v>6.02</v>
      </c>
      <c r="CO252">
        <v>5.98</v>
      </c>
      <c r="CP252">
        <v>6.4700000000000006</v>
      </c>
      <c r="CQ252">
        <v>6.32</v>
      </c>
      <c r="CR252">
        <v>6.15</v>
      </c>
      <c r="CS252">
        <v>3.3</v>
      </c>
      <c r="CT252">
        <v>7.7899999999999991</v>
      </c>
      <c r="CU252">
        <v>6.54</v>
      </c>
      <c r="CV252">
        <v>7.8999999999999986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6.8400000000000007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7.6499999999999986</v>
      </c>
      <c r="DL252">
        <v>6.4300000000000006</v>
      </c>
      <c r="DM252">
        <v>6.61</v>
      </c>
      <c r="DN252">
        <v>6.81</v>
      </c>
      <c r="DO252">
        <v>2.76</v>
      </c>
      <c r="DP252">
        <v>6.8</v>
      </c>
      <c r="DQ252">
        <v>9.2799999999999923</v>
      </c>
      <c r="DR252">
        <v>9.3699999999999921</v>
      </c>
      <c r="DS252">
        <v>8.6199999999999957</v>
      </c>
      <c r="DT252">
        <v>3.77</v>
      </c>
      <c r="DU252">
        <v>6.86</v>
      </c>
      <c r="DV252">
        <v>2.99</v>
      </c>
      <c r="DW252">
        <v>6.1400000000000006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5.6499999999999986</v>
      </c>
      <c r="EE252">
        <v>6.8</v>
      </c>
      <c r="EF252">
        <v>6.31</v>
      </c>
      <c r="EG252">
        <v>5.61</v>
      </c>
      <c r="EH252">
        <v>6.8199999999999994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2.4500000000000002</v>
      </c>
      <c r="EU252">
        <v>5.96</v>
      </c>
      <c r="EV252">
        <v>5.8599999999999994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7.2799999999999994</v>
      </c>
      <c r="FL252">
        <v>7.27</v>
      </c>
      <c r="FM252">
        <v>5.35</v>
      </c>
      <c r="FN252">
        <v>6.1199999999999992</v>
      </c>
      <c r="FO252">
        <v>5.19</v>
      </c>
      <c r="FP252">
        <v>7.49</v>
      </c>
      <c r="FQ252">
        <v>3.99</v>
      </c>
      <c r="FR252">
        <v>4.1900000000000004</v>
      </c>
      <c r="FS252">
        <v>4.66</v>
      </c>
      <c r="FT252">
        <v>5.31</v>
      </c>
      <c r="FU252">
        <v>5.47</v>
      </c>
      <c r="FV252">
        <v>3.96</v>
      </c>
      <c r="FW252">
        <v>5.1499999999999986</v>
      </c>
      <c r="FX252">
        <v>5.1099999999999994</v>
      </c>
      <c r="FY252">
        <v>6.66</v>
      </c>
      <c r="FZ252">
        <v>6.1099999999999994</v>
      </c>
      <c r="GA252">
        <v>6.1199999999999992</v>
      </c>
      <c r="GB252">
        <v>7.09</v>
      </c>
      <c r="GC252">
        <v>6.4599999999999991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6.8699999999999992</v>
      </c>
      <c r="GJ252">
        <v>1.74</v>
      </c>
      <c r="GK252">
        <v>6.6099999999999994</v>
      </c>
      <c r="GL252">
        <v>6.8899999999999988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7.0499999999999989</v>
      </c>
      <c r="GS252">
        <v>7.0499999999999989</v>
      </c>
      <c r="GT252">
        <v>2.37</v>
      </c>
      <c r="GU252">
        <v>7.7599999999999989</v>
      </c>
      <c r="GV252">
        <v>7.1599999999999984</v>
      </c>
      <c r="GW252">
        <v>7.4799999999999986</v>
      </c>
      <c r="GX252">
        <v>7.0099999999999989</v>
      </c>
      <c r="GY252">
        <v>7.3099999999999987</v>
      </c>
      <c r="GZ252">
        <v>7.5099999999999989</v>
      </c>
      <c r="HA252">
        <v>4.21</v>
      </c>
      <c r="HB252">
        <v>7.6799999999999988</v>
      </c>
      <c r="HC252">
        <v>7.3199999999999994</v>
      </c>
      <c r="HD252">
        <v>7.3299999999999983</v>
      </c>
      <c r="HE252">
        <v>7.3199999999999994</v>
      </c>
      <c r="HF252">
        <v>7.3199999999999994</v>
      </c>
      <c r="HG252">
        <v>7.1799999999999988</v>
      </c>
      <c r="HH252">
        <v>7.0699999999999994</v>
      </c>
      <c r="HI252">
        <v>8.6999999999999975</v>
      </c>
      <c r="HJ252">
        <v>7.1099999999999994</v>
      </c>
      <c r="HK252">
        <v>5.13</v>
      </c>
      <c r="HL252">
        <v>7.5999999999999988</v>
      </c>
      <c r="HM252">
        <v>7.7099999999999991</v>
      </c>
      <c r="HN252">
        <v>7.0699999999999994</v>
      </c>
      <c r="HO252">
        <v>7.1399999999999988</v>
      </c>
      <c r="HP252">
        <v>8.5999999999999979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6.6999999999999993</v>
      </c>
      <c r="HW252">
        <v>6.9299999999999988</v>
      </c>
      <c r="HX252">
        <v>6.8599999999999994</v>
      </c>
      <c r="HY252">
        <v>7.169999999999999</v>
      </c>
      <c r="HZ252">
        <v>6.8699999999999992</v>
      </c>
      <c r="IA252">
        <v>0.62</v>
      </c>
      <c r="IB252">
        <v>6.4099999999999993</v>
      </c>
      <c r="IC252">
        <v>6.64</v>
      </c>
      <c r="ID252">
        <v>6.73</v>
      </c>
      <c r="IE252">
        <v>6.7499999999999991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2.0499999999999998</v>
      </c>
      <c r="IL252">
        <v>7.9299999999999988</v>
      </c>
      <c r="IM252">
        <v>8.41</v>
      </c>
      <c r="IN252">
        <v>4.03</v>
      </c>
      <c r="IO252">
        <v>8.0799999999999983</v>
      </c>
      <c r="IP252">
        <v>7.4099999999999984</v>
      </c>
      <c r="IQ252">
        <v>4.3</v>
      </c>
      <c r="IR252">
        <v>0</v>
      </c>
      <c r="IS252">
        <v>8.1099999999999977</v>
      </c>
      <c r="IT252">
        <v>4.1999999999999993</v>
      </c>
      <c r="IU252">
        <v>4.08</v>
      </c>
      <c r="IV252">
        <v>4.2899999999999991</v>
      </c>
      <c r="IW252">
        <v>4.3099999999999987</v>
      </c>
      <c r="IX252">
        <v>7.69</v>
      </c>
      <c r="IY252">
        <v>7.1000000000000014</v>
      </c>
      <c r="IZ252">
        <v>6.09</v>
      </c>
      <c r="JA252">
        <v>9.3099999999999987</v>
      </c>
      <c r="JB252">
        <v>0.23</v>
      </c>
      <c r="JC252">
        <v>1.24</v>
      </c>
      <c r="JD252">
        <v>1.29</v>
      </c>
      <c r="JE252">
        <v>1.28</v>
      </c>
      <c r="JF252">
        <v>4.3499999999999996</v>
      </c>
      <c r="JG252">
        <v>6.63</v>
      </c>
      <c r="JH252">
        <v>9.0599999999999987</v>
      </c>
      <c r="JI252">
        <v>7.5099999999999989</v>
      </c>
      <c r="JJ252">
        <v>8.0500000000000007</v>
      </c>
      <c r="JK252">
        <v>7.44</v>
      </c>
      <c r="JL252">
        <v>8.9999999999999982</v>
      </c>
      <c r="JM252">
        <v>7.4099999999999993</v>
      </c>
      <c r="JN252">
        <v>7.3299999999999992</v>
      </c>
      <c r="JO252">
        <v>7.2899999999999991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5.2599999999999989</v>
      </c>
      <c r="JW252">
        <v>2.2400000000000002</v>
      </c>
      <c r="JX252">
        <v>1.25</v>
      </c>
      <c r="JY252">
        <v>2.2799999999999998</v>
      </c>
      <c r="JZ252">
        <v>19.969999999999992</v>
      </c>
      <c r="KA252">
        <v>10.1</v>
      </c>
      <c r="KB252">
        <v>2.6599999999999988</v>
      </c>
      <c r="KC252">
        <v>10.679999999999991</v>
      </c>
      <c r="KD252">
        <v>9.6999999999999975</v>
      </c>
      <c r="KE252">
        <v>9.9700000000000006</v>
      </c>
      <c r="KF252">
        <v>8.3999999999999986</v>
      </c>
      <c r="KG252">
        <v>9.7399999999999967</v>
      </c>
      <c r="KH252">
        <v>9.8399999999999981</v>
      </c>
      <c r="KI252">
        <v>10.09</v>
      </c>
      <c r="KJ252">
        <v>9.8099999999999987</v>
      </c>
      <c r="KK252">
        <v>10.029999999999999</v>
      </c>
      <c r="KL252">
        <v>8.5499999999999989</v>
      </c>
      <c r="KM252">
        <v>9.9699999999999971</v>
      </c>
      <c r="KN252">
        <v>3.089999999999999</v>
      </c>
      <c r="KO252">
        <v>1.61</v>
      </c>
      <c r="KP252">
        <v>9.7099999999999991</v>
      </c>
      <c r="KQ252">
        <v>9.8199999999999985</v>
      </c>
      <c r="KR252">
        <v>4.68</v>
      </c>
      <c r="KS252">
        <v>10.07</v>
      </c>
      <c r="KT252">
        <v>10.050000000000001</v>
      </c>
      <c r="KU252">
        <v>10.15</v>
      </c>
      <c r="KV252">
        <v>10.199999999999999</v>
      </c>
      <c r="KW252">
        <v>9.6800000000000015</v>
      </c>
      <c r="KX252">
        <v>8.629999999999999</v>
      </c>
      <c r="KY252">
        <v>8.5799999999999983</v>
      </c>
      <c r="KZ252">
        <v>8.5599999999999987</v>
      </c>
      <c r="LA252">
        <v>9.8799999999999972</v>
      </c>
      <c r="LB252">
        <v>10.419999999999989</v>
      </c>
      <c r="LC252">
        <v>10.08</v>
      </c>
      <c r="LD252">
        <v>9.9299999999999962</v>
      </c>
      <c r="LE252">
        <v>5.7599999999999989</v>
      </c>
      <c r="LF252">
        <v>9.9399999999999959</v>
      </c>
      <c r="LG252">
        <v>10.339999999999989</v>
      </c>
      <c r="LH252">
        <v>9.9499999999999957</v>
      </c>
      <c r="LI252">
        <v>10.19999999999999</v>
      </c>
      <c r="LJ252">
        <v>2.75</v>
      </c>
      <c r="LK252">
        <v>10.099999999999991</v>
      </c>
      <c r="LL252">
        <v>9.59</v>
      </c>
      <c r="LM252">
        <v>9.9899999999999949</v>
      </c>
      <c r="LN252">
        <v>10.11999999999999</v>
      </c>
      <c r="LO252">
        <v>10.04999999999999</v>
      </c>
      <c r="LP252">
        <v>9.5199999999999978</v>
      </c>
      <c r="LQ252">
        <v>9.34</v>
      </c>
      <c r="LR252">
        <v>9.2099999999999991</v>
      </c>
      <c r="LS252">
        <v>9.1499999999999986</v>
      </c>
      <c r="LT252">
        <v>9.4999999999999982</v>
      </c>
      <c r="LU252">
        <v>9.0599999999999987</v>
      </c>
      <c r="LV252">
        <v>8.9699999999999989</v>
      </c>
      <c r="LW252">
        <v>9.009999999999998</v>
      </c>
      <c r="LX252">
        <v>9.509999999999998</v>
      </c>
      <c r="LY252">
        <v>9.5899999999999981</v>
      </c>
      <c r="LZ252">
        <v>9.0299999999999976</v>
      </c>
      <c r="MA252">
        <v>9.5499999999999989</v>
      </c>
      <c r="MB252">
        <v>9.7999999999999989</v>
      </c>
      <c r="MC252">
        <v>9.2299999999999986</v>
      </c>
      <c r="MD252">
        <v>9.7399999999999984</v>
      </c>
      <c r="ME252">
        <v>9.4899999999999984</v>
      </c>
      <c r="MF252">
        <v>9.6499999999999986</v>
      </c>
      <c r="MG252">
        <v>9.4099999999999984</v>
      </c>
      <c r="MH252">
        <v>9.3099999999999987</v>
      </c>
      <c r="MI252">
        <v>9.7499999999999982</v>
      </c>
      <c r="MJ252">
        <v>10.02</v>
      </c>
      <c r="MK252">
        <v>9.99</v>
      </c>
      <c r="ML252">
        <v>9.3699999999999992</v>
      </c>
      <c r="MM252">
        <v>9.68</v>
      </c>
      <c r="MN252">
        <v>9.379999999999999</v>
      </c>
      <c r="MO252">
        <v>9.2199999999999971</v>
      </c>
      <c r="MP252">
        <v>9.3199999999999985</v>
      </c>
      <c r="MQ252">
        <v>9.2499999999999964</v>
      </c>
      <c r="MR252">
        <v>9.1799999999999979</v>
      </c>
      <c r="MS252">
        <v>6.7599999999999989</v>
      </c>
      <c r="MT252">
        <v>7.2599999999999989</v>
      </c>
      <c r="MU252">
        <v>5.2699999999999987</v>
      </c>
      <c r="MV252">
        <v>5.43</v>
      </c>
      <c r="MW252">
        <v>9.6</v>
      </c>
      <c r="MX252">
        <v>11.47</v>
      </c>
    </row>
    <row r="253" spans="1:362" x14ac:dyDescent="0.25">
      <c r="A253">
        <v>650</v>
      </c>
      <c r="B253">
        <v>4.5699999999999994</v>
      </c>
      <c r="C253">
        <v>9.269999999999996</v>
      </c>
      <c r="D253">
        <v>10.62</v>
      </c>
      <c r="E253">
        <v>9.4999999999999982</v>
      </c>
      <c r="F253">
        <v>8.1199999999999992</v>
      </c>
      <c r="G253">
        <v>9.2199999999999971</v>
      </c>
      <c r="H253">
        <v>10.859999999999991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8.7099999999999991</v>
      </c>
      <c r="O253">
        <v>7.4899999999999984</v>
      </c>
      <c r="P253">
        <v>7.4199999999999973</v>
      </c>
      <c r="Q253">
        <v>7.3199999999999976</v>
      </c>
      <c r="R253">
        <v>11.22999999999999</v>
      </c>
      <c r="S253">
        <v>6.9699999999999971</v>
      </c>
      <c r="T253">
        <v>7.78</v>
      </c>
      <c r="U253">
        <v>7.8500000000000014</v>
      </c>
      <c r="V253">
        <v>8.2799999999999976</v>
      </c>
      <c r="W253">
        <v>9.0599999999999969</v>
      </c>
      <c r="X253">
        <v>10.210000000000001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8.8499999999999961</v>
      </c>
      <c r="AF253">
        <v>6.3999999999999986</v>
      </c>
      <c r="AG253">
        <v>6.84</v>
      </c>
      <c r="AH253">
        <v>8.0999999999999979</v>
      </c>
      <c r="AI253">
        <v>5.2500000000000009</v>
      </c>
      <c r="AJ253">
        <v>5.6400000000000006</v>
      </c>
      <c r="AK253">
        <v>5.74</v>
      </c>
      <c r="AL253">
        <v>7.8599999999999977</v>
      </c>
      <c r="AM253">
        <v>8.0399999999999974</v>
      </c>
      <c r="AN253">
        <v>6.6499999999999977</v>
      </c>
      <c r="AO253">
        <v>5.0199999999999996</v>
      </c>
      <c r="AP253">
        <v>6.4199999999999982</v>
      </c>
      <c r="AQ253">
        <v>4.620000000000001</v>
      </c>
      <c r="AR253">
        <v>5.5999999999999988</v>
      </c>
      <c r="AS253">
        <v>4.6900000000000004</v>
      </c>
      <c r="AT253">
        <v>8.8799999999999955</v>
      </c>
      <c r="AU253">
        <v>4.5599999999999996</v>
      </c>
      <c r="AV253">
        <v>5.46</v>
      </c>
      <c r="AW253">
        <v>5.41</v>
      </c>
      <c r="AX253">
        <v>8.009999999999998</v>
      </c>
      <c r="AY253">
        <v>8.8099999999999952</v>
      </c>
      <c r="AZ253">
        <v>4.7400000000000011</v>
      </c>
      <c r="BA253">
        <v>4.5599999999999996</v>
      </c>
      <c r="BB253">
        <v>8.4299999999999962</v>
      </c>
      <c r="BC253">
        <v>4.3100000000000014</v>
      </c>
      <c r="BD253">
        <v>4.9000000000000004</v>
      </c>
      <c r="BE253">
        <v>4.9400000000000004</v>
      </c>
      <c r="BF253">
        <v>7.5899999999999981</v>
      </c>
      <c r="BG253">
        <v>4.3000000000000007</v>
      </c>
      <c r="BH253">
        <v>5.6599999999999993</v>
      </c>
      <c r="BI253">
        <v>5.17</v>
      </c>
      <c r="BJ253">
        <v>4.95</v>
      </c>
      <c r="BK253">
        <v>4.91</v>
      </c>
      <c r="BL253">
        <v>4.9800000000000004</v>
      </c>
      <c r="BM253">
        <v>5.0399999999999991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6.0799999999999992</v>
      </c>
      <c r="CD253">
        <v>5.15</v>
      </c>
      <c r="CE253">
        <v>3.77</v>
      </c>
      <c r="CF253">
        <v>3.8</v>
      </c>
      <c r="CG253">
        <v>7.5399999999999974</v>
      </c>
      <c r="CH253">
        <v>4.71</v>
      </c>
      <c r="CI253">
        <v>5.17</v>
      </c>
      <c r="CJ253">
        <v>4.42</v>
      </c>
      <c r="CK253">
        <v>5.4099999999999993</v>
      </c>
      <c r="CL253">
        <v>3.63</v>
      </c>
      <c r="CM253">
        <v>4.41</v>
      </c>
      <c r="CN253">
        <v>4.96</v>
      </c>
      <c r="CO253">
        <v>4.8999999999999986</v>
      </c>
      <c r="CP253">
        <v>4.41</v>
      </c>
      <c r="CQ253">
        <v>4.55</v>
      </c>
      <c r="CR253">
        <v>4.66</v>
      </c>
      <c r="CS253">
        <v>7.3799999999999972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4.9400000000000004</v>
      </c>
      <c r="DA253">
        <v>4.72</v>
      </c>
      <c r="DB253">
        <v>4.0699999999999994</v>
      </c>
      <c r="DC253">
        <v>4.13</v>
      </c>
      <c r="DD253">
        <v>4.0199999999999996</v>
      </c>
      <c r="DE253">
        <v>4.0599999999999996</v>
      </c>
      <c r="DF253">
        <v>4.16</v>
      </c>
      <c r="DG253">
        <v>4.0299999999999994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7.3799999999999972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8.4299999999999962</v>
      </c>
      <c r="DU253">
        <v>3.87</v>
      </c>
      <c r="DV253">
        <v>7.1499999999999977</v>
      </c>
      <c r="DW253">
        <v>4.08</v>
      </c>
      <c r="DX253">
        <v>6.5899999999999981</v>
      </c>
      <c r="DY253">
        <v>6.3899999999999979</v>
      </c>
      <c r="DZ253">
        <v>5.18</v>
      </c>
      <c r="EA253">
        <v>4.7300000000000004</v>
      </c>
      <c r="EB253">
        <v>4.8499999999999996</v>
      </c>
      <c r="EC253">
        <v>4.99</v>
      </c>
      <c r="ED253">
        <v>4.5999999999999996</v>
      </c>
      <c r="EE253">
        <v>3.899999999999999</v>
      </c>
      <c r="EF253">
        <v>3.8</v>
      </c>
      <c r="EG253">
        <v>4.7300000000000004</v>
      </c>
      <c r="EH253">
        <v>3.92</v>
      </c>
      <c r="EI253">
        <v>3.61</v>
      </c>
      <c r="EJ253">
        <v>3.7399999999999989</v>
      </c>
      <c r="EK253">
        <v>4.01</v>
      </c>
      <c r="EL253">
        <v>4.26</v>
      </c>
      <c r="EM253">
        <v>4.3499999999999996</v>
      </c>
      <c r="EN253">
        <v>4.6100000000000003</v>
      </c>
      <c r="EO253">
        <v>7.6199999999999974</v>
      </c>
      <c r="EP253">
        <v>3.76</v>
      </c>
      <c r="EQ253">
        <v>4.17</v>
      </c>
      <c r="ER253">
        <v>4.26</v>
      </c>
      <c r="ES253">
        <v>3.26</v>
      </c>
      <c r="ET253">
        <v>7.6899999999999968</v>
      </c>
      <c r="EU253">
        <v>3.7799999999999989</v>
      </c>
      <c r="EV253">
        <v>3.88</v>
      </c>
      <c r="EW253">
        <v>3.42</v>
      </c>
      <c r="EX253">
        <v>6.4399999999999977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7.0899999999999981</v>
      </c>
      <c r="FF253">
        <v>6.1999999999999984</v>
      </c>
      <c r="FG253">
        <v>4.3899999999999997</v>
      </c>
      <c r="FH253">
        <v>4.33</v>
      </c>
      <c r="FI253">
        <v>2.54</v>
      </c>
      <c r="FJ253">
        <v>3.02</v>
      </c>
      <c r="FK253">
        <v>2.52</v>
      </c>
      <c r="FL253">
        <v>2.5099999999999998</v>
      </c>
      <c r="FM253">
        <v>4.4599999999999991</v>
      </c>
      <c r="FN253">
        <v>3.29</v>
      </c>
      <c r="FO253">
        <v>3.9799999999999991</v>
      </c>
      <c r="FP253">
        <v>2.73</v>
      </c>
      <c r="FQ253">
        <v>5.0999999999999979</v>
      </c>
      <c r="FR253">
        <v>4.8899999999999988</v>
      </c>
      <c r="FS253">
        <v>4.419999999999999</v>
      </c>
      <c r="FT253">
        <v>3.75</v>
      </c>
      <c r="FU253">
        <v>3.59</v>
      </c>
      <c r="FV253">
        <v>5.0899999999999981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2.2200000000000002</v>
      </c>
      <c r="GE253">
        <v>2.3199999999999998</v>
      </c>
      <c r="GF253">
        <v>5.2299999999999969</v>
      </c>
      <c r="GG253">
        <v>3.29</v>
      </c>
      <c r="GH253">
        <v>4.2900000000000009</v>
      </c>
      <c r="GI253">
        <v>2.19</v>
      </c>
      <c r="GJ253">
        <v>7.719999999999998</v>
      </c>
      <c r="GK253">
        <v>2.3199999999999998</v>
      </c>
      <c r="GL253">
        <v>2.14</v>
      </c>
      <c r="GM253">
        <v>2.29</v>
      </c>
      <c r="GN253">
        <v>4.4299999999999988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7.0799999999999983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2.4500000000000002</v>
      </c>
      <c r="HD253">
        <v>1.43</v>
      </c>
      <c r="HE253">
        <v>1.43</v>
      </c>
      <c r="HF253">
        <v>1.29</v>
      </c>
      <c r="HG253">
        <v>2.31</v>
      </c>
      <c r="HH253">
        <v>2.2000000000000002</v>
      </c>
      <c r="HI253">
        <v>2.61</v>
      </c>
      <c r="HJ253">
        <v>1.21</v>
      </c>
      <c r="HK253">
        <v>4.0799999999999983</v>
      </c>
      <c r="HL253">
        <v>1.51</v>
      </c>
      <c r="HM253">
        <v>1.62</v>
      </c>
      <c r="HN253">
        <v>1.04</v>
      </c>
      <c r="HO253">
        <v>1.05</v>
      </c>
      <c r="HP253">
        <v>2.5099999999999998</v>
      </c>
      <c r="HQ253">
        <v>1.42</v>
      </c>
      <c r="HR253">
        <v>5.0899999999999981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8.2399999999999984</v>
      </c>
      <c r="IB253">
        <v>1.7</v>
      </c>
      <c r="IC253">
        <v>1.77</v>
      </c>
      <c r="ID253">
        <v>1.86</v>
      </c>
      <c r="IE253">
        <v>1.88</v>
      </c>
      <c r="IF253">
        <v>5.4199999999999973</v>
      </c>
      <c r="IG253">
        <v>2.17</v>
      </c>
      <c r="IH253">
        <v>3.5299999999999989</v>
      </c>
      <c r="II253">
        <v>2.11</v>
      </c>
      <c r="IJ253">
        <v>4.5799999999999983</v>
      </c>
      <c r="IK253">
        <v>6.0599999999999987</v>
      </c>
      <c r="IL253">
        <v>0.18</v>
      </c>
      <c r="IM253">
        <v>1.86</v>
      </c>
      <c r="IN253">
        <v>5.0799999999999983</v>
      </c>
      <c r="IO253">
        <v>0.03</v>
      </c>
      <c r="IP253">
        <v>1.85</v>
      </c>
      <c r="IQ253">
        <v>5.3499999999999979</v>
      </c>
      <c r="IR253">
        <v>8.1099999999999977</v>
      </c>
      <c r="IS253">
        <v>0</v>
      </c>
      <c r="IT253">
        <v>5.2500000000000018</v>
      </c>
      <c r="IU253">
        <v>5.1300000000000008</v>
      </c>
      <c r="IV253">
        <v>5.3400000000000016</v>
      </c>
      <c r="IW253">
        <v>5.3600000000000012</v>
      </c>
      <c r="IX253">
        <v>1.57</v>
      </c>
      <c r="IY253">
        <v>2.0699999999999998</v>
      </c>
      <c r="IZ253">
        <v>2.54</v>
      </c>
      <c r="JA253">
        <v>2.76</v>
      </c>
      <c r="JB253">
        <v>7.879999999999999</v>
      </c>
      <c r="JC253">
        <v>6.8699999999999992</v>
      </c>
      <c r="JD253">
        <v>6.8199999999999994</v>
      </c>
      <c r="JE253">
        <v>8.93</v>
      </c>
      <c r="JF253">
        <v>5.22</v>
      </c>
      <c r="JG253">
        <v>3.15</v>
      </c>
      <c r="JH253">
        <v>2.5099999999999998</v>
      </c>
      <c r="JI253">
        <v>1.27</v>
      </c>
      <c r="JJ253">
        <v>1.5</v>
      </c>
      <c r="JK253">
        <v>1.37</v>
      </c>
      <c r="JL253">
        <v>2.4500000000000002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6.6099999999999994</v>
      </c>
      <c r="JS253">
        <v>0.9900000000000001</v>
      </c>
      <c r="JT253">
        <v>0.96000000000000008</v>
      </c>
      <c r="JU253">
        <v>1.29</v>
      </c>
      <c r="JV253">
        <v>4.08</v>
      </c>
      <c r="JW253">
        <v>7.0599999999999987</v>
      </c>
      <c r="JX253">
        <v>8.0899999999999981</v>
      </c>
      <c r="JY253">
        <v>9.129999999999999</v>
      </c>
      <c r="JZ253">
        <v>13.42</v>
      </c>
      <c r="KA253">
        <v>4.0299999999999994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8.4499999999999975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2.0299999999999998</v>
      </c>
      <c r="KZ253">
        <v>2.0299999999999998</v>
      </c>
      <c r="LA253">
        <v>3.33</v>
      </c>
      <c r="LB253">
        <v>3.87</v>
      </c>
      <c r="LC253">
        <v>3.5299999999999989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7.4200000000000017</v>
      </c>
      <c r="LK253">
        <v>3.5499999999999989</v>
      </c>
      <c r="LL253">
        <v>3.04</v>
      </c>
      <c r="LM253">
        <v>3.44</v>
      </c>
      <c r="LN253">
        <v>3.569999999999999</v>
      </c>
      <c r="LO253">
        <v>3.4999999999999991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2.5099999999999998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3.4699999999999989</v>
      </c>
      <c r="MK253">
        <v>3.4399999999999991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8.9899999999999967</v>
      </c>
    </row>
    <row r="254" spans="1:362" x14ac:dyDescent="0.25">
      <c r="A254">
        <v>816</v>
      </c>
      <c r="B254">
        <v>3.13</v>
      </c>
      <c r="C254">
        <v>8.1899999999999959</v>
      </c>
      <c r="D254">
        <v>9.5399999999999974</v>
      </c>
      <c r="E254">
        <v>12.32</v>
      </c>
      <c r="F254">
        <v>10.77</v>
      </c>
      <c r="G254">
        <v>12.04</v>
      </c>
      <c r="H254">
        <v>9.7799999999999976</v>
      </c>
      <c r="I254">
        <v>9.6599999999999966</v>
      </c>
      <c r="J254">
        <v>10.37</v>
      </c>
      <c r="K254">
        <v>8.9799999999999951</v>
      </c>
      <c r="L254">
        <v>10.48</v>
      </c>
      <c r="M254">
        <v>9.889999999999997</v>
      </c>
      <c r="N254">
        <v>11.36</v>
      </c>
      <c r="O254">
        <v>8.8399999999999963</v>
      </c>
      <c r="P254">
        <v>8.769999999999996</v>
      </c>
      <c r="Q254">
        <v>8.6699999999999964</v>
      </c>
      <c r="R254">
        <v>10.15</v>
      </c>
      <c r="S254">
        <v>8.319999999999995</v>
      </c>
      <c r="T254">
        <v>10.6</v>
      </c>
      <c r="U254">
        <v>10.67</v>
      </c>
      <c r="V254">
        <v>7.1999999999999984</v>
      </c>
      <c r="W254">
        <v>7.979999999999996</v>
      </c>
      <c r="X254">
        <v>9.1299999999999972</v>
      </c>
      <c r="Y254">
        <v>9.7699999999999978</v>
      </c>
      <c r="Z254">
        <v>9.389999999999997</v>
      </c>
      <c r="AA254">
        <v>9.1199999999999957</v>
      </c>
      <c r="AB254">
        <v>8.8899999999999952</v>
      </c>
      <c r="AC254">
        <v>8.389999999999997</v>
      </c>
      <c r="AD254">
        <v>7.7899999999999956</v>
      </c>
      <c r="AE254">
        <v>7.53</v>
      </c>
      <c r="AF254">
        <v>5.32</v>
      </c>
      <c r="AG254">
        <v>9.6599999999999966</v>
      </c>
      <c r="AH254">
        <v>7.0199999999999969</v>
      </c>
      <c r="AI254">
        <v>7.8999999999999959</v>
      </c>
      <c r="AJ254">
        <v>7.5099999999999962</v>
      </c>
      <c r="AK254">
        <v>7.4099999999999966</v>
      </c>
      <c r="AL254">
        <v>6.7799999999999958</v>
      </c>
      <c r="AM254">
        <v>6.9599999999999973</v>
      </c>
      <c r="AN254">
        <v>5.5699999999999994</v>
      </c>
      <c r="AO254">
        <v>7.769999999999996</v>
      </c>
      <c r="AP254">
        <v>5.34</v>
      </c>
      <c r="AQ254">
        <v>7.3699999999999974</v>
      </c>
      <c r="AR254">
        <v>5.56</v>
      </c>
      <c r="AS254">
        <v>6.129999999999999</v>
      </c>
      <c r="AT254">
        <v>7.0500000000000007</v>
      </c>
      <c r="AU254">
        <v>7.3099999999999969</v>
      </c>
      <c r="AV254">
        <v>4.3800000000000017</v>
      </c>
      <c r="AW254">
        <v>4.3300000000000018</v>
      </c>
      <c r="AX254">
        <v>6.44</v>
      </c>
      <c r="AY254">
        <v>6.98</v>
      </c>
      <c r="AZ254">
        <v>7.4899999999999958</v>
      </c>
      <c r="BA254">
        <v>5.9999999999999991</v>
      </c>
      <c r="BB254">
        <v>6.61</v>
      </c>
      <c r="BC254">
        <v>5.7499999999999991</v>
      </c>
      <c r="BD254">
        <v>4.8600000000000012</v>
      </c>
      <c r="BE254">
        <v>4.9900000000000011</v>
      </c>
      <c r="BF254">
        <v>6.02</v>
      </c>
      <c r="BG254">
        <v>5.81</v>
      </c>
      <c r="BH254">
        <v>4.490000000000002</v>
      </c>
      <c r="BI254">
        <v>4.0000000000000009</v>
      </c>
      <c r="BJ254">
        <v>4.1700000000000008</v>
      </c>
      <c r="BK254">
        <v>4.0700000000000012</v>
      </c>
      <c r="BL254">
        <v>4.0000000000000009</v>
      </c>
      <c r="BM254">
        <v>3.9400000000000008</v>
      </c>
      <c r="BN254">
        <v>4.6400000000000006</v>
      </c>
      <c r="BO254">
        <v>4.1000000000000014</v>
      </c>
      <c r="BP254">
        <v>5.0500000000000007</v>
      </c>
      <c r="BQ254">
        <v>5.2100000000000009</v>
      </c>
      <c r="BR254">
        <v>5.4200000000000008</v>
      </c>
      <c r="BS254">
        <v>4.7000000000000011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4.3900000000000006</v>
      </c>
      <c r="BZ254">
        <v>4.1000000000000014</v>
      </c>
      <c r="CA254">
        <v>5.5000000000000009</v>
      </c>
      <c r="CB254">
        <v>5.4900000000000011</v>
      </c>
      <c r="CC254">
        <v>4.53</v>
      </c>
      <c r="CD254">
        <v>3.78</v>
      </c>
      <c r="CE254">
        <v>5.2800000000000011</v>
      </c>
      <c r="CF254">
        <v>5.3100000000000014</v>
      </c>
      <c r="CG254">
        <v>5.71</v>
      </c>
      <c r="CH254">
        <v>3.9600000000000009</v>
      </c>
      <c r="CI254">
        <v>3.72</v>
      </c>
      <c r="CJ254">
        <v>3.9500000000000011</v>
      </c>
      <c r="CK254">
        <v>3.9600000000000009</v>
      </c>
      <c r="CL254">
        <v>5.1400000000000006</v>
      </c>
      <c r="CM254">
        <v>3.9500000000000011</v>
      </c>
      <c r="CN254">
        <v>3.52</v>
      </c>
      <c r="CO254">
        <v>3.46</v>
      </c>
      <c r="CP254">
        <v>3.9500000000000011</v>
      </c>
      <c r="CQ254">
        <v>3.8000000000000012</v>
      </c>
      <c r="CR254">
        <v>3.63</v>
      </c>
      <c r="CS254">
        <v>5.55</v>
      </c>
      <c r="CT254">
        <v>5.2300000000000013</v>
      </c>
      <c r="CU254">
        <v>4.0199999999999996</v>
      </c>
      <c r="CV254">
        <v>5.3400000000000016</v>
      </c>
      <c r="CW254">
        <v>3.77</v>
      </c>
      <c r="CX254">
        <v>3.51</v>
      </c>
      <c r="CY254">
        <v>5.0700000000000012</v>
      </c>
      <c r="CZ254">
        <v>3.49</v>
      </c>
      <c r="DA254">
        <v>3.48</v>
      </c>
      <c r="DB254">
        <v>4.2600000000000007</v>
      </c>
      <c r="DC254">
        <v>4.3200000000000012</v>
      </c>
      <c r="DD254">
        <v>4.2100000000000009</v>
      </c>
      <c r="DE254">
        <v>4.4000000000000012</v>
      </c>
      <c r="DF254">
        <v>3.9200000000000008</v>
      </c>
      <c r="DG254">
        <v>4.1000000000000014</v>
      </c>
      <c r="DH254">
        <v>5.0300000000000011</v>
      </c>
      <c r="DI254">
        <v>4.3400000000000007</v>
      </c>
      <c r="DJ254">
        <v>3.26</v>
      </c>
      <c r="DK254">
        <v>5.0900000000000007</v>
      </c>
      <c r="DL254">
        <v>3.910000000000001</v>
      </c>
      <c r="DM254">
        <v>4.0900000000000007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6.8099999999999978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5.0199999999999996</v>
      </c>
      <c r="DY254">
        <v>4.8200000000000012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5.4300000000000006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4.3800000000000008</v>
      </c>
      <c r="FG254">
        <v>2.83</v>
      </c>
      <c r="FH254">
        <v>3.03</v>
      </c>
      <c r="FI254">
        <v>4.7100000000000009</v>
      </c>
      <c r="FJ254">
        <v>3.98</v>
      </c>
      <c r="FK254">
        <v>4.6900000000000013</v>
      </c>
      <c r="FL254">
        <v>4.6800000000000006</v>
      </c>
      <c r="FM254">
        <v>2.83</v>
      </c>
      <c r="FN254">
        <v>3.5299999999999989</v>
      </c>
      <c r="FO254">
        <v>2.67</v>
      </c>
      <c r="FP254">
        <v>4.9000000000000012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3.5299999999999989</v>
      </c>
      <c r="GB254">
        <v>4.5000000000000009</v>
      </c>
      <c r="GC254">
        <v>3.8699999999999992</v>
      </c>
      <c r="GD254">
        <v>4.3900000000000006</v>
      </c>
      <c r="GE254">
        <v>4.1500000000000004</v>
      </c>
      <c r="GF254">
        <v>3.23</v>
      </c>
      <c r="GG254">
        <v>6.52</v>
      </c>
      <c r="GH254">
        <v>7.52</v>
      </c>
      <c r="GI254">
        <v>4.2799999999999994</v>
      </c>
      <c r="GJ254">
        <v>5.1500000000000012</v>
      </c>
      <c r="GK254">
        <v>4.0199999999999996</v>
      </c>
      <c r="GL254">
        <v>4.3</v>
      </c>
      <c r="GM254">
        <v>4.05</v>
      </c>
      <c r="GN254">
        <v>1.91</v>
      </c>
      <c r="GO254">
        <v>4.7600000000000007</v>
      </c>
      <c r="GP254">
        <v>4.7400000000000011</v>
      </c>
      <c r="GQ254">
        <v>4.3600000000000012</v>
      </c>
      <c r="GR254">
        <v>4.3400000000000007</v>
      </c>
      <c r="GS254">
        <v>4.330000000000001</v>
      </c>
      <c r="GT254">
        <v>3.7799999999999989</v>
      </c>
      <c r="GU254">
        <v>4.9000000000000012</v>
      </c>
      <c r="GV254">
        <v>4.3</v>
      </c>
      <c r="GW254">
        <v>4.620000000000001</v>
      </c>
      <c r="GX254">
        <v>4.1500000000000004</v>
      </c>
      <c r="GY254">
        <v>4.4500000000000011</v>
      </c>
      <c r="GZ254">
        <v>4.6500000000000012</v>
      </c>
      <c r="HA254">
        <v>1.620000000000001</v>
      </c>
      <c r="HB254">
        <v>4.8200000000000012</v>
      </c>
      <c r="HC254">
        <v>4.4600000000000009</v>
      </c>
      <c r="HD254">
        <v>4.4700000000000006</v>
      </c>
      <c r="HE254">
        <v>4.4600000000000009</v>
      </c>
      <c r="HF254">
        <v>4.4600000000000009</v>
      </c>
      <c r="HG254">
        <v>4.3200000000000012</v>
      </c>
      <c r="HH254">
        <v>4.21</v>
      </c>
      <c r="HI254">
        <v>5.84</v>
      </c>
      <c r="HJ254">
        <v>4.25</v>
      </c>
      <c r="HK254">
        <v>2.27</v>
      </c>
      <c r="HL254">
        <v>4.7400000000000011</v>
      </c>
      <c r="HM254">
        <v>4.8500000000000014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5.2400000000000011</v>
      </c>
      <c r="HU254">
        <v>4.22</v>
      </c>
      <c r="HV254">
        <v>3.84</v>
      </c>
      <c r="HW254">
        <v>4.07</v>
      </c>
      <c r="HX254">
        <v>4</v>
      </c>
      <c r="HY254">
        <v>4.3099999999999996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0.66999999999999993</v>
      </c>
      <c r="IK254">
        <v>2.15</v>
      </c>
      <c r="IL254">
        <v>5.0700000000000012</v>
      </c>
      <c r="IM254">
        <v>5.59</v>
      </c>
      <c r="IN254">
        <v>0.17</v>
      </c>
      <c r="IO254">
        <v>5.2200000000000024</v>
      </c>
      <c r="IP254">
        <v>4.5500000000000007</v>
      </c>
      <c r="IQ254">
        <v>0.21</v>
      </c>
      <c r="IR254">
        <v>4.1999999999999993</v>
      </c>
      <c r="IS254">
        <v>5.2500000000000018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5.0199999999999996</v>
      </c>
      <c r="JF254">
        <v>0.75</v>
      </c>
      <c r="JG254">
        <v>3.81</v>
      </c>
      <c r="JH254">
        <v>6.240000000000002</v>
      </c>
      <c r="JI254">
        <v>4.6900000000000004</v>
      </c>
      <c r="JJ254">
        <v>5.2300000000000013</v>
      </c>
      <c r="JK254">
        <v>4.62</v>
      </c>
      <c r="JL254">
        <v>6.1800000000000024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4.7200000000000006</v>
      </c>
      <c r="JT254">
        <v>4.6900000000000004</v>
      </c>
      <c r="JU254">
        <v>5.0199999999999996</v>
      </c>
      <c r="JV254">
        <v>2.44</v>
      </c>
      <c r="JW254">
        <v>3.41</v>
      </c>
      <c r="JX254">
        <v>4.4400000000000004</v>
      </c>
      <c r="JY254">
        <v>5.48</v>
      </c>
      <c r="JZ254">
        <v>17.149999999999999</v>
      </c>
      <c r="KA254">
        <v>7.28</v>
      </c>
      <c r="KB254">
        <v>3.3299999999999992</v>
      </c>
      <c r="KC254">
        <v>7.8600000000000012</v>
      </c>
      <c r="KD254">
        <v>6.8800000000000017</v>
      </c>
      <c r="KE254">
        <v>7.1499999999999977</v>
      </c>
      <c r="KF254">
        <v>5.58</v>
      </c>
      <c r="KG254">
        <v>6.9200000000000017</v>
      </c>
      <c r="KH254">
        <v>7.0200000000000022</v>
      </c>
      <c r="KI254">
        <v>7.2700000000000031</v>
      </c>
      <c r="KJ254">
        <v>6.9900000000000029</v>
      </c>
      <c r="KK254">
        <v>7.2099999999999973</v>
      </c>
      <c r="KL254">
        <v>5.73</v>
      </c>
      <c r="KM254">
        <v>7.150000000000003</v>
      </c>
      <c r="KN254">
        <v>3.7599999999999989</v>
      </c>
      <c r="KO254">
        <v>4.8</v>
      </c>
      <c r="KP254">
        <v>6.8899999999999988</v>
      </c>
      <c r="KQ254">
        <v>7.0000000000000027</v>
      </c>
      <c r="KR254">
        <v>1.93</v>
      </c>
      <c r="KS254">
        <v>7.2500000000000018</v>
      </c>
      <c r="KT254">
        <v>7.2300000000000022</v>
      </c>
      <c r="KU254">
        <v>7.3300000000000027</v>
      </c>
      <c r="KV254">
        <v>7.3800000000000026</v>
      </c>
      <c r="KW254">
        <v>6.8599999999999994</v>
      </c>
      <c r="KX254">
        <v>5.81</v>
      </c>
      <c r="KY254">
        <v>5.76</v>
      </c>
      <c r="KZ254">
        <v>5.74</v>
      </c>
      <c r="LA254">
        <v>7.0600000000000023</v>
      </c>
      <c r="LB254">
        <v>7.6000000000000014</v>
      </c>
      <c r="LC254">
        <v>7.2600000000000016</v>
      </c>
      <c r="LD254">
        <v>7.1100000000000021</v>
      </c>
      <c r="LE254">
        <v>2.94</v>
      </c>
      <c r="LF254">
        <v>7.1200000000000019</v>
      </c>
      <c r="LG254">
        <v>7.5200000000000014</v>
      </c>
      <c r="LH254">
        <v>7.1300000000000017</v>
      </c>
      <c r="LI254">
        <v>7.3800000000000017</v>
      </c>
      <c r="LJ254">
        <v>3.7699999999999991</v>
      </c>
      <c r="LK254">
        <v>7.280000000000002</v>
      </c>
      <c r="LL254">
        <v>6.77</v>
      </c>
      <c r="LM254">
        <v>7.1700000000000017</v>
      </c>
      <c r="LN254">
        <v>7.3000000000000016</v>
      </c>
      <c r="LO254">
        <v>7.2300000000000013</v>
      </c>
      <c r="LP254">
        <v>6.6999999999999993</v>
      </c>
      <c r="LQ254">
        <v>6.52</v>
      </c>
      <c r="LR254">
        <v>6.39</v>
      </c>
      <c r="LS254">
        <v>6.33</v>
      </c>
      <c r="LT254">
        <v>6.6800000000000006</v>
      </c>
      <c r="LU254">
        <v>6.24</v>
      </c>
      <c r="LV254">
        <v>6.1499999999999986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7.1999999999999993</v>
      </c>
      <c r="MK254">
        <v>7.169999999999999</v>
      </c>
      <c r="ML254">
        <v>6.55</v>
      </c>
      <c r="MM254">
        <v>6.8599999999999994</v>
      </c>
      <c r="MN254">
        <v>6.56</v>
      </c>
      <c r="MO254">
        <v>6.4</v>
      </c>
      <c r="MP254">
        <v>6.4999999999999991</v>
      </c>
      <c r="MQ254">
        <v>6.4300000000000006</v>
      </c>
      <c r="MR254">
        <v>6.36</v>
      </c>
      <c r="MS254">
        <v>3.94</v>
      </c>
      <c r="MT254">
        <v>4.4400000000000004</v>
      </c>
      <c r="MU254">
        <v>2.52</v>
      </c>
      <c r="MV254">
        <v>2.68</v>
      </c>
      <c r="MW254">
        <v>6.7799999999999994</v>
      </c>
      <c r="MX254">
        <v>8.9499999999999957</v>
      </c>
    </row>
    <row r="255" spans="1:362" x14ac:dyDescent="0.25">
      <c r="A255">
        <v>943</v>
      </c>
      <c r="B255">
        <v>3.01</v>
      </c>
      <c r="C255">
        <v>8.069999999999995</v>
      </c>
      <c r="D255">
        <v>9.4199999999999982</v>
      </c>
      <c r="E255">
        <v>12.2</v>
      </c>
      <c r="F255">
        <v>10.65</v>
      </c>
      <c r="G255">
        <v>11.92</v>
      </c>
      <c r="H255">
        <v>9.6599999999999984</v>
      </c>
      <c r="I255">
        <v>9.5399999999999974</v>
      </c>
      <c r="J255">
        <v>10.25</v>
      </c>
      <c r="K255">
        <v>8.8599999999999959</v>
      </c>
      <c r="L255">
        <v>10.36</v>
      </c>
      <c r="M255">
        <v>9.7699999999999978</v>
      </c>
      <c r="N255">
        <v>11.24</v>
      </c>
      <c r="O255">
        <v>8.7199999999999971</v>
      </c>
      <c r="P255">
        <v>8.6499999999999968</v>
      </c>
      <c r="Q255">
        <v>8.5499999999999972</v>
      </c>
      <c r="R255">
        <v>10.029999999999999</v>
      </c>
      <c r="S255">
        <v>8.1999999999999957</v>
      </c>
      <c r="T255">
        <v>10.48</v>
      </c>
      <c r="U255">
        <v>10.55</v>
      </c>
      <c r="V255">
        <v>7.0799999999999974</v>
      </c>
      <c r="W255">
        <v>7.859999999999995</v>
      </c>
      <c r="X255">
        <v>9.009999999999998</v>
      </c>
      <c r="Y255">
        <v>9.6499999999999986</v>
      </c>
      <c r="Z255">
        <v>9.2699999999999978</v>
      </c>
      <c r="AA255">
        <v>8.9999999999999964</v>
      </c>
      <c r="AB255">
        <v>8.769999999999996</v>
      </c>
      <c r="AC255">
        <v>8.269999999999996</v>
      </c>
      <c r="AD255">
        <v>7.6699999999999946</v>
      </c>
      <c r="AE255">
        <v>7.4099999999999993</v>
      </c>
      <c r="AF255">
        <v>5.1999999999999993</v>
      </c>
      <c r="AG255">
        <v>9.5399999999999974</v>
      </c>
      <c r="AH255">
        <v>6.8999999999999959</v>
      </c>
      <c r="AI255">
        <v>7.7799999999999949</v>
      </c>
      <c r="AJ255">
        <v>7.3899999999999952</v>
      </c>
      <c r="AK255">
        <v>7.2899999999999956</v>
      </c>
      <c r="AL255">
        <v>6.6599999999999948</v>
      </c>
      <c r="AM255">
        <v>6.8399999999999963</v>
      </c>
      <c r="AN255">
        <v>5.4499999999999984</v>
      </c>
      <c r="AO255">
        <v>7.649999999999995</v>
      </c>
      <c r="AP255">
        <v>5.2199999999999989</v>
      </c>
      <c r="AQ255">
        <v>7.2499999999999956</v>
      </c>
      <c r="AR255">
        <v>5.4399999999999986</v>
      </c>
      <c r="AS255">
        <v>6.009999999999998</v>
      </c>
      <c r="AT255">
        <v>6.93</v>
      </c>
      <c r="AU255">
        <v>7.1899999999999959</v>
      </c>
      <c r="AV255">
        <v>4.2600000000000007</v>
      </c>
      <c r="AW255">
        <v>4.2100000000000009</v>
      </c>
      <c r="AX255">
        <v>6.3199999999999994</v>
      </c>
      <c r="AY255">
        <v>6.8599999999999994</v>
      </c>
      <c r="AZ255">
        <v>7.3699999999999948</v>
      </c>
      <c r="BA255">
        <v>5.8799999999999981</v>
      </c>
      <c r="BB255">
        <v>6.4899999999999993</v>
      </c>
      <c r="BC255">
        <v>5.6299999999999981</v>
      </c>
      <c r="BD255">
        <v>4.74</v>
      </c>
      <c r="BE255">
        <v>4.87</v>
      </c>
      <c r="BF255">
        <v>5.8999999999999986</v>
      </c>
      <c r="BG255">
        <v>5.69</v>
      </c>
      <c r="BH255">
        <v>4.370000000000001</v>
      </c>
      <c r="BI255">
        <v>3.8800000000000008</v>
      </c>
      <c r="BJ255">
        <v>4.0500000000000016</v>
      </c>
      <c r="BK255">
        <v>3.950000000000002</v>
      </c>
      <c r="BL255">
        <v>3.8800000000000008</v>
      </c>
      <c r="BM255">
        <v>3.8200000000000021</v>
      </c>
      <c r="BN255">
        <v>4.5199999999999996</v>
      </c>
      <c r="BO255">
        <v>3.9800000000000022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3.5600000000000009</v>
      </c>
      <c r="BX255">
        <v>5.169999999999999</v>
      </c>
      <c r="BY255">
        <v>4.2699999999999996</v>
      </c>
      <c r="BZ255">
        <v>3.9800000000000022</v>
      </c>
      <c r="CA255">
        <v>5.38</v>
      </c>
      <c r="CB255">
        <v>5.37</v>
      </c>
      <c r="CC255">
        <v>4.4099999999999993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3.8400000000000012</v>
      </c>
      <c r="CI255">
        <v>3.6</v>
      </c>
      <c r="CJ255">
        <v>3.830000000000001</v>
      </c>
      <c r="CK255">
        <v>3.8400000000000012</v>
      </c>
      <c r="CL255">
        <v>5.0199999999999996</v>
      </c>
      <c r="CM255">
        <v>3.830000000000001</v>
      </c>
      <c r="CN255">
        <v>3.4000000000000008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5.4299999999999988</v>
      </c>
      <c r="CT255">
        <v>5.1100000000000003</v>
      </c>
      <c r="CU255">
        <v>3.9000000000000008</v>
      </c>
      <c r="CV255">
        <v>5.2200000000000006</v>
      </c>
      <c r="CW255">
        <v>3.6500000000000008</v>
      </c>
      <c r="CX255">
        <v>3.39</v>
      </c>
      <c r="CY255">
        <v>4.95</v>
      </c>
      <c r="CZ255">
        <v>3.370000000000001</v>
      </c>
      <c r="DA255">
        <v>3.3600000000000012</v>
      </c>
      <c r="DB255">
        <v>4.1400000000000006</v>
      </c>
      <c r="DC255">
        <v>4.2</v>
      </c>
      <c r="DD255">
        <v>4.0900000000000007</v>
      </c>
      <c r="DE255">
        <v>4.28</v>
      </c>
      <c r="DF255">
        <v>3.8000000000000012</v>
      </c>
      <c r="DG255">
        <v>3.9800000000000009</v>
      </c>
      <c r="DH255">
        <v>4.91</v>
      </c>
      <c r="DI255">
        <v>4.22</v>
      </c>
      <c r="DJ255">
        <v>3.14</v>
      </c>
      <c r="DK255">
        <v>4.97</v>
      </c>
      <c r="DL255">
        <v>3.7900000000000009</v>
      </c>
      <c r="DM255">
        <v>3.9700000000000011</v>
      </c>
      <c r="DN255">
        <v>4.13</v>
      </c>
      <c r="DO255">
        <v>5.4299999999999988</v>
      </c>
      <c r="DP255">
        <v>4.12</v>
      </c>
      <c r="DQ255">
        <v>6.599999999999997</v>
      </c>
      <c r="DR255">
        <v>6.6899999999999968</v>
      </c>
      <c r="DS255">
        <v>5.9399999999999986</v>
      </c>
      <c r="DT255">
        <v>6.4799999999999986</v>
      </c>
      <c r="DU255">
        <v>4.18</v>
      </c>
      <c r="DV255">
        <v>5.1999999999999993</v>
      </c>
      <c r="DW255">
        <v>3.5</v>
      </c>
      <c r="DX255">
        <v>4.8999999999999986</v>
      </c>
      <c r="DY255">
        <v>4.7</v>
      </c>
      <c r="DZ255">
        <v>3.6100000000000012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4.1399999999999997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2.9900000000000011</v>
      </c>
      <c r="ER255">
        <v>2.9</v>
      </c>
      <c r="ES255">
        <v>5.31</v>
      </c>
      <c r="ET255">
        <v>5.7399999999999993</v>
      </c>
      <c r="EU255">
        <v>3.32</v>
      </c>
      <c r="EV255">
        <v>3.22</v>
      </c>
      <c r="EW255">
        <v>3.71</v>
      </c>
      <c r="EX255">
        <v>4.4999999999999991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5.3999999999999986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3.8600000000000012</v>
      </c>
      <c r="FK255">
        <v>4.57</v>
      </c>
      <c r="FL255">
        <v>4.5599999999999996</v>
      </c>
      <c r="FM255">
        <v>2.71</v>
      </c>
      <c r="FN255">
        <v>3.41</v>
      </c>
      <c r="FO255">
        <v>2.5499999999999998</v>
      </c>
      <c r="FP255">
        <v>4.78</v>
      </c>
      <c r="FQ255">
        <v>3.160000000000001</v>
      </c>
      <c r="FR255">
        <v>2.9500000000000011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3.9500000000000011</v>
      </c>
      <c r="FZ255">
        <v>3.4</v>
      </c>
      <c r="GA255">
        <v>3.41</v>
      </c>
      <c r="GB255">
        <v>4.38</v>
      </c>
      <c r="GC255">
        <v>3.75</v>
      </c>
      <c r="GD255">
        <v>4.2699999999999996</v>
      </c>
      <c r="GE255">
        <v>4.0300000000000011</v>
      </c>
      <c r="GF255">
        <v>3.11</v>
      </c>
      <c r="GG255">
        <v>6.3999999999999986</v>
      </c>
      <c r="GH255">
        <v>7.3999999999999986</v>
      </c>
      <c r="GI255">
        <v>4.1599999999999993</v>
      </c>
      <c r="GJ255">
        <v>5.03</v>
      </c>
      <c r="GK255">
        <v>3.9000000000000008</v>
      </c>
      <c r="GL255">
        <v>4.18</v>
      </c>
      <c r="GM255">
        <v>3.93</v>
      </c>
      <c r="GN255">
        <v>1.79</v>
      </c>
      <c r="GO255">
        <v>4.6399999999999997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4.3499999999999996</v>
      </c>
      <c r="HE255">
        <v>4.34</v>
      </c>
      <c r="HF255">
        <v>4.34</v>
      </c>
      <c r="HG255">
        <v>4.2</v>
      </c>
      <c r="HH255">
        <v>4.09</v>
      </c>
      <c r="HI255">
        <v>5.7199999999999989</v>
      </c>
      <c r="HJ255">
        <v>4.13</v>
      </c>
      <c r="HK255">
        <v>2.15</v>
      </c>
      <c r="HL255">
        <v>4.62</v>
      </c>
      <c r="HM255">
        <v>4.7300000000000004</v>
      </c>
      <c r="HN255">
        <v>4.09</v>
      </c>
      <c r="HO255">
        <v>4.16</v>
      </c>
      <c r="HP255">
        <v>5.6199999999999992</v>
      </c>
      <c r="HQ255">
        <v>3.71</v>
      </c>
      <c r="HR255">
        <v>1.06</v>
      </c>
      <c r="HS255">
        <v>3.580000000000001</v>
      </c>
      <c r="HT255">
        <v>5.12</v>
      </c>
      <c r="HU255">
        <v>4.0999999999999996</v>
      </c>
      <c r="HV255">
        <v>3.72</v>
      </c>
      <c r="HW255">
        <v>3.9500000000000011</v>
      </c>
      <c r="HX255">
        <v>3.88</v>
      </c>
      <c r="HY255">
        <v>4.1900000000000004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0.54999999999999993</v>
      </c>
      <c r="IK255">
        <v>2.0299999999999998</v>
      </c>
      <c r="IL255">
        <v>4.95</v>
      </c>
      <c r="IM255">
        <v>5.29</v>
      </c>
      <c r="IN255">
        <v>0.31</v>
      </c>
      <c r="IO255">
        <v>5.1000000000000014</v>
      </c>
      <c r="IP255">
        <v>4.43</v>
      </c>
      <c r="IQ255">
        <v>0.51</v>
      </c>
      <c r="IR255">
        <v>4.08</v>
      </c>
      <c r="IS255">
        <v>5.1300000000000008</v>
      </c>
      <c r="IT255">
        <v>0.3</v>
      </c>
      <c r="IU255">
        <v>0</v>
      </c>
      <c r="IV255">
        <v>0.39</v>
      </c>
      <c r="IW255">
        <v>0.41</v>
      </c>
      <c r="IX255">
        <v>4.7099999999999991</v>
      </c>
      <c r="IY255">
        <v>4.1199999999999992</v>
      </c>
      <c r="IZ255">
        <v>3.109999999999999</v>
      </c>
      <c r="JA255">
        <v>6.1900000000000022</v>
      </c>
      <c r="JB255">
        <v>3.85</v>
      </c>
      <c r="JC255">
        <v>2.84</v>
      </c>
      <c r="JD255">
        <v>2.79</v>
      </c>
      <c r="JE255">
        <v>4.8999999999999986</v>
      </c>
      <c r="JF255">
        <v>0.45</v>
      </c>
      <c r="JG255">
        <v>3.51</v>
      </c>
      <c r="JH255">
        <v>5.9400000000000022</v>
      </c>
      <c r="JI255">
        <v>4.3899999999999997</v>
      </c>
      <c r="JJ255">
        <v>4.9300000000000006</v>
      </c>
      <c r="JK255">
        <v>4.32</v>
      </c>
      <c r="JL255">
        <v>5.8800000000000026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4.4200000000000008</v>
      </c>
      <c r="JT255">
        <v>4.3900000000000006</v>
      </c>
      <c r="JU255">
        <v>4.7200000000000006</v>
      </c>
      <c r="JV255">
        <v>2.14</v>
      </c>
      <c r="JW255">
        <v>3.11</v>
      </c>
      <c r="JX255">
        <v>4.1399999999999997</v>
      </c>
      <c r="JY255">
        <v>5.18</v>
      </c>
      <c r="JZ255">
        <v>16.850000000000001</v>
      </c>
      <c r="KA255">
        <v>6.9800000000000013</v>
      </c>
      <c r="KB255">
        <v>3.0299999999999989</v>
      </c>
      <c r="KC255">
        <v>7.5600000000000014</v>
      </c>
      <c r="KD255">
        <v>6.5800000000000018</v>
      </c>
      <c r="KE255">
        <v>6.8499999999999988</v>
      </c>
      <c r="KF255">
        <v>5.28</v>
      </c>
      <c r="KG255">
        <v>6.6200000000000019</v>
      </c>
      <c r="KH255">
        <v>6.7200000000000024</v>
      </c>
      <c r="KI255">
        <v>6.9700000000000033</v>
      </c>
      <c r="KJ255">
        <v>6.6900000000000031</v>
      </c>
      <c r="KK255">
        <v>6.9099999999999984</v>
      </c>
      <c r="KL255">
        <v>5.4300000000000006</v>
      </c>
      <c r="KM255">
        <v>6.8500000000000032</v>
      </c>
      <c r="KN255">
        <v>3.4599999999999991</v>
      </c>
      <c r="KO255">
        <v>4.5</v>
      </c>
      <c r="KP255">
        <v>6.59</v>
      </c>
      <c r="KQ255">
        <v>6.7000000000000028</v>
      </c>
      <c r="KR255">
        <v>1.63</v>
      </c>
      <c r="KS255">
        <v>6.950000000000002</v>
      </c>
      <c r="KT255">
        <v>6.9300000000000024</v>
      </c>
      <c r="KU255">
        <v>7.0300000000000029</v>
      </c>
      <c r="KV255">
        <v>7.0800000000000027</v>
      </c>
      <c r="KW255">
        <v>6.56</v>
      </c>
      <c r="KX255">
        <v>5.5100000000000007</v>
      </c>
      <c r="KY255">
        <v>5.46</v>
      </c>
      <c r="KZ255">
        <v>5.44</v>
      </c>
      <c r="LA255">
        <v>6.7600000000000016</v>
      </c>
      <c r="LB255">
        <v>7.3000000000000016</v>
      </c>
      <c r="LC255">
        <v>6.9600000000000017</v>
      </c>
      <c r="LD255">
        <v>6.8100000000000023</v>
      </c>
      <c r="LE255">
        <v>2.64</v>
      </c>
      <c r="LF255">
        <v>6.8200000000000021</v>
      </c>
      <c r="LG255">
        <v>7.2200000000000024</v>
      </c>
      <c r="LH255">
        <v>6.8300000000000018</v>
      </c>
      <c r="LI255">
        <v>7.0800000000000018</v>
      </c>
      <c r="LJ255">
        <v>3.4699999999999989</v>
      </c>
      <c r="LK255">
        <v>6.9800000000000022</v>
      </c>
      <c r="LL255">
        <v>6.4700000000000006</v>
      </c>
      <c r="LM255">
        <v>6.8700000000000019</v>
      </c>
      <c r="LN255">
        <v>7.0000000000000018</v>
      </c>
      <c r="LO255">
        <v>6.9300000000000006</v>
      </c>
      <c r="LP255">
        <v>6.4</v>
      </c>
      <c r="LQ255">
        <v>6.2200000000000006</v>
      </c>
      <c r="LR255">
        <v>6.0900000000000007</v>
      </c>
      <c r="LS255">
        <v>6.0300000000000011</v>
      </c>
      <c r="LT255">
        <v>6.3800000000000017</v>
      </c>
      <c r="LU255">
        <v>5.9400000000000013</v>
      </c>
      <c r="LV255">
        <v>5.85</v>
      </c>
      <c r="LW255">
        <v>5.89</v>
      </c>
      <c r="LX255">
        <v>6.3900000000000006</v>
      </c>
      <c r="LY255">
        <v>6.4700000000000024</v>
      </c>
      <c r="LZ255">
        <v>5.91</v>
      </c>
      <c r="MA255">
        <v>6.4300000000000006</v>
      </c>
      <c r="MB255">
        <v>6.6800000000000006</v>
      </c>
      <c r="MC255">
        <v>6.1100000000000012</v>
      </c>
      <c r="MD255">
        <v>6.620000000000001</v>
      </c>
      <c r="ME255">
        <v>6.370000000000001</v>
      </c>
      <c r="MF255">
        <v>6.5300000000000011</v>
      </c>
      <c r="MG255">
        <v>6.2900000000000009</v>
      </c>
      <c r="MH255">
        <v>6.1900000000000013</v>
      </c>
      <c r="MI255">
        <v>6.6300000000000008</v>
      </c>
      <c r="MJ255">
        <v>6.9</v>
      </c>
      <c r="MK255">
        <v>6.87</v>
      </c>
      <c r="ML255">
        <v>6.2500000000000009</v>
      </c>
      <c r="MM255">
        <v>6.56</v>
      </c>
      <c r="MN255">
        <v>6.2600000000000007</v>
      </c>
      <c r="MO255">
        <v>6.1000000000000014</v>
      </c>
      <c r="MP255">
        <v>6.1999999999999993</v>
      </c>
      <c r="MQ255">
        <v>6.1300000000000008</v>
      </c>
      <c r="MR255">
        <v>6.06</v>
      </c>
      <c r="MS255">
        <v>3.64</v>
      </c>
      <c r="MT255">
        <v>4.1400000000000006</v>
      </c>
      <c r="MU255">
        <v>2.2200000000000002</v>
      </c>
      <c r="MV255">
        <v>2.38</v>
      </c>
      <c r="MW255">
        <v>6.48</v>
      </c>
      <c r="MX255">
        <v>8.8299999999999965</v>
      </c>
    </row>
    <row r="256" spans="1:362" x14ac:dyDescent="0.25">
      <c r="A256">
        <v>990</v>
      </c>
      <c r="B256">
        <v>3.22</v>
      </c>
      <c r="C256">
        <v>8.2799999999999958</v>
      </c>
      <c r="D256">
        <v>9.6299999999999972</v>
      </c>
      <c r="E256">
        <v>12.41</v>
      </c>
      <c r="F256">
        <v>10.86</v>
      </c>
      <c r="G256">
        <v>12.13</v>
      </c>
      <c r="H256">
        <v>9.8699999999999974</v>
      </c>
      <c r="I256">
        <v>9.7499999999999964</v>
      </c>
      <c r="J256">
        <v>10.46</v>
      </c>
      <c r="K256">
        <v>9.069999999999995</v>
      </c>
      <c r="L256">
        <v>10.57</v>
      </c>
      <c r="M256">
        <v>9.9799999999999969</v>
      </c>
      <c r="N256">
        <v>11.45</v>
      </c>
      <c r="O256">
        <v>8.9299999999999962</v>
      </c>
      <c r="P256">
        <v>8.8599999999999959</v>
      </c>
      <c r="Q256">
        <v>8.7599999999999962</v>
      </c>
      <c r="R256">
        <v>10.24</v>
      </c>
      <c r="S256">
        <v>8.4099999999999948</v>
      </c>
      <c r="T256">
        <v>10.69</v>
      </c>
      <c r="U256">
        <v>10.76</v>
      </c>
      <c r="V256">
        <v>7.2899999999999974</v>
      </c>
      <c r="W256">
        <v>8.0699999999999967</v>
      </c>
      <c r="X256">
        <v>9.2199999999999971</v>
      </c>
      <c r="Y256">
        <v>9.8599999999999977</v>
      </c>
      <c r="Z256">
        <v>9.4799999999999969</v>
      </c>
      <c r="AA256">
        <v>9.2099999999999955</v>
      </c>
      <c r="AB256">
        <v>8.9799999999999951</v>
      </c>
      <c r="AC256">
        <v>8.4799999999999969</v>
      </c>
      <c r="AD256">
        <v>7.8799999999999963</v>
      </c>
      <c r="AE256">
        <v>7.62</v>
      </c>
      <c r="AF256">
        <v>5.41</v>
      </c>
      <c r="AG256">
        <v>9.7499999999999964</v>
      </c>
      <c r="AH256">
        <v>7.1099999999999968</v>
      </c>
      <c r="AI256">
        <v>7.9899999999999958</v>
      </c>
      <c r="AJ256">
        <v>7.5999999999999961</v>
      </c>
      <c r="AK256">
        <v>7.4999999999999973</v>
      </c>
      <c r="AL256">
        <v>6.8699999999999957</v>
      </c>
      <c r="AM256">
        <v>7.0499999999999972</v>
      </c>
      <c r="AN256">
        <v>5.6599999999999993</v>
      </c>
      <c r="AO256">
        <v>7.8599999999999959</v>
      </c>
      <c r="AP256">
        <v>5.43</v>
      </c>
      <c r="AQ256">
        <v>7.4599999999999964</v>
      </c>
      <c r="AR256">
        <v>5.6499999999999986</v>
      </c>
      <c r="AS256">
        <v>6.2199999999999989</v>
      </c>
      <c r="AT256">
        <v>7.1400000000000006</v>
      </c>
      <c r="AU256">
        <v>7.3999999999999968</v>
      </c>
      <c r="AV256">
        <v>4.4700000000000024</v>
      </c>
      <c r="AW256">
        <v>4.4200000000000017</v>
      </c>
      <c r="AX256">
        <v>6.5299999999999994</v>
      </c>
      <c r="AY256">
        <v>7.07</v>
      </c>
      <c r="AZ256">
        <v>7.5799999999999956</v>
      </c>
      <c r="BA256">
        <v>6.089999999999999</v>
      </c>
      <c r="BB256">
        <v>6.7</v>
      </c>
      <c r="BC256">
        <v>5.839999999999999</v>
      </c>
      <c r="BD256">
        <v>4.9500000000000011</v>
      </c>
      <c r="BE256">
        <v>5.080000000000001</v>
      </c>
      <c r="BF256">
        <v>6.1099999999999994</v>
      </c>
      <c r="BG256">
        <v>5.9</v>
      </c>
      <c r="BH256">
        <v>4.5800000000000018</v>
      </c>
      <c r="BI256">
        <v>4.0900000000000007</v>
      </c>
      <c r="BJ256">
        <v>4.2600000000000007</v>
      </c>
      <c r="BK256">
        <v>4.160000000000001</v>
      </c>
      <c r="BL256">
        <v>4.0900000000000007</v>
      </c>
      <c r="BM256">
        <v>4.0300000000000011</v>
      </c>
      <c r="BN256">
        <v>4.7300000000000013</v>
      </c>
      <c r="BO256">
        <v>4.1900000000000013</v>
      </c>
      <c r="BP256">
        <v>5.1400000000000006</v>
      </c>
      <c r="BQ256">
        <v>5.3000000000000007</v>
      </c>
      <c r="BR256">
        <v>5.5100000000000007</v>
      </c>
      <c r="BS256">
        <v>4.7900000000000009</v>
      </c>
      <c r="BT256">
        <v>4.9600000000000009</v>
      </c>
      <c r="BU256">
        <v>3.79</v>
      </c>
      <c r="BV256">
        <v>5.4600000000000009</v>
      </c>
      <c r="BW256">
        <v>3.77</v>
      </c>
      <c r="BX256">
        <v>5.38</v>
      </c>
      <c r="BY256">
        <v>4.4800000000000013</v>
      </c>
      <c r="BZ256">
        <v>4.1900000000000013</v>
      </c>
      <c r="CA256">
        <v>5.5900000000000007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5.4000000000000012</v>
      </c>
      <c r="CG256">
        <v>5.8</v>
      </c>
      <c r="CH256">
        <v>4.0500000000000007</v>
      </c>
      <c r="CI256">
        <v>3.81</v>
      </c>
      <c r="CJ256">
        <v>4.0400000000000009</v>
      </c>
      <c r="CK256">
        <v>4.0500000000000007</v>
      </c>
      <c r="CL256">
        <v>5.2300000000000013</v>
      </c>
      <c r="CM256">
        <v>4.0400000000000009</v>
      </c>
      <c r="CN256">
        <v>3.61</v>
      </c>
      <c r="CO256">
        <v>3.55</v>
      </c>
      <c r="CP256">
        <v>4.0400000000000009</v>
      </c>
      <c r="CQ256">
        <v>3.890000000000001</v>
      </c>
      <c r="CR256">
        <v>3.72</v>
      </c>
      <c r="CS256">
        <v>5.64</v>
      </c>
      <c r="CT256">
        <v>5.3200000000000012</v>
      </c>
      <c r="CU256">
        <v>4.1100000000000003</v>
      </c>
      <c r="CV256">
        <v>5.4300000000000006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4.3500000000000014</v>
      </c>
      <c r="DC256">
        <v>4.410000000000001</v>
      </c>
      <c r="DD256">
        <v>4.3000000000000007</v>
      </c>
      <c r="DE256">
        <v>4.4900000000000011</v>
      </c>
      <c r="DF256">
        <v>4.0100000000000007</v>
      </c>
      <c r="DG256">
        <v>4.1900000000000004</v>
      </c>
      <c r="DH256">
        <v>5.120000000000001</v>
      </c>
      <c r="DI256">
        <v>4.4300000000000006</v>
      </c>
      <c r="DJ256">
        <v>3.35</v>
      </c>
      <c r="DK256">
        <v>5.1800000000000006</v>
      </c>
      <c r="DL256">
        <v>4.0000000000000009</v>
      </c>
      <c r="DM256">
        <v>4.1800000000000006</v>
      </c>
      <c r="DN256">
        <v>4.34</v>
      </c>
      <c r="DO256">
        <v>5.64</v>
      </c>
      <c r="DP256">
        <v>4.33</v>
      </c>
      <c r="DQ256">
        <v>6.8099999999999978</v>
      </c>
      <c r="DR256">
        <v>6.8999999999999977</v>
      </c>
      <c r="DS256">
        <v>6.1499999999999986</v>
      </c>
      <c r="DT256">
        <v>6.69</v>
      </c>
      <c r="DU256">
        <v>4.3899999999999997</v>
      </c>
      <c r="DV256">
        <v>5.41</v>
      </c>
      <c r="DW256">
        <v>3.71</v>
      </c>
      <c r="DX256">
        <v>5.1100000000000003</v>
      </c>
      <c r="DY256">
        <v>4.910000000000001</v>
      </c>
      <c r="DZ256">
        <v>3.82</v>
      </c>
      <c r="EA256">
        <v>3.37</v>
      </c>
      <c r="EB256">
        <v>3.4899999999999989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4.3499999999999996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5.5200000000000014</v>
      </c>
      <c r="ET256">
        <v>5.95</v>
      </c>
      <c r="EU256">
        <v>3.5299999999999989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3.6599999999999988</v>
      </c>
      <c r="FC256">
        <v>3.05</v>
      </c>
      <c r="FD256">
        <v>3.85</v>
      </c>
      <c r="FE256">
        <v>5.61</v>
      </c>
      <c r="FF256">
        <v>4.4700000000000006</v>
      </c>
      <c r="FG256">
        <v>2.92</v>
      </c>
      <c r="FH256">
        <v>3.12</v>
      </c>
      <c r="FI256">
        <v>4.8000000000000007</v>
      </c>
      <c r="FJ256">
        <v>4.07</v>
      </c>
      <c r="FK256">
        <v>4.7800000000000011</v>
      </c>
      <c r="FL256">
        <v>4.7699999999999996</v>
      </c>
      <c r="FM256">
        <v>2.92</v>
      </c>
      <c r="FN256">
        <v>3.6199999999999992</v>
      </c>
      <c r="FO256">
        <v>2.76</v>
      </c>
      <c r="FP256">
        <v>4.9900000000000011</v>
      </c>
      <c r="FQ256">
        <v>3.37</v>
      </c>
      <c r="FR256">
        <v>3.16</v>
      </c>
      <c r="FS256">
        <v>2.7799999999999989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3.6199999999999992</v>
      </c>
      <c r="GB256">
        <v>4.5900000000000007</v>
      </c>
      <c r="GC256">
        <v>3.9599999999999991</v>
      </c>
      <c r="GD256">
        <v>4.4800000000000004</v>
      </c>
      <c r="GE256">
        <v>4.24</v>
      </c>
      <c r="GF256">
        <v>3.319999999999999</v>
      </c>
      <c r="GG256">
        <v>6.6099999999999994</v>
      </c>
      <c r="GH256">
        <v>7.61</v>
      </c>
      <c r="GI256">
        <v>4.3699999999999992</v>
      </c>
      <c r="GJ256">
        <v>5.2400000000000011</v>
      </c>
      <c r="GK256">
        <v>4.1100000000000003</v>
      </c>
      <c r="GL256">
        <v>4.3899999999999997</v>
      </c>
      <c r="GM256">
        <v>4.1399999999999997</v>
      </c>
      <c r="GN256">
        <v>2</v>
      </c>
      <c r="GO256">
        <v>4.8500000000000014</v>
      </c>
      <c r="GP256">
        <v>4.830000000000001</v>
      </c>
      <c r="GQ256">
        <v>4.4500000000000011</v>
      </c>
      <c r="GR256">
        <v>4.4300000000000006</v>
      </c>
      <c r="GS256">
        <v>4.4200000000000008</v>
      </c>
      <c r="GT256">
        <v>3.8699999999999992</v>
      </c>
      <c r="GU256">
        <v>4.9900000000000011</v>
      </c>
      <c r="GV256">
        <v>4.3899999999999997</v>
      </c>
      <c r="GW256">
        <v>4.7100000000000009</v>
      </c>
      <c r="GX256">
        <v>4.24</v>
      </c>
      <c r="GY256">
        <v>4.5400000000000009</v>
      </c>
      <c r="GZ256">
        <v>4.7400000000000011</v>
      </c>
      <c r="HA256">
        <v>1.7100000000000011</v>
      </c>
      <c r="HB256">
        <v>4.910000000000001</v>
      </c>
      <c r="HC256">
        <v>4.5500000000000007</v>
      </c>
      <c r="HD256">
        <v>4.5599999999999996</v>
      </c>
      <c r="HE256">
        <v>4.5500000000000007</v>
      </c>
      <c r="HF256">
        <v>4.5500000000000007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4.9400000000000013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4.3099999999999996</v>
      </c>
      <c r="HV256">
        <v>3.93</v>
      </c>
      <c r="HW256">
        <v>4.16</v>
      </c>
      <c r="HX256">
        <v>4.09</v>
      </c>
      <c r="HY256">
        <v>4.4000000000000004</v>
      </c>
      <c r="HZ256">
        <v>4.0999999999999996</v>
      </c>
      <c r="IA256">
        <v>4.4200000000000008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2.2400000000000002</v>
      </c>
      <c r="IL256">
        <v>5.160000000000001</v>
      </c>
      <c r="IM256">
        <v>5.68</v>
      </c>
      <c r="IN256">
        <v>0.26</v>
      </c>
      <c r="IO256">
        <v>5.3100000000000014</v>
      </c>
      <c r="IP256">
        <v>4.6400000000000006</v>
      </c>
      <c r="IQ256">
        <v>0.3</v>
      </c>
      <c r="IR256">
        <v>4.2899999999999991</v>
      </c>
      <c r="IS256">
        <v>5.3400000000000016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6.5800000000000027</v>
      </c>
      <c r="JB256">
        <v>4.0599999999999996</v>
      </c>
      <c r="JC256">
        <v>3.05</v>
      </c>
      <c r="JD256">
        <v>3</v>
      </c>
      <c r="JE256">
        <v>5.1099999999999994</v>
      </c>
      <c r="JF256">
        <v>0.84</v>
      </c>
      <c r="JG256">
        <v>3.9</v>
      </c>
      <c r="JH256">
        <v>6.3300000000000027</v>
      </c>
      <c r="JI256">
        <v>4.78</v>
      </c>
      <c r="JJ256">
        <v>5.3200000000000021</v>
      </c>
      <c r="JK256">
        <v>4.7100000000000009</v>
      </c>
      <c r="JL256">
        <v>6.2700000000000031</v>
      </c>
      <c r="JM256">
        <v>4.6800000000000006</v>
      </c>
      <c r="JN256">
        <v>4.6000000000000014</v>
      </c>
      <c r="JO256">
        <v>4.5599999999999996</v>
      </c>
      <c r="JP256">
        <v>3.1</v>
      </c>
      <c r="JQ256">
        <v>2.0299999999999998</v>
      </c>
      <c r="JR256">
        <v>3.05</v>
      </c>
      <c r="JS256">
        <v>4.8100000000000014</v>
      </c>
      <c r="JT256">
        <v>4.7800000000000011</v>
      </c>
      <c r="JU256">
        <v>5.1100000000000012</v>
      </c>
      <c r="JV256">
        <v>2.5299999999999998</v>
      </c>
      <c r="JW256">
        <v>3.5</v>
      </c>
      <c r="JX256">
        <v>4.5299999999999994</v>
      </c>
      <c r="JY256">
        <v>5.5699999999999994</v>
      </c>
      <c r="JZ256">
        <v>17.239999999999998</v>
      </c>
      <c r="KA256">
        <v>7.37</v>
      </c>
      <c r="KB256">
        <v>3.419999999999999</v>
      </c>
      <c r="KC256">
        <v>7.950000000000002</v>
      </c>
      <c r="KD256">
        <v>6.9700000000000024</v>
      </c>
      <c r="KE256">
        <v>7.2399999999999993</v>
      </c>
      <c r="KF256">
        <v>5.6700000000000008</v>
      </c>
      <c r="KG256">
        <v>7.0100000000000016</v>
      </c>
      <c r="KH256">
        <v>7.110000000000003</v>
      </c>
      <c r="KI256">
        <v>7.3600000000000039</v>
      </c>
      <c r="KJ256">
        <v>7.0800000000000036</v>
      </c>
      <c r="KK256">
        <v>7.2999999999999989</v>
      </c>
      <c r="KL256">
        <v>5.8200000000000012</v>
      </c>
      <c r="KM256">
        <v>7.2400000000000038</v>
      </c>
      <c r="KN256">
        <v>3.8499999999999992</v>
      </c>
      <c r="KO256">
        <v>4.8899999999999997</v>
      </c>
      <c r="KP256">
        <v>6.98</v>
      </c>
      <c r="KQ256">
        <v>7.0900000000000034</v>
      </c>
      <c r="KR256">
        <v>2.02</v>
      </c>
      <c r="KS256">
        <v>7.3400000000000034</v>
      </c>
      <c r="KT256">
        <v>7.3200000000000029</v>
      </c>
      <c r="KU256">
        <v>7.4200000000000026</v>
      </c>
      <c r="KV256">
        <v>7.4700000000000033</v>
      </c>
      <c r="KW256">
        <v>6.95</v>
      </c>
      <c r="KX256">
        <v>5.9000000000000012</v>
      </c>
      <c r="KY256">
        <v>5.8500000000000014</v>
      </c>
      <c r="KZ256">
        <v>5.830000000000001</v>
      </c>
      <c r="LA256">
        <v>7.150000000000003</v>
      </c>
      <c r="LB256">
        <v>7.6900000000000022</v>
      </c>
      <c r="LC256">
        <v>7.3500000000000023</v>
      </c>
      <c r="LD256">
        <v>7.2000000000000028</v>
      </c>
      <c r="LE256">
        <v>3.03</v>
      </c>
      <c r="LF256">
        <v>7.2100000000000026</v>
      </c>
      <c r="LG256">
        <v>7.6100000000000021</v>
      </c>
      <c r="LH256">
        <v>7.2200000000000024</v>
      </c>
      <c r="LI256">
        <v>7.4700000000000024</v>
      </c>
      <c r="LJ256">
        <v>3.859999999999999</v>
      </c>
      <c r="LK256">
        <v>7.3700000000000028</v>
      </c>
      <c r="LL256">
        <v>6.8600000000000012</v>
      </c>
      <c r="LM256">
        <v>7.2600000000000016</v>
      </c>
      <c r="LN256">
        <v>7.3900000000000023</v>
      </c>
      <c r="LO256">
        <v>7.3200000000000021</v>
      </c>
      <c r="LP256">
        <v>6.7900000000000009</v>
      </c>
      <c r="LQ256">
        <v>6.6100000000000012</v>
      </c>
      <c r="LR256">
        <v>6.4800000000000013</v>
      </c>
      <c r="LS256">
        <v>6.4200000000000017</v>
      </c>
      <c r="LT256">
        <v>6.77</v>
      </c>
      <c r="LU256">
        <v>6.3300000000000018</v>
      </c>
      <c r="LV256">
        <v>6.24</v>
      </c>
      <c r="LW256">
        <v>6.28</v>
      </c>
      <c r="LX256">
        <v>6.780000000000002</v>
      </c>
      <c r="LY256">
        <v>6.8600000000000021</v>
      </c>
      <c r="LZ256">
        <v>6.3000000000000007</v>
      </c>
      <c r="MA256">
        <v>6.8200000000000021</v>
      </c>
      <c r="MB256">
        <v>7.0700000000000021</v>
      </c>
      <c r="MC256">
        <v>6.5000000000000018</v>
      </c>
      <c r="MD256">
        <v>7.0100000000000016</v>
      </c>
      <c r="ME256">
        <v>6.7600000000000016</v>
      </c>
      <c r="MF256">
        <v>6.9200000000000017</v>
      </c>
      <c r="MG256">
        <v>6.6800000000000006</v>
      </c>
      <c r="MH256">
        <v>6.5800000000000018</v>
      </c>
      <c r="MI256">
        <v>7.0200000000000014</v>
      </c>
      <c r="MJ256">
        <v>7.2900000000000009</v>
      </c>
      <c r="MK256">
        <v>7.2600000000000007</v>
      </c>
      <c r="ML256">
        <v>6.6400000000000006</v>
      </c>
      <c r="MM256">
        <v>6.9500000000000011</v>
      </c>
      <c r="MN256">
        <v>6.6500000000000012</v>
      </c>
      <c r="MO256">
        <v>6.4900000000000011</v>
      </c>
      <c r="MP256">
        <v>6.59</v>
      </c>
      <c r="MQ256">
        <v>6.5200000000000014</v>
      </c>
      <c r="MR256">
        <v>6.4500000000000011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9.0399999999999956</v>
      </c>
    </row>
    <row r="257" spans="1:362" x14ac:dyDescent="0.25">
      <c r="A257">
        <v>1032</v>
      </c>
      <c r="B257">
        <v>3.24</v>
      </c>
      <c r="C257">
        <v>8.2999999999999954</v>
      </c>
      <c r="D257">
        <v>9.6499999999999968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9.0899999999999945</v>
      </c>
      <c r="L257">
        <v>10.59</v>
      </c>
      <c r="M257">
        <v>9.9999999999999964</v>
      </c>
      <c r="N257">
        <v>11.47</v>
      </c>
      <c r="O257">
        <v>8.9499999999999957</v>
      </c>
      <c r="P257">
        <v>8.8799999999999955</v>
      </c>
      <c r="Q257">
        <v>8.7799999999999958</v>
      </c>
      <c r="R257">
        <v>10.26</v>
      </c>
      <c r="S257">
        <v>8.4299999999999944</v>
      </c>
      <c r="T257">
        <v>10.71</v>
      </c>
      <c r="U257">
        <v>10.78</v>
      </c>
      <c r="V257">
        <v>7.3099999999999969</v>
      </c>
      <c r="W257">
        <v>8.0899999999999963</v>
      </c>
      <c r="X257">
        <v>9.2399999999999967</v>
      </c>
      <c r="Y257">
        <v>9.8799999999999972</v>
      </c>
      <c r="Z257">
        <v>9.4999999999999964</v>
      </c>
      <c r="AA257">
        <v>9.2299999999999951</v>
      </c>
      <c r="AB257">
        <v>8.9999999999999947</v>
      </c>
      <c r="AC257">
        <v>8.4999999999999964</v>
      </c>
      <c r="AD257">
        <v>7.8999999999999959</v>
      </c>
      <c r="AE257">
        <v>7.64</v>
      </c>
      <c r="AF257">
        <v>5.43</v>
      </c>
      <c r="AG257">
        <v>9.769999999999996</v>
      </c>
      <c r="AH257">
        <v>7.1299999999999963</v>
      </c>
      <c r="AI257">
        <v>8.0099999999999962</v>
      </c>
      <c r="AJ257">
        <v>7.6199999999999957</v>
      </c>
      <c r="AK257">
        <v>7.5199999999999969</v>
      </c>
      <c r="AL257">
        <v>6.8899999999999952</v>
      </c>
      <c r="AM257">
        <v>7.0699999999999967</v>
      </c>
      <c r="AN257">
        <v>5.6799999999999988</v>
      </c>
      <c r="AO257">
        <v>7.8799999999999946</v>
      </c>
      <c r="AP257">
        <v>5.4499999999999993</v>
      </c>
      <c r="AQ257">
        <v>7.479999999999996</v>
      </c>
      <c r="AR257">
        <v>5.669999999999999</v>
      </c>
      <c r="AS257">
        <v>6.2399999999999984</v>
      </c>
      <c r="AT257">
        <v>7.16</v>
      </c>
      <c r="AU257">
        <v>7.4199999999999964</v>
      </c>
      <c r="AV257">
        <v>4.4900000000000011</v>
      </c>
      <c r="AW257">
        <v>4.4400000000000013</v>
      </c>
      <c r="AX257">
        <v>6.5499999999999989</v>
      </c>
      <c r="AY257">
        <v>7.09</v>
      </c>
      <c r="AZ257">
        <v>7.5999999999999952</v>
      </c>
      <c r="BA257">
        <v>6.1099999999999994</v>
      </c>
      <c r="BB257">
        <v>6.72</v>
      </c>
      <c r="BC257">
        <v>5.8599999999999994</v>
      </c>
      <c r="BD257">
        <v>4.9700000000000006</v>
      </c>
      <c r="BE257">
        <v>5.1000000000000014</v>
      </c>
      <c r="BF257">
        <v>6.129999999999999</v>
      </c>
      <c r="BG257">
        <v>5.92</v>
      </c>
      <c r="BH257">
        <v>4.6000000000000014</v>
      </c>
      <c r="BI257">
        <v>4.1100000000000003</v>
      </c>
      <c r="BJ257">
        <v>4.28</v>
      </c>
      <c r="BK257">
        <v>4.1800000000000006</v>
      </c>
      <c r="BL257">
        <v>4.1100000000000003</v>
      </c>
      <c r="BM257">
        <v>4.0500000000000007</v>
      </c>
      <c r="BN257">
        <v>4.7500000000000009</v>
      </c>
      <c r="BO257">
        <v>4.2100000000000009</v>
      </c>
      <c r="BP257">
        <v>5.16</v>
      </c>
      <c r="BQ257">
        <v>5.32</v>
      </c>
      <c r="BR257">
        <v>5.53</v>
      </c>
      <c r="BS257">
        <v>4.8099999999999996</v>
      </c>
      <c r="BT257">
        <v>4.9800000000000004</v>
      </c>
      <c r="BU257">
        <v>3.81</v>
      </c>
      <c r="BV257">
        <v>5.48</v>
      </c>
      <c r="BW257">
        <v>3.79</v>
      </c>
      <c r="BX257">
        <v>5.3999999999999986</v>
      </c>
      <c r="BY257">
        <v>4.5000000000000009</v>
      </c>
      <c r="BZ257">
        <v>4.2100000000000009</v>
      </c>
      <c r="CA257">
        <v>5.61</v>
      </c>
      <c r="CB257">
        <v>5.6000000000000014</v>
      </c>
      <c r="CC257">
        <v>4.6399999999999997</v>
      </c>
      <c r="CD257">
        <v>3.89</v>
      </c>
      <c r="CE257">
        <v>5.3900000000000006</v>
      </c>
      <c r="CF257">
        <v>5.4200000000000008</v>
      </c>
      <c r="CG257">
        <v>5.8199999999999994</v>
      </c>
      <c r="CH257">
        <v>4.07</v>
      </c>
      <c r="CI257">
        <v>3.83</v>
      </c>
      <c r="CJ257">
        <v>4.0599999999999996</v>
      </c>
      <c r="CK257">
        <v>4.07</v>
      </c>
      <c r="CL257">
        <v>5.2500000000000009</v>
      </c>
      <c r="CM257">
        <v>4.0599999999999996</v>
      </c>
      <c r="CN257">
        <v>3.63</v>
      </c>
      <c r="CO257">
        <v>3.57</v>
      </c>
      <c r="CP257">
        <v>4.0599999999999996</v>
      </c>
      <c r="CQ257">
        <v>3.910000000000001</v>
      </c>
      <c r="CR257">
        <v>3.74</v>
      </c>
      <c r="CS257">
        <v>5.6599999999999993</v>
      </c>
      <c r="CT257">
        <v>5.3400000000000007</v>
      </c>
      <c r="CU257">
        <v>4.13</v>
      </c>
      <c r="CV257">
        <v>5.4500000000000011</v>
      </c>
      <c r="CW257">
        <v>3.88</v>
      </c>
      <c r="CX257">
        <v>3.62</v>
      </c>
      <c r="CY257">
        <v>5.1800000000000006</v>
      </c>
      <c r="CZ257">
        <v>3.6</v>
      </c>
      <c r="DA257">
        <v>3.59</v>
      </c>
      <c r="DB257">
        <v>4.37</v>
      </c>
      <c r="DC257">
        <v>4.4300000000000006</v>
      </c>
      <c r="DD257">
        <v>4.32</v>
      </c>
      <c r="DE257">
        <v>4.5100000000000007</v>
      </c>
      <c r="DF257">
        <v>4.03</v>
      </c>
      <c r="DG257">
        <v>4.21</v>
      </c>
      <c r="DH257">
        <v>5.1400000000000006</v>
      </c>
      <c r="DI257">
        <v>4.45</v>
      </c>
      <c r="DJ257">
        <v>3.37</v>
      </c>
      <c r="DK257">
        <v>5.2</v>
      </c>
      <c r="DL257">
        <v>4.0199999999999996</v>
      </c>
      <c r="DM257">
        <v>4.2</v>
      </c>
      <c r="DN257">
        <v>4.3599999999999994</v>
      </c>
      <c r="DO257">
        <v>5.6599999999999993</v>
      </c>
      <c r="DP257">
        <v>4.3499999999999996</v>
      </c>
      <c r="DQ257">
        <v>6.8299999999999974</v>
      </c>
      <c r="DR257">
        <v>6.9199999999999973</v>
      </c>
      <c r="DS257">
        <v>6.169999999999999</v>
      </c>
      <c r="DT257">
        <v>6.7099999999999991</v>
      </c>
      <c r="DU257">
        <v>4.4099999999999993</v>
      </c>
      <c r="DV257">
        <v>5.43</v>
      </c>
      <c r="DW257">
        <v>3.73</v>
      </c>
      <c r="DX257">
        <v>5.13</v>
      </c>
      <c r="DY257">
        <v>4.9300000000000006</v>
      </c>
      <c r="DZ257">
        <v>3.84</v>
      </c>
      <c r="EA257">
        <v>3.39</v>
      </c>
      <c r="EB257">
        <v>3.5099999999999989</v>
      </c>
      <c r="EC257">
        <v>3.65</v>
      </c>
      <c r="ED257">
        <v>3.24</v>
      </c>
      <c r="EE257">
        <v>4.3499999999999996</v>
      </c>
      <c r="EF257">
        <v>3.9</v>
      </c>
      <c r="EG257">
        <v>3.37</v>
      </c>
      <c r="EH257">
        <v>4.3699999999999992</v>
      </c>
      <c r="EI257">
        <v>4.0599999999999996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5.8999999999999986</v>
      </c>
      <c r="EP257">
        <v>3.629999999999999</v>
      </c>
      <c r="EQ257">
        <v>3.22</v>
      </c>
      <c r="ER257">
        <v>3.129999999999999</v>
      </c>
      <c r="ES257">
        <v>5.5400000000000009</v>
      </c>
      <c r="ET257">
        <v>5.97</v>
      </c>
      <c r="EU257">
        <v>3.5499999999999989</v>
      </c>
      <c r="EV257">
        <v>3.45</v>
      </c>
      <c r="EW257">
        <v>3.94</v>
      </c>
      <c r="EX257">
        <v>4.7300000000000004</v>
      </c>
      <c r="EY257">
        <v>3.07</v>
      </c>
      <c r="EZ257">
        <v>3.839999999999999</v>
      </c>
      <c r="FA257">
        <v>3.169999999999999</v>
      </c>
      <c r="FB257">
        <v>3.6799999999999988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4.8000000000000007</v>
      </c>
      <c r="FL257">
        <v>4.79</v>
      </c>
      <c r="FM257">
        <v>2.94</v>
      </c>
      <c r="FN257">
        <v>3.6399999999999988</v>
      </c>
      <c r="FO257">
        <v>2.78</v>
      </c>
      <c r="FP257">
        <v>5.0100000000000007</v>
      </c>
      <c r="FQ257">
        <v>3.39</v>
      </c>
      <c r="FR257">
        <v>3.18</v>
      </c>
      <c r="FS257">
        <v>2.7999999999999989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3.6399999999999988</v>
      </c>
      <c r="GB257">
        <v>4.6100000000000003</v>
      </c>
      <c r="GC257">
        <v>3.9799999999999991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4.3899999999999988</v>
      </c>
      <c r="GJ257">
        <v>5.2600000000000007</v>
      </c>
      <c r="GK257">
        <v>4.13</v>
      </c>
      <c r="GL257">
        <v>4.4099999999999993</v>
      </c>
      <c r="GM257">
        <v>4.1599999999999993</v>
      </c>
      <c r="GN257">
        <v>2.02</v>
      </c>
      <c r="GO257">
        <v>4.87</v>
      </c>
      <c r="GP257">
        <v>4.8500000000000014</v>
      </c>
      <c r="GQ257">
        <v>4.4700000000000006</v>
      </c>
      <c r="GR257">
        <v>4.45</v>
      </c>
      <c r="GS257">
        <v>4.4400000000000004</v>
      </c>
      <c r="GT257">
        <v>3.8899999999999988</v>
      </c>
      <c r="GU257">
        <v>5.0100000000000007</v>
      </c>
      <c r="GV257">
        <v>4.4099999999999993</v>
      </c>
      <c r="GW257">
        <v>4.7300000000000004</v>
      </c>
      <c r="GX257">
        <v>4.26</v>
      </c>
      <c r="GY257">
        <v>4.5599999999999996</v>
      </c>
      <c r="GZ257">
        <v>4.7600000000000007</v>
      </c>
      <c r="HA257">
        <v>1.7300000000000011</v>
      </c>
      <c r="HB257">
        <v>4.9300000000000006</v>
      </c>
      <c r="HC257">
        <v>4.57</v>
      </c>
      <c r="HD257">
        <v>4.58</v>
      </c>
      <c r="HE257">
        <v>4.57</v>
      </c>
      <c r="HF257">
        <v>4.57</v>
      </c>
      <c r="HG257">
        <v>4.4300000000000006</v>
      </c>
      <c r="HH257">
        <v>4.3199999999999994</v>
      </c>
      <c r="HI257">
        <v>5.9499999999999993</v>
      </c>
      <c r="HJ257">
        <v>4.3599999999999994</v>
      </c>
      <c r="HK257">
        <v>2.38</v>
      </c>
      <c r="HL257">
        <v>4.8500000000000014</v>
      </c>
      <c r="HM257">
        <v>4.9600000000000009</v>
      </c>
      <c r="HN257">
        <v>4.3199999999999994</v>
      </c>
      <c r="HO257">
        <v>4.3899999999999997</v>
      </c>
      <c r="HP257">
        <v>5.85</v>
      </c>
      <c r="HQ257">
        <v>3.94</v>
      </c>
      <c r="HR257">
        <v>1.29</v>
      </c>
      <c r="HS257">
        <v>3.81</v>
      </c>
      <c r="HT257">
        <v>5.3500000000000014</v>
      </c>
      <c r="HU257">
        <v>4.3299999999999992</v>
      </c>
      <c r="HV257">
        <v>3.95</v>
      </c>
      <c r="HW257">
        <v>4.18</v>
      </c>
      <c r="HX257">
        <v>4.1099999999999994</v>
      </c>
      <c r="HY257">
        <v>4.42</v>
      </c>
      <c r="HZ257">
        <v>4.1199999999999992</v>
      </c>
      <c r="IA257">
        <v>4.4400000000000004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5.9499999999999993</v>
      </c>
      <c r="IJ257">
        <v>0.77999999999999992</v>
      </c>
      <c r="IK257">
        <v>2.2599999999999998</v>
      </c>
      <c r="IL257">
        <v>5.1800000000000006</v>
      </c>
      <c r="IM257">
        <v>5.6999999999999993</v>
      </c>
      <c r="IN257">
        <v>0.28000000000000003</v>
      </c>
      <c r="IO257">
        <v>5.330000000000001</v>
      </c>
      <c r="IP257">
        <v>4.66</v>
      </c>
      <c r="IQ257">
        <v>0.32000000000000012</v>
      </c>
      <c r="IR257">
        <v>4.3099999999999987</v>
      </c>
      <c r="IS257">
        <v>5.3600000000000012</v>
      </c>
      <c r="IT257">
        <v>0.11</v>
      </c>
      <c r="IU257">
        <v>0.41</v>
      </c>
      <c r="IV257">
        <v>0.02</v>
      </c>
      <c r="IW257">
        <v>0</v>
      </c>
      <c r="IX257">
        <v>4.9400000000000004</v>
      </c>
      <c r="IY257">
        <v>4.3500000000000014</v>
      </c>
      <c r="IZ257">
        <v>3.34</v>
      </c>
      <c r="JA257">
        <v>6.6000000000000023</v>
      </c>
      <c r="JB257">
        <v>4.0799999999999992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6.3500000000000023</v>
      </c>
      <c r="JI257">
        <v>4.8</v>
      </c>
      <c r="JJ257">
        <v>5.3400000000000016</v>
      </c>
      <c r="JK257">
        <v>4.7300000000000004</v>
      </c>
      <c r="JL257">
        <v>6.2900000000000027</v>
      </c>
      <c r="JM257">
        <v>4.7</v>
      </c>
      <c r="JN257">
        <v>4.62</v>
      </c>
      <c r="JO257">
        <v>4.58</v>
      </c>
      <c r="JP257">
        <v>3.12</v>
      </c>
      <c r="JQ257">
        <v>2.0499999999999998</v>
      </c>
      <c r="JR257">
        <v>3.07</v>
      </c>
      <c r="JS257">
        <v>4.830000000000001</v>
      </c>
      <c r="JT257">
        <v>4.8000000000000007</v>
      </c>
      <c r="JU257">
        <v>5.1300000000000008</v>
      </c>
      <c r="JV257">
        <v>2.5499999999999998</v>
      </c>
      <c r="JW257">
        <v>3.52</v>
      </c>
      <c r="JX257">
        <v>4.55</v>
      </c>
      <c r="JY257">
        <v>5.59</v>
      </c>
      <c r="JZ257">
        <v>17.260000000000002</v>
      </c>
      <c r="KA257">
        <v>7.39</v>
      </c>
      <c r="KB257">
        <v>3.44</v>
      </c>
      <c r="KC257">
        <v>7.9700000000000024</v>
      </c>
      <c r="KD257">
        <v>6.990000000000002</v>
      </c>
      <c r="KE257">
        <v>7.2599999999999989</v>
      </c>
      <c r="KF257">
        <v>5.69</v>
      </c>
      <c r="KG257">
        <v>7.030000000000002</v>
      </c>
      <c r="KH257">
        <v>7.1300000000000026</v>
      </c>
      <c r="KI257">
        <v>7.3800000000000026</v>
      </c>
      <c r="KJ257">
        <v>7.1000000000000032</v>
      </c>
      <c r="KK257">
        <v>7.3199999999999994</v>
      </c>
      <c r="KL257">
        <v>5.8400000000000007</v>
      </c>
      <c r="KM257">
        <v>7.2600000000000033</v>
      </c>
      <c r="KN257">
        <v>3.8699999999999992</v>
      </c>
      <c r="KO257">
        <v>4.91</v>
      </c>
      <c r="KP257">
        <v>7</v>
      </c>
      <c r="KQ257">
        <v>7.110000000000003</v>
      </c>
      <c r="KR257">
        <v>2.04</v>
      </c>
      <c r="KS257">
        <v>7.3600000000000021</v>
      </c>
      <c r="KT257">
        <v>7.3400000000000034</v>
      </c>
      <c r="KU257">
        <v>7.4400000000000031</v>
      </c>
      <c r="KV257">
        <v>7.4900000000000029</v>
      </c>
      <c r="KW257">
        <v>6.97</v>
      </c>
      <c r="KX257">
        <v>5.9200000000000008</v>
      </c>
      <c r="KY257">
        <v>5.87</v>
      </c>
      <c r="KZ257">
        <v>5.8500000000000014</v>
      </c>
      <c r="LA257">
        <v>7.1700000000000026</v>
      </c>
      <c r="LB257">
        <v>7.7100000000000017</v>
      </c>
      <c r="LC257">
        <v>7.3700000000000019</v>
      </c>
      <c r="LD257">
        <v>7.2200000000000024</v>
      </c>
      <c r="LE257">
        <v>3.05</v>
      </c>
      <c r="LF257">
        <v>7.2300000000000022</v>
      </c>
      <c r="LG257">
        <v>7.6300000000000017</v>
      </c>
      <c r="LH257">
        <v>7.240000000000002</v>
      </c>
      <c r="LI257">
        <v>7.490000000000002</v>
      </c>
      <c r="LJ257">
        <v>3.879999999999999</v>
      </c>
      <c r="LK257">
        <v>7.3900000000000023</v>
      </c>
      <c r="LL257">
        <v>6.8800000000000008</v>
      </c>
      <c r="LM257">
        <v>7.280000000000002</v>
      </c>
      <c r="LN257">
        <v>7.4100000000000019</v>
      </c>
      <c r="LO257">
        <v>7.3400000000000016</v>
      </c>
      <c r="LP257">
        <v>6.81</v>
      </c>
      <c r="LQ257">
        <v>6.6300000000000008</v>
      </c>
      <c r="LR257">
        <v>6.5000000000000009</v>
      </c>
      <c r="LS257">
        <v>6.4400000000000013</v>
      </c>
      <c r="LT257">
        <v>6.79</v>
      </c>
      <c r="LU257">
        <v>6.3500000000000014</v>
      </c>
      <c r="LV257">
        <v>6.26</v>
      </c>
      <c r="LW257">
        <v>6.3</v>
      </c>
      <c r="LX257">
        <v>6.8000000000000016</v>
      </c>
      <c r="LY257">
        <v>6.8800000000000017</v>
      </c>
      <c r="LZ257">
        <v>6.32</v>
      </c>
      <c r="MA257">
        <v>6.8400000000000016</v>
      </c>
      <c r="MB257">
        <v>7.0900000000000016</v>
      </c>
      <c r="MC257">
        <v>6.5200000000000014</v>
      </c>
      <c r="MD257">
        <v>7.0300000000000011</v>
      </c>
      <c r="ME257">
        <v>6.7800000000000011</v>
      </c>
      <c r="MF257">
        <v>6.9400000000000013</v>
      </c>
      <c r="MG257">
        <v>6.7000000000000011</v>
      </c>
      <c r="MH257">
        <v>6.6000000000000014</v>
      </c>
      <c r="MI257">
        <v>7.0400000000000009</v>
      </c>
      <c r="MJ257">
        <v>7.31</v>
      </c>
      <c r="MK257">
        <v>7.28</v>
      </c>
      <c r="ML257">
        <v>6.660000000000001</v>
      </c>
      <c r="MM257">
        <v>6.9700000000000006</v>
      </c>
      <c r="MN257">
        <v>6.6700000000000008</v>
      </c>
      <c r="MO257">
        <v>6.5100000000000007</v>
      </c>
      <c r="MP257">
        <v>6.6099999999999994</v>
      </c>
      <c r="MQ257">
        <v>6.5400000000000009</v>
      </c>
      <c r="MR257">
        <v>6.4700000000000006</v>
      </c>
      <c r="MS257">
        <v>4.05</v>
      </c>
      <c r="MT257">
        <v>4.55</v>
      </c>
      <c r="MU257">
        <v>2.63</v>
      </c>
      <c r="MV257">
        <v>2.79</v>
      </c>
      <c r="MW257">
        <v>6.8900000000000006</v>
      </c>
      <c r="MX257">
        <v>9.0599999999999952</v>
      </c>
    </row>
    <row r="258" spans="1:362" x14ac:dyDescent="0.25">
      <c r="A258">
        <v>1035</v>
      </c>
      <c r="B258">
        <v>4.8099999999999996</v>
      </c>
      <c r="C258">
        <v>9.5099999999999962</v>
      </c>
      <c r="D258">
        <v>10.859999999999991</v>
      </c>
      <c r="E258">
        <v>9.8499999999999979</v>
      </c>
      <c r="F258">
        <v>8.4699999999999989</v>
      </c>
      <c r="G258">
        <v>9.5699999999999967</v>
      </c>
      <c r="H258">
        <v>11.099999999999991</v>
      </c>
      <c r="I258">
        <v>10.97999999999999</v>
      </c>
      <c r="J258">
        <v>8.0699999999999985</v>
      </c>
      <c r="K258">
        <v>10.3</v>
      </c>
      <c r="L258">
        <v>8.1799999999999979</v>
      </c>
      <c r="M258">
        <v>7.59</v>
      </c>
      <c r="N258">
        <v>9.0599999999999987</v>
      </c>
      <c r="O258">
        <v>7.7499999999999973</v>
      </c>
      <c r="P258">
        <v>7.6799999999999971</v>
      </c>
      <c r="Q258">
        <v>7.5799999999999974</v>
      </c>
      <c r="R258">
        <v>11.46999999999999</v>
      </c>
      <c r="S258">
        <v>7.2299999999999969</v>
      </c>
      <c r="T258">
        <v>8.129999999999999</v>
      </c>
      <c r="U258">
        <v>8.1999999999999993</v>
      </c>
      <c r="V258">
        <v>8.5199999999999978</v>
      </c>
      <c r="W258">
        <v>9.2999999999999972</v>
      </c>
      <c r="X258">
        <v>10.45</v>
      </c>
      <c r="Y258">
        <v>7.3</v>
      </c>
      <c r="Z258">
        <v>7.09</v>
      </c>
      <c r="AA258">
        <v>6.8199999999999994</v>
      </c>
      <c r="AB258">
        <v>6.59</v>
      </c>
      <c r="AC258">
        <v>6.09</v>
      </c>
      <c r="AD258">
        <v>6.47</v>
      </c>
      <c r="AE258">
        <v>9.0899999999999963</v>
      </c>
      <c r="AF258">
        <v>6.64</v>
      </c>
      <c r="AG258">
        <v>7.19</v>
      </c>
      <c r="AH258">
        <v>8.3399999999999981</v>
      </c>
      <c r="AI258">
        <v>5.6000000000000014</v>
      </c>
      <c r="AJ258">
        <v>5.9900000000000011</v>
      </c>
      <c r="AK258">
        <v>6.09</v>
      </c>
      <c r="AL258">
        <v>8.0999999999999979</v>
      </c>
      <c r="AM258">
        <v>8.2799999999999976</v>
      </c>
      <c r="AN258">
        <v>6.8899999999999988</v>
      </c>
      <c r="AO258">
        <v>5.37</v>
      </c>
      <c r="AP258">
        <v>6.6599999999999993</v>
      </c>
      <c r="AQ258">
        <v>4.9700000000000006</v>
      </c>
      <c r="AR258">
        <v>5.839999999999999</v>
      </c>
      <c r="AS258">
        <v>4.9499999999999993</v>
      </c>
      <c r="AT258">
        <v>9.0499999999999972</v>
      </c>
      <c r="AU258">
        <v>4.91</v>
      </c>
      <c r="AV258">
        <v>5.7</v>
      </c>
      <c r="AW258">
        <v>5.65</v>
      </c>
      <c r="AX258">
        <v>8.2499999999999982</v>
      </c>
      <c r="AY258">
        <v>8.9799999999999969</v>
      </c>
      <c r="AZ258">
        <v>5.0900000000000007</v>
      </c>
      <c r="BA258">
        <v>4.8199999999999994</v>
      </c>
      <c r="BB258">
        <v>8.5999999999999979</v>
      </c>
      <c r="BC258">
        <v>4.57</v>
      </c>
      <c r="BD258">
        <v>5.1400000000000006</v>
      </c>
      <c r="BE258">
        <v>5.18</v>
      </c>
      <c r="BF258">
        <v>7.8299999999999992</v>
      </c>
      <c r="BG258">
        <v>4.5599999999999996</v>
      </c>
      <c r="BH258">
        <v>5.8999999999999986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4.9400000000000004</v>
      </c>
      <c r="BP258">
        <v>4.8099999999999987</v>
      </c>
      <c r="BQ258">
        <v>4.9699999999999989</v>
      </c>
      <c r="BR258">
        <v>4.17</v>
      </c>
      <c r="BS258">
        <v>4.7699999999999996</v>
      </c>
      <c r="BT258">
        <v>4.7099999999999991</v>
      </c>
      <c r="BU258">
        <v>5.31</v>
      </c>
      <c r="BV258">
        <v>4.12</v>
      </c>
      <c r="BW258">
        <v>5.29</v>
      </c>
      <c r="BX258">
        <v>5.0499999999999989</v>
      </c>
      <c r="BY258">
        <v>4.67</v>
      </c>
      <c r="BZ258">
        <v>4.74</v>
      </c>
      <c r="CA258">
        <v>3.99</v>
      </c>
      <c r="CB258">
        <v>4</v>
      </c>
      <c r="CC258">
        <v>6.3199999999999994</v>
      </c>
      <c r="CD258">
        <v>5.3900000000000006</v>
      </c>
      <c r="CE258">
        <v>4.03</v>
      </c>
      <c r="CF258">
        <v>4.0599999999999996</v>
      </c>
      <c r="CG258">
        <v>7.7099999999999991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4.6500000000000004</v>
      </c>
      <c r="CN258">
        <v>5.2</v>
      </c>
      <c r="CO258">
        <v>5.14</v>
      </c>
      <c r="CP258">
        <v>4.6500000000000004</v>
      </c>
      <c r="CQ258">
        <v>4.79</v>
      </c>
      <c r="CR258">
        <v>4.9000000000000004</v>
      </c>
      <c r="CS258">
        <v>7.5499999999999989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4.3099999999999996</v>
      </c>
      <c r="DC258">
        <v>4.37</v>
      </c>
      <c r="DD258">
        <v>4.26</v>
      </c>
      <c r="DE258">
        <v>4.3</v>
      </c>
      <c r="DF258">
        <v>4.4000000000000004</v>
      </c>
      <c r="DG258">
        <v>4.2699999999999996</v>
      </c>
      <c r="DH258">
        <v>3.6100000000000012</v>
      </c>
      <c r="DI258">
        <v>4.24</v>
      </c>
      <c r="DJ258">
        <v>4.9400000000000004</v>
      </c>
      <c r="DK258">
        <v>3.5500000000000012</v>
      </c>
      <c r="DL258">
        <v>4.17</v>
      </c>
      <c r="DM258">
        <v>4.13</v>
      </c>
      <c r="DN258">
        <v>4.1500000000000004</v>
      </c>
      <c r="DO258">
        <v>7.5499999999999989</v>
      </c>
      <c r="DP258">
        <v>4.1400000000000006</v>
      </c>
      <c r="DQ258">
        <v>4.25</v>
      </c>
      <c r="DR258">
        <v>4.34</v>
      </c>
      <c r="DS258">
        <v>3.59</v>
      </c>
      <c r="DT258">
        <v>8.5999999999999979</v>
      </c>
      <c r="DU258">
        <v>4.13</v>
      </c>
      <c r="DV258">
        <v>7.3199999999999994</v>
      </c>
      <c r="DW258">
        <v>4.32</v>
      </c>
      <c r="DX258">
        <v>6.8299999999999992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4.1400000000000006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4.8500000000000014</v>
      </c>
      <c r="EO258">
        <v>7.7899999999999983</v>
      </c>
      <c r="EP258">
        <v>4</v>
      </c>
      <c r="EQ258">
        <v>4.41</v>
      </c>
      <c r="ER258">
        <v>4.5</v>
      </c>
      <c r="ES258">
        <v>3.52</v>
      </c>
      <c r="ET258">
        <v>7.8599999999999994</v>
      </c>
      <c r="EU258">
        <v>4.0199999999999996</v>
      </c>
      <c r="EV258">
        <v>4.12</v>
      </c>
      <c r="EW258">
        <v>3.660000000000001</v>
      </c>
      <c r="EX258">
        <v>6.6099999999999994</v>
      </c>
      <c r="EY258">
        <v>4.5</v>
      </c>
      <c r="EZ258">
        <v>3.7500000000000009</v>
      </c>
      <c r="FA258">
        <v>4.4000000000000004</v>
      </c>
      <c r="FB258">
        <v>3.9200000000000008</v>
      </c>
      <c r="FC258">
        <v>4.5</v>
      </c>
      <c r="FD258">
        <v>3.69</v>
      </c>
      <c r="FE258">
        <v>7.3299999999999992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4.1499999999999986</v>
      </c>
      <c r="FP258">
        <v>2.99</v>
      </c>
      <c r="FQ258">
        <v>5.27</v>
      </c>
      <c r="FR258">
        <v>5.0599999999999996</v>
      </c>
      <c r="FS258">
        <v>4.59</v>
      </c>
      <c r="FT258">
        <v>3.92</v>
      </c>
      <c r="FU258">
        <v>3.7600000000000011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5.3999999999999986</v>
      </c>
      <c r="GG258">
        <v>3.379999999999999</v>
      </c>
      <c r="GH258">
        <v>4.38</v>
      </c>
      <c r="GI258">
        <v>2.4500000000000002</v>
      </c>
      <c r="GJ258">
        <v>7.89</v>
      </c>
      <c r="GK258">
        <v>2.4900000000000002</v>
      </c>
      <c r="GL258">
        <v>2.38</v>
      </c>
      <c r="GM258">
        <v>2.46</v>
      </c>
      <c r="GN258">
        <v>4.5999999999999996</v>
      </c>
      <c r="GO258">
        <v>2.0099999999999998</v>
      </c>
      <c r="GP258">
        <v>1.99</v>
      </c>
      <c r="GQ258">
        <v>2.08</v>
      </c>
      <c r="GR258">
        <v>2.06</v>
      </c>
      <c r="GS258">
        <v>2.0499999999999998</v>
      </c>
      <c r="GT258">
        <v>7.25</v>
      </c>
      <c r="GU258">
        <v>2.02</v>
      </c>
      <c r="GV258">
        <v>2.02</v>
      </c>
      <c r="GW258">
        <v>1.97</v>
      </c>
      <c r="GX258">
        <v>2.0099999999999998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7.7100000000000009</v>
      </c>
      <c r="HV258">
        <v>2</v>
      </c>
      <c r="HW258">
        <v>1.49</v>
      </c>
      <c r="HX258">
        <v>1.68</v>
      </c>
      <c r="HY258">
        <v>1.1100000000000001</v>
      </c>
      <c r="HZ258">
        <v>1.69</v>
      </c>
      <c r="IA258">
        <v>7.82</v>
      </c>
      <c r="IB258">
        <v>1.87</v>
      </c>
      <c r="IC258">
        <v>1.94</v>
      </c>
      <c r="ID258">
        <v>2.0299999999999998</v>
      </c>
      <c r="IE258">
        <v>2.0499999999999998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5.6400000000000006</v>
      </c>
      <c r="IL258">
        <v>1.75</v>
      </c>
      <c r="IM258">
        <v>1.63</v>
      </c>
      <c r="IN258">
        <v>4.6599999999999993</v>
      </c>
      <c r="IO258">
        <v>1.6</v>
      </c>
      <c r="IP258">
        <v>0.28000000000000003</v>
      </c>
      <c r="IQ258">
        <v>4.9300000000000006</v>
      </c>
      <c r="IR258">
        <v>7.69</v>
      </c>
      <c r="IS258">
        <v>1.57</v>
      </c>
      <c r="IT258">
        <v>4.83</v>
      </c>
      <c r="IU258">
        <v>4.7099999999999991</v>
      </c>
      <c r="IV258">
        <v>4.92</v>
      </c>
      <c r="IW258">
        <v>4.9400000000000004</v>
      </c>
      <c r="IX258">
        <v>0</v>
      </c>
      <c r="IY258">
        <v>0.59000000000000008</v>
      </c>
      <c r="IZ258">
        <v>1.6</v>
      </c>
      <c r="JA258">
        <v>2.5299999999999998</v>
      </c>
      <c r="JB258">
        <v>7.4599999999999982</v>
      </c>
      <c r="JC258">
        <v>6.4499999999999984</v>
      </c>
      <c r="JD258">
        <v>6.3999999999999986</v>
      </c>
      <c r="JE258">
        <v>8.509999999999998</v>
      </c>
      <c r="JF258">
        <v>4.72</v>
      </c>
      <c r="JG258">
        <v>2.21</v>
      </c>
      <c r="JH258">
        <v>2.2799999999999998</v>
      </c>
      <c r="JI258">
        <v>0.34</v>
      </c>
      <c r="JJ258">
        <v>1.27</v>
      </c>
      <c r="JK258">
        <v>0.44000000000000011</v>
      </c>
      <c r="JL258">
        <v>2.2200000000000002</v>
      </c>
      <c r="JM258">
        <v>0.44000000000000011</v>
      </c>
      <c r="JN258">
        <v>0.52</v>
      </c>
      <c r="JO258">
        <v>0.56000000000000005</v>
      </c>
      <c r="JP258">
        <v>2.0299999999999998</v>
      </c>
      <c r="JQ258">
        <v>3.09</v>
      </c>
      <c r="JR258">
        <v>6.1099999999999994</v>
      </c>
      <c r="JS258">
        <v>0.76</v>
      </c>
      <c r="JT258">
        <v>0.73</v>
      </c>
      <c r="JU258">
        <v>1.06</v>
      </c>
      <c r="JV258">
        <v>3.58</v>
      </c>
      <c r="JW258">
        <v>6.5599999999999987</v>
      </c>
      <c r="JX258">
        <v>7.5899999999999981</v>
      </c>
      <c r="JY258">
        <v>8.629999999999999</v>
      </c>
      <c r="JZ258">
        <v>13.19</v>
      </c>
      <c r="KA258">
        <v>3.7799999999999989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7.9499999999999984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3.2999999999999989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6.9200000000000017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3.2699999999999991</v>
      </c>
      <c r="LP258">
        <v>2.74</v>
      </c>
      <c r="LQ258">
        <v>2.56</v>
      </c>
      <c r="LR258">
        <v>2.4300000000000002</v>
      </c>
      <c r="LS258">
        <v>2.37</v>
      </c>
      <c r="LT258">
        <v>3.1799999999999988</v>
      </c>
      <c r="LU258">
        <v>2.2799999999999998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2.4500000000000002</v>
      </c>
      <c r="MD258">
        <v>2.96</v>
      </c>
      <c r="ME258">
        <v>2.71</v>
      </c>
      <c r="MF258">
        <v>2.87</v>
      </c>
      <c r="MG258">
        <v>2.63</v>
      </c>
      <c r="MH258">
        <v>2.5299999999999998</v>
      </c>
      <c r="MI258">
        <v>2.97</v>
      </c>
      <c r="MJ258">
        <v>3.2399999999999989</v>
      </c>
      <c r="MK258">
        <v>3.2099999999999991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2.4699999999999989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9.2299999999999969</v>
      </c>
    </row>
    <row r="259" spans="1:362" x14ac:dyDescent="0.25">
      <c r="A259">
        <v>1037</v>
      </c>
      <c r="B259">
        <v>4.7399999999999993</v>
      </c>
      <c r="C259">
        <v>9.4399999999999959</v>
      </c>
      <c r="D259">
        <v>10.78999999999999</v>
      </c>
      <c r="E259">
        <v>9.7799999999999976</v>
      </c>
      <c r="F259">
        <v>8.3999999999999986</v>
      </c>
      <c r="G259">
        <v>9.4999999999999964</v>
      </c>
      <c r="H259">
        <v>11.02999999999999</v>
      </c>
      <c r="I259">
        <v>10.909999999999989</v>
      </c>
      <c r="J259">
        <v>7.9999999999999991</v>
      </c>
      <c r="K259">
        <v>10.23</v>
      </c>
      <c r="L259">
        <v>8.11</v>
      </c>
      <c r="M259">
        <v>7.52</v>
      </c>
      <c r="N259">
        <v>8.9899999999999984</v>
      </c>
      <c r="O259">
        <v>7.6799999999999971</v>
      </c>
      <c r="P259">
        <v>7.6099999999999968</v>
      </c>
      <c r="Q259">
        <v>7.5099999999999971</v>
      </c>
      <c r="R259">
        <v>11.39999999999999</v>
      </c>
      <c r="S259">
        <v>7.1599999999999966</v>
      </c>
      <c r="T259">
        <v>8.06</v>
      </c>
      <c r="U259">
        <v>8.1300000000000008</v>
      </c>
      <c r="V259">
        <v>8.4499999999999975</v>
      </c>
      <c r="W259">
        <v>9.2299999999999969</v>
      </c>
      <c r="X259">
        <v>10.38</v>
      </c>
      <c r="Y259">
        <v>7.23</v>
      </c>
      <c r="Z259">
        <v>7.02</v>
      </c>
      <c r="AA259">
        <v>6.7499999999999991</v>
      </c>
      <c r="AB259">
        <v>6.52</v>
      </c>
      <c r="AC259">
        <v>6.02</v>
      </c>
      <c r="AD259">
        <v>6.3999999999999986</v>
      </c>
      <c r="AE259">
        <v>9.019999999999996</v>
      </c>
      <c r="AF259">
        <v>6.5699999999999994</v>
      </c>
      <c r="AG259">
        <v>7.1199999999999992</v>
      </c>
      <c r="AH259">
        <v>8.2699999999999978</v>
      </c>
      <c r="AI259">
        <v>5.53</v>
      </c>
      <c r="AJ259">
        <v>5.9200000000000008</v>
      </c>
      <c r="AK259">
        <v>6.02</v>
      </c>
      <c r="AL259">
        <v>8.0299999999999994</v>
      </c>
      <c r="AM259">
        <v>8.2099999999999991</v>
      </c>
      <c r="AN259">
        <v>6.8199999999999994</v>
      </c>
      <c r="AO259">
        <v>5.3</v>
      </c>
      <c r="AP259">
        <v>6.589999999999999</v>
      </c>
      <c r="AQ259">
        <v>4.9000000000000004</v>
      </c>
      <c r="AR259">
        <v>5.7699999999999987</v>
      </c>
      <c r="AS259">
        <v>4.879999999999999</v>
      </c>
      <c r="AT259">
        <v>8.9799999999999969</v>
      </c>
      <c r="AU259">
        <v>4.84</v>
      </c>
      <c r="AV259">
        <v>5.63</v>
      </c>
      <c r="AW259">
        <v>5.58</v>
      </c>
      <c r="AX259">
        <v>8.18</v>
      </c>
      <c r="AY259">
        <v>8.9099999999999966</v>
      </c>
      <c r="AZ259">
        <v>5.0199999999999996</v>
      </c>
      <c r="BA259">
        <v>4.7499999999999991</v>
      </c>
      <c r="BB259">
        <v>8.5299999999999976</v>
      </c>
      <c r="BC259">
        <v>4.5</v>
      </c>
      <c r="BD259">
        <v>5.07</v>
      </c>
      <c r="BE259">
        <v>5.1099999999999994</v>
      </c>
      <c r="BF259">
        <v>7.7599999999999989</v>
      </c>
      <c r="BG259">
        <v>4.4899999999999993</v>
      </c>
      <c r="BH259">
        <v>5.8299999999999992</v>
      </c>
      <c r="BI259">
        <v>5.34</v>
      </c>
      <c r="BJ259">
        <v>5.12</v>
      </c>
      <c r="BK259">
        <v>5.08</v>
      </c>
      <c r="BL259">
        <v>5.1499999999999986</v>
      </c>
      <c r="BM259">
        <v>5.21</v>
      </c>
      <c r="BN259">
        <v>6.26</v>
      </c>
      <c r="BO259">
        <v>4.87</v>
      </c>
      <c r="BP259">
        <v>4.7399999999999984</v>
      </c>
      <c r="BQ259">
        <v>4.8999999999999986</v>
      </c>
      <c r="BR259">
        <v>4.0999999999999996</v>
      </c>
      <c r="BS259">
        <v>4.7</v>
      </c>
      <c r="BT259">
        <v>4.6399999999999988</v>
      </c>
      <c r="BU259">
        <v>5.24</v>
      </c>
      <c r="BV259">
        <v>4.05</v>
      </c>
      <c r="BW259">
        <v>5.22</v>
      </c>
      <c r="BX259">
        <v>4.9799999999999986</v>
      </c>
      <c r="BY259">
        <v>4.5999999999999996</v>
      </c>
      <c r="BZ259">
        <v>4.67</v>
      </c>
      <c r="CA259">
        <v>3.92</v>
      </c>
      <c r="CB259">
        <v>3.93</v>
      </c>
      <c r="CC259">
        <v>6.2499999999999991</v>
      </c>
      <c r="CD259">
        <v>5.32</v>
      </c>
      <c r="CE259">
        <v>3.96</v>
      </c>
      <c r="CF259">
        <v>3.9899999999999989</v>
      </c>
      <c r="CG259">
        <v>7.6399999999999988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5.0699999999999994</v>
      </c>
      <c r="CP259">
        <v>4.58</v>
      </c>
      <c r="CQ259">
        <v>4.72</v>
      </c>
      <c r="CR259">
        <v>4.83</v>
      </c>
      <c r="CS259">
        <v>7.4799999999999986</v>
      </c>
      <c r="CT259">
        <v>3.91</v>
      </c>
      <c r="CU259">
        <v>4.43</v>
      </c>
      <c r="CV259">
        <v>4.0199999999999996</v>
      </c>
      <c r="CW259">
        <v>4.68</v>
      </c>
      <c r="CX259">
        <v>4.92</v>
      </c>
      <c r="CY259">
        <v>3.75</v>
      </c>
      <c r="CZ259">
        <v>5.1099999999999994</v>
      </c>
      <c r="DA259">
        <v>4.8899999999999997</v>
      </c>
      <c r="DB259">
        <v>4.2399999999999993</v>
      </c>
      <c r="DC259">
        <v>4.3</v>
      </c>
      <c r="DD259">
        <v>4.1900000000000004</v>
      </c>
      <c r="DE259">
        <v>4.2300000000000004</v>
      </c>
      <c r="DF259">
        <v>4.33</v>
      </c>
      <c r="DG259">
        <v>4.2</v>
      </c>
      <c r="DH259">
        <v>3.5400000000000009</v>
      </c>
      <c r="DI259">
        <v>4.17</v>
      </c>
      <c r="DJ259">
        <v>4.87</v>
      </c>
      <c r="DK259">
        <v>3.48</v>
      </c>
      <c r="DL259">
        <v>4.0999999999999996</v>
      </c>
      <c r="DM259">
        <v>4.0599999999999996</v>
      </c>
      <c r="DN259">
        <v>4.08</v>
      </c>
      <c r="DO259">
        <v>7.4799999999999986</v>
      </c>
      <c r="DP259">
        <v>4.07</v>
      </c>
      <c r="DQ259">
        <v>4.18</v>
      </c>
      <c r="DR259">
        <v>4.2699999999999996</v>
      </c>
      <c r="DS259">
        <v>3.52</v>
      </c>
      <c r="DT259">
        <v>8.5299999999999976</v>
      </c>
      <c r="DU259">
        <v>4.0599999999999996</v>
      </c>
      <c r="DV259">
        <v>7.2499999999999991</v>
      </c>
      <c r="DW259">
        <v>4.25</v>
      </c>
      <c r="DX259">
        <v>6.7599999999999989</v>
      </c>
      <c r="DY259">
        <v>6.5599999999999987</v>
      </c>
      <c r="DZ259">
        <v>5.35</v>
      </c>
      <c r="EA259">
        <v>4.8999999999999986</v>
      </c>
      <c r="EB259">
        <v>5.0199999999999996</v>
      </c>
      <c r="EC259">
        <v>5.16</v>
      </c>
      <c r="ED259">
        <v>4.7699999999999996</v>
      </c>
      <c r="EE259">
        <v>4.07</v>
      </c>
      <c r="EF259">
        <v>3.97</v>
      </c>
      <c r="EG259">
        <v>4.8999999999999986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4.5199999999999996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7.7899999999999983</v>
      </c>
      <c r="EU259">
        <v>3.95</v>
      </c>
      <c r="EV259">
        <v>4.05</v>
      </c>
      <c r="EW259">
        <v>3.5900000000000012</v>
      </c>
      <c r="EX259">
        <v>6.5399999999999991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7.2599999999999989</v>
      </c>
      <c r="FF259">
        <v>6.3</v>
      </c>
      <c r="FG259">
        <v>4.5599999999999996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4.5599999999999996</v>
      </c>
      <c r="FN259">
        <v>3.39</v>
      </c>
      <c r="FO259">
        <v>4.0799999999999992</v>
      </c>
      <c r="FP259">
        <v>2.92</v>
      </c>
      <c r="FQ259">
        <v>5.1999999999999993</v>
      </c>
      <c r="FR259">
        <v>4.9899999999999993</v>
      </c>
      <c r="FS259">
        <v>4.5199999999999996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2.5099999999999998</v>
      </c>
      <c r="GF259">
        <v>5.3299999999999983</v>
      </c>
      <c r="GG259">
        <v>3.57</v>
      </c>
      <c r="GH259">
        <v>4.57</v>
      </c>
      <c r="GI259">
        <v>2.38</v>
      </c>
      <c r="GJ259">
        <v>7.8199999999999994</v>
      </c>
      <c r="GK259">
        <v>2.42</v>
      </c>
      <c r="GL259">
        <v>2.31</v>
      </c>
      <c r="GM259">
        <v>2.39</v>
      </c>
      <c r="GN259">
        <v>4.5299999999999994</v>
      </c>
      <c r="GO259">
        <v>1.94</v>
      </c>
      <c r="GP259">
        <v>1.92</v>
      </c>
      <c r="GQ259">
        <v>2.0099999999999998</v>
      </c>
      <c r="GR259">
        <v>1.99</v>
      </c>
      <c r="GS259">
        <v>1.98</v>
      </c>
      <c r="GT259">
        <v>6.6800000000000006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4.5199999999999996</v>
      </c>
      <c r="HB259">
        <v>2.1</v>
      </c>
      <c r="HC259">
        <v>2.5499999999999998</v>
      </c>
      <c r="HD259">
        <v>1.53</v>
      </c>
      <c r="HE259">
        <v>1.53</v>
      </c>
      <c r="HF259">
        <v>1.51</v>
      </c>
      <c r="HG259">
        <v>2.41</v>
      </c>
      <c r="HH259">
        <v>2.2999999999999998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4.0799999999999992</v>
      </c>
      <c r="HS259">
        <v>1.65</v>
      </c>
      <c r="HT259">
        <v>8.14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5.0500000000000007</v>
      </c>
      <c r="IL259">
        <v>2.12</v>
      </c>
      <c r="IM259">
        <v>2.13</v>
      </c>
      <c r="IN259">
        <v>4.0699999999999994</v>
      </c>
      <c r="IO259">
        <v>2.1</v>
      </c>
      <c r="IP259">
        <v>0.31</v>
      </c>
      <c r="IQ259">
        <v>4.3400000000000007</v>
      </c>
      <c r="IR259">
        <v>7.1000000000000014</v>
      </c>
      <c r="IS259">
        <v>2.0699999999999998</v>
      </c>
      <c r="IT259">
        <v>4.24</v>
      </c>
      <c r="IU259">
        <v>4.1199999999999992</v>
      </c>
      <c r="IV259">
        <v>4.33</v>
      </c>
      <c r="IW259">
        <v>4.3500000000000014</v>
      </c>
      <c r="IX259">
        <v>0.59000000000000008</v>
      </c>
      <c r="IY259">
        <v>0</v>
      </c>
      <c r="IZ259">
        <v>1.01</v>
      </c>
      <c r="JA259">
        <v>3.03</v>
      </c>
      <c r="JB259">
        <v>6.8699999999999983</v>
      </c>
      <c r="JC259">
        <v>5.8599999999999994</v>
      </c>
      <c r="JD259">
        <v>5.8099999999999987</v>
      </c>
      <c r="JE259">
        <v>7.9199999999999982</v>
      </c>
      <c r="JF259">
        <v>4.1399999999999997</v>
      </c>
      <c r="JG259">
        <v>1.62</v>
      </c>
      <c r="JH259">
        <v>2.78</v>
      </c>
      <c r="JI259">
        <v>0.92999999999999994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2.5099999999999998</v>
      </c>
      <c r="JR259">
        <v>5.5299999999999994</v>
      </c>
      <c r="JS259">
        <v>1.26</v>
      </c>
      <c r="JT259">
        <v>1.23</v>
      </c>
      <c r="JU259">
        <v>1.56</v>
      </c>
      <c r="JV259">
        <v>3.01</v>
      </c>
      <c r="JW259">
        <v>5.9799999999999986</v>
      </c>
      <c r="JX259">
        <v>7.009999999999998</v>
      </c>
      <c r="JY259">
        <v>8.0499999999999972</v>
      </c>
      <c r="JZ259">
        <v>13.69</v>
      </c>
      <c r="KA259">
        <v>3.84</v>
      </c>
      <c r="KB259">
        <v>5.9</v>
      </c>
      <c r="KC259">
        <v>4.3999999999999986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7.3699999999999983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2.2999999999999998</v>
      </c>
      <c r="KZ259">
        <v>2.2799999999999998</v>
      </c>
      <c r="LA259">
        <v>3.6</v>
      </c>
      <c r="LB259">
        <v>4.1399999999999997</v>
      </c>
      <c r="LC259">
        <v>3.7999999999999989</v>
      </c>
      <c r="LD259">
        <v>3.649999999999999</v>
      </c>
      <c r="LE259">
        <v>3.51</v>
      </c>
      <c r="LF259">
        <v>3.66</v>
      </c>
      <c r="LG259">
        <v>4.0599999999999996</v>
      </c>
      <c r="LH259">
        <v>3.669999999999999</v>
      </c>
      <c r="LI259">
        <v>3.919999999999999</v>
      </c>
      <c r="LJ259">
        <v>6.3400000000000016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3.7699999999999991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3.7399999999999989</v>
      </c>
      <c r="MK259">
        <v>3.7099999999999991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5.0199999999999996</v>
      </c>
      <c r="MV259">
        <v>5.25</v>
      </c>
      <c r="MW259">
        <v>3.32</v>
      </c>
      <c r="MX259">
        <v>9.1599999999999966</v>
      </c>
    </row>
    <row r="260" spans="1:362" x14ac:dyDescent="0.25">
      <c r="A260">
        <v>1043</v>
      </c>
      <c r="B260">
        <v>4.379999999999999</v>
      </c>
      <c r="C260">
        <v>9.079999999999993</v>
      </c>
      <c r="D260">
        <v>10.429999999999991</v>
      </c>
      <c r="E260">
        <v>10.019999999999991</v>
      </c>
      <c r="F260">
        <v>8.639999999999997</v>
      </c>
      <c r="G260">
        <v>9.7399999999999931</v>
      </c>
      <c r="H260">
        <v>10.669999999999989</v>
      </c>
      <c r="I260">
        <v>10.54999999999999</v>
      </c>
      <c r="J260">
        <v>8.2399999999999984</v>
      </c>
      <c r="K260">
        <v>9.8699999999999886</v>
      </c>
      <c r="L260">
        <v>8.35</v>
      </c>
      <c r="M260">
        <v>7.7599999999999989</v>
      </c>
      <c r="N260">
        <v>9.2299999999999933</v>
      </c>
      <c r="O260">
        <v>7.3199999999999994</v>
      </c>
      <c r="P260">
        <v>7.2499999999999982</v>
      </c>
      <c r="Q260">
        <v>7.1499999999999986</v>
      </c>
      <c r="R260">
        <v>11.03999999999998</v>
      </c>
      <c r="S260">
        <v>6.799999999999998</v>
      </c>
      <c r="T260">
        <v>8.2999999999999989</v>
      </c>
      <c r="U260">
        <v>8.3699999999999992</v>
      </c>
      <c r="V260">
        <v>8.09</v>
      </c>
      <c r="W260">
        <v>8.8699999999999974</v>
      </c>
      <c r="X260">
        <v>10.019999999999991</v>
      </c>
      <c r="Y260">
        <v>7.4699999999999989</v>
      </c>
      <c r="Z260">
        <v>7.2599999999999989</v>
      </c>
      <c r="AA260">
        <v>6.9899999999999984</v>
      </c>
      <c r="AB260">
        <v>6.7599999999999989</v>
      </c>
      <c r="AC260">
        <v>6.2599999999999989</v>
      </c>
      <c r="AD260">
        <v>6.2699999999999978</v>
      </c>
      <c r="AE260">
        <v>8.6599999999999966</v>
      </c>
      <c r="AF260">
        <v>6.2100000000000009</v>
      </c>
      <c r="AG260">
        <v>7.3599999999999994</v>
      </c>
      <c r="AH260">
        <v>7.91</v>
      </c>
      <c r="AI260">
        <v>5.77</v>
      </c>
      <c r="AJ260">
        <v>5.9899999999999993</v>
      </c>
      <c r="AK260">
        <v>5.8899999999999979</v>
      </c>
      <c r="AL260">
        <v>7.67</v>
      </c>
      <c r="AM260">
        <v>7.85</v>
      </c>
      <c r="AN260">
        <v>6.46</v>
      </c>
      <c r="AO260">
        <v>5.5399999999999991</v>
      </c>
      <c r="AP260">
        <v>6.23</v>
      </c>
      <c r="AQ260">
        <v>5.14</v>
      </c>
      <c r="AR260">
        <v>5.4099999999999993</v>
      </c>
      <c r="AS260">
        <v>4.5199999999999987</v>
      </c>
      <c r="AT260">
        <v>8.6199999999999974</v>
      </c>
      <c r="AU260">
        <v>5.0799999999999992</v>
      </c>
      <c r="AV260">
        <v>5.27</v>
      </c>
      <c r="AW260">
        <v>5.22</v>
      </c>
      <c r="AX260">
        <v>7.82</v>
      </c>
      <c r="AY260">
        <v>8.5499999999999989</v>
      </c>
      <c r="AZ260">
        <v>5.26</v>
      </c>
      <c r="BA260">
        <v>4.3899999999999988</v>
      </c>
      <c r="BB260">
        <v>8.17</v>
      </c>
      <c r="BC260">
        <v>4.1399999999999997</v>
      </c>
      <c r="BD260">
        <v>4.71</v>
      </c>
      <c r="BE260">
        <v>4.7499999999999991</v>
      </c>
      <c r="BF260">
        <v>7.4</v>
      </c>
      <c r="BG260">
        <v>4.129999999999999</v>
      </c>
      <c r="BH260">
        <v>5.47</v>
      </c>
      <c r="BI260">
        <v>4.9800000000000004</v>
      </c>
      <c r="BJ260">
        <v>4.76</v>
      </c>
      <c r="BK260">
        <v>4.72</v>
      </c>
      <c r="BL260">
        <v>4.7899999999999991</v>
      </c>
      <c r="BM260">
        <v>4.8499999999999996</v>
      </c>
      <c r="BN260">
        <v>5.9000000000000012</v>
      </c>
      <c r="BO260">
        <v>4.51</v>
      </c>
      <c r="BP260">
        <v>4.3799999999999981</v>
      </c>
      <c r="BQ260">
        <v>4.5399999999999983</v>
      </c>
      <c r="BR260">
        <v>3.7399999999999989</v>
      </c>
      <c r="BS260">
        <v>4.34</v>
      </c>
      <c r="BT260">
        <v>4.2799999999999976</v>
      </c>
      <c r="BU260">
        <v>4.88</v>
      </c>
      <c r="BV260">
        <v>3.6899999999999991</v>
      </c>
      <c r="BW260">
        <v>4.8599999999999994</v>
      </c>
      <c r="BX260">
        <v>4.6199999999999983</v>
      </c>
      <c r="BY260">
        <v>4.2399999999999993</v>
      </c>
      <c r="BZ260">
        <v>4.3099999999999996</v>
      </c>
      <c r="CA260">
        <v>3.5599999999999992</v>
      </c>
      <c r="CB260">
        <v>3.569999999999999</v>
      </c>
      <c r="CC260">
        <v>5.8900000000000006</v>
      </c>
      <c r="CD260">
        <v>4.96</v>
      </c>
      <c r="CE260">
        <v>3.5999999999999992</v>
      </c>
      <c r="CF260">
        <v>3.629999999999999</v>
      </c>
      <c r="CG260">
        <v>7.28</v>
      </c>
      <c r="CH260">
        <v>4.5199999999999996</v>
      </c>
      <c r="CI260">
        <v>4.9800000000000004</v>
      </c>
      <c r="CJ260">
        <v>4.2300000000000004</v>
      </c>
      <c r="CK260">
        <v>5.22</v>
      </c>
      <c r="CL260">
        <v>3.46</v>
      </c>
      <c r="CM260">
        <v>4.22</v>
      </c>
      <c r="CN260">
        <v>4.7699999999999996</v>
      </c>
      <c r="CO260">
        <v>4.7099999999999991</v>
      </c>
      <c r="CP260">
        <v>4.22</v>
      </c>
      <c r="CQ260">
        <v>4.3599999999999994</v>
      </c>
      <c r="CR260">
        <v>4.47</v>
      </c>
      <c r="CS260">
        <v>7.12</v>
      </c>
      <c r="CT260">
        <v>3.5499999999999989</v>
      </c>
      <c r="CU260">
        <v>4.0699999999999994</v>
      </c>
      <c r="CV260">
        <v>3.6599999999999988</v>
      </c>
      <c r="CW260">
        <v>4.3199999999999994</v>
      </c>
      <c r="CX260">
        <v>4.5599999999999996</v>
      </c>
      <c r="CY260">
        <v>3.39</v>
      </c>
      <c r="CZ260">
        <v>4.7499999999999991</v>
      </c>
      <c r="DA260">
        <v>4.5299999999999994</v>
      </c>
      <c r="DB260">
        <v>3.879999999999999</v>
      </c>
      <c r="DC260">
        <v>3.9399999999999991</v>
      </c>
      <c r="DD260">
        <v>3.8299999999999992</v>
      </c>
      <c r="DE260">
        <v>3.8699999999999992</v>
      </c>
      <c r="DF260">
        <v>3.9699999999999989</v>
      </c>
      <c r="DG260">
        <v>3.839999999999999</v>
      </c>
      <c r="DH260">
        <v>3.18</v>
      </c>
      <c r="DI260">
        <v>3.8099999999999992</v>
      </c>
      <c r="DJ260">
        <v>4.51</v>
      </c>
      <c r="DK260">
        <v>3.12</v>
      </c>
      <c r="DL260">
        <v>3.7399999999999989</v>
      </c>
      <c r="DM260">
        <v>3.6999999999999988</v>
      </c>
      <c r="DN260">
        <v>3.7199999999999989</v>
      </c>
      <c r="DO260">
        <v>7.12</v>
      </c>
      <c r="DP260">
        <v>3.71</v>
      </c>
      <c r="DQ260">
        <v>4.419999999999999</v>
      </c>
      <c r="DR260">
        <v>4.5099999999999989</v>
      </c>
      <c r="DS260">
        <v>3.759999999999998</v>
      </c>
      <c r="DT260">
        <v>8.17</v>
      </c>
      <c r="DU260">
        <v>3.6999999999999988</v>
      </c>
      <c r="DV260">
        <v>6.8900000000000006</v>
      </c>
      <c r="DW260">
        <v>3.8899999999999988</v>
      </c>
      <c r="DX260">
        <v>6.4</v>
      </c>
      <c r="DY260">
        <v>6.2</v>
      </c>
      <c r="DZ260">
        <v>4.9899999999999993</v>
      </c>
      <c r="EA260">
        <v>4.5399999999999991</v>
      </c>
      <c r="EB260">
        <v>4.6599999999999993</v>
      </c>
      <c r="EC260">
        <v>4.8</v>
      </c>
      <c r="ED260">
        <v>4.4099999999999993</v>
      </c>
      <c r="EE260">
        <v>3.71</v>
      </c>
      <c r="EF260">
        <v>3.609999999999999</v>
      </c>
      <c r="EG260">
        <v>4.5399999999999991</v>
      </c>
      <c r="EH260">
        <v>3.7299999999999991</v>
      </c>
      <c r="EI260">
        <v>3.42</v>
      </c>
      <c r="EJ260">
        <v>3.5499999999999989</v>
      </c>
      <c r="EK260">
        <v>3.819999999999999</v>
      </c>
      <c r="EL260">
        <v>4.0699999999999994</v>
      </c>
      <c r="EM260">
        <v>4.1599999999999993</v>
      </c>
      <c r="EN260">
        <v>4.42</v>
      </c>
      <c r="EO260">
        <v>7.3599999999999994</v>
      </c>
      <c r="EP260">
        <v>3.569999999999999</v>
      </c>
      <c r="EQ260">
        <v>3.9799999999999991</v>
      </c>
      <c r="ER260">
        <v>4.0699999999999994</v>
      </c>
      <c r="ES260">
        <v>3.089999999999999</v>
      </c>
      <c r="ET260">
        <v>7.43</v>
      </c>
      <c r="EU260">
        <v>3.589999999999999</v>
      </c>
      <c r="EV260">
        <v>3.6899999999999991</v>
      </c>
      <c r="EW260">
        <v>3.23</v>
      </c>
      <c r="EX260">
        <v>6.1800000000000006</v>
      </c>
      <c r="EY260">
        <v>4.0699999999999994</v>
      </c>
      <c r="EZ260">
        <v>3.32</v>
      </c>
      <c r="FA260">
        <v>3.9699999999999989</v>
      </c>
      <c r="FB260">
        <v>3.49</v>
      </c>
      <c r="FC260">
        <v>4.0699999999999994</v>
      </c>
      <c r="FD260">
        <v>3.2599999999999989</v>
      </c>
      <c r="FE260">
        <v>6.9</v>
      </c>
      <c r="FF260">
        <v>5.9400000000000013</v>
      </c>
      <c r="FG260">
        <v>4.1999999999999993</v>
      </c>
      <c r="FH260">
        <v>4.1399999999999997</v>
      </c>
      <c r="FI260">
        <v>2.37</v>
      </c>
      <c r="FJ260">
        <v>2.83</v>
      </c>
      <c r="FK260">
        <v>2.35</v>
      </c>
      <c r="FL260">
        <v>2.34</v>
      </c>
      <c r="FM260">
        <v>4.1999999999999993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4.6299999999999981</v>
      </c>
      <c r="FS260">
        <v>4.1599999999999993</v>
      </c>
      <c r="FT260">
        <v>3.4899999999999989</v>
      </c>
      <c r="FU260">
        <v>3.33</v>
      </c>
      <c r="FV260">
        <v>4.8299999999999992</v>
      </c>
      <c r="FW260">
        <v>3.5199999999999991</v>
      </c>
      <c r="FX260">
        <v>3.5599999999999992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2.0500000000000012</v>
      </c>
      <c r="GE260">
        <v>2.1500000000000008</v>
      </c>
      <c r="GF260">
        <v>4.9699999999999989</v>
      </c>
      <c r="GG260">
        <v>3.8099999999999992</v>
      </c>
      <c r="GH260">
        <v>4.8099999999999996</v>
      </c>
      <c r="GI260">
        <v>2.02</v>
      </c>
      <c r="GJ260">
        <v>7.04</v>
      </c>
      <c r="GK260">
        <v>2.06</v>
      </c>
      <c r="GL260">
        <v>1.95</v>
      </c>
      <c r="GM260">
        <v>2.0299999999999998</v>
      </c>
      <c r="GN260">
        <v>3.8</v>
      </c>
      <c r="GO260">
        <v>2.1800000000000002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2.1100000000000012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2.0300000000000011</v>
      </c>
      <c r="HM260">
        <v>2.140000000000001</v>
      </c>
      <c r="HN260">
        <v>1.5</v>
      </c>
      <c r="HO260">
        <v>1.57</v>
      </c>
      <c r="HP260">
        <v>3.03</v>
      </c>
      <c r="HQ260">
        <v>1.1200000000000001</v>
      </c>
      <c r="HR260">
        <v>3.069999999999999</v>
      </c>
      <c r="HS260">
        <v>0.99</v>
      </c>
      <c r="HT260">
        <v>7.13</v>
      </c>
      <c r="HU260">
        <v>6.11</v>
      </c>
      <c r="HV260">
        <v>1.1299999999999999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0.84000000000000008</v>
      </c>
      <c r="IC260">
        <v>1.07</v>
      </c>
      <c r="ID260">
        <v>1.1599999999999999</v>
      </c>
      <c r="IE260">
        <v>1.18</v>
      </c>
      <c r="IF260">
        <v>3.399999999999999</v>
      </c>
      <c r="IG260">
        <v>0.81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2.5099999999999998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4.0399999999999991</v>
      </c>
      <c r="JB260">
        <v>5.8599999999999994</v>
      </c>
      <c r="JC260">
        <v>4.8499999999999988</v>
      </c>
      <c r="JD260">
        <v>4.7999999999999989</v>
      </c>
      <c r="JE260">
        <v>6.9099999999999984</v>
      </c>
      <c r="JF260">
        <v>3.13</v>
      </c>
      <c r="JG260">
        <v>0.61</v>
      </c>
      <c r="JH260">
        <v>3.7899999999999991</v>
      </c>
      <c r="JI260">
        <v>1.94</v>
      </c>
      <c r="JJ260">
        <v>2.78</v>
      </c>
      <c r="JK260">
        <v>2.04</v>
      </c>
      <c r="JL260">
        <v>3.7299999999999991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4.5199999999999996</v>
      </c>
      <c r="JS260">
        <v>2.27</v>
      </c>
      <c r="JT260">
        <v>2.2400000000000002</v>
      </c>
      <c r="JU260">
        <v>2.57</v>
      </c>
      <c r="JV260">
        <v>2</v>
      </c>
      <c r="JW260">
        <v>4.97</v>
      </c>
      <c r="JX260">
        <v>5.9999999999999991</v>
      </c>
      <c r="JY260">
        <v>7.0399999999999991</v>
      </c>
      <c r="JZ260">
        <v>14.7</v>
      </c>
      <c r="KA260">
        <v>4.84</v>
      </c>
      <c r="KB260">
        <v>4.8900000000000006</v>
      </c>
      <c r="KC260">
        <v>5.4099999999999984</v>
      </c>
      <c r="KD260">
        <v>4.4299999999999988</v>
      </c>
      <c r="KE260">
        <v>4.6999999999999984</v>
      </c>
      <c r="KF260">
        <v>3.13</v>
      </c>
      <c r="KG260">
        <v>4.4699999999999989</v>
      </c>
      <c r="KH260">
        <v>4.5699999999999994</v>
      </c>
      <c r="KI260">
        <v>4.82</v>
      </c>
      <c r="KJ260">
        <v>4.54</v>
      </c>
      <c r="KK260">
        <v>4.7599999999999971</v>
      </c>
      <c r="KL260">
        <v>3.28</v>
      </c>
      <c r="KM260">
        <v>4.7</v>
      </c>
      <c r="KN260">
        <v>5.3200000000000021</v>
      </c>
      <c r="KO260">
        <v>6.3599999999999994</v>
      </c>
      <c r="KP260">
        <v>4.4399999999999986</v>
      </c>
      <c r="KQ260">
        <v>4.55</v>
      </c>
      <c r="KR260">
        <v>3.49</v>
      </c>
      <c r="KS260">
        <v>4.7999999999999989</v>
      </c>
      <c r="KT260">
        <v>4.7799999999999994</v>
      </c>
      <c r="KU260">
        <v>4.88</v>
      </c>
      <c r="KV260">
        <v>4.93</v>
      </c>
      <c r="KW260">
        <v>4.4099999999999984</v>
      </c>
      <c r="KX260">
        <v>3.36</v>
      </c>
      <c r="KY260">
        <v>3.31</v>
      </c>
      <c r="KZ260">
        <v>3.29</v>
      </c>
      <c r="LA260">
        <v>4.6099999999999994</v>
      </c>
      <c r="LB260">
        <v>5.1499999999999986</v>
      </c>
      <c r="LC260">
        <v>4.8099999999999987</v>
      </c>
      <c r="LD260">
        <v>4.6599999999999993</v>
      </c>
      <c r="LE260">
        <v>2.5</v>
      </c>
      <c r="LF260">
        <v>4.669999999999999</v>
      </c>
      <c r="LG260">
        <v>5.0699999999999994</v>
      </c>
      <c r="LH260">
        <v>4.6799999999999988</v>
      </c>
      <c r="LI260">
        <v>4.9299999999999988</v>
      </c>
      <c r="LJ260">
        <v>5.3300000000000027</v>
      </c>
      <c r="LK260">
        <v>4.8299999999999992</v>
      </c>
      <c r="LL260">
        <v>4.3199999999999994</v>
      </c>
      <c r="LM260">
        <v>4.7199999999999989</v>
      </c>
      <c r="LN260">
        <v>4.8499999999999988</v>
      </c>
      <c r="LO260">
        <v>4.7799999999999976</v>
      </c>
      <c r="LP260">
        <v>4.2499999999999991</v>
      </c>
      <c r="LQ260">
        <v>4.0699999999999994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4.1399999999999997</v>
      </c>
      <c r="MH260">
        <v>4.04</v>
      </c>
      <c r="MI260">
        <v>4.4800000000000004</v>
      </c>
      <c r="MJ260">
        <v>4.7499999999999991</v>
      </c>
      <c r="MK260">
        <v>4.7199999999999989</v>
      </c>
      <c r="ML260">
        <v>4.0999999999999996</v>
      </c>
      <c r="MM260">
        <v>4.4099999999999993</v>
      </c>
      <c r="MN260">
        <v>4.1099999999999994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4.3299999999999992</v>
      </c>
      <c r="MX260">
        <v>8.7999999999999972</v>
      </c>
    </row>
    <row r="261" spans="1:362" x14ac:dyDescent="0.25">
      <c r="A26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9.6900000000000013</v>
      </c>
      <c r="G261">
        <v>7.73</v>
      </c>
      <c r="H261">
        <v>13.349999999999991</v>
      </c>
      <c r="I261">
        <v>13.23</v>
      </c>
      <c r="J261">
        <v>9.2900000000000009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9.8000000000000007</v>
      </c>
      <c r="Q261">
        <v>9.6999999999999993</v>
      </c>
      <c r="R261">
        <v>13.71999999999999</v>
      </c>
      <c r="S261">
        <v>9.3500000000000014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8.8899999999999988</v>
      </c>
      <c r="AG261">
        <v>5.35</v>
      </c>
      <c r="AH261">
        <v>10.59</v>
      </c>
      <c r="AI261">
        <v>6.96</v>
      </c>
      <c r="AJ261">
        <v>7.3500000000000014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8.9099999999999984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7.3900000000000006</v>
      </c>
      <c r="BE261">
        <v>7.43</v>
      </c>
      <c r="BF261">
        <v>10.08</v>
      </c>
      <c r="BG261">
        <v>6.79</v>
      </c>
      <c r="BH261">
        <v>8.1499999999999986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8.5799999999999983</v>
      </c>
      <c r="BO261">
        <v>7.19</v>
      </c>
      <c r="BP261">
        <v>7.0399999999999991</v>
      </c>
      <c r="BQ261">
        <v>7.1999999999999993</v>
      </c>
      <c r="BR261">
        <v>6.3999999999999986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7.2799999999999994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7.6400000000000006</v>
      </c>
      <c r="CE261">
        <v>6.26</v>
      </c>
      <c r="CF261">
        <v>6.29</v>
      </c>
      <c r="CG261">
        <v>10.029999999999999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9.8699999999999974</v>
      </c>
      <c r="CT261">
        <v>6.21</v>
      </c>
      <c r="CU261">
        <v>6.7499999999999991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6.5099999999999989</v>
      </c>
      <c r="DE261">
        <v>6.55</v>
      </c>
      <c r="DF261">
        <v>6.6499999999999986</v>
      </c>
      <c r="DG261">
        <v>6.5199999999999987</v>
      </c>
      <c r="DH261">
        <v>5.84</v>
      </c>
      <c r="DI261">
        <v>6.4899999999999993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6.3999999999999986</v>
      </c>
      <c r="DO261">
        <v>9.8699999999999974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9.6399999999999988</v>
      </c>
      <c r="DW261">
        <v>6.5699999999999994</v>
      </c>
      <c r="DX261">
        <v>9.0799999999999983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6.4099999999999993</v>
      </c>
      <c r="EI261">
        <v>6.1</v>
      </c>
      <c r="EJ261">
        <v>6.23</v>
      </c>
      <c r="EK261">
        <v>6.4999999999999991</v>
      </c>
      <c r="EL261">
        <v>6.7499999999999991</v>
      </c>
      <c r="EM261">
        <v>6.839999999999999</v>
      </c>
      <c r="EN261">
        <v>7.1000000000000014</v>
      </c>
      <c r="EO261">
        <v>10.11</v>
      </c>
      <c r="EP261">
        <v>6.25</v>
      </c>
      <c r="EQ261">
        <v>6.6599999999999993</v>
      </c>
      <c r="ER261">
        <v>6.7499999999999991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6.7499999999999991</v>
      </c>
      <c r="EZ261">
        <v>6</v>
      </c>
      <c r="FA261">
        <v>6.6499999999999986</v>
      </c>
      <c r="FB261">
        <v>6.22</v>
      </c>
      <c r="FC261">
        <v>6.7499999999999991</v>
      </c>
      <c r="FD261">
        <v>5.99</v>
      </c>
      <c r="FE261">
        <v>9.5799999999999983</v>
      </c>
      <c r="FF261">
        <v>8.69</v>
      </c>
      <c r="FG261">
        <v>6.88</v>
      </c>
      <c r="FH261">
        <v>6.8199999999999994</v>
      </c>
      <c r="FI261">
        <v>5.03</v>
      </c>
      <c r="FJ261">
        <v>5.51</v>
      </c>
      <c r="FK261">
        <v>5.01</v>
      </c>
      <c r="FL261">
        <v>5</v>
      </c>
      <c r="FM261">
        <v>6.9499999999999993</v>
      </c>
      <c r="FN261">
        <v>5.7799999999999994</v>
      </c>
      <c r="FO261">
        <v>6.4699999999999989</v>
      </c>
      <c r="FP261">
        <v>5.1100000000000003</v>
      </c>
      <c r="FQ261">
        <v>7.589999999999999</v>
      </c>
      <c r="FR261">
        <v>7.379999999999999</v>
      </c>
      <c r="FS261">
        <v>6.9099999999999993</v>
      </c>
      <c r="FT261">
        <v>6.2399999999999993</v>
      </c>
      <c r="FU261">
        <v>6.08</v>
      </c>
      <c r="FV261">
        <v>7.5799999999999992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5.0599999999999996</v>
      </c>
      <c r="GD261">
        <v>4.7100000000000009</v>
      </c>
      <c r="GE261">
        <v>4.8099999999999996</v>
      </c>
      <c r="GF261">
        <v>7.719999999999998</v>
      </c>
      <c r="GG261">
        <v>3</v>
      </c>
      <c r="GH261">
        <v>2</v>
      </c>
      <c r="GI261">
        <v>4.68</v>
      </c>
      <c r="GJ261">
        <v>10.210000000000001</v>
      </c>
      <c r="GK261">
        <v>4.8099999999999996</v>
      </c>
      <c r="GL261">
        <v>4.6300000000000008</v>
      </c>
      <c r="GM261">
        <v>4.7800000000000011</v>
      </c>
      <c r="GN261">
        <v>6.919999999999999</v>
      </c>
      <c r="GO261">
        <v>4.17</v>
      </c>
      <c r="GP261">
        <v>4.1900000000000004</v>
      </c>
      <c r="GQ261">
        <v>4.4000000000000004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4.0999999999999996</v>
      </c>
      <c r="GZ261">
        <v>4.32</v>
      </c>
      <c r="HA261">
        <v>7.4099999999999993</v>
      </c>
      <c r="HB261">
        <v>4.49</v>
      </c>
      <c r="HC261">
        <v>4.9400000000000004</v>
      </c>
      <c r="HD261">
        <v>3.92</v>
      </c>
      <c r="HE261">
        <v>3.92</v>
      </c>
      <c r="HF261">
        <v>3.78</v>
      </c>
      <c r="HG261">
        <v>4.8000000000000007</v>
      </c>
      <c r="HH261">
        <v>4.6900000000000004</v>
      </c>
      <c r="HI261">
        <v>2.1</v>
      </c>
      <c r="HJ261">
        <v>3.7</v>
      </c>
      <c r="HK261">
        <v>6.1000000000000014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7.0700000000000012</v>
      </c>
      <c r="HS261">
        <v>4.04</v>
      </c>
      <c r="HT261">
        <v>11.1</v>
      </c>
      <c r="HU261">
        <v>10.039999999999999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9.9299999999999962</v>
      </c>
      <c r="IB261">
        <v>4.1900000000000004</v>
      </c>
      <c r="IC261">
        <v>4.26</v>
      </c>
      <c r="ID261">
        <v>4.3499999999999996</v>
      </c>
      <c r="IE261">
        <v>4.37</v>
      </c>
      <c r="IF261">
        <v>7.4000000000000012</v>
      </c>
      <c r="IG261">
        <v>4.66</v>
      </c>
      <c r="IH261">
        <v>5.5500000000000007</v>
      </c>
      <c r="II261">
        <v>2.5</v>
      </c>
      <c r="IJ261">
        <v>6.5600000000000014</v>
      </c>
      <c r="IK261">
        <v>8.0400000000000009</v>
      </c>
      <c r="IL261">
        <v>2.94</v>
      </c>
      <c r="IM261">
        <v>2.64</v>
      </c>
      <c r="IN261">
        <v>6.5000000000000027</v>
      </c>
      <c r="IO261">
        <v>2.79</v>
      </c>
      <c r="IP261">
        <v>2.81</v>
      </c>
      <c r="IQ261">
        <v>6.700000000000002</v>
      </c>
      <c r="IR261">
        <v>9.3099999999999987</v>
      </c>
      <c r="IS261">
        <v>2.76</v>
      </c>
      <c r="IT261">
        <v>6.490000000000002</v>
      </c>
      <c r="IU261">
        <v>6.1900000000000022</v>
      </c>
      <c r="IV261">
        <v>6.5800000000000027</v>
      </c>
      <c r="IW261">
        <v>6.6000000000000023</v>
      </c>
      <c r="IX261">
        <v>2.5299999999999998</v>
      </c>
      <c r="IY261">
        <v>3.03</v>
      </c>
      <c r="IZ261">
        <v>4.0399999999999991</v>
      </c>
      <c r="JA261">
        <v>0</v>
      </c>
      <c r="JB261">
        <v>9.08</v>
      </c>
      <c r="JC261">
        <v>8.07</v>
      </c>
      <c r="JD261">
        <v>8.120000000000001</v>
      </c>
      <c r="JE261">
        <v>10.130000000000001</v>
      </c>
      <c r="JF261">
        <v>6.1800000000000006</v>
      </c>
      <c r="JG261">
        <v>4.42</v>
      </c>
      <c r="JH261">
        <v>0.25</v>
      </c>
      <c r="JI261">
        <v>2.23</v>
      </c>
      <c r="JJ261">
        <v>2.2799999999999998</v>
      </c>
      <c r="JK261">
        <v>2.33</v>
      </c>
      <c r="JL261">
        <v>0.31</v>
      </c>
      <c r="JM261">
        <v>2.31</v>
      </c>
      <c r="JN261">
        <v>2.2400000000000002</v>
      </c>
      <c r="JO261">
        <v>2.2000000000000002</v>
      </c>
      <c r="JP261">
        <v>3.62</v>
      </c>
      <c r="JQ261">
        <v>4.5500000000000007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9.0500000000000007</v>
      </c>
      <c r="JY261">
        <v>10.09</v>
      </c>
      <c r="JZ261">
        <v>11.66</v>
      </c>
      <c r="KA261">
        <v>3.83</v>
      </c>
      <c r="KB261">
        <v>7.9400000000000013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6.5400000000000009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2.1100000000000012</v>
      </c>
      <c r="LC261">
        <v>1.77</v>
      </c>
      <c r="LD261">
        <v>1.62</v>
      </c>
      <c r="LE261">
        <v>5.54</v>
      </c>
      <c r="LF261">
        <v>1.63</v>
      </c>
      <c r="LG261">
        <v>2.0300000000000011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2.0499999999999998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2.0100000000000011</v>
      </c>
      <c r="MH261">
        <v>2.11</v>
      </c>
      <c r="MI261">
        <v>2.12</v>
      </c>
      <c r="MJ261">
        <v>2.419999999999999</v>
      </c>
      <c r="MK261">
        <v>2.3899999999999988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2.3199999999999998</v>
      </c>
      <c r="MR261">
        <v>2.4500000000000002</v>
      </c>
      <c r="MS261">
        <v>5.49</v>
      </c>
      <c r="MT261">
        <v>4.99</v>
      </c>
      <c r="MU261">
        <v>7.05</v>
      </c>
      <c r="MV261">
        <v>7.2900000000000009</v>
      </c>
      <c r="MW261">
        <v>2.080000000000001</v>
      </c>
      <c r="MX261">
        <v>11.48</v>
      </c>
    </row>
    <row r="262" spans="1:362" x14ac:dyDescent="0.25">
      <c r="A262">
        <v>1058</v>
      </c>
      <c r="B262">
        <v>5.5699999999999994</v>
      </c>
      <c r="C262">
        <v>10.63</v>
      </c>
      <c r="D262">
        <v>7.9899999999999993</v>
      </c>
      <c r="E262">
        <v>14.8</v>
      </c>
      <c r="F262">
        <v>13.21</v>
      </c>
      <c r="G262">
        <v>14.52</v>
      </c>
      <c r="H262">
        <v>8.759999999999998</v>
      </c>
      <c r="I262">
        <v>8.11</v>
      </c>
      <c r="J262">
        <v>12.81</v>
      </c>
      <c r="K262">
        <v>7.4299999999999988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8.0799999999999983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5.6000000000000014</v>
      </c>
      <c r="AI262">
        <v>10.34</v>
      </c>
      <c r="AJ262">
        <v>9.9499999999999957</v>
      </c>
      <c r="AK262">
        <v>9.8499999999999979</v>
      </c>
      <c r="AL262">
        <v>5.72</v>
      </c>
      <c r="AM262">
        <v>5.54</v>
      </c>
      <c r="AN262">
        <v>6.6699999999999982</v>
      </c>
      <c r="AO262">
        <v>10.210000000000001</v>
      </c>
      <c r="AP262">
        <v>7.2399999999999984</v>
      </c>
      <c r="AQ262">
        <v>9.8099999999999969</v>
      </c>
      <c r="AR262">
        <v>7.9999999999999973</v>
      </c>
      <c r="AS262">
        <v>8.5699999999999967</v>
      </c>
      <c r="AT262">
        <v>4.71</v>
      </c>
      <c r="AU262">
        <v>9.7499999999999964</v>
      </c>
      <c r="AV262">
        <v>6.82</v>
      </c>
      <c r="AW262">
        <v>6.77</v>
      </c>
      <c r="AX262">
        <v>5.42</v>
      </c>
      <c r="AY262">
        <v>4.42</v>
      </c>
      <c r="AZ262">
        <v>9.9299999999999962</v>
      </c>
      <c r="BA262">
        <v>8.4399999999999977</v>
      </c>
      <c r="BB262">
        <v>4.2900000000000009</v>
      </c>
      <c r="BC262">
        <v>8.1899999999999977</v>
      </c>
      <c r="BD262">
        <v>7.2999999999999989</v>
      </c>
      <c r="BE262">
        <v>7.4299999999999988</v>
      </c>
      <c r="BF262">
        <v>5</v>
      </c>
      <c r="BG262">
        <v>8.2899999999999974</v>
      </c>
      <c r="BH262">
        <v>6.93</v>
      </c>
      <c r="BI262">
        <v>6.44</v>
      </c>
      <c r="BJ262">
        <v>6.6099999999999994</v>
      </c>
      <c r="BK262">
        <v>6.51</v>
      </c>
      <c r="BL262">
        <v>6.44</v>
      </c>
      <c r="BM262">
        <v>6.38</v>
      </c>
      <c r="BN262">
        <v>5.3599999999999994</v>
      </c>
      <c r="BO262">
        <v>6.54</v>
      </c>
      <c r="BP262">
        <v>7.4899999999999984</v>
      </c>
      <c r="BQ262">
        <v>7.6499999999999986</v>
      </c>
      <c r="BR262">
        <v>7.8999999999999986</v>
      </c>
      <c r="BS262">
        <v>7.14</v>
      </c>
      <c r="BT262">
        <v>7.31</v>
      </c>
      <c r="BU262">
        <v>6.14</v>
      </c>
      <c r="BV262">
        <v>7.8499999999999988</v>
      </c>
      <c r="BW262">
        <v>6.1199999999999992</v>
      </c>
      <c r="BX262">
        <v>7.7299999999999978</v>
      </c>
      <c r="BY262">
        <v>6.83</v>
      </c>
      <c r="BZ262">
        <v>6.54</v>
      </c>
      <c r="CA262">
        <v>7.9799999999999978</v>
      </c>
      <c r="CB262">
        <v>7.969999999999998</v>
      </c>
      <c r="CC262">
        <v>5.1599999999999993</v>
      </c>
      <c r="CD262">
        <v>6.22</v>
      </c>
      <c r="CE262">
        <v>7.7599999999999989</v>
      </c>
      <c r="CF262">
        <v>7.7899999999999983</v>
      </c>
      <c r="CG262">
        <v>3.37</v>
      </c>
      <c r="CH262">
        <v>6.3999999999999986</v>
      </c>
      <c r="CI262">
        <v>5.8199999999999994</v>
      </c>
      <c r="CJ262">
        <v>6.39</v>
      </c>
      <c r="CK262">
        <v>5.5299999999999994</v>
      </c>
      <c r="CL262">
        <v>7.6199999999999983</v>
      </c>
      <c r="CM262">
        <v>6.39</v>
      </c>
      <c r="CN262">
        <v>5.9399999999999986</v>
      </c>
      <c r="CO262">
        <v>5.8999999999999986</v>
      </c>
      <c r="CP262">
        <v>6.39</v>
      </c>
      <c r="CQ262">
        <v>6.2399999999999993</v>
      </c>
      <c r="CR262">
        <v>6.0699999999999994</v>
      </c>
      <c r="CS262">
        <v>3.53</v>
      </c>
      <c r="CT262">
        <v>7.7099999999999982</v>
      </c>
      <c r="CU262">
        <v>6.4599999999999991</v>
      </c>
      <c r="CV262">
        <v>7.8199999999999994</v>
      </c>
      <c r="CW262">
        <v>6.2099999999999991</v>
      </c>
      <c r="CX262">
        <v>5.9499999999999993</v>
      </c>
      <c r="CY262">
        <v>7.549999999999998</v>
      </c>
      <c r="CZ262">
        <v>5.81</v>
      </c>
      <c r="DA262">
        <v>5.919999999999999</v>
      </c>
      <c r="DB262">
        <v>6.6999999999999993</v>
      </c>
      <c r="DC262">
        <v>6.76</v>
      </c>
      <c r="DD262">
        <v>6.6499999999999986</v>
      </c>
      <c r="DE262">
        <v>6.879999999999999</v>
      </c>
      <c r="DF262">
        <v>6.3599999999999994</v>
      </c>
      <c r="DG262">
        <v>6.5399999999999991</v>
      </c>
      <c r="DH262">
        <v>7.509999999999998</v>
      </c>
      <c r="DI262">
        <v>6.8199999999999994</v>
      </c>
      <c r="DJ262">
        <v>5.7</v>
      </c>
      <c r="DK262">
        <v>7.5699999999999994</v>
      </c>
      <c r="DL262">
        <v>6.35</v>
      </c>
      <c r="DM262">
        <v>6.5299999999999994</v>
      </c>
      <c r="DN262">
        <v>6.7299999999999986</v>
      </c>
      <c r="DO262">
        <v>2.99</v>
      </c>
      <c r="DP262">
        <v>6.7199999999999989</v>
      </c>
      <c r="DQ262">
        <v>9.1999999999999957</v>
      </c>
      <c r="DR262">
        <v>9.2899999999999956</v>
      </c>
      <c r="DS262">
        <v>8.5399999999999956</v>
      </c>
      <c r="DT262">
        <v>4</v>
      </c>
      <c r="DU262">
        <v>6.7799999999999994</v>
      </c>
      <c r="DV262">
        <v>3.22</v>
      </c>
      <c r="DW262">
        <v>6.06</v>
      </c>
      <c r="DX262">
        <v>4</v>
      </c>
      <c r="DY262">
        <v>4.2</v>
      </c>
      <c r="DZ262">
        <v>5.0599999999999996</v>
      </c>
      <c r="EA262">
        <v>5.51</v>
      </c>
      <c r="EB262">
        <v>5.39</v>
      </c>
      <c r="EC262">
        <v>5.25</v>
      </c>
      <c r="ED262">
        <v>5.5699999999999994</v>
      </c>
      <c r="EE262">
        <v>6.7199999999999989</v>
      </c>
      <c r="EF262">
        <v>6.2299999999999986</v>
      </c>
      <c r="EG262">
        <v>5.53</v>
      </c>
      <c r="EH262">
        <v>6.7399999999999984</v>
      </c>
      <c r="EI262">
        <v>6.4299999999999988</v>
      </c>
      <c r="EJ262">
        <v>6.169999999999999</v>
      </c>
      <c r="EK262">
        <v>5.8999999999999986</v>
      </c>
      <c r="EL262">
        <v>5.6499999999999986</v>
      </c>
      <c r="EM262">
        <v>5.56</v>
      </c>
      <c r="EN262">
        <v>5.56</v>
      </c>
      <c r="EO262">
        <v>2.75</v>
      </c>
      <c r="EP262">
        <v>5.9599999999999991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5.7799999999999994</v>
      </c>
      <c r="EW262">
        <v>6.339999999999999</v>
      </c>
      <c r="EX262">
        <v>3.93</v>
      </c>
      <c r="EY262">
        <v>5.3999999999999986</v>
      </c>
      <c r="EZ262">
        <v>6.169999999999999</v>
      </c>
      <c r="FA262">
        <v>5.5</v>
      </c>
      <c r="FB262">
        <v>6.0099999999999989</v>
      </c>
      <c r="FC262">
        <v>5.3999999999999986</v>
      </c>
      <c r="FD262">
        <v>6.2299999999999986</v>
      </c>
      <c r="FE262">
        <v>4.4800000000000004</v>
      </c>
      <c r="FF262">
        <v>4.17</v>
      </c>
      <c r="FG262">
        <v>5.27</v>
      </c>
      <c r="FH262">
        <v>5.47</v>
      </c>
      <c r="FI262">
        <v>7.2199999999999989</v>
      </c>
      <c r="FJ262">
        <v>6.4899999999999993</v>
      </c>
      <c r="FK262">
        <v>7.1999999999999984</v>
      </c>
      <c r="FL262">
        <v>7.1899999999999986</v>
      </c>
      <c r="FM262">
        <v>5.27</v>
      </c>
      <c r="FN262">
        <v>6.0399999999999983</v>
      </c>
      <c r="FO262">
        <v>5.1099999999999994</v>
      </c>
      <c r="FP262">
        <v>7.4099999999999993</v>
      </c>
      <c r="FQ262">
        <v>3.9099999999999988</v>
      </c>
      <c r="FR262">
        <v>4.1099999999999994</v>
      </c>
      <c r="FS262">
        <v>4.58</v>
      </c>
      <c r="FT262">
        <v>5.23</v>
      </c>
      <c r="FU262">
        <v>5.39</v>
      </c>
      <c r="FV262">
        <v>3.88</v>
      </c>
      <c r="FW262">
        <v>5.0699999999999994</v>
      </c>
      <c r="FX262">
        <v>5.0299999999999994</v>
      </c>
      <c r="FY262">
        <v>6.5799999999999992</v>
      </c>
      <c r="FZ262">
        <v>6.0299999999999976</v>
      </c>
      <c r="GA262">
        <v>6.0399999999999983</v>
      </c>
      <c r="GB262">
        <v>7.0099999999999989</v>
      </c>
      <c r="GC262">
        <v>6.3799999999999981</v>
      </c>
      <c r="GD262">
        <v>6.8999999999999986</v>
      </c>
      <c r="GE262">
        <v>6.6599999999999993</v>
      </c>
      <c r="GF262">
        <v>3.7399999999999989</v>
      </c>
      <c r="GG262">
        <v>9.1499999999999986</v>
      </c>
      <c r="GH262">
        <v>10.15</v>
      </c>
      <c r="GI262">
        <v>6.7899999999999983</v>
      </c>
      <c r="GJ262">
        <v>1.97</v>
      </c>
      <c r="GK262">
        <v>6.5299999999999976</v>
      </c>
      <c r="GL262">
        <v>6.8099999999999978</v>
      </c>
      <c r="GM262">
        <v>6.5599999999999987</v>
      </c>
      <c r="GN262">
        <v>4.42</v>
      </c>
      <c r="GO262">
        <v>7.2699999999999987</v>
      </c>
      <c r="GP262">
        <v>7.2499999999999991</v>
      </c>
      <c r="GQ262">
        <v>6.9399999999999986</v>
      </c>
      <c r="GR262">
        <v>6.969999999999998</v>
      </c>
      <c r="GS262">
        <v>6.9599999999999982</v>
      </c>
      <c r="GT262">
        <v>2.6</v>
      </c>
      <c r="GU262">
        <v>7.5299999999999976</v>
      </c>
      <c r="GV262">
        <v>6.9299999999999979</v>
      </c>
      <c r="GW262">
        <v>7.2499999999999982</v>
      </c>
      <c r="GX262">
        <v>6.7799999999999976</v>
      </c>
      <c r="GY262">
        <v>7.0799999999999983</v>
      </c>
      <c r="GZ262">
        <v>7.2799999999999976</v>
      </c>
      <c r="HA262">
        <v>4.13</v>
      </c>
      <c r="HB262">
        <v>7.4499999999999984</v>
      </c>
      <c r="HC262">
        <v>7.0899999999999981</v>
      </c>
      <c r="HD262">
        <v>7.0999999999999979</v>
      </c>
      <c r="HE262">
        <v>7.0899999999999981</v>
      </c>
      <c r="HF262">
        <v>7.0899999999999981</v>
      </c>
      <c r="HG262">
        <v>6.9499999999999984</v>
      </c>
      <c r="HH262">
        <v>6.8399999999999981</v>
      </c>
      <c r="HI262">
        <v>8.4699999999999971</v>
      </c>
      <c r="HJ262">
        <v>6.8799999999999981</v>
      </c>
      <c r="HK262">
        <v>4.8999999999999986</v>
      </c>
      <c r="HL262">
        <v>7.3699999999999983</v>
      </c>
      <c r="HM262">
        <v>7.4799999999999986</v>
      </c>
      <c r="HN262">
        <v>6.8399999999999981</v>
      </c>
      <c r="HO262">
        <v>6.9099999999999984</v>
      </c>
      <c r="HP262">
        <v>8.3699999999999974</v>
      </c>
      <c r="HQ262">
        <v>6.4599999999999991</v>
      </c>
      <c r="HR262">
        <v>3.69</v>
      </c>
      <c r="HS262">
        <v>6.3299999999999992</v>
      </c>
      <c r="HT262">
        <v>2.02</v>
      </c>
      <c r="HU262">
        <v>0.96</v>
      </c>
      <c r="HV262">
        <v>6.4699999999999989</v>
      </c>
      <c r="HW262">
        <v>6.6999999999999984</v>
      </c>
      <c r="HX262">
        <v>6.629999999999999</v>
      </c>
      <c r="HY262">
        <v>6.9399999999999986</v>
      </c>
      <c r="HZ262">
        <v>6.6399999999999988</v>
      </c>
      <c r="IA262">
        <v>0.85</v>
      </c>
      <c r="IB262">
        <v>6.1799999999999988</v>
      </c>
      <c r="IC262">
        <v>6.4099999999999993</v>
      </c>
      <c r="ID262">
        <v>6.4999999999999991</v>
      </c>
      <c r="IE262">
        <v>6.5199999999999987</v>
      </c>
      <c r="IF262">
        <v>2.94</v>
      </c>
      <c r="IG262">
        <v>6.1499999999999986</v>
      </c>
      <c r="IH262">
        <v>4.3499999999999996</v>
      </c>
      <c r="II262">
        <v>8.43</v>
      </c>
      <c r="IJ262">
        <v>3.3</v>
      </c>
      <c r="IK262">
        <v>1.82</v>
      </c>
      <c r="IL262">
        <v>7.6999999999999984</v>
      </c>
      <c r="IM262">
        <v>8.18</v>
      </c>
      <c r="IN262">
        <v>3.8</v>
      </c>
      <c r="IO262">
        <v>7.8499999999999988</v>
      </c>
      <c r="IP262">
        <v>7.1799999999999979</v>
      </c>
      <c r="IQ262">
        <v>4.0699999999999994</v>
      </c>
      <c r="IR262">
        <v>0.23</v>
      </c>
      <c r="IS262">
        <v>7.879999999999999</v>
      </c>
      <c r="IT262">
        <v>3.97</v>
      </c>
      <c r="IU262">
        <v>3.85</v>
      </c>
      <c r="IV262">
        <v>4.0599999999999996</v>
      </c>
      <c r="IW262">
        <v>4.0799999999999992</v>
      </c>
      <c r="IX262">
        <v>7.4599999999999982</v>
      </c>
      <c r="IY262">
        <v>6.8699999999999983</v>
      </c>
      <c r="IZ262">
        <v>5.8599999999999994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7.2799999999999994</v>
      </c>
      <c r="JJ262">
        <v>7.8200000000000012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5.6000000000000014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5.0299999999999994</v>
      </c>
      <c r="JW262">
        <v>2.0099999999999998</v>
      </c>
      <c r="JX262">
        <v>1.02</v>
      </c>
      <c r="JY262">
        <v>2.0499999999999998</v>
      </c>
      <c r="JZ262">
        <v>19.739999999999991</v>
      </c>
      <c r="KA262">
        <v>9.8699999999999992</v>
      </c>
      <c r="KB262">
        <v>2.4299999999999988</v>
      </c>
      <c r="KC262">
        <v>10.44999999999999</v>
      </c>
      <c r="KD262">
        <v>9.4699999999999989</v>
      </c>
      <c r="KE262">
        <v>9.740000000000002</v>
      </c>
      <c r="KF262">
        <v>8.17</v>
      </c>
      <c r="KG262">
        <v>9.509999999999998</v>
      </c>
      <c r="KH262">
        <v>9.61</v>
      </c>
      <c r="KI262">
        <v>9.8599999999999977</v>
      </c>
      <c r="KJ262">
        <v>9.58</v>
      </c>
      <c r="KK262">
        <v>9.8000000000000007</v>
      </c>
      <c r="KL262">
        <v>8.32</v>
      </c>
      <c r="KM262">
        <v>9.7399999999999984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4.4499999999999993</v>
      </c>
      <c r="KS262">
        <v>9.8399999999999981</v>
      </c>
      <c r="KT262">
        <v>9.8199999999999985</v>
      </c>
      <c r="KU262">
        <v>9.9199999999999982</v>
      </c>
      <c r="KV262">
        <v>9.9699999999999989</v>
      </c>
      <c r="KW262">
        <v>9.4500000000000028</v>
      </c>
      <c r="KX262">
        <v>8.4</v>
      </c>
      <c r="KY262">
        <v>8.35</v>
      </c>
      <c r="KZ262">
        <v>8.33</v>
      </c>
      <c r="LA262">
        <v>9.6499999999999986</v>
      </c>
      <c r="LB262">
        <v>10.189999999999991</v>
      </c>
      <c r="LC262">
        <v>9.8499999999999979</v>
      </c>
      <c r="LD262">
        <v>9.6999999999999975</v>
      </c>
      <c r="LE262">
        <v>5.5299999999999994</v>
      </c>
      <c r="LF262">
        <v>9.7099999999999973</v>
      </c>
      <c r="LG262">
        <v>10.109999999999991</v>
      </c>
      <c r="LH262">
        <v>9.7199999999999971</v>
      </c>
      <c r="LI262">
        <v>9.9699999999999953</v>
      </c>
      <c r="LJ262">
        <v>2.52</v>
      </c>
      <c r="LK262">
        <v>9.8699999999999957</v>
      </c>
      <c r="LL262">
        <v>9.3600000000000012</v>
      </c>
      <c r="LM262">
        <v>9.7599999999999962</v>
      </c>
      <c r="LN262">
        <v>9.8899999999999952</v>
      </c>
      <c r="LO262">
        <v>9.819999999999995</v>
      </c>
      <c r="LP262">
        <v>9.2899999999999991</v>
      </c>
      <c r="LQ262">
        <v>9.1100000000000012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8.7799999999999994</v>
      </c>
      <c r="LX262">
        <v>9.2799999999999994</v>
      </c>
      <c r="LY262">
        <v>9.36</v>
      </c>
      <c r="LZ262">
        <v>8.7999999999999989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9.7900000000000009</v>
      </c>
      <c r="MK262">
        <v>9.7600000000000016</v>
      </c>
      <c r="ML262">
        <v>9.14</v>
      </c>
      <c r="MM262">
        <v>9.4500000000000011</v>
      </c>
      <c r="MN262">
        <v>9.15</v>
      </c>
      <c r="MO262">
        <v>8.9899999999999984</v>
      </c>
      <c r="MP262">
        <v>9.09</v>
      </c>
      <c r="MQ262">
        <v>9.0199999999999978</v>
      </c>
      <c r="MR262">
        <v>8.9499999999999993</v>
      </c>
      <c r="MS262">
        <v>6.5299999999999994</v>
      </c>
      <c r="MT262">
        <v>7.0299999999999994</v>
      </c>
      <c r="MU262">
        <v>5.0399999999999991</v>
      </c>
      <c r="MV262">
        <v>5.1999999999999993</v>
      </c>
      <c r="MW262">
        <v>9.370000000000001</v>
      </c>
      <c r="MX262">
        <v>11.39</v>
      </c>
    </row>
    <row r="263" spans="1:362" x14ac:dyDescent="0.25">
      <c r="A263">
        <v>1060</v>
      </c>
      <c r="B263">
        <v>4.5599999999999996</v>
      </c>
      <c r="C263">
        <v>9.6199999999999957</v>
      </c>
      <c r="D263">
        <v>9</v>
      </c>
      <c r="E263">
        <v>13.79</v>
      </c>
      <c r="F263">
        <v>12.2</v>
      </c>
      <c r="G263">
        <v>13.51</v>
      </c>
      <c r="H263">
        <v>9.7699999999999978</v>
      </c>
      <c r="I263">
        <v>9.1199999999999992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10.199999999999999</v>
      </c>
      <c r="Q263">
        <v>10.1</v>
      </c>
      <c r="R263">
        <v>9.0899999999999981</v>
      </c>
      <c r="S263">
        <v>9.7499999999999964</v>
      </c>
      <c r="T263">
        <v>12.07</v>
      </c>
      <c r="U263">
        <v>12.14</v>
      </c>
      <c r="V263">
        <v>7.2899999999999983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9.8199999999999967</v>
      </c>
      <c r="AD263">
        <v>9.2199999999999971</v>
      </c>
      <c r="AE263">
        <v>6.22</v>
      </c>
      <c r="AF263">
        <v>6.7499999999999982</v>
      </c>
      <c r="AG263">
        <v>11.13</v>
      </c>
      <c r="AH263">
        <v>6.61</v>
      </c>
      <c r="AI263">
        <v>9.3299999999999965</v>
      </c>
      <c r="AJ263">
        <v>8.9399999999999959</v>
      </c>
      <c r="AK263">
        <v>8.8399999999999981</v>
      </c>
      <c r="AL263">
        <v>6.73</v>
      </c>
      <c r="AM263">
        <v>6.55</v>
      </c>
      <c r="AN263">
        <v>5.6599999999999984</v>
      </c>
      <c r="AO263">
        <v>9.1999999999999957</v>
      </c>
      <c r="AP263">
        <v>6.2299999999999986</v>
      </c>
      <c r="AQ263">
        <v>8.7999999999999972</v>
      </c>
      <c r="AR263">
        <v>6.9899999999999984</v>
      </c>
      <c r="AS263">
        <v>7.5599999999999961</v>
      </c>
      <c r="AT263">
        <v>5.72</v>
      </c>
      <c r="AU263">
        <v>8.7399999999999967</v>
      </c>
      <c r="AV263">
        <v>5.81</v>
      </c>
      <c r="AW263">
        <v>5.76</v>
      </c>
      <c r="AX263">
        <v>6.0599999999999987</v>
      </c>
      <c r="AY263">
        <v>5.43</v>
      </c>
      <c r="AZ263">
        <v>8.9199999999999964</v>
      </c>
      <c r="BA263">
        <v>7.4299999999999971</v>
      </c>
      <c r="BB263">
        <v>5.3000000000000007</v>
      </c>
      <c r="BC263">
        <v>7.1799999999999971</v>
      </c>
      <c r="BD263">
        <v>6.2899999999999991</v>
      </c>
      <c r="BE263">
        <v>6.419999999999999</v>
      </c>
      <c r="BF263">
        <v>5.6399999999999988</v>
      </c>
      <c r="BG263">
        <v>7.2799999999999976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4.3499999999999996</v>
      </c>
      <c r="BO263">
        <v>5.53</v>
      </c>
      <c r="BP263">
        <v>6.4799999999999986</v>
      </c>
      <c r="BQ263">
        <v>6.6399999999999988</v>
      </c>
      <c r="BR263">
        <v>6.8899999999999988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5.1099999999999994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6.9599999999999982</v>
      </c>
      <c r="CC263">
        <v>4.1499999999999986</v>
      </c>
      <c r="CD263">
        <v>5.21</v>
      </c>
      <c r="CE263">
        <v>6.7499999999999991</v>
      </c>
      <c r="CF263">
        <v>6.7799999999999976</v>
      </c>
      <c r="CG263">
        <v>4.38</v>
      </c>
      <c r="CH263">
        <v>5.39</v>
      </c>
      <c r="CI263">
        <v>4.8099999999999996</v>
      </c>
      <c r="CJ263">
        <v>5.38</v>
      </c>
      <c r="CK263">
        <v>4.5199999999999996</v>
      </c>
      <c r="CL263">
        <v>6.6099999999999994</v>
      </c>
      <c r="CM263">
        <v>5.38</v>
      </c>
      <c r="CN263">
        <v>4.9299999999999988</v>
      </c>
      <c r="CO263">
        <v>4.8899999999999997</v>
      </c>
      <c r="CP263">
        <v>5.38</v>
      </c>
      <c r="CQ263">
        <v>5.23</v>
      </c>
      <c r="CR263">
        <v>5.0599999999999996</v>
      </c>
      <c r="CS263">
        <v>4.54</v>
      </c>
      <c r="CT263">
        <v>6.6999999999999984</v>
      </c>
      <c r="CU263">
        <v>5.4499999999999993</v>
      </c>
      <c r="CV263">
        <v>6.8099999999999987</v>
      </c>
      <c r="CW263">
        <v>5.1999999999999993</v>
      </c>
      <c r="CX263">
        <v>4.9400000000000004</v>
      </c>
      <c r="CY263">
        <v>6.5399999999999983</v>
      </c>
      <c r="CZ263">
        <v>4.8</v>
      </c>
      <c r="DA263">
        <v>4.9099999999999993</v>
      </c>
      <c r="DB263">
        <v>5.69</v>
      </c>
      <c r="DC263">
        <v>5.75</v>
      </c>
      <c r="DD263">
        <v>5.64</v>
      </c>
      <c r="DE263">
        <v>5.8699999999999992</v>
      </c>
      <c r="DF263">
        <v>5.35</v>
      </c>
      <c r="DG263">
        <v>5.5299999999999994</v>
      </c>
      <c r="DH263">
        <v>6.4999999999999982</v>
      </c>
      <c r="DI263">
        <v>5.81</v>
      </c>
      <c r="DJ263">
        <v>4.6900000000000004</v>
      </c>
      <c r="DK263">
        <v>6.5599999999999987</v>
      </c>
      <c r="DL263">
        <v>5.34</v>
      </c>
      <c r="DM263">
        <v>5.52</v>
      </c>
      <c r="DN263">
        <v>5.7199999999999989</v>
      </c>
      <c r="DO263">
        <v>4</v>
      </c>
      <c r="DP263">
        <v>5.7099999999999991</v>
      </c>
      <c r="DQ263">
        <v>8.1899999999999959</v>
      </c>
      <c r="DR263">
        <v>8.2799999999999958</v>
      </c>
      <c r="DS263">
        <v>7.5299999999999958</v>
      </c>
      <c r="DT263">
        <v>5.01</v>
      </c>
      <c r="DU263">
        <v>5.77</v>
      </c>
      <c r="DV263">
        <v>4.2300000000000004</v>
      </c>
      <c r="DW263">
        <v>5.05</v>
      </c>
      <c r="DX263">
        <v>4.6399999999999997</v>
      </c>
      <c r="DY263">
        <v>4.4400000000000004</v>
      </c>
      <c r="DZ263">
        <v>4.05</v>
      </c>
      <c r="EA263">
        <v>4.5</v>
      </c>
      <c r="EB263">
        <v>4.38</v>
      </c>
      <c r="EC263">
        <v>4.24</v>
      </c>
      <c r="ED263">
        <v>4.5599999999999996</v>
      </c>
      <c r="EE263">
        <v>5.7099999999999991</v>
      </c>
      <c r="EF263">
        <v>5.2199999999999989</v>
      </c>
      <c r="EG263">
        <v>4.5199999999999996</v>
      </c>
      <c r="EH263">
        <v>5.7299999999999986</v>
      </c>
      <c r="EI263">
        <v>5.419999999999999</v>
      </c>
      <c r="EJ263">
        <v>5.1599999999999993</v>
      </c>
      <c r="EK263">
        <v>4.8899999999999988</v>
      </c>
      <c r="EL263">
        <v>4.6399999999999997</v>
      </c>
      <c r="EM263">
        <v>4.55</v>
      </c>
      <c r="EN263">
        <v>4.55</v>
      </c>
      <c r="EO263">
        <v>3.76</v>
      </c>
      <c r="EP263">
        <v>4.9499999999999993</v>
      </c>
      <c r="EQ263">
        <v>4.54</v>
      </c>
      <c r="ER263">
        <v>4.45</v>
      </c>
      <c r="ES263">
        <v>6.93</v>
      </c>
      <c r="ET263">
        <v>3.69</v>
      </c>
      <c r="EU263">
        <v>4.8699999999999992</v>
      </c>
      <c r="EV263">
        <v>4.7699999999999996</v>
      </c>
      <c r="EW263">
        <v>5.3299999999999992</v>
      </c>
      <c r="EX263">
        <v>4.2399999999999993</v>
      </c>
      <c r="EY263">
        <v>4.3899999999999997</v>
      </c>
      <c r="EZ263">
        <v>5.1599999999999993</v>
      </c>
      <c r="FA263">
        <v>4.49</v>
      </c>
      <c r="FB263">
        <v>4.9999999999999991</v>
      </c>
      <c r="FC263">
        <v>4.3899999999999997</v>
      </c>
      <c r="FD263">
        <v>5.2199999999999989</v>
      </c>
      <c r="FE263">
        <v>5.1399999999999988</v>
      </c>
      <c r="FF263">
        <v>4</v>
      </c>
      <c r="FG263">
        <v>4.26</v>
      </c>
      <c r="FH263">
        <v>4.46</v>
      </c>
      <c r="FI263">
        <v>6.2099999999999991</v>
      </c>
      <c r="FJ263">
        <v>5.48</v>
      </c>
      <c r="FK263">
        <v>6.1899999999999986</v>
      </c>
      <c r="FL263">
        <v>6.1799999999999988</v>
      </c>
      <c r="FM263">
        <v>4.26</v>
      </c>
      <c r="FN263">
        <v>5.0299999999999976</v>
      </c>
      <c r="FO263">
        <v>4.0999999999999996</v>
      </c>
      <c r="FP263">
        <v>6.3999999999999986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4.0599999999999996</v>
      </c>
      <c r="FX263">
        <v>4.0199999999999996</v>
      </c>
      <c r="FY263">
        <v>5.5699999999999994</v>
      </c>
      <c r="FZ263">
        <v>5.0199999999999987</v>
      </c>
      <c r="GA263">
        <v>5.0299999999999976</v>
      </c>
      <c r="GB263">
        <v>5.9999999999999991</v>
      </c>
      <c r="GC263">
        <v>5.3699999999999983</v>
      </c>
      <c r="GD263">
        <v>5.8899999999999988</v>
      </c>
      <c r="GE263">
        <v>5.6499999999999986</v>
      </c>
      <c r="GF263">
        <v>2.73</v>
      </c>
      <c r="GG263">
        <v>8.1399999999999988</v>
      </c>
      <c r="GH263">
        <v>9.1399999999999988</v>
      </c>
      <c r="GI263">
        <v>5.7799999999999976</v>
      </c>
      <c r="GJ263">
        <v>2.98</v>
      </c>
      <c r="GK263">
        <v>5.5199999999999987</v>
      </c>
      <c r="GL263">
        <v>5.799999999999998</v>
      </c>
      <c r="GM263">
        <v>5.5499999999999989</v>
      </c>
      <c r="GN263">
        <v>3.41</v>
      </c>
      <c r="GO263">
        <v>6.2599999999999989</v>
      </c>
      <c r="GP263">
        <v>6.2399999999999993</v>
      </c>
      <c r="GQ263">
        <v>5.9299999999999988</v>
      </c>
      <c r="GR263">
        <v>5.9599999999999982</v>
      </c>
      <c r="GS263">
        <v>5.9499999999999984</v>
      </c>
      <c r="GT263">
        <v>2.7799999999999989</v>
      </c>
      <c r="GU263">
        <v>6.5199999999999987</v>
      </c>
      <c r="GV263">
        <v>5.9199999999999982</v>
      </c>
      <c r="GW263">
        <v>6.2399999999999984</v>
      </c>
      <c r="GX263">
        <v>5.7699999999999987</v>
      </c>
      <c r="GY263">
        <v>6.0699999999999994</v>
      </c>
      <c r="GZ263">
        <v>6.2699999999999987</v>
      </c>
      <c r="HA263">
        <v>3.12</v>
      </c>
      <c r="HB263">
        <v>6.4399999999999986</v>
      </c>
      <c r="HC263">
        <v>6.0799999999999983</v>
      </c>
      <c r="HD263">
        <v>6.0899999999999981</v>
      </c>
      <c r="HE263">
        <v>6.0799999999999983</v>
      </c>
      <c r="HF263">
        <v>6.0799999999999983</v>
      </c>
      <c r="HG263">
        <v>5.9399999999999986</v>
      </c>
      <c r="HH263">
        <v>5.8299999999999983</v>
      </c>
      <c r="HI263">
        <v>7.4599999999999973</v>
      </c>
      <c r="HJ263">
        <v>5.8699999999999983</v>
      </c>
      <c r="HK263">
        <v>3.89</v>
      </c>
      <c r="HL263">
        <v>6.3599999999999994</v>
      </c>
      <c r="HM263">
        <v>6.4699999999999989</v>
      </c>
      <c r="HN263">
        <v>5.8299999999999983</v>
      </c>
      <c r="HO263">
        <v>5.8999999999999986</v>
      </c>
      <c r="HP263">
        <v>7.3599999999999977</v>
      </c>
      <c r="HQ263">
        <v>5.4499999999999993</v>
      </c>
      <c r="HR263">
        <v>2.68</v>
      </c>
      <c r="HS263">
        <v>5.3199999999999994</v>
      </c>
      <c r="HT263">
        <v>3.03</v>
      </c>
      <c r="HU263">
        <v>1.97</v>
      </c>
      <c r="HV263">
        <v>5.4599999999999991</v>
      </c>
      <c r="HW263">
        <v>5.6899999999999986</v>
      </c>
      <c r="HX263">
        <v>5.6199999999999992</v>
      </c>
      <c r="HY263">
        <v>5.9299999999999988</v>
      </c>
      <c r="HZ263">
        <v>5.629999999999999</v>
      </c>
      <c r="IA263">
        <v>1.86</v>
      </c>
      <c r="IB263">
        <v>5.169999999999999</v>
      </c>
      <c r="IC263">
        <v>5.3999999999999986</v>
      </c>
      <c r="ID263">
        <v>5.4899999999999993</v>
      </c>
      <c r="IE263">
        <v>5.5099999999999989</v>
      </c>
      <c r="IF263">
        <v>1.93</v>
      </c>
      <c r="IG263">
        <v>5.1399999999999988</v>
      </c>
      <c r="IH263">
        <v>3.34</v>
      </c>
      <c r="II263">
        <v>7.42</v>
      </c>
      <c r="IJ263">
        <v>2.29</v>
      </c>
      <c r="IK263">
        <v>0.81</v>
      </c>
      <c r="IL263">
        <v>6.6899999999999986</v>
      </c>
      <c r="IM263">
        <v>7.17</v>
      </c>
      <c r="IN263">
        <v>2.79</v>
      </c>
      <c r="IO263">
        <v>6.839999999999999</v>
      </c>
      <c r="IP263">
        <v>6.1699999999999982</v>
      </c>
      <c r="IQ263">
        <v>3.06</v>
      </c>
      <c r="IR263">
        <v>1.24</v>
      </c>
      <c r="IS263">
        <v>6.8699999999999992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6.4499999999999984</v>
      </c>
      <c r="IY263">
        <v>5.8599999999999994</v>
      </c>
      <c r="IZ263">
        <v>4.8499999999999988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3.1100000000000012</v>
      </c>
      <c r="JG263">
        <v>5.39</v>
      </c>
      <c r="JH263">
        <v>7.8200000000000012</v>
      </c>
      <c r="JI263">
        <v>6.2699999999999987</v>
      </c>
      <c r="JJ263">
        <v>6.81</v>
      </c>
      <c r="JK263">
        <v>6.1999999999999993</v>
      </c>
      <c r="JL263">
        <v>7.7600000000000016</v>
      </c>
      <c r="JM263">
        <v>6.169999999999999</v>
      </c>
      <c r="JN263">
        <v>6.089999999999999</v>
      </c>
      <c r="JO263">
        <v>6.0499999999999989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4.0199999999999996</v>
      </c>
      <c r="JW263">
        <v>1</v>
      </c>
      <c r="JX263">
        <v>2.0299999999999998</v>
      </c>
      <c r="JY263">
        <v>3.06</v>
      </c>
      <c r="JZ263">
        <v>18.73</v>
      </c>
      <c r="KA263">
        <v>8.86</v>
      </c>
      <c r="KB263">
        <v>1.42</v>
      </c>
      <c r="KC263">
        <v>9.4399999999999959</v>
      </c>
      <c r="KD263">
        <v>8.4600000000000009</v>
      </c>
      <c r="KE263">
        <v>8.73</v>
      </c>
      <c r="KF263">
        <v>7.1599999999999993</v>
      </c>
      <c r="KG263">
        <v>8.5</v>
      </c>
      <c r="KH263">
        <v>8.6000000000000014</v>
      </c>
      <c r="KI263">
        <v>8.85</v>
      </c>
      <c r="KJ263">
        <v>8.5700000000000021</v>
      </c>
      <c r="KK263">
        <v>8.7899999999999991</v>
      </c>
      <c r="KL263">
        <v>7.31</v>
      </c>
      <c r="KM263">
        <v>8.73</v>
      </c>
      <c r="KN263">
        <v>1.85</v>
      </c>
      <c r="KO263">
        <v>2.39</v>
      </c>
      <c r="KP263">
        <v>8.4700000000000006</v>
      </c>
      <c r="KQ263">
        <v>8.5800000000000018</v>
      </c>
      <c r="KR263">
        <v>3.44</v>
      </c>
      <c r="KS263">
        <v>8.83</v>
      </c>
      <c r="KT263">
        <v>8.81</v>
      </c>
      <c r="KU263">
        <v>8.91</v>
      </c>
      <c r="KV263">
        <v>8.9600000000000009</v>
      </c>
      <c r="KW263">
        <v>8.4400000000000013</v>
      </c>
      <c r="KX263">
        <v>7.39</v>
      </c>
      <c r="KY263">
        <v>7.339999999999999</v>
      </c>
      <c r="KZ263">
        <v>7.3199999999999994</v>
      </c>
      <c r="LA263">
        <v>8.64</v>
      </c>
      <c r="LB263">
        <v>9.1799999999999944</v>
      </c>
      <c r="LC263">
        <v>8.84</v>
      </c>
      <c r="LD263">
        <v>8.69</v>
      </c>
      <c r="LE263">
        <v>4.5199999999999996</v>
      </c>
      <c r="LF263">
        <v>8.6999999999999993</v>
      </c>
      <c r="LG263">
        <v>9.0999999999999961</v>
      </c>
      <c r="LH263">
        <v>8.7099999999999991</v>
      </c>
      <c r="LI263">
        <v>8.9599999999999973</v>
      </c>
      <c r="LJ263">
        <v>1.51</v>
      </c>
      <c r="LK263">
        <v>8.8599999999999977</v>
      </c>
      <c r="LL263">
        <v>8.35</v>
      </c>
      <c r="LM263">
        <v>8.7499999999999982</v>
      </c>
      <c r="LN263">
        <v>8.8799999999999972</v>
      </c>
      <c r="LO263">
        <v>8.8099999999999969</v>
      </c>
      <c r="LP263">
        <v>8.2799999999999976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7.7299999999999986</v>
      </c>
      <c r="LW263">
        <v>7.7699999999999987</v>
      </c>
      <c r="LX263">
        <v>8.27</v>
      </c>
      <c r="LY263">
        <v>8.35</v>
      </c>
      <c r="LZ263">
        <v>7.7899999999999991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8.7800000000000011</v>
      </c>
      <c r="MK263">
        <v>8.7500000000000018</v>
      </c>
      <c r="ML263">
        <v>8.1300000000000008</v>
      </c>
      <c r="MM263">
        <v>8.4400000000000013</v>
      </c>
      <c r="MN263">
        <v>8.14</v>
      </c>
      <c r="MO263">
        <v>7.98</v>
      </c>
      <c r="MP263">
        <v>8.0799999999999983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4.1900000000000004</v>
      </c>
      <c r="MW263">
        <v>8.3600000000000012</v>
      </c>
      <c r="MX263">
        <v>10.38</v>
      </c>
    </row>
    <row r="264" spans="1:362" x14ac:dyDescent="0.25">
      <c r="A264">
        <v>1063</v>
      </c>
      <c r="B264">
        <v>4.51</v>
      </c>
      <c r="C264">
        <v>9.569999999999995</v>
      </c>
      <c r="D264">
        <v>9.0500000000000007</v>
      </c>
      <c r="E264">
        <v>13.74</v>
      </c>
      <c r="F264">
        <v>12.15</v>
      </c>
      <c r="G264">
        <v>13.46</v>
      </c>
      <c r="H264">
        <v>9.8199999999999985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10.220000000000001</v>
      </c>
      <c r="P264">
        <v>10.15</v>
      </c>
      <c r="Q264">
        <v>10.050000000000001</v>
      </c>
      <c r="R264">
        <v>9.1399999999999988</v>
      </c>
      <c r="S264">
        <v>9.6999999999999957</v>
      </c>
      <c r="T264">
        <v>12.02</v>
      </c>
      <c r="U264">
        <v>12.09</v>
      </c>
      <c r="V264">
        <v>7.2399999999999984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9.1699999999999964</v>
      </c>
      <c r="AE264">
        <v>6.27</v>
      </c>
      <c r="AF264">
        <v>6.6999999999999984</v>
      </c>
      <c r="AG264">
        <v>11.08</v>
      </c>
      <c r="AH264">
        <v>6.66</v>
      </c>
      <c r="AI264">
        <v>9.2799999999999958</v>
      </c>
      <c r="AJ264">
        <v>8.8899999999999952</v>
      </c>
      <c r="AK264">
        <v>8.7899999999999974</v>
      </c>
      <c r="AL264">
        <v>6.7799999999999994</v>
      </c>
      <c r="AM264">
        <v>6.6</v>
      </c>
      <c r="AN264">
        <v>5.6099999999999994</v>
      </c>
      <c r="AO264">
        <v>9.149999999999995</v>
      </c>
      <c r="AP264">
        <v>6.1799999999999988</v>
      </c>
      <c r="AQ264">
        <v>8.7499999999999964</v>
      </c>
      <c r="AR264">
        <v>6.9399999999999977</v>
      </c>
      <c r="AS264">
        <v>7.5099999999999962</v>
      </c>
      <c r="AT264">
        <v>5.77</v>
      </c>
      <c r="AU264">
        <v>8.6899999999999959</v>
      </c>
      <c r="AV264">
        <v>5.7600000000000007</v>
      </c>
      <c r="AW264">
        <v>5.71</v>
      </c>
      <c r="AX264">
        <v>6.0099999999999989</v>
      </c>
      <c r="AY264">
        <v>5.48</v>
      </c>
      <c r="AZ264">
        <v>8.8699999999999957</v>
      </c>
      <c r="BA264">
        <v>7.3799999999999972</v>
      </c>
      <c r="BB264">
        <v>5.3500000000000014</v>
      </c>
      <c r="BC264">
        <v>7.1299999999999972</v>
      </c>
      <c r="BD264">
        <v>6.2399999999999993</v>
      </c>
      <c r="BE264">
        <v>6.3699999999999992</v>
      </c>
      <c r="BF264">
        <v>5.589999999999999</v>
      </c>
      <c r="BG264">
        <v>7.2299999999999978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6.4299999999999988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6.7899999999999991</v>
      </c>
      <c r="BW264">
        <v>5.0599999999999996</v>
      </c>
      <c r="BX264">
        <v>6.6699999999999982</v>
      </c>
      <c r="BY264">
        <v>5.77</v>
      </c>
      <c r="BZ264">
        <v>5.48</v>
      </c>
      <c r="CA264">
        <v>6.9199999999999982</v>
      </c>
      <c r="CB264">
        <v>6.9099999999999984</v>
      </c>
      <c r="CC264">
        <v>4.0999999999999996</v>
      </c>
      <c r="CD264">
        <v>5.16</v>
      </c>
      <c r="CE264">
        <v>6.6999999999999993</v>
      </c>
      <c r="CF264">
        <v>6.7299999999999986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6.5599999999999987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6.6499999999999986</v>
      </c>
      <c r="CU264">
        <v>5.3999999999999986</v>
      </c>
      <c r="CV264">
        <v>6.7599999999999989</v>
      </c>
      <c r="CW264">
        <v>5.1499999999999986</v>
      </c>
      <c r="CX264">
        <v>4.8899999999999997</v>
      </c>
      <c r="CY264">
        <v>6.4899999999999984</v>
      </c>
      <c r="CZ264">
        <v>4.75</v>
      </c>
      <c r="DA264">
        <v>4.8599999999999994</v>
      </c>
      <c r="DB264">
        <v>5.64</v>
      </c>
      <c r="DC264">
        <v>5.7</v>
      </c>
      <c r="DD264">
        <v>5.59</v>
      </c>
      <c r="DE264">
        <v>5.8199999999999994</v>
      </c>
      <c r="DF264">
        <v>5.3</v>
      </c>
      <c r="DG264">
        <v>5.48</v>
      </c>
      <c r="DH264">
        <v>6.4499999999999984</v>
      </c>
      <c r="DI264">
        <v>5.76</v>
      </c>
      <c r="DJ264">
        <v>4.6400000000000006</v>
      </c>
      <c r="DK264">
        <v>6.5099999999999989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5.6599999999999993</v>
      </c>
      <c r="DQ264">
        <v>8.1399999999999952</v>
      </c>
      <c r="DR264">
        <v>8.2299999999999951</v>
      </c>
      <c r="DS264">
        <v>7.479999999999996</v>
      </c>
      <c r="DT264">
        <v>5.0599999999999996</v>
      </c>
      <c r="DU264">
        <v>5.72</v>
      </c>
      <c r="DV264">
        <v>4.2799999999999994</v>
      </c>
      <c r="DW264">
        <v>5</v>
      </c>
      <c r="DX264">
        <v>4.59</v>
      </c>
      <c r="DY264">
        <v>4.3900000000000006</v>
      </c>
      <c r="DZ264">
        <v>4</v>
      </c>
      <c r="EA264">
        <v>4.45</v>
      </c>
      <c r="EB264">
        <v>4.33</v>
      </c>
      <c r="EC264">
        <v>4.1900000000000004</v>
      </c>
      <c r="ED264">
        <v>4.51</v>
      </c>
      <c r="EE264">
        <v>5.6599999999999993</v>
      </c>
      <c r="EF264">
        <v>5.169999999999999</v>
      </c>
      <c r="EG264">
        <v>4.4700000000000006</v>
      </c>
      <c r="EH264">
        <v>5.6799999999999988</v>
      </c>
      <c r="EI264">
        <v>5.3699999999999992</v>
      </c>
      <c r="EJ264">
        <v>5.1099999999999994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4.8999999999999986</v>
      </c>
      <c r="EQ264">
        <v>4.49</v>
      </c>
      <c r="ER264">
        <v>4.4000000000000004</v>
      </c>
      <c r="ES264">
        <v>6.88</v>
      </c>
      <c r="ET264">
        <v>3.74</v>
      </c>
      <c r="EU264">
        <v>4.8199999999999994</v>
      </c>
      <c r="EV264">
        <v>4.72</v>
      </c>
      <c r="EW264">
        <v>5.2799999999999994</v>
      </c>
      <c r="EX264">
        <v>4.1900000000000004</v>
      </c>
      <c r="EY264">
        <v>4.34</v>
      </c>
      <c r="EZ264">
        <v>5.1099999999999994</v>
      </c>
      <c r="FA264">
        <v>4.4400000000000004</v>
      </c>
      <c r="FB264">
        <v>4.9499999999999993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6.1599999999999993</v>
      </c>
      <c r="FJ264">
        <v>5.43</v>
      </c>
      <c r="FK264">
        <v>6.1399999999999988</v>
      </c>
      <c r="FL264">
        <v>6.129999999999999</v>
      </c>
      <c r="FM264">
        <v>4.21</v>
      </c>
      <c r="FN264">
        <v>4.9799999999999986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4.9699999999999989</v>
      </c>
      <c r="GA264">
        <v>4.9799999999999986</v>
      </c>
      <c r="GB264">
        <v>5.9499999999999993</v>
      </c>
      <c r="GC264">
        <v>5.3199999999999994</v>
      </c>
      <c r="GD264">
        <v>5.839999999999999</v>
      </c>
      <c r="GE264">
        <v>5.6</v>
      </c>
      <c r="GF264">
        <v>2.68</v>
      </c>
      <c r="GG264">
        <v>8.0899999999999981</v>
      </c>
      <c r="GH264">
        <v>9.0899999999999981</v>
      </c>
      <c r="GI264">
        <v>5.7299999999999986</v>
      </c>
      <c r="GJ264">
        <v>3.03</v>
      </c>
      <c r="GK264">
        <v>5.4699999999999989</v>
      </c>
      <c r="GL264">
        <v>5.7499999999999982</v>
      </c>
      <c r="GM264">
        <v>5.4999999999999991</v>
      </c>
      <c r="GN264">
        <v>3.36</v>
      </c>
      <c r="GO264">
        <v>6.2099999999999991</v>
      </c>
      <c r="GP264">
        <v>6.19</v>
      </c>
      <c r="GQ264">
        <v>5.879999999999999</v>
      </c>
      <c r="GR264">
        <v>5.9099999999999984</v>
      </c>
      <c r="GS264">
        <v>5.8999999999999986</v>
      </c>
      <c r="GT264">
        <v>2.73</v>
      </c>
      <c r="GU264">
        <v>6.4699999999999989</v>
      </c>
      <c r="GV264">
        <v>5.8699999999999983</v>
      </c>
      <c r="GW264">
        <v>6.1899999999999986</v>
      </c>
      <c r="GX264">
        <v>5.7199999999999989</v>
      </c>
      <c r="GY264">
        <v>6.0199999999999987</v>
      </c>
      <c r="GZ264">
        <v>6.2199999999999989</v>
      </c>
      <c r="HA264">
        <v>3.07</v>
      </c>
      <c r="HB264">
        <v>6.3899999999999988</v>
      </c>
      <c r="HC264">
        <v>6.0299999999999976</v>
      </c>
      <c r="HD264">
        <v>6.0399999999999983</v>
      </c>
      <c r="HE264">
        <v>6.0299999999999976</v>
      </c>
      <c r="HF264">
        <v>6.0299999999999976</v>
      </c>
      <c r="HG264">
        <v>5.8899999999999988</v>
      </c>
      <c r="HH264">
        <v>5.7799999999999976</v>
      </c>
      <c r="HI264">
        <v>7.4099999999999966</v>
      </c>
      <c r="HJ264">
        <v>5.8199999999999994</v>
      </c>
      <c r="HK264">
        <v>3.84</v>
      </c>
      <c r="HL264">
        <v>6.3099999999999987</v>
      </c>
      <c r="HM264">
        <v>6.419999999999999</v>
      </c>
      <c r="HN264">
        <v>5.7799999999999976</v>
      </c>
      <c r="HO264">
        <v>5.8499999999999988</v>
      </c>
      <c r="HP264">
        <v>7.3099999999999978</v>
      </c>
      <c r="HQ264">
        <v>5.3999999999999986</v>
      </c>
      <c r="HR264">
        <v>2.63</v>
      </c>
      <c r="HS264">
        <v>5.27</v>
      </c>
      <c r="HT264">
        <v>3.08</v>
      </c>
      <c r="HU264">
        <v>2.02</v>
      </c>
      <c r="HV264">
        <v>5.4099999999999993</v>
      </c>
      <c r="HW264">
        <v>5.6399999999999988</v>
      </c>
      <c r="HX264">
        <v>5.5699999999999994</v>
      </c>
      <c r="HY264">
        <v>5.879999999999999</v>
      </c>
      <c r="HZ264">
        <v>5.5799999999999992</v>
      </c>
      <c r="IA264">
        <v>1.91</v>
      </c>
      <c r="IB264">
        <v>5.1199999999999992</v>
      </c>
      <c r="IC264">
        <v>5.35</v>
      </c>
      <c r="ID264">
        <v>5.44</v>
      </c>
      <c r="IE264">
        <v>5.4599999999999991</v>
      </c>
      <c r="IF264">
        <v>1.88</v>
      </c>
      <c r="IG264">
        <v>5.089999999999999</v>
      </c>
      <c r="IH264">
        <v>3.29</v>
      </c>
      <c r="II264">
        <v>7.47</v>
      </c>
      <c r="IJ264">
        <v>2.2400000000000002</v>
      </c>
      <c r="IK264">
        <v>0.76</v>
      </c>
      <c r="IL264">
        <v>6.6399999999999988</v>
      </c>
      <c r="IM264">
        <v>7.22</v>
      </c>
      <c r="IN264">
        <v>2.74</v>
      </c>
      <c r="IO264">
        <v>6.7899999999999991</v>
      </c>
      <c r="IP264">
        <v>6.1199999999999983</v>
      </c>
      <c r="IQ264">
        <v>3.01</v>
      </c>
      <c r="IR264">
        <v>1.29</v>
      </c>
      <c r="IS264">
        <v>6.8199999999999994</v>
      </c>
      <c r="IT264">
        <v>2.91</v>
      </c>
      <c r="IU264">
        <v>2.79</v>
      </c>
      <c r="IV264">
        <v>3</v>
      </c>
      <c r="IW264">
        <v>3.02</v>
      </c>
      <c r="IX264">
        <v>6.3999999999999986</v>
      </c>
      <c r="IY264">
        <v>5.8099999999999987</v>
      </c>
      <c r="IZ264">
        <v>4.7999999999999989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3.0600000000000009</v>
      </c>
      <c r="JG264">
        <v>5.41</v>
      </c>
      <c r="JH264">
        <v>7.8700000000000019</v>
      </c>
      <c r="JI264">
        <v>6.3199999999999994</v>
      </c>
      <c r="JJ264">
        <v>6.8600000000000012</v>
      </c>
      <c r="JK264">
        <v>6.25</v>
      </c>
      <c r="JL264">
        <v>7.8100000000000023</v>
      </c>
      <c r="JM264">
        <v>6.22</v>
      </c>
      <c r="JN264">
        <v>6.14</v>
      </c>
      <c r="JO264">
        <v>6.1</v>
      </c>
      <c r="JP264">
        <v>4.6400000000000006</v>
      </c>
      <c r="JQ264">
        <v>3.57</v>
      </c>
      <c r="JR264">
        <v>0.55000000000000004</v>
      </c>
      <c r="JS264">
        <v>6.3500000000000014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9.4899999999999967</v>
      </c>
      <c r="KD264">
        <v>8.5100000000000016</v>
      </c>
      <c r="KE264">
        <v>8.7800000000000029</v>
      </c>
      <c r="KF264">
        <v>7.21</v>
      </c>
      <c r="KG264">
        <v>8.5500000000000007</v>
      </c>
      <c r="KH264">
        <v>8.6500000000000021</v>
      </c>
      <c r="KI264">
        <v>8.9</v>
      </c>
      <c r="KJ264">
        <v>8.6200000000000028</v>
      </c>
      <c r="KK264">
        <v>8.8400000000000016</v>
      </c>
      <c r="KL264">
        <v>7.36</v>
      </c>
      <c r="KM264">
        <v>8.7800000000000011</v>
      </c>
      <c r="KN264">
        <v>1.900000000000001</v>
      </c>
      <c r="KO264">
        <v>2.44</v>
      </c>
      <c r="KP264">
        <v>8.5200000000000031</v>
      </c>
      <c r="KQ264">
        <v>8.6300000000000026</v>
      </c>
      <c r="KR264">
        <v>3.49</v>
      </c>
      <c r="KS264">
        <v>8.8800000000000008</v>
      </c>
      <c r="KT264">
        <v>8.8600000000000012</v>
      </c>
      <c r="KU264">
        <v>8.9600000000000009</v>
      </c>
      <c r="KV264">
        <v>9.0100000000000016</v>
      </c>
      <c r="KW264">
        <v>8.4900000000000038</v>
      </c>
      <c r="KX264">
        <v>7.44</v>
      </c>
      <c r="KY264">
        <v>7.39</v>
      </c>
      <c r="KZ264">
        <v>7.37</v>
      </c>
      <c r="LA264">
        <v>8.6900000000000013</v>
      </c>
      <c r="LB264">
        <v>9.2299999999999951</v>
      </c>
      <c r="LC264">
        <v>8.89</v>
      </c>
      <c r="LD264">
        <v>8.74</v>
      </c>
      <c r="LE264">
        <v>4.57</v>
      </c>
      <c r="LF264">
        <v>8.75</v>
      </c>
      <c r="LG264">
        <v>9.1499999999999968</v>
      </c>
      <c r="LH264">
        <v>8.76</v>
      </c>
      <c r="LI264">
        <v>9.009999999999998</v>
      </c>
      <c r="LJ264">
        <v>1.56</v>
      </c>
      <c r="LK264">
        <v>8.9099999999999984</v>
      </c>
      <c r="LL264">
        <v>8.4000000000000021</v>
      </c>
      <c r="LM264">
        <v>8.7999999999999989</v>
      </c>
      <c r="LN264">
        <v>8.9299999999999979</v>
      </c>
      <c r="LO264">
        <v>8.8599999999999977</v>
      </c>
      <c r="LP264">
        <v>8.33</v>
      </c>
      <c r="LQ264">
        <v>8.1500000000000021</v>
      </c>
      <c r="LR264">
        <v>8.0200000000000014</v>
      </c>
      <c r="LS264">
        <v>7.9600000000000009</v>
      </c>
      <c r="LT264">
        <v>8.31</v>
      </c>
      <c r="LU264">
        <v>7.870000000000001</v>
      </c>
      <c r="LV264">
        <v>7.7799999999999994</v>
      </c>
      <c r="LW264">
        <v>7.8199999999999994</v>
      </c>
      <c r="LX264">
        <v>8.32</v>
      </c>
      <c r="LY264">
        <v>8.4</v>
      </c>
      <c r="LZ264">
        <v>7.84</v>
      </c>
      <c r="MA264">
        <v>8.3600000000000012</v>
      </c>
      <c r="MB264">
        <v>8.6100000000000012</v>
      </c>
      <c r="MC264">
        <v>8.0400000000000009</v>
      </c>
      <c r="MD264">
        <v>8.5500000000000007</v>
      </c>
      <c r="ME264">
        <v>8.3000000000000007</v>
      </c>
      <c r="MF264">
        <v>8.4600000000000009</v>
      </c>
      <c r="MG264">
        <v>8.2200000000000006</v>
      </c>
      <c r="MH264">
        <v>8.120000000000001</v>
      </c>
      <c r="MI264">
        <v>8.56</v>
      </c>
      <c r="MJ264">
        <v>8.8300000000000018</v>
      </c>
      <c r="MK264">
        <v>8.8000000000000025</v>
      </c>
      <c r="ML264">
        <v>8.1800000000000015</v>
      </c>
      <c r="MM264">
        <v>8.490000000000002</v>
      </c>
      <c r="MN264">
        <v>8.1900000000000013</v>
      </c>
      <c r="MO264">
        <v>8.0299999999999994</v>
      </c>
      <c r="MP264">
        <v>8.129999999999999</v>
      </c>
      <c r="MQ264">
        <v>8.0599999999999987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8.4100000000000019</v>
      </c>
      <c r="MX264">
        <v>10.33</v>
      </c>
    </row>
    <row r="265" spans="1:362" x14ac:dyDescent="0.25">
      <c r="A265">
        <v>1145</v>
      </c>
      <c r="B265">
        <v>6.6199999999999992</v>
      </c>
      <c r="C265">
        <v>11.679999999999991</v>
      </c>
      <c r="D265">
        <v>9.0300000000000011</v>
      </c>
      <c r="E265">
        <v>15.85</v>
      </c>
      <c r="F265">
        <v>14.26</v>
      </c>
      <c r="G265">
        <v>15.57</v>
      </c>
      <c r="H265">
        <v>9.7999999999999989</v>
      </c>
      <c r="I265">
        <v>9.15</v>
      </c>
      <c r="J265">
        <v>13.86</v>
      </c>
      <c r="K265">
        <v>8.4699999999999989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6.2500000000000009</v>
      </c>
      <c r="AF265">
        <v>8.8099999999999987</v>
      </c>
      <c r="AG265">
        <v>13.19</v>
      </c>
      <c r="AH265">
        <v>6.6400000000000006</v>
      </c>
      <c r="AI265">
        <v>11.39</v>
      </c>
      <c r="AJ265">
        <v>10.999999999999989</v>
      </c>
      <c r="AK265">
        <v>10.9</v>
      </c>
      <c r="AL265">
        <v>6.7600000000000007</v>
      </c>
      <c r="AM265">
        <v>6.580000000000001</v>
      </c>
      <c r="AN265">
        <v>7.719999999999998</v>
      </c>
      <c r="AO265">
        <v>11.259999999999989</v>
      </c>
      <c r="AP265">
        <v>8.2899999999999991</v>
      </c>
      <c r="AQ265">
        <v>10.86</v>
      </c>
      <c r="AR265">
        <v>9.0499999999999972</v>
      </c>
      <c r="AS265">
        <v>9.6199999999999957</v>
      </c>
      <c r="AT265">
        <v>5.75</v>
      </c>
      <c r="AU265">
        <v>10.8</v>
      </c>
      <c r="AV265">
        <v>7.87</v>
      </c>
      <c r="AW265">
        <v>7.8199999999999994</v>
      </c>
      <c r="AX265">
        <v>6.46</v>
      </c>
      <c r="AY265">
        <v>4</v>
      </c>
      <c r="AZ265">
        <v>10.98</v>
      </c>
      <c r="BA265">
        <v>9.4899999999999967</v>
      </c>
      <c r="BB265">
        <v>5.33</v>
      </c>
      <c r="BC265">
        <v>9.2399999999999967</v>
      </c>
      <c r="BD265">
        <v>8.35</v>
      </c>
      <c r="BE265">
        <v>8.4799999999999986</v>
      </c>
      <c r="BF265">
        <v>6.0400000000000009</v>
      </c>
      <c r="BG265">
        <v>9.3399999999999963</v>
      </c>
      <c r="BH265">
        <v>7.98</v>
      </c>
      <c r="BI265">
        <v>7.4899999999999993</v>
      </c>
      <c r="BJ265">
        <v>7.6599999999999993</v>
      </c>
      <c r="BK265">
        <v>7.56</v>
      </c>
      <c r="BL265">
        <v>7.4899999999999993</v>
      </c>
      <c r="BM265">
        <v>7.43</v>
      </c>
      <c r="BN265">
        <v>6.4099999999999993</v>
      </c>
      <c r="BO265">
        <v>7.59</v>
      </c>
      <c r="BP265">
        <v>8.5399999999999991</v>
      </c>
      <c r="BQ265">
        <v>8.6999999999999993</v>
      </c>
      <c r="BR265">
        <v>8.9499999999999975</v>
      </c>
      <c r="BS265">
        <v>8.19</v>
      </c>
      <c r="BT265">
        <v>8.36</v>
      </c>
      <c r="BU265">
        <v>7.19</v>
      </c>
      <c r="BV265">
        <v>8.8999999999999986</v>
      </c>
      <c r="BW265">
        <v>7.169999999999999</v>
      </c>
      <c r="BX265">
        <v>8.7799999999999976</v>
      </c>
      <c r="BY265">
        <v>7.88</v>
      </c>
      <c r="BZ265">
        <v>7.59</v>
      </c>
      <c r="CA265">
        <v>9.0299999999999976</v>
      </c>
      <c r="CB265">
        <v>9.0199999999999978</v>
      </c>
      <c r="CC265">
        <v>6.2099999999999991</v>
      </c>
      <c r="CD265">
        <v>7.27</v>
      </c>
      <c r="CE265">
        <v>8.8099999999999987</v>
      </c>
      <c r="CF265">
        <v>8.8399999999999981</v>
      </c>
      <c r="CG265">
        <v>4.41</v>
      </c>
      <c r="CH265">
        <v>7.4499999999999993</v>
      </c>
      <c r="CI265">
        <v>6.8699999999999992</v>
      </c>
      <c r="CJ265">
        <v>7.44</v>
      </c>
      <c r="CK265">
        <v>6.5799999999999992</v>
      </c>
      <c r="CL265">
        <v>8.6699999999999982</v>
      </c>
      <c r="CM265">
        <v>7.44</v>
      </c>
      <c r="CN265">
        <v>6.9899999999999984</v>
      </c>
      <c r="CO265">
        <v>6.9499999999999993</v>
      </c>
      <c r="CP265">
        <v>7.44</v>
      </c>
      <c r="CQ265">
        <v>7.2899999999999991</v>
      </c>
      <c r="CR265">
        <v>7.1199999999999992</v>
      </c>
      <c r="CS265">
        <v>4.57</v>
      </c>
      <c r="CT265">
        <v>8.759999999999998</v>
      </c>
      <c r="CU265">
        <v>7.5099999999999989</v>
      </c>
      <c r="CV265">
        <v>8.8699999999999992</v>
      </c>
      <c r="CW265">
        <v>7.2599999999999989</v>
      </c>
      <c r="CX265">
        <v>6.9999999999999991</v>
      </c>
      <c r="CY265">
        <v>8.5999999999999979</v>
      </c>
      <c r="CZ265">
        <v>6.8599999999999994</v>
      </c>
      <c r="DA265">
        <v>6.9699999999999989</v>
      </c>
      <c r="DB265">
        <v>7.7499999999999991</v>
      </c>
      <c r="DC265">
        <v>7.81</v>
      </c>
      <c r="DD265">
        <v>7.6999999999999993</v>
      </c>
      <c r="DE265">
        <v>7.9299999999999988</v>
      </c>
      <c r="DF265">
        <v>7.4099999999999993</v>
      </c>
      <c r="DG265">
        <v>7.589999999999999</v>
      </c>
      <c r="DH265">
        <v>8.5599999999999987</v>
      </c>
      <c r="DI265">
        <v>7.8699999999999992</v>
      </c>
      <c r="DJ265">
        <v>6.75</v>
      </c>
      <c r="DK265">
        <v>8.6199999999999992</v>
      </c>
      <c r="DL265">
        <v>7.3999999999999986</v>
      </c>
      <c r="DM265">
        <v>7.5799999999999992</v>
      </c>
      <c r="DN265">
        <v>7.7799999999999976</v>
      </c>
      <c r="DO265">
        <v>4.0299999999999994</v>
      </c>
      <c r="DP265">
        <v>7.7699999999999987</v>
      </c>
      <c r="DQ265">
        <v>10.249999999999989</v>
      </c>
      <c r="DR265">
        <v>10.339999999999989</v>
      </c>
      <c r="DS265">
        <v>9.5899999999999945</v>
      </c>
      <c r="DT265">
        <v>2.98</v>
      </c>
      <c r="DU265">
        <v>7.8299999999999992</v>
      </c>
      <c r="DV265">
        <v>4.26</v>
      </c>
      <c r="DW265">
        <v>7.1099999999999994</v>
      </c>
      <c r="DX265">
        <v>5.04</v>
      </c>
      <c r="DY265">
        <v>5.24</v>
      </c>
      <c r="DZ265">
        <v>6.1099999999999994</v>
      </c>
      <c r="EA265">
        <v>6.56</v>
      </c>
      <c r="EB265">
        <v>6.44</v>
      </c>
      <c r="EC265">
        <v>6.3</v>
      </c>
      <c r="ED265">
        <v>6.6199999999999992</v>
      </c>
      <c r="EE265">
        <v>7.7699999999999987</v>
      </c>
      <c r="EF265">
        <v>7.2799999999999976</v>
      </c>
      <c r="EG265">
        <v>6.58</v>
      </c>
      <c r="EH265">
        <v>7.7899999999999983</v>
      </c>
      <c r="EI265">
        <v>7.4799999999999986</v>
      </c>
      <c r="EJ265">
        <v>7.2199999999999989</v>
      </c>
      <c r="EK265">
        <v>6.9499999999999984</v>
      </c>
      <c r="EL265">
        <v>6.6999999999999993</v>
      </c>
      <c r="EM265">
        <v>6.6099999999999994</v>
      </c>
      <c r="EN265">
        <v>6.6099999999999994</v>
      </c>
      <c r="EO265">
        <v>3.8</v>
      </c>
      <c r="EP265">
        <v>7.0099999999999989</v>
      </c>
      <c r="EQ265">
        <v>6.6</v>
      </c>
      <c r="ER265">
        <v>6.51</v>
      </c>
      <c r="ES265">
        <v>8.9899999999999984</v>
      </c>
      <c r="ET265">
        <v>3.73</v>
      </c>
      <c r="EU265">
        <v>6.9299999999999988</v>
      </c>
      <c r="EV265">
        <v>6.8299999999999992</v>
      </c>
      <c r="EW265">
        <v>7.3899999999999988</v>
      </c>
      <c r="EX265">
        <v>4.97</v>
      </c>
      <c r="EY265">
        <v>6.4499999999999993</v>
      </c>
      <c r="EZ265">
        <v>7.2199999999999989</v>
      </c>
      <c r="FA265">
        <v>6.55</v>
      </c>
      <c r="FB265">
        <v>7.0599999999999987</v>
      </c>
      <c r="FC265">
        <v>6.4499999999999993</v>
      </c>
      <c r="FD265">
        <v>7.2799999999999976</v>
      </c>
      <c r="FE265">
        <v>5.52</v>
      </c>
      <c r="FF265">
        <v>5.21</v>
      </c>
      <c r="FG265">
        <v>6.3199999999999994</v>
      </c>
      <c r="FH265">
        <v>6.52</v>
      </c>
      <c r="FI265">
        <v>8.27</v>
      </c>
      <c r="FJ265">
        <v>7.5399999999999991</v>
      </c>
      <c r="FK265">
        <v>8.2499999999999982</v>
      </c>
      <c r="FL265">
        <v>8.2399999999999984</v>
      </c>
      <c r="FM265">
        <v>6.3199999999999994</v>
      </c>
      <c r="FN265">
        <v>7.0899999999999981</v>
      </c>
      <c r="FO265">
        <v>6.1599999999999993</v>
      </c>
      <c r="FP265">
        <v>8.4599999999999991</v>
      </c>
      <c r="FQ265">
        <v>4.9599999999999991</v>
      </c>
      <c r="FR265">
        <v>5.1599999999999993</v>
      </c>
      <c r="FS265">
        <v>5.63</v>
      </c>
      <c r="FT265">
        <v>6.2799999999999994</v>
      </c>
      <c r="FU265">
        <v>6.44</v>
      </c>
      <c r="FV265">
        <v>4.93</v>
      </c>
      <c r="FW265">
        <v>6.1199999999999992</v>
      </c>
      <c r="FX265">
        <v>6.0799999999999992</v>
      </c>
      <c r="FY265">
        <v>7.629999999999999</v>
      </c>
      <c r="FZ265">
        <v>7.0799999999999983</v>
      </c>
      <c r="GA265">
        <v>7.0899999999999981</v>
      </c>
      <c r="GB265">
        <v>8.0599999999999987</v>
      </c>
      <c r="GC265">
        <v>7.4299999999999979</v>
      </c>
      <c r="GD265">
        <v>7.9499999999999984</v>
      </c>
      <c r="GE265">
        <v>7.7099999999999991</v>
      </c>
      <c r="GF265">
        <v>4.7899999999999991</v>
      </c>
      <c r="GG265">
        <v>10.199999999999999</v>
      </c>
      <c r="GH265">
        <v>11.2</v>
      </c>
      <c r="GI265">
        <v>7.8399999999999981</v>
      </c>
      <c r="GJ265">
        <v>3.02</v>
      </c>
      <c r="GK265">
        <v>7.5799999999999983</v>
      </c>
      <c r="GL265">
        <v>7.8599999999999977</v>
      </c>
      <c r="GM265">
        <v>7.6099999999999994</v>
      </c>
      <c r="GN265">
        <v>5.47</v>
      </c>
      <c r="GO265">
        <v>8.3199999999999985</v>
      </c>
      <c r="GP265">
        <v>8.2999999999999989</v>
      </c>
      <c r="GQ265">
        <v>7.9899999999999984</v>
      </c>
      <c r="GR265">
        <v>8.0199999999999978</v>
      </c>
      <c r="GS265">
        <v>8.009999999999998</v>
      </c>
      <c r="GT265">
        <v>3.65</v>
      </c>
      <c r="GU265">
        <v>8.5799999999999983</v>
      </c>
      <c r="GV265">
        <v>7.9799999999999978</v>
      </c>
      <c r="GW265">
        <v>8.2999999999999989</v>
      </c>
      <c r="GX265">
        <v>7.8299999999999983</v>
      </c>
      <c r="GY265">
        <v>8.129999999999999</v>
      </c>
      <c r="GZ265">
        <v>8.3299999999999983</v>
      </c>
      <c r="HA265">
        <v>5.18</v>
      </c>
      <c r="HB265">
        <v>8.4999999999999982</v>
      </c>
      <c r="HC265">
        <v>8.1399999999999988</v>
      </c>
      <c r="HD265">
        <v>8.1499999999999986</v>
      </c>
      <c r="HE265">
        <v>8.1399999999999988</v>
      </c>
      <c r="HF265">
        <v>8.1399999999999988</v>
      </c>
      <c r="HG265">
        <v>7.9999999999999982</v>
      </c>
      <c r="HH265">
        <v>7.8899999999999979</v>
      </c>
      <c r="HI265">
        <v>9.519999999999996</v>
      </c>
      <c r="HJ265">
        <v>7.9299999999999979</v>
      </c>
      <c r="HK265">
        <v>5.9499999999999993</v>
      </c>
      <c r="HL265">
        <v>8.4199999999999982</v>
      </c>
      <c r="HM265">
        <v>8.5299999999999994</v>
      </c>
      <c r="HN265">
        <v>7.8899999999999979</v>
      </c>
      <c r="HO265">
        <v>7.9599999999999982</v>
      </c>
      <c r="HP265">
        <v>9.4199999999999964</v>
      </c>
      <c r="HQ265">
        <v>7.5099999999999989</v>
      </c>
      <c r="HR265">
        <v>4.7399999999999993</v>
      </c>
      <c r="HS265">
        <v>7.379999999999999</v>
      </c>
      <c r="HT265">
        <v>1</v>
      </c>
      <c r="HU265">
        <v>2.0099999999999998</v>
      </c>
      <c r="HV265">
        <v>7.5199999999999987</v>
      </c>
      <c r="HW265">
        <v>7.7499999999999982</v>
      </c>
      <c r="HX265">
        <v>7.6799999999999988</v>
      </c>
      <c r="HY265">
        <v>7.9899999999999984</v>
      </c>
      <c r="HZ265">
        <v>7.6899999999999986</v>
      </c>
      <c r="IA265">
        <v>1.9</v>
      </c>
      <c r="IB265">
        <v>7.2299999999999986</v>
      </c>
      <c r="IC265">
        <v>7.4599999999999991</v>
      </c>
      <c r="ID265">
        <v>7.5499999999999989</v>
      </c>
      <c r="IE265">
        <v>7.5699999999999994</v>
      </c>
      <c r="IF265">
        <v>3.99</v>
      </c>
      <c r="IG265">
        <v>7.1999999999999984</v>
      </c>
      <c r="IH265">
        <v>5.3999999999999986</v>
      </c>
      <c r="II265">
        <v>9.4799999999999986</v>
      </c>
      <c r="IJ265">
        <v>4.3499999999999996</v>
      </c>
      <c r="IK265">
        <v>2.87</v>
      </c>
      <c r="IL265">
        <v>8.7499999999999982</v>
      </c>
      <c r="IM265">
        <v>9.2299999999999986</v>
      </c>
      <c r="IN265">
        <v>4.8499999999999996</v>
      </c>
      <c r="IO265">
        <v>8.8999999999999986</v>
      </c>
      <c r="IP265">
        <v>8.2299999999999986</v>
      </c>
      <c r="IQ265">
        <v>5.1199999999999992</v>
      </c>
      <c r="IR265">
        <v>1.28</v>
      </c>
      <c r="IS265">
        <v>8.93</v>
      </c>
      <c r="IT265">
        <v>5.0199999999999996</v>
      </c>
      <c r="IU265">
        <v>4.8999999999999986</v>
      </c>
      <c r="IV265">
        <v>5.1099999999999994</v>
      </c>
      <c r="IW265">
        <v>5.129999999999999</v>
      </c>
      <c r="IX265">
        <v>8.509999999999998</v>
      </c>
      <c r="IY265">
        <v>7.9199999999999982</v>
      </c>
      <c r="IZ265">
        <v>6.9099999999999984</v>
      </c>
      <c r="JA265">
        <v>10.130000000000001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9.8799999999999972</v>
      </c>
      <c r="JI265">
        <v>8.3299999999999965</v>
      </c>
      <c r="JJ265">
        <v>8.8699999999999974</v>
      </c>
      <c r="JK265">
        <v>8.2599999999999962</v>
      </c>
      <c r="JL265">
        <v>9.8199999999999967</v>
      </c>
      <c r="JM265">
        <v>8.2299999999999969</v>
      </c>
      <c r="JN265">
        <v>8.1499999999999986</v>
      </c>
      <c r="JO265">
        <v>8.11</v>
      </c>
      <c r="JP265">
        <v>6.65</v>
      </c>
      <c r="JQ265">
        <v>5.58</v>
      </c>
      <c r="JR265">
        <v>2.56</v>
      </c>
      <c r="JS265">
        <v>8.3599999999999977</v>
      </c>
      <c r="JT265">
        <v>8.3299999999999983</v>
      </c>
      <c r="JU265">
        <v>8.6599999999999984</v>
      </c>
      <c r="JV265">
        <v>6.0799999999999992</v>
      </c>
      <c r="JW265">
        <v>3.06</v>
      </c>
      <c r="JX265">
        <v>2.04</v>
      </c>
      <c r="JY265">
        <v>1</v>
      </c>
      <c r="JZ265">
        <v>20.789999999999988</v>
      </c>
      <c r="KA265">
        <v>10.92</v>
      </c>
      <c r="KB265">
        <v>3.4799999999999991</v>
      </c>
      <c r="KC265">
        <v>11.499999999999989</v>
      </c>
      <c r="KD265">
        <v>10.52</v>
      </c>
      <c r="KE265">
        <v>10.79</v>
      </c>
      <c r="KF265">
        <v>9.2200000000000006</v>
      </c>
      <c r="KG265">
        <v>10.56</v>
      </c>
      <c r="KH265">
        <v>10.66</v>
      </c>
      <c r="KI265">
        <v>10.909999999999989</v>
      </c>
      <c r="KJ265">
        <v>10.63</v>
      </c>
      <c r="KK265">
        <v>10.85</v>
      </c>
      <c r="KL265">
        <v>9.3699999999999992</v>
      </c>
      <c r="KM265">
        <v>10.79</v>
      </c>
      <c r="KN265">
        <v>3.9099999999999988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9.4499999999999993</v>
      </c>
      <c r="KY265">
        <v>9.3999999999999986</v>
      </c>
      <c r="KZ265">
        <v>9.3800000000000008</v>
      </c>
      <c r="LA265">
        <v>10.7</v>
      </c>
      <c r="LB265">
        <v>11.23999999999999</v>
      </c>
      <c r="LC265">
        <v>10.9</v>
      </c>
      <c r="LD265">
        <v>10.749999999999989</v>
      </c>
      <c r="LE265">
        <v>6.5799999999999992</v>
      </c>
      <c r="LF265">
        <v>10.759999999999989</v>
      </c>
      <c r="LG265">
        <v>11.159999999999989</v>
      </c>
      <c r="LH265">
        <v>10.769999999999991</v>
      </c>
      <c r="LI265">
        <v>11.019999999999991</v>
      </c>
      <c r="LJ265">
        <v>3.569999999999999</v>
      </c>
      <c r="LK265">
        <v>10.919999999999989</v>
      </c>
      <c r="LL265">
        <v>10.41</v>
      </c>
      <c r="LM265">
        <v>10.80999999999999</v>
      </c>
      <c r="LN265">
        <v>10.939999999999991</v>
      </c>
      <c r="LO265">
        <v>10.86999999999999</v>
      </c>
      <c r="LP265">
        <v>10.34</v>
      </c>
      <c r="LQ265">
        <v>10.16</v>
      </c>
      <c r="LR265">
        <v>10.029999999999999</v>
      </c>
      <c r="LS265">
        <v>9.9699999999999989</v>
      </c>
      <c r="LT265">
        <v>10.32</v>
      </c>
      <c r="LU265">
        <v>9.879999999999999</v>
      </c>
      <c r="LV265">
        <v>9.7899999999999991</v>
      </c>
      <c r="LW265">
        <v>9.8299999999999983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10.050000000000001</v>
      </c>
      <c r="MD265">
        <v>10.56</v>
      </c>
      <c r="ME265">
        <v>10.31</v>
      </c>
      <c r="MF265">
        <v>10.47</v>
      </c>
      <c r="MG265">
        <v>10.23</v>
      </c>
      <c r="MH265">
        <v>10.130000000000001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10.199999999999999</v>
      </c>
      <c r="MO265">
        <v>10.039999999999999</v>
      </c>
      <c r="MP265">
        <v>10.14</v>
      </c>
      <c r="MQ265">
        <v>10.07</v>
      </c>
      <c r="MR265">
        <v>10</v>
      </c>
      <c r="MS265">
        <v>7.5799999999999992</v>
      </c>
      <c r="MT265">
        <v>8.0799999999999983</v>
      </c>
      <c r="MU265">
        <v>6.089999999999999</v>
      </c>
      <c r="MV265">
        <v>6.25</v>
      </c>
      <c r="MW265">
        <v>10.42</v>
      </c>
      <c r="MX265">
        <v>12.44</v>
      </c>
    </row>
    <row r="266" spans="1:362" x14ac:dyDescent="0.25">
      <c r="A266">
        <v>1173</v>
      </c>
      <c r="B266">
        <v>3.2800000000000011</v>
      </c>
      <c r="C266">
        <v>8.3399999999999963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9.8099999999999987</v>
      </c>
      <c r="J266">
        <v>10.52</v>
      </c>
      <c r="K266">
        <v>9.1299999999999972</v>
      </c>
      <c r="L266">
        <v>10.63</v>
      </c>
      <c r="M266">
        <v>10.039999999999999</v>
      </c>
      <c r="N266">
        <v>11.51000000000001</v>
      </c>
      <c r="O266">
        <v>8.9899999999999984</v>
      </c>
      <c r="P266">
        <v>8.9199999999999982</v>
      </c>
      <c r="Q266">
        <v>8.8199999999999985</v>
      </c>
      <c r="R266">
        <v>10.3</v>
      </c>
      <c r="S266">
        <v>8.4699999999999971</v>
      </c>
      <c r="T266">
        <v>10.75</v>
      </c>
      <c r="U266">
        <v>10.82</v>
      </c>
      <c r="V266">
        <v>7.3499999999999961</v>
      </c>
      <c r="W266">
        <v>8.1299999999999955</v>
      </c>
      <c r="X266">
        <v>9.2799999999999994</v>
      </c>
      <c r="Y266">
        <v>9.92</v>
      </c>
      <c r="Z266">
        <v>9.5399999999999991</v>
      </c>
      <c r="AA266">
        <v>9.2699999999999978</v>
      </c>
      <c r="AB266">
        <v>9.0399999999999974</v>
      </c>
      <c r="AC266">
        <v>8.5399999999999974</v>
      </c>
      <c r="AD266">
        <v>7.9399999999999951</v>
      </c>
      <c r="AE266">
        <v>7.6799999999999988</v>
      </c>
      <c r="AF266">
        <v>5.4699999999999989</v>
      </c>
      <c r="AG266">
        <v>9.8099999999999987</v>
      </c>
      <c r="AH266">
        <v>7.1699999999999946</v>
      </c>
      <c r="AI266">
        <v>8.0499999999999954</v>
      </c>
      <c r="AJ266">
        <v>7.6599999999999948</v>
      </c>
      <c r="AK266">
        <v>7.5599999999999961</v>
      </c>
      <c r="AL266">
        <v>6.9299999999999944</v>
      </c>
      <c r="AM266">
        <v>7.1099999999999959</v>
      </c>
      <c r="AN266">
        <v>5.719999999999998</v>
      </c>
      <c r="AO266">
        <v>7.9199999999999946</v>
      </c>
      <c r="AP266">
        <v>5.4899999999999984</v>
      </c>
      <c r="AQ266">
        <v>7.5199999999999951</v>
      </c>
      <c r="AR266">
        <v>5.7099999999999982</v>
      </c>
      <c r="AS266">
        <v>6.2799999999999976</v>
      </c>
      <c r="AT266">
        <v>7.1999999999999993</v>
      </c>
      <c r="AU266">
        <v>7.4599999999999964</v>
      </c>
      <c r="AV266">
        <v>4.53</v>
      </c>
      <c r="AW266">
        <v>4.4800000000000004</v>
      </c>
      <c r="AX266">
        <v>6.5899999999999981</v>
      </c>
      <c r="AY266">
        <v>7.129999999999999</v>
      </c>
      <c r="AZ266">
        <v>7.6399999999999944</v>
      </c>
      <c r="BA266">
        <v>6.1499999999999977</v>
      </c>
      <c r="BB266">
        <v>6.7599999999999989</v>
      </c>
      <c r="BC266">
        <v>5.8999999999999977</v>
      </c>
      <c r="BD266">
        <v>5.01</v>
      </c>
      <c r="BE266">
        <v>5.14</v>
      </c>
      <c r="BF266">
        <v>6.1699999999999982</v>
      </c>
      <c r="BG266">
        <v>5.9599999999999991</v>
      </c>
      <c r="BH266">
        <v>4.6400000000000006</v>
      </c>
      <c r="BI266">
        <v>4.1500000000000012</v>
      </c>
      <c r="BJ266">
        <v>4.3200000000000012</v>
      </c>
      <c r="BK266">
        <v>4.2200000000000024</v>
      </c>
      <c r="BL266">
        <v>4.1500000000000012</v>
      </c>
      <c r="BM266">
        <v>4.0900000000000016</v>
      </c>
      <c r="BN266">
        <v>4.79</v>
      </c>
      <c r="BO266">
        <v>4.2500000000000018</v>
      </c>
      <c r="BP266">
        <v>5.1999999999999993</v>
      </c>
      <c r="BQ266">
        <v>5.3599999999999994</v>
      </c>
      <c r="BR266">
        <v>5.5699999999999994</v>
      </c>
      <c r="BS266">
        <v>4.8499999999999996</v>
      </c>
      <c r="BT266">
        <v>5.0199999999999996</v>
      </c>
      <c r="BU266">
        <v>3.850000000000001</v>
      </c>
      <c r="BV266">
        <v>5.52</v>
      </c>
      <c r="BW266">
        <v>3.830000000000001</v>
      </c>
      <c r="BX266">
        <v>5.4399999999999986</v>
      </c>
      <c r="BY266">
        <v>4.54</v>
      </c>
      <c r="BZ266">
        <v>4.2500000000000018</v>
      </c>
      <c r="CA266">
        <v>5.6499999999999986</v>
      </c>
      <c r="CB266">
        <v>5.64</v>
      </c>
      <c r="CC266">
        <v>4.6799999999999988</v>
      </c>
      <c r="CD266">
        <v>3.930000000000001</v>
      </c>
      <c r="CE266">
        <v>5.43</v>
      </c>
      <c r="CF266">
        <v>5.46</v>
      </c>
      <c r="CG266">
        <v>5.8599999999999994</v>
      </c>
      <c r="CH266">
        <v>4.1100000000000012</v>
      </c>
      <c r="CI266">
        <v>3.870000000000001</v>
      </c>
      <c r="CJ266">
        <v>4.1000000000000014</v>
      </c>
      <c r="CK266">
        <v>4.1100000000000012</v>
      </c>
      <c r="CL266">
        <v>5.29</v>
      </c>
      <c r="CM266">
        <v>4.1000000000000014</v>
      </c>
      <c r="CN266">
        <v>3.6700000000000008</v>
      </c>
      <c r="CO266">
        <v>3.6100000000000012</v>
      </c>
      <c r="CP266">
        <v>4.1000000000000014</v>
      </c>
      <c r="CQ266">
        <v>3.950000000000002</v>
      </c>
      <c r="CR266">
        <v>3.7800000000000011</v>
      </c>
      <c r="CS266">
        <v>5.6999999999999984</v>
      </c>
      <c r="CT266">
        <v>5.38</v>
      </c>
      <c r="CU266">
        <v>4.1700000000000008</v>
      </c>
      <c r="CV266">
        <v>5.49</v>
      </c>
      <c r="CW266">
        <v>3.9200000000000008</v>
      </c>
      <c r="CX266">
        <v>3.660000000000001</v>
      </c>
      <c r="CY266">
        <v>5.22</v>
      </c>
      <c r="CZ266">
        <v>3.640000000000001</v>
      </c>
      <c r="DA266">
        <v>3.6300000000000008</v>
      </c>
      <c r="DB266">
        <v>4.41</v>
      </c>
      <c r="DC266">
        <v>4.47</v>
      </c>
      <c r="DD266">
        <v>4.3600000000000003</v>
      </c>
      <c r="DE266">
        <v>4.55</v>
      </c>
      <c r="DF266">
        <v>4.0700000000000012</v>
      </c>
      <c r="DG266">
        <v>4.2500000000000009</v>
      </c>
      <c r="DH266">
        <v>5.18</v>
      </c>
      <c r="DI266">
        <v>4.4899999999999993</v>
      </c>
      <c r="DJ266">
        <v>3.410000000000001</v>
      </c>
      <c r="DK266">
        <v>5.2399999999999993</v>
      </c>
      <c r="DL266">
        <v>4.0600000000000014</v>
      </c>
      <c r="DM266">
        <v>4.2400000000000011</v>
      </c>
      <c r="DN266">
        <v>4.3999999999999986</v>
      </c>
      <c r="DO266">
        <v>5.6999999999999984</v>
      </c>
      <c r="DP266">
        <v>4.3899999999999997</v>
      </c>
      <c r="DQ266">
        <v>6.8699999999999974</v>
      </c>
      <c r="DR266">
        <v>6.9599999999999964</v>
      </c>
      <c r="DS266">
        <v>6.2099999999999982</v>
      </c>
      <c r="DT266">
        <v>6.7499999999999982</v>
      </c>
      <c r="DU266">
        <v>4.4499999999999993</v>
      </c>
      <c r="DV266">
        <v>5.4699999999999989</v>
      </c>
      <c r="DW266">
        <v>3.7700000000000009</v>
      </c>
      <c r="DX266">
        <v>5.169999999999999</v>
      </c>
      <c r="DY266">
        <v>4.97</v>
      </c>
      <c r="DZ266">
        <v>3.8800000000000008</v>
      </c>
      <c r="EA266">
        <v>3.430000000000001</v>
      </c>
      <c r="EB266">
        <v>3.55</v>
      </c>
      <c r="EC266">
        <v>3.6900000000000008</v>
      </c>
      <c r="ED266">
        <v>3.2800000000000011</v>
      </c>
      <c r="EE266">
        <v>4.3899999999999997</v>
      </c>
      <c r="EF266">
        <v>3.9400000000000008</v>
      </c>
      <c r="EG266">
        <v>3.410000000000001</v>
      </c>
      <c r="EH266">
        <v>4.4099999999999993</v>
      </c>
      <c r="EI266">
        <v>4.1000000000000014</v>
      </c>
      <c r="EJ266">
        <v>3.88</v>
      </c>
      <c r="EK266">
        <v>3.6100000000000012</v>
      </c>
      <c r="EL266">
        <v>3.3600000000000012</v>
      </c>
      <c r="EM266">
        <v>3.2700000000000009</v>
      </c>
      <c r="EN266">
        <v>3.2700000000000009</v>
      </c>
      <c r="EO266">
        <v>5.9399999999999986</v>
      </c>
      <c r="EP266">
        <v>3.67</v>
      </c>
      <c r="EQ266">
        <v>3.2600000000000011</v>
      </c>
      <c r="ER266">
        <v>3.17</v>
      </c>
      <c r="ES266">
        <v>5.58</v>
      </c>
      <c r="ET266">
        <v>6.0099999999999989</v>
      </c>
      <c r="EU266">
        <v>3.59</v>
      </c>
      <c r="EV266">
        <v>3.4900000000000011</v>
      </c>
      <c r="EW266">
        <v>3.9800000000000009</v>
      </c>
      <c r="EX266">
        <v>4.7699999999999987</v>
      </c>
      <c r="EY266">
        <v>3.1100000000000012</v>
      </c>
      <c r="EZ266">
        <v>3.88</v>
      </c>
      <c r="FA266">
        <v>3.21</v>
      </c>
      <c r="FB266">
        <v>3.72</v>
      </c>
      <c r="FC266">
        <v>3.1100000000000012</v>
      </c>
      <c r="FD266">
        <v>3.910000000000001</v>
      </c>
      <c r="FE266">
        <v>5.669999999999999</v>
      </c>
      <c r="FF266">
        <v>4.5299999999999994</v>
      </c>
      <c r="FG266">
        <v>2.9800000000000009</v>
      </c>
      <c r="FH266">
        <v>3.180000000000001</v>
      </c>
      <c r="FI266">
        <v>4.8599999999999994</v>
      </c>
      <c r="FJ266">
        <v>4.1300000000000008</v>
      </c>
      <c r="FK266">
        <v>4.84</v>
      </c>
      <c r="FL266">
        <v>4.8299999999999992</v>
      </c>
      <c r="FM266">
        <v>2.9800000000000009</v>
      </c>
      <c r="FN266">
        <v>3.68</v>
      </c>
      <c r="FO266">
        <v>2.8200000000000012</v>
      </c>
      <c r="FP266">
        <v>5.05</v>
      </c>
      <c r="FQ266">
        <v>3.430000000000001</v>
      </c>
      <c r="FR266">
        <v>3.2200000000000011</v>
      </c>
      <c r="FS266">
        <v>2.84</v>
      </c>
      <c r="FT266">
        <v>2.870000000000001</v>
      </c>
      <c r="FU266">
        <v>3.0300000000000011</v>
      </c>
      <c r="FV266">
        <v>3.410000000000001</v>
      </c>
      <c r="FW266">
        <v>2.71</v>
      </c>
      <c r="FX266">
        <v>2.67</v>
      </c>
      <c r="FY266">
        <v>4.2200000000000006</v>
      </c>
      <c r="FZ266">
        <v>3.67</v>
      </c>
      <c r="GA266">
        <v>3.68</v>
      </c>
      <c r="GB266">
        <v>4.6499999999999986</v>
      </c>
      <c r="GC266">
        <v>4.0199999999999996</v>
      </c>
      <c r="GD266">
        <v>4.5399999999999991</v>
      </c>
      <c r="GE266">
        <v>4.3000000000000007</v>
      </c>
      <c r="GF266">
        <v>3.38</v>
      </c>
      <c r="GG266">
        <v>6.6699999999999982</v>
      </c>
      <c r="GH266">
        <v>7.669999999999999</v>
      </c>
      <c r="GI266">
        <v>4.4299999999999988</v>
      </c>
      <c r="GJ266">
        <v>5.3</v>
      </c>
      <c r="GK266">
        <v>4.1700000000000008</v>
      </c>
      <c r="GL266">
        <v>4.4499999999999993</v>
      </c>
      <c r="GM266">
        <v>4.2</v>
      </c>
      <c r="GN266">
        <v>2.06</v>
      </c>
      <c r="GO266">
        <v>4.9099999999999993</v>
      </c>
      <c r="GP266">
        <v>4.8899999999999997</v>
      </c>
      <c r="GQ266">
        <v>4.51</v>
      </c>
      <c r="GR266">
        <v>4.4899999999999993</v>
      </c>
      <c r="GS266">
        <v>4.4800000000000004</v>
      </c>
      <c r="GT266">
        <v>3.93</v>
      </c>
      <c r="GU266">
        <v>5.05</v>
      </c>
      <c r="GV266">
        <v>4.4499999999999993</v>
      </c>
      <c r="GW266">
        <v>4.7699999999999996</v>
      </c>
      <c r="GX266">
        <v>4.3000000000000007</v>
      </c>
      <c r="GY266">
        <v>4.5999999999999996</v>
      </c>
      <c r="GZ266">
        <v>4.8</v>
      </c>
      <c r="HA266">
        <v>1.77</v>
      </c>
      <c r="HB266">
        <v>4.97</v>
      </c>
      <c r="HC266">
        <v>4.6099999999999994</v>
      </c>
      <c r="HD266">
        <v>4.6199999999999992</v>
      </c>
      <c r="HE266">
        <v>4.6099999999999994</v>
      </c>
      <c r="HF266">
        <v>4.6099999999999994</v>
      </c>
      <c r="HG266">
        <v>4.47</v>
      </c>
      <c r="HH266">
        <v>4.3599999999999994</v>
      </c>
      <c r="HI266">
        <v>5.9899999999999984</v>
      </c>
      <c r="HJ266">
        <v>4.3999999999999986</v>
      </c>
      <c r="HK266">
        <v>2.42</v>
      </c>
      <c r="HL266">
        <v>4.8899999999999997</v>
      </c>
      <c r="HM266">
        <v>5</v>
      </c>
      <c r="HN266">
        <v>4.3599999999999994</v>
      </c>
      <c r="HO266">
        <v>4.43</v>
      </c>
      <c r="HP266">
        <v>5.8899999999999988</v>
      </c>
      <c r="HQ266">
        <v>3.9800000000000009</v>
      </c>
      <c r="HR266">
        <v>1.33</v>
      </c>
      <c r="HS266">
        <v>3.850000000000001</v>
      </c>
      <c r="HT266">
        <v>5.39</v>
      </c>
      <c r="HU266">
        <v>4.3699999999999992</v>
      </c>
      <c r="HV266">
        <v>3.9900000000000011</v>
      </c>
      <c r="HW266">
        <v>4.2200000000000006</v>
      </c>
      <c r="HX266">
        <v>4.1500000000000004</v>
      </c>
      <c r="HY266">
        <v>4.46</v>
      </c>
      <c r="HZ266">
        <v>4.16</v>
      </c>
      <c r="IA266">
        <v>4.4800000000000004</v>
      </c>
      <c r="IB266">
        <v>3.7000000000000011</v>
      </c>
      <c r="IC266">
        <v>3.930000000000001</v>
      </c>
      <c r="ID266">
        <v>4.0199999999999996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2.2999999999999998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4.3499999999999996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4.1399999999999997</v>
      </c>
      <c r="IZ266">
        <v>3.13</v>
      </c>
      <c r="JA266">
        <v>6.1800000000000006</v>
      </c>
      <c r="JB266">
        <v>4.12</v>
      </c>
      <c r="JC266">
        <v>3.1100000000000012</v>
      </c>
      <c r="JD266">
        <v>3.0600000000000009</v>
      </c>
      <c r="JE266">
        <v>5.169999999999999</v>
      </c>
      <c r="JF266">
        <v>0</v>
      </c>
      <c r="JG266">
        <v>3.5</v>
      </c>
      <c r="JH266">
        <v>5.9300000000000024</v>
      </c>
      <c r="JI266">
        <v>4.38</v>
      </c>
      <c r="JJ266">
        <v>4.9200000000000017</v>
      </c>
      <c r="JK266">
        <v>4.3099999999999996</v>
      </c>
      <c r="JL266">
        <v>5.8700000000000028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4.3800000000000008</v>
      </c>
      <c r="JU266">
        <v>4.7100000000000009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7.5500000000000016</v>
      </c>
      <c r="KD266">
        <v>6.5700000000000021</v>
      </c>
      <c r="KE266">
        <v>6.839999999999999</v>
      </c>
      <c r="KF266">
        <v>5.27</v>
      </c>
      <c r="KG266">
        <v>6.6100000000000021</v>
      </c>
      <c r="KH266">
        <v>6.7100000000000026</v>
      </c>
      <c r="KI266">
        <v>6.9600000000000044</v>
      </c>
      <c r="KJ266">
        <v>6.6800000000000033</v>
      </c>
      <c r="KK266">
        <v>6.8999999999999986</v>
      </c>
      <c r="KL266">
        <v>5.4200000000000008</v>
      </c>
      <c r="KM266">
        <v>6.8400000000000034</v>
      </c>
      <c r="KN266">
        <v>3.4499999999999988</v>
      </c>
      <c r="KO266">
        <v>4.49</v>
      </c>
      <c r="KP266">
        <v>6.58</v>
      </c>
      <c r="KQ266">
        <v>6.6900000000000031</v>
      </c>
      <c r="KR266">
        <v>1.62</v>
      </c>
      <c r="KS266">
        <v>6.9400000000000022</v>
      </c>
      <c r="KT266">
        <v>6.9200000000000026</v>
      </c>
      <c r="KU266">
        <v>7.0200000000000031</v>
      </c>
      <c r="KV266">
        <v>7.0700000000000029</v>
      </c>
      <c r="KW266">
        <v>6.55</v>
      </c>
      <c r="KX266">
        <v>5.5000000000000009</v>
      </c>
      <c r="KY266">
        <v>5.45</v>
      </c>
      <c r="KZ266">
        <v>5.4300000000000006</v>
      </c>
      <c r="LA266">
        <v>6.7500000000000027</v>
      </c>
      <c r="LB266">
        <v>7.2900000000000018</v>
      </c>
      <c r="LC266">
        <v>6.950000000000002</v>
      </c>
      <c r="LD266">
        <v>6.8000000000000016</v>
      </c>
      <c r="LE266">
        <v>2.63</v>
      </c>
      <c r="LF266">
        <v>6.8100000000000023</v>
      </c>
      <c r="LG266">
        <v>7.2100000000000017</v>
      </c>
      <c r="LH266">
        <v>6.8200000000000021</v>
      </c>
      <c r="LI266">
        <v>7.0700000000000021</v>
      </c>
      <c r="LJ266">
        <v>3.4599999999999991</v>
      </c>
      <c r="LK266">
        <v>6.9700000000000024</v>
      </c>
      <c r="LL266">
        <v>6.4600000000000009</v>
      </c>
      <c r="LM266">
        <v>6.8600000000000021</v>
      </c>
      <c r="LN266">
        <v>6.990000000000002</v>
      </c>
      <c r="LO266">
        <v>6.9200000000000017</v>
      </c>
      <c r="LP266">
        <v>6.3900000000000006</v>
      </c>
      <c r="LQ266">
        <v>6.2100000000000009</v>
      </c>
      <c r="LR266">
        <v>6.080000000000001</v>
      </c>
      <c r="LS266">
        <v>6.0200000000000014</v>
      </c>
      <c r="LT266">
        <v>6.37</v>
      </c>
      <c r="LU266">
        <v>5.9300000000000006</v>
      </c>
      <c r="LV266">
        <v>5.84</v>
      </c>
      <c r="LW266">
        <v>5.88</v>
      </c>
      <c r="LX266">
        <v>6.3800000000000017</v>
      </c>
      <c r="LY266">
        <v>6.4600000000000017</v>
      </c>
      <c r="LZ266">
        <v>5.9</v>
      </c>
      <c r="MA266">
        <v>6.4200000000000017</v>
      </c>
      <c r="MB266">
        <v>6.6700000000000017</v>
      </c>
      <c r="MC266">
        <v>6.1000000000000014</v>
      </c>
      <c r="MD266">
        <v>6.6100000000000012</v>
      </c>
      <c r="ME266">
        <v>6.3600000000000012</v>
      </c>
      <c r="MF266">
        <v>6.5200000000000014</v>
      </c>
      <c r="MG266">
        <v>6.2800000000000011</v>
      </c>
      <c r="MH266">
        <v>6.1800000000000006</v>
      </c>
      <c r="MI266">
        <v>6.620000000000001</v>
      </c>
      <c r="MJ266">
        <v>6.8900000000000006</v>
      </c>
      <c r="MK266">
        <v>6.86</v>
      </c>
      <c r="ML266">
        <v>6.2400000000000011</v>
      </c>
      <c r="MM266">
        <v>6.5500000000000007</v>
      </c>
      <c r="MN266">
        <v>6.2500000000000009</v>
      </c>
      <c r="MO266">
        <v>6.0900000000000007</v>
      </c>
      <c r="MP266">
        <v>6.19</v>
      </c>
      <c r="MQ266">
        <v>6.120000000000001</v>
      </c>
      <c r="MR266">
        <v>6.0500000000000007</v>
      </c>
      <c r="MS266">
        <v>3.63</v>
      </c>
      <c r="MT266">
        <v>4.13</v>
      </c>
      <c r="MU266">
        <v>2.21</v>
      </c>
      <c r="MV266">
        <v>2.37</v>
      </c>
      <c r="MW266">
        <v>6.4700000000000006</v>
      </c>
      <c r="MX266">
        <v>9.0999999999999979</v>
      </c>
    </row>
    <row r="267" spans="1:362" x14ac:dyDescent="0.25">
      <c r="A267">
        <v>88</v>
      </c>
      <c r="B267">
        <v>4.9899999999999993</v>
      </c>
      <c r="C267">
        <v>9.6899999999999924</v>
      </c>
      <c r="D267">
        <v>11.03999999999999</v>
      </c>
      <c r="E267">
        <v>10.62999999999999</v>
      </c>
      <c r="F267">
        <v>9.2499999999999964</v>
      </c>
      <c r="G267">
        <v>10.349999999999991</v>
      </c>
      <c r="H267">
        <v>11.27999999999999</v>
      </c>
      <c r="I267">
        <v>11.159999999999989</v>
      </c>
      <c r="J267">
        <v>8.8499999999999979</v>
      </c>
      <c r="K267">
        <v>10.47999999999999</v>
      </c>
      <c r="L267">
        <v>8.9599999999999991</v>
      </c>
      <c r="M267">
        <v>8.3699999999999992</v>
      </c>
      <c r="N267">
        <v>9.8399999999999928</v>
      </c>
      <c r="O267">
        <v>7.9299999999999988</v>
      </c>
      <c r="P267">
        <v>7.8599999999999994</v>
      </c>
      <c r="Q267">
        <v>7.7599999999999989</v>
      </c>
      <c r="R267">
        <v>11.649999999999981</v>
      </c>
      <c r="S267">
        <v>7.4099999999999984</v>
      </c>
      <c r="T267">
        <v>8.9099999999999984</v>
      </c>
      <c r="U267">
        <v>8.9799999999999986</v>
      </c>
      <c r="V267">
        <v>8.6999999999999993</v>
      </c>
      <c r="W267">
        <v>9.4799999999999969</v>
      </c>
      <c r="X267">
        <v>10.62999999999999</v>
      </c>
      <c r="Y267">
        <v>8.0799999999999983</v>
      </c>
      <c r="Z267">
        <v>7.8699999999999992</v>
      </c>
      <c r="AA267">
        <v>7.5999999999999988</v>
      </c>
      <c r="AB267">
        <v>7.3699999999999992</v>
      </c>
      <c r="AC267">
        <v>6.8699999999999992</v>
      </c>
      <c r="AD267">
        <v>6.8799999999999981</v>
      </c>
      <c r="AE267">
        <v>9.269999999999996</v>
      </c>
      <c r="AF267">
        <v>6.8200000000000012</v>
      </c>
      <c r="AG267">
        <v>7.9699999999999989</v>
      </c>
      <c r="AH267">
        <v>8.52</v>
      </c>
      <c r="AI267">
        <v>6.38</v>
      </c>
      <c r="AJ267">
        <v>6.6</v>
      </c>
      <c r="AK267">
        <v>6.4999999999999982</v>
      </c>
      <c r="AL267">
        <v>8.2799999999999994</v>
      </c>
      <c r="AM267">
        <v>8.4599999999999991</v>
      </c>
      <c r="AN267">
        <v>7.07</v>
      </c>
      <c r="AO267">
        <v>6.1499999999999986</v>
      </c>
      <c r="AP267">
        <v>6.8400000000000007</v>
      </c>
      <c r="AQ267">
        <v>5.75</v>
      </c>
      <c r="AR267">
        <v>6.02</v>
      </c>
      <c r="AS267">
        <v>5.129999999999999</v>
      </c>
      <c r="AT267">
        <v>9.2299999999999969</v>
      </c>
      <c r="AU267">
        <v>5.69</v>
      </c>
      <c r="AV267">
        <v>5.88</v>
      </c>
      <c r="AW267">
        <v>5.83</v>
      </c>
      <c r="AX267">
        <v>8.43</v>
      </c>
      <c r="AY267">
        <v>9.1599999999999984</v>
      </c>
      <c r="AZ267">
        <v>5.87</v>
      </c>
      <c r="BA267">
        <v>4.9999999999999991</v>
      </c>
      <c r="BB267">
        <v>8.7799999999999994</v>
      </c>
      <c r="BC267">
        <v>4.75</v>
      </c>
      <c r="BD267">
        <v>5.32</v>
      </c>
      <c r="BE267">
        <v>5.3599999999999994</v>
      </c>
      <c r="BF267">
        <v>8.01</v>
      </c>
      <c r="BG267">
        <v>4.7399999999999993</v>
      </c>
      <c r="BH267">
        <v>6.08</v>
      </c>
      <c r="BI267">
        <v>5.59</v>
      </c>
      <c r="BJ267">
        <v>5.37</v>
      </c>
      <c r="BK267">
        <v>5.33</v>
      </c>
      <c r="BL267">
        <v>5.3999999999999986</v>
      </c>
      <c r="BM267">
        <v>5.46</v>
      </c>
      <c r="BN267">
        <v>6.5100000000000016</v>
      </c>
      <c r="BO267">
        <v>5.12</v>
      </c>
      <c r="BP267">
        <v>4.9899999999999984</v>
      </c>
      <c r="BQ267">
        <v>5.1499999999999986</v>
      </c>
      <c r="BR267">
        <v>4.3499999999999988</v>
      </c>
      <c r="BS267">
        <v>4.95</v>
      </c>
      <c r="BT267">
        <v>4.8899999999999988</v>
      </c>
      <c r="BU267">
        <v>5.49</v>
      </c>
      <c r="BV267">
        <v>4.2999999999999989</v>
      </c>
      <c r="BW267">
        <v>5.47</v>
      </c>
      <c r="BX267">
        <v>5.2299999999999986</v>
      </c>
      <c r="BY267">
        <v>4.8499999999999996</v>
      </c>
      <c r="BZ267">
        <v>4.92</v>
      </c>
      <c r="CA267">
        <v>4.169999999999999</v>
      </c>
      <c r="CB267">
        <v>4.1799999999999988</v>
      </c>
      <c r="CC267">
        <v>6.5000000000000009</v>
      </c>
      <c r="CD267">
        <v>5.57</v>
      </c>
      <c r="CE267">
        <v>4.2099999999999991</v>
      </c>
      <c r="CF267">
        <v>4.2399999999999984</v>
      </c>
      <c r="CG267">
        <v>7.8900000000000006</v>
      </c>
      <c r="CH267">
        <v>5.13</v>
      </c>
      <c r="CI267">
        <v>5.59</v>
      </c>
      <c r="CJ267">
        <v>4.84</v>
      </c>
      <c r="CK267">
        <v>5.83</v>
      </c>
      <c r="CL267">
        <v>4.0699999999999994</v>
      </c>
      <c r="CM267">
        <v>4.83</v>
      </c>
      <c r="CN267">
        <v>5.38</v>
      </c>
      <c r="CO267">
        <v>5.3199999999999994</v>
      </c>
      <c r="CP267">
        <v>4.83</v>
      </c>
      <c r="CQ267">
        <v>4.97</v>
      </c>
      <c r="CR267">
        <v>5.08</v>
      </c>
      <c r="CS267">
        <v>7.73</v>
      </c>
      <c r="CT267">
        <v>4.1599999999999993</v>
      </c>
      <c r="CU267">
        <v>4.68</v>
      </c>
      <c r="CV267">
        <v>4.2699999999999987</v>
      </c>
      <c r="CW267">
        <v>4.93</v>
      </c>
      <c r="CX267">
        <v>5.17</v>
      </c>
      <c r="CY267">
        <v>4</v>
      </c>
      <c r="CZ267">
        <v>5.3599999999999994</v>
      </c>
      <c r="DA267">
        <v>5.14</v>
      </c>
      <c r="DB267">
        <v>4.4899999999999984</v>
      </c>
      <c r="DC267">
        <v>4.5499999999999989</v>
      </c>
      <c r="DD267">
        <v>4.4399999999999986</v>
      </c>
      <c r="DE267">
        <v>4.4799999999999986</v>
      </c>
      <c r="DF267">
        <v>4.5799999999999992</v>
      </c>
      <c r="DG267">
        <v>4.4499999999999993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4.3499999999999988</v>
      </c>
      <c r="DM267">
        <v>4.3099999999999987</v>
      </c>
      <c r="DN267">
        <v>4.3299999999999992</v>
      </c>
      <c r="DO267">
        <v>7.73</v>
      </c>
      <c r="DP267">
        <v>4.3199999999999994</v>
      </c>
      <c r="DQ267">
        <v>5.0299999999999994</v>
      </c>
      <c r="DR267">
        <v>5.1199999999999992</v>
      </c>
      <c r="DS267">
        <v>4.3699999999999983</v>
      </c>
      <c r="DT267">
        <v>8.7799999999999994</v>
      </c>
      <c r="DU267">
        <v>4.3099999999999987</v>
      </c>
      <c r="DV267">
        <v>7.5000000000000009</v>
      </c>
      <c r="DW267">
        <v>4.4999999999999991</v>
      </c>
      <c r="DX267">
        <v>7.0100000000000007</v>
      </c>
      <c r="DY267">
        <v>6.81</v>
      </c>
      <c r="DZ267">
        <v>5.6</v>
      </c>
      <c r="EA267">
        <v>5.1499999999999986</v>
      </c>
      <c r="EB267">
        <v>5.27</v>
      </c>
      <c r="EC267">
        <v>5.41</v>
      </c>
      <c r="ED267">
        <v>5.0199999999999996</v>
      </c>
      <c r="EE267">
        <v>4.3199999999999994</v>
      </c>
      <c r="EF267">
        <v>4.2199999999999989</v>
      </c>
      <c r="EG267">
        <v>5.1499999999999986</v>
      </c>
      <c r="EH267">
        <v>4.339999999999999</v>
      </c>
      <c r="EI267">
        <v>4.03</v>
      </c>
      <c r="EJ267">
        <v>4.1599999999999993</v>
      </c>
      <c r="EK267">
        <v>4.4299999999999988</v>
      </c>
      <c r="EL267">
        <v>4.68</v>
      </c>
      <c r="EM267">
        <v>4.7699999999999996</v>
      </c>
      <c r="EN267">
        <v>5.03</v>
      </c>
      <c r="EO267">
        <v>7.97</v>
      </c>
      <c r="EP267">
        <v>4.1799999999999988</v>
      </c>
      <c r="EQ267">
        <v>4.589999999999999</v>
      </c>
      <c r="ER267">
        <v>4.68</v>
      </c>
      <c r="ES267">
        <v>3.6999999999999988</v>
      </c>
      <c r="ET267">
        <v>8.0399999999999991</v>
      </c>
      <c r="EU267">
        <v>4.1999999999999993</v>
      </c>
      <c r="EV267">
        <v>4.2999999999999989</v>
      </c>
      <c r="EW267">
        <v>3.84</v>
      </c>
      <c r="EX267">
        <v>6.7900000000000009</v>
      </c>
      <c r="EY267">
        <v>4.68</v>
      </c>
      <c r="EZ267">
        <v>3.93</v>
      </c>
      <c r="FA267">
        <v>4.5799999999999992</v>
      </c>
      <c r="FB267">
        <v>4.0999999999999996</v>
      </c>
      <c r="FC267">
        <v>4.68</v>
      </c>
      <c r="FD267">
        <v>3.8699999999999992</v>
      </c>
      <c r="FE267">
        <v>7.5100000000000007</v>
      </c>
      <c r="FF267">
        <v>6.5500000000000016</v>
      </c>
      <c r="FG267">
        <v>4.8099999999999996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4.8099999999999996</v>
      </c>
      <c r="FN267">
        <v>3.64</v>
      </c>
      <c r="FO267">
        <v>4.3299999999999983</v>
      </c>
      <c r="FP267">
        <v>3.17</v>
      </c>
      <c r="FQ267">
        <v>5.4499999999999993</v>
      </c>
      <c r="FR267">
        <v>5.2399999999999984</v>
      </c>
      <c r="FS267">
        <v>4.7699999999999996</v>
      </c>
      <c r="FT267">
        <v>4.0999999999999988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2.7600000000000011</v>
      </c>
      <c r="GF267">
        <v>5.5799999999999992</v>
      </c>
      <c r="GG267">
        <v>4.419999999999999</v>
      </c>
      <c r="GH267">
        <v>5.42</v>
      </c>
      <c r="GI267">
        <v>2.6300000000000008</v>
      </c>
      <c r="GJ267">
        <v>7.65</v>
      </c>
      <c r="GK267">
        <v>2.6700000000000008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2.2600000000000011</v>
      </c>
      <c r="GR267">
        <v>2.2400000000000002</v>
      </c>
      <c r="GS267">
        <v>2.23</v>
      </c>
      <c r="GT267">
        <v>6.28</v>
      </c>
      <c r="GU267">
        <v>2.8</v>
      </c>
      <c r="GV267">
        <v>2.2000000000000002</v>
      </c>
      <c r="GW267">
        <v>2.52</v>
      </c>
      <c r="GX267">
        <v>2.0499999999999998</v>
      </c>
      <c r="GY267">
        <v>2.350000000000001</v>
      </c>
      <c r="GZ267">
        <v>2.5500000000000012</v>
      </c>
      <c r="HA267">
        <v>4.12</v>
      </c>
      <c r="HB267">
        <v>2.7200000000000011</v>
      </c>
      <c r="HC267">
        <v>2.36</v>
      </c>
      <c r="HD267">
        <v>2.37</v>
      </c>
      <c r="HE267">
        <v>2.36</v>
      </c>
      <c r="HF267">
        <v>2.36</v>
      </c>
      <c r="HG267">
        <v>2.2200000000000002</v>
      </c>
      <c r="HH267">
        <v>2.11</v>
      </c>
      <c r="HI267">
        <v>3.7399999999999989</v>
      </c>
      <c r="HJ267">
        <v>2.15</v>
      </c>
      <c r="HK267">
        <v>2.67</v>
      </c>
      <c r="HL267">
        <v>2.640000000000001</v>
      </c>
      <c r="HM267">
        <v>2.7500000000000009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6.7200000000000006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4.6500000000000004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2.5499999999999998</v>
      </c>
      <c r="JJ267">
        <v>3.16</v>
      </c>
      <c r="JK267">
        <v>2.5499999999999998</v>
      </c>
      <c r="JL267">
        <v>4.1099999999999994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4.8899999999999997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6.3699999999999992</v>
      </c>
      <c r="JY267">
        <v>7.4099999999999993</v>
      </c>
      <c r="JZ267">
        <v>15.08</v>
      </c>
      <c r="KA267">
        <v>5.21</v>
      </c>
      <c r="KB267">
        <v>5.2600000000000016</v>
      </c>
      <c r="KC267">
        <v>5.7899999999999983</v>
      </c>
      <c r="KD267">
        <v>4.8099999999999987</v>
      </c>
      <c r="KE267">
        <v>5.0799999999999974</v>
      </c>
      <c r="KF267">
        <v>3.51</v>
      </c>
      <c r="KG267">
        <v>4.8499999999999988</v>
      </c>
      <c r="KH267">
        <v>4.9499999999999993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5.6900000000000022</v>
      </c>
      <c r="KO267">
        <v>6.73</v>
      </c>
      <c r="KP267">
        <v>4.8199999999999994</v>
      </c>
      <c r="KQ267">
        <v>4.93</v>
      </c>
      <c r="KR267">
        <v>3.86</v>
      </c>
      <c r="KS267">
        <v>5.1799999999999988</v>
      </c>
      <c r="KT267">
        <v>5.1599999999999993</v>
      </c>
      <c r="KU267">
        <v>5.26</v>
      </c>
      <c r="KV267">
        <v>5.31</v>
      </c>
      <c r="KW267">
        <v>4.7899999999999983</v>
      </c>
      <c r="KX267">
        <v>3.74</v>
      </c>
      <c r="KY267">
        <v>3.69</v>
      </c>
      <c r="KZ267">
        <v>3.67</v>
      </c>
      <c r="LA267">
        <v>4.9899999999999993</v>
      </c>
      <c r="LB267">
        <v>5.5299999999999976</v>
      </c>
      <c r="LC267">
        <v>5.1899999999999986</v>
      </c>
      <c r="LD267">
        <v>5.0399999999999991</v>
      </c>
      <c r="LE267">
        <v>2.87</v>
      </c>
      <c r="LF267">
        <v>5.0499999999999989</v>
      </c>
      <c r="LG267">
        <v>5.4499999999999984</v>
      </c>
      <c r="LH267">
        <v>5.0599999999999987</v>
      </c>
      <c r="LI267">
        <v>5.3099999999999987</v>
      </c>
      <c r="LJ267">
        <v>5.7000000000000028</v>
      </c>
      <c r="LK267">
        <v>5.2099999999999991</v>
      </c>
      <c r="LL267">
        <v>4.6999999999999993</v>
      </c>
      <c r="LM267">
        <v>5.0999999999999988</v>
      </c>
      <c r="LN267">
        <v>5.2299999999999986</v>
      </c>
      <c r="LO267">
        <v>5.1599999999999984</v>
      </c>
      <c r="LP267">
        <v>4.629999999999999</v>
      </c>
      <c r="LQ267">
        <v>4.4499999999999993</v>
      </c>
      <c r="LR267">
        <v>4.3199999999999994</v>
      </c>
      <c r="LS267">
        <v>4.26</v>
      </c>
      <c r="LT267">
        <v>4.6100000000000003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4.1399999999999997</v>
      </c>
      <c r="MA267">
        <v>4.66</v>
      </c>
      <c r="MB267">
        <v>4.91</v>
      </c>
      <c r="MC267">
        <v>4.34</v>
      </c>
      <c r="MD267">
        <v>4.8499999999999996</v>
      </c>
      <c r="ME267">
        <v>4.5999999999999996</v>
      </c>
      <c r="MF267">
        <v>4.76</v>
      </c>
      <c r="MG267">
        <v>4.5199999999999996</v>
      </c>
      <c r="MH267">
        <v>4.42</v>
      </c>
      <c r="MI267">
        <v>4.8599999999999994</v>
      </c>
      <c r="MJ267">
        <v>5.129999999999999</v>
      </c>
      <c r="MK267">
        <v>5.0999999999999988</v>
      </c>
      <c r="ML267">
        <v>4.4800000000000004</v>
      </c>
      <c r="MM267">
        <v>4.7899999999999991</v>
      </c>
      <c r="MN267">
        <v>4.4899999999999993</v>
      </c>
      <c r="MO267">
        <v>4.33</v>
      </c>
      <c r="MP267">
        <v>4.43</v>
      </c>
      <c r="MQ267">
        <v>4.3600000000000003</v>
      </c>
      <c r="MR267">
        <v>4.29</v>
      </c>
      <c r="MS267">
        <v>2.87</v>
      </c>
      <c r="MT267">
        <v>2.37</v>
      </c>
      <c r="MU267">
        <v>4.38</v>
      </c>
      <c r="MV267">
        <v>4.6100000000000003</v>
      </c>
      <c r="MW267">
        <v>4.7099999999999991</v>
      </c>
      <c r="MX267">
        <v>9.4099999999999966</v>
      </c>
    </row>
    <row r="268" spans="1:362" x14ac:dyDescent="0.25">
      <c r="A268">
        <v>249</v>
      </c>
      <c r="B268">
        <v>7.0600000000000014</v>
      </c>
      <c r="C268">
        <v>11.759999999999989</v>
      </c>
      <c r="D268">
        <v>13.109999999999991</v>
      </c>
      <c r="E268">
        <v>8.26</v>
      </c>
      <c r="F268">
        <v>9.9400000000000013</v>
      </c>
      <c r="G268">
        <v>7.98</v>
      </c>
      <c r="H268">
        <v>13.349999999999991</v>
      </c>
      <c r="I268">
        <v>13.22999999999999</v>
      </c>
      <c r="J268">
        <v>9.5400000000000009</v>
      </c>
      <c r="K268">
        <v>12.54999999999999</v>
      </c>
      <c r="L268">
        <v>8.65</v>
      </c>
      <c r="M268">
        <v>9.06</v>
      </c>
      <c r="N268">
        <v>7.73</v>
      </c>
      <c r="O268">
        <v>9.9999999999999947</v>
      </c>
      <c r="P268">
        <v>9.9299999999999944</v>
      </c>
      <c r="Q268">
        <v>9.8299999999999947</v>
      </c>
      <c r="R268">
        <v>13.71999999999999</v>
      </c>
      <c r="S268">
        <v>9.4799999999999951</v>
      </c>
      <c r="T268">
        <v>6.54</v>
      </c>
      <c r="U268">
        <v>6.61</v>
      </c>
      <c r="V268">
        <v>10.769999999999991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11.339999999999989</v>
      </c>
      <c r="AF268">
        <v>8.89</v>
      </c>
      <c r="AG268">
        <v>5.6</v>
      </c>
      <c r="AH268">
        <v>10.589999999999989</v>
      </c>
      <c r="AI268">
        <v>7.21</v>
      </c>
      <c r="AJ268">
        <v>7.6000000000000014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8.0900000000000016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10.499999999999989</v>
      </c>
      <c r="AY268">
        <v>11.26</v>
      </c>
      <c r="AZ268">
        <v>5.72</v>
      </c>
      <c r="BA268">
        <v>7.0700000000000012</v>
      </c>
      <c r="BB268">
        <v>10.88</v>
      </c>
      <c r="BC268">
        <v>6.8200000000000029</v>
      </c>
      <c r="BD268">
        <v>7.3900000000000032</v>
      </c>
      <c r="BE268">
        <v>7.4300000000000024</v>
      </c>
      <c r="BF268">
        <v>10.08</v>
      </c>
      <c r="BG268">
        <v>6.8100000000000014</v>
      </c>
      <c r="BH268">
        <v>8.1500000000000021</v>
      </c>
      <c r="BI268">
        <v>7.6600000000000028</v>
      </c>
      <c r="BJ268">
        <v>7.4400000000000022</v>
      </c>
      <c r="BK268">
        <v>7.400000000000003</v>
      </c>
      <c r="BL268">
        <v>7.4700000000000024</v>
      </c>
      <c r="BM268">
        <v>7.530000000000002</v>
      </c>
      <c r="BN268">
        <v>8.58</v>
      </c>
      <c r="BO268">
        <v>7.1900000000000022</v>
      </c>
      <c r="BP268">
        <v>7.0600000000000014</v>
      </c>
      <c r="BQ268">
        <v>7.2200000000000024</v>
      </c>
      <c r="BR268">
        <v>6.4200000000000017</v>
      </c>
      <c r="BS268">
        <v>7.0200000000000022</v>
      </c>
      <c r="BT268">
        <v>6.9600000000000017</v>
      </c>
      <c r="BU268">
        <v>7.5600000000000032</v>
      </c>
      <c r="BV268">
        <v>6.3700000000000019</v>
      </c>
      <c r="BW268">
        <v>7.5400000000000018</v>
      </c>
      <c r="BX268">
        <v>7.3000000000000016</v>
      </c>
      <c r="BY268">
        <v>6.9200000000000026</v>
      </c>
      <c r="BZ268">
        <v>6.9900000000000029</v>
      </c>
      <c r="CA268">
        <v>6.240000000000002</v>
      </c>
      <c r="CB268">
        <v>6.2500000000000018</v>
      </c>
      <c r="CC268">
        <v>8.57</v>
      </c>
      <c r="CD268">
        <v>7.6400000000000032</v>
      </c>
      <c r="CE268">
        <v>6.280000000000002</v>
      </c>
      <c r="CF268">
        <v>6.3100000000000023</v>
      </c>
      <c r="CG268">
        <v>9.9899999999999984</v>
      </c>
      <c r="CH268">
        <v>7.200000000000002</v>
      </c>
      <c r="CI268">
        <v>7.6600000000000028</v>
      </c>
      <c r="CJ268">
        <v>6.9100000000000028</v>
      </c>
      <c r="CK268">
        <v>7.9000000000000012</v>
      </c>
      <c r="CL268">
        <v>6.1400000000000023</v>
      </c>
      <c r="CM268">
        <v>6.900000000000003</v>
      </c>
      <c r="CN268">
        <v>7.450000000000002</v>
      </c>
      <c r="CO268">
        <v>7.3900000000000006</v>
      </c>
      <c r="CP268">
        <v>6.900000000000003</v>
      </c>
      <c r="CQ268">
        <v>7.0400000000000018</v>
      </c>
      <c r="CR268">
        <v>7.150000000000003</v>
      </c>
      <c r="CS268">
        <v>9.8299999999999965</v>
      </c>
      <c r="CT268">
        <v>6.2300000000000022</v>
      </c>
      <c r="CU268">
        <v>6.7500000000000027</v>
      </c>
      <c r="CV268">
        <v>6.3400000000000016</v>
      </c>
      <c r="CW268">
        <v>7.0000000000000027</v>
      </c>
      <c r="CX268">
        <v>7.2400000000000029</v>
      </c>
      <c r="CY268">
        <v>6.0700000000000021</v>
      </c>
      <c r="CZ268">
        <v>7.4300000000000024</v>
      </c>
      <c r="DA268">
        <v>7.2100000000000017</v>
      </c>
      <c r="DB268">
        <v>6.5600000000000014</v>
      </c>
      <c r="DC268">
        <v>6.6200000000000019</v>
      </c>
      <c r="DD268">
        <v>6.5100000000000016</v>
      </c>
      <c r="DE268">
        <v>6.5500000000000016</v>
      </c>
      <c r="DF268">
        <v>6.650000000000003</v>
      </c>
      <c r="DG268">
        <v>6.5200000000000022</v>
      </c>
      <c r="DH268">
        <v>5.8600000000000021</v>
      </c>
      <c r="DI268">
        <v>6.4900000000000029</v>
      </c>
      <c r="DJ268">
        <v>7.1900000000000022</v>
      </c>
      <c r="DK268">
        <v>5.8000000000000016</v>
      </c>
      <c r="DL268">
        <v>6.4200000000000026</v>
      </c>
      <c r="DM268">
        <v>6.3800000000000026</v>
      </c>
      <c r="DN268">
        <v>6.400000000000003</v>
      </c>
      <c r="DO268">
        <v>9.8299999999999965</v>
      </c>
      <c r="DP268">
        <v>6.3900000000000032</v>
      </c>
      <c r="DQ268">
        <v>4.55</v>
      </c>
      <c r="DR268">
        <v>4.46</v>
      </c>
      <c r="DS268">
        <v>5.2</v>
      </c>
      <c r="DT268">
        <v>10.88</v>
      </c>
      <c r="DU268">
        <v>6.3800000000000017</v>
      </c>
      <c r="DV268">
        <v>9.5999999999999979</v>
      </c>
      <c r="DW268">
        <v>6.5700000000000029</v>
      </c>
      <c r="DX268">
        <v>9.0799999999999983</v>
      </c>
      <c r="DY268">
        <v>8.879999999999999</v>
      </c>
      <c r="DZ268">
        <v>7.6700000000000026</v>
      </c>
      <c r="EA268">
        <v>7.2200000000000024</v>
      </c>
      <c r="EB268">
        <v>7.3400000000000034</v>
      </c>
      <c r="EC268">
        <v>7.4800000000000031</v>
      </c>
      <c r="ED268">
        <v>7.0900000000000034</v>
      </c>
      <c r="EE268">
        <v>6.3900000000000032</v>
      </c>
      <c r="EF268">
        <v>6.2900000000000027</v>
      </c>
      <c r="EG268">
        <v>7.2200000000000024</v>
      </c>
      <c r="EH268">
        <v>6.4100000000000028</v>
      </c>
      <c r="EI268">
        <v>6.1000000000000023</v>
      </c>
      <c r="EJ268">
        <v>6.2300000000000031</v>
      </c>
      <c r="EK268">
        <v>6.5000000000000027</v>
      </c>
      <c r="EL268">
        <v>6.7500000000000027</v>
      </c>
      <c r="EM268">
        <v>6.8400000000000034</v>
      </c>
      <c r="EN268">
        <v>7.1000000000000023</v>
      </c>
      <c r="EO268">
        <v>10.07</v>
      </c>
      <c r="EP268">
        <v>6.2500000000000027</v>
      </c>
      <c r="EQ268">
        <v>6.6600000000000028</v>
      </c>
      <c r="ER268">
        <v>6.7500000000000027</v>
      </c>
      <c r="ES268">
        <v>5.7700000000000014</v>
      </c>
      <c r="ET268">
        <v>10.14</v>
      </c>
      <c r="EU268">
        <v>6.2700000000000022</v>
      </c>
      <c r="EV268">
        <v>6.3700000000000028</v>
      </c>
      <c r="EW268">
        <v>5.9100000000000028</v>
      </c>
      <c r="EX268">
        <v>8.89</v>
      </c>
      <c r="EY268">
        <v>6.7500000000000027</v>
      </c>
      <c r="EZ268">
        <v>6.0000000000000027</v>
      </c>
      <c r="FA268">
        <v>6.650000000000003</v>
      </c>
      <c r="FB268">
        <v>6.2000000000000028</v>
      </c>
      <c r="FC268">
        <v>6.7500000000000027</v>
      </c>
      <c r="FD268">
        <v>5.9700000000000024</v>
      </c>
      <c r="FE268">
        <v>9.5799999999999983</v>
      </c>
      <c r="FF268">
        <v>8.65</v>
      </c>
      <c r="FG268">
        <v>6.8800000000000017</v>
      </c>
      <c r="FH268">
        <v>6.8200000000000029</v>
      </c>
      <c r="FI268">
        <v>5.0500000000000007</v>
      </c>
      <c r="FJ268">
        <v>5.5100000000000007</v>
      </c>
      <c r="FK268">
        <v>5.03</v>
      </c>
      <c r="FL268">
        <v>5.0199999999999996</v>
      </c>
      <c r="FM268">
        <v>6.9100000000000019</v>
      </c>
      <c r="FN268">
        <v>5.740000000000002</v>
      </c>
      <c r="FO268">
        <v>6.4300000000000006</v>
      </c>
      <c r="FP268">
        <v>5.2400000000000011</v>
      </c>
      <c r="FQ268">
        <v>7.5500000000000016</v>
      </c>
      <c r="FR268">
        <v>7.3400000000000016</v>
      </c>
      <c r="FS268">
        <v>6.8700000000000019</v>
      </c>
      <c r="FT268">
        <v>6.200000000000002</v>
      </c>
      <c r="FU268">
        <v>6.0400000000000027</v>
      </c>
      <c r="FV268">
        <v>7.5400000000000018</v>
      </c>
      <c r="FW268">
        <v>6.2300000000000022</v>
      </c>
      <c r="FX268">
        <v>6.2700000000000022</v>
      </c>
      <c r="FY268">
        <v>5.5100000000000007</v>
      </c>
      <c r="FZ268">
        <v>5.27</v>
      </c>
      <c r="GA268">
        <v>5.28</v>
      </c>
      <c r="GB268">
        <v>4.84</v>
      </c>
      <c r="GC268">
        <v>5.0600000000000014</v>
      </c>
      <c r="GD268">
        <v>4.7300000000000004</v>
      </c>
      <c r="GE268">
        <v>4.83</v>
      </c>
      <c r="GF268">
        <v>7.6800000000000006</v>
      </c>
      <c r="GG268">
        <v>3.25</v>
      </c>
      <c r="GH268">
        <v>2.25</v>
      </c>
      <c r="GI268">
        <v>4.7</v>
      </c>
      <c r="GJ268">
        <v>10.17</v>
      </c>
      <c r="GK268">
        <v>4.7699999999999996</v>
      </c>
      <c r="GL268">
        <v>4.63</v>
      </c>
      <c r="GM268">
        <v>4.7399999999999993</v>
      </c>
      <c r="GN268">
        <v>6.8800000000000017</v>
      </c>
      <c r="GO268">
        <v>4.1899999999999986</v>
      </c>
      <c r="GP268">
        <v>4.1900000000000004</v>
      </c>
      <c r="GQ268">
        <v>4.3599999999999994</v>
      </c>
      <c r="GR268">
        <v>4.339999999999999</v>
      </c>
      <c r="GS268">
        <v>4.3299999999999992</v>
      </c>
      <c r="GT268">
        <v>9.42</v>
      </c>
      <c r="GU268">
        <v>4.1799999999999988</v>
      </c>
      <c r="GV268">
        <v>4.2999999999999989</v>
      </c>
      <c r="GW268">
        <v>4.2499999999999991</v>
      </c>
      <c r="GX268">
        <v>4.2899999999999991</v>
      </c>
      <c r="GY268">
        <v>4.0599999999999987</v>
      </c>
      <c r="GZ268">
        <v>4.2799999999999994</v>
      </c>
      <c r="HA268">
        <v>7.2600000000000016</v>
      </c>
      <c r="HB268">
        <v>4.4499999999999993</v>
      </c>
      <c r="HC268">
        <v>4.9000000000000004</v>
      </c>
      <c r="HD268">
        <v>3.879999999999999</v>
      </c>
      <c r="HE268">
        <v>3.879999999999999</v>
      </c>
      <c r="HF268">
        <v>3.7799999999999989</v>
      </c>
      <c r="HG268">
        <v>4.76</v>
      </c>
      <c r="HH268">
        <v>4.6499999999999986</v>
      </c>
      <c r="HI268">
        <v>2.35</v>
      </c>
      <c r="HJ268">
        <v>3.6599999999999988</v>
      </c>
      <c r="HK268">
        <v>5.8500000000000014</v>
      </c>
      <c r="HL268">
        <v>3.25</v>
      </c>
      <c r="HM268">
        <v>3.14</v>
      </c>
      <c r="HN268">
        <v>3.53</v>
      </c>
      <c r="HO268">
        <v>3.5599999999999992</v>
      </c>
      <c r="HP268">
        <v>2.25</v>
      </c>
      <c r="HQ268">
        <v>3.8699999999999992</v>
      </c>
      <c r="HR268">
        <v>6.8200000000000012</v>
      </c>
      <c r="HS268">
        <v>3.9999999999999991</v>
      </c>
      <c r="HT268">
        <v>10.85</v>
      </c>
      <c r="HU268">
        <v>9.7899999999999974</v>
      </c>
      <c r="HV268">
        <v>4.2799999999999994</v>
      </c>
      <c r="HW268">
        <v>3.77</v>
      </c>
      <c r="HX268">
        <v>3.9599999999999991</v>
      </c>
      <c r="HY268">
        <v>3.39</v>
      </c>
      <c r="HZ268">
        <v>3.9699999999999989</v>
      </c>
      <c r="IA268">
        <v>9.6799999999999962</v>
      </c>
      <c r="IB268">
        <v>4.1499999999999986</v>
      </c>
      <c r="IC268">
        <v>4.2199999999999989</v>
      </c>
      <c r="ID268">
        <v>4.3099999999999996</v>
      </c>
      <c r="IE268">
        <v>4.3299999999999992</v>
      </c>
      <c r="IF268">
        <v>7.1500000000000012</v>
      </c>
      <c r="IG268">
        <v>4.5999999999999996</v>
      </c>
      <c r="IH268">
        <v>5.3000000000000007</v>
      </c>
      <c r="II268">
        <v>2.64</v>
      </c>
      <c r="IJ268">
        <v>6.3100000000000014</v>
      </c>
      <c r="IK268">
        <v>7.7900000000000018</v>
      </c>
      <c r="IL268">
        <v>2.69</v>
      </c>
      <c r="IM268">
        <v>2.39</v>
      </c>
      <c r="IN268">
        <v>6.2500000000000027</v>
      </c>
      <c r="IO268">
        <v>2.54</v>
      </c>
      <c r="IP268">
        <v>2.56</v>
      </c>
      <c r="IQ268">
        <v>6.450000000000002</v>
      </c>
      <c r="IR268">
        <v>9.0599999999999987</v>
      </c>
      <c r="IS268">
        <v>2.5099999999999998</v>
      </c>
      <c r="IT268">
        <v>6.240000000000002</v>
      </c>
      <c r="IU268">
        <v>5.9400000000000022</v>
      </c>
      <c r="IV268">
        <v>6.3300000000000027</v>
      </c>
      <c r="IW268">
        <v>6.3500000000000023</v>
      </c>
      <c r="IX268">
        <v>2.2799999999999998</v>
      </c>
      <c r="IY268">
        <v>2.78</v>
      </c>
      <c r="IZ268">
        <v>3.7899999999999991</v>
      </c>
      <c r="JA268">
        <v>0.25</v>
      </c>
      <c r="JB268">
        <v>8.83</v>
      </c>
      <c r="JC268">
        <v>7.8200000000000012</v>
      </c>
      <c r="JD268">
        <v>7.8700000000000019</v>
      </c>
      <c r="JE268">
        <v>9.8799999999999972</v>
      </c>
      <c r="JF268">
        <v>5.9300000000000024</v>
      </c>
      <c r="JG268">
        <v>4.169999999999999</v>
      </c>
      <c r="JH268">
        <v>0</v>
      </c>
      <c r="JI268">
        <v>1.98</v>
      </c>
      <c r="JJ268">
        <v>2.0299999999999998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4.3000000000000007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8.8000000000000007</v>
      </c>
      <c r="JY268">
        <v>9.8400000000000016</v>
      </c>
      <c r="JZ268">
        <v>11.41</v>
      </c>
      <c r="KA268">
        <v>3.580000000000001</v>
      </c>
      <c r="KB268">
        <v>7.6900000000000013</v>
      </c>
      <c r="KC268">
        <v>2.120000000000001</v>
      </c>
      <c r="KD268">
        <v>1.1399999999999999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8.1200000000000028</v>
      </c>
      <c r="KO268">
        <v>9.16</v>
      </c>
      <c r="KP268">
        <v>1.1499999999999999</v>
      </c>
      <c r="KQ268">
        <v>1.26</v>
      </c>
      <c r="KR268">
        <v>6.2900000000000009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1.7800000000000009</v>
      </c>
      <c r="LH268">
        <v>1.39</v>
      </c>
      <c r="LI268">
        <v>1.640000000000001</v>
      </c>
      <c r="LJ268">
        <v>8.1300000000000008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2.2900000000000009</v>
      </c>
      <c r="LX268">
        <v>1.640000000000001</v>
      </c>
      <c r="LY268">
        <v>1.64</v>
      </c>
      <c r="LZ268">
        <v>2.29</v>
      </c>
      <c r="MA268">
        <v>1.7000000000000011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1.7600000000000009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1.9800000000000011</v>
      </c>
      <c r="MQ268">
        <v>2.0700000000000012</v>
      </c>
      <c r="MR268">
        <v>2.2000000000000011</v>
      </c>
      <c r="MS268">
        <v>5.24</v>
      </c>
      <c r="MT268">
        <v>4.74</v>
      </c>
      <c r="MU268">
        <v>6.8</v>
      </c>
      <c r="MV268">
        <v>7.0400000000000009</v>
      </c>
      <c r="MW268">
        <v>1.830000000000001</v>
      </c>
      <c r="MX268">
        <v>11.47999999999999</v>
      </c>
    </row>
    <row r="269" spans="1:362" x14ac:dyDescent="0.25">
      <c r="A269">
        <v>258</v>
      </c>
      <c r="B269">
        <v>5.1499999999999986</v>
      </c>
      <c r="C269">
        <v>9.8499999999999961</v>
      </c>
      <c r="D269">
        <v>11.19999999999999</v>
      </c>
      <c r="E269">
        <v>9.8699999999999974</v>
      </c>
      <c r="F269">
        <v>8.8099999999999987</v>
      </c>
      <c r="G269">
        <v>9.5899999999999981</v>
      </c>
      <c r="H269">
        <v>11.439999999999991</v>
      </c>
      <c r="I269">
        <v>11.31999999999999</v>
      </c>
      <c r="J269">
        <v>8.4099999999999984</v>
      </c>
      <c r="K269">
        <v>10.64</v>
      </c>
      <c r="L269">
        <v>8.5199999999999978</v>
      </c>
      <c r="M269">
        <v>7.93</v>
      </c>
      <c r="N269">
        <v>9.3399999999999981</v>
      </c>
      <c r="O269">
        <v>8.0899999999999963</v>
      </c>
      <c r="P269">
        <v>8.0199999999999978</v>
      </c>
      <c r="Q269">
        <v>7.9199999999999973</v>
      </c>
      <c r="R269">
        <v>11.80999999999999</v>
      </c>
      <c r="S269">
        <v>7.5699999999999967</v>
      </c>
      <c r="T269">
        <v>8.15</v>
      </c>
      <c r="U269">
        <v>8.2200000000000006</v>
      </c>
      <c r="V269">
        <v>8.8599999999999977</v>
      </c>
      <c r="W269">
        <v>9.639999999999997</v>
      </c>
      <c r="X269">
        <v>10.79</v>
      </c>
      <c r="Y269">
        <v>7.3200000000000012</v>
      </c>
      <c r="Z269">
        <v>7.43</v>
      </c>
      <c r="AA269">
        <v>7.1599999999999993</v>
      </c>
      <c r="AB269">
        <v>6.93</v>
      </c>
      <c r="AC269">
        <v>6.43</v>
      </c>
      <c r="AD269">
        <v>6.81</v>
      </c>
      <c r="AE269">
        <v>9.4299999999999962</v>
      </c>
      <c r="AF269">
        <v>6.98</v>
      </c>
      <c r="AG269">
        <v>7.2100000000000009</v>
      </c>
      <c r="AH269">
        <v>8.6799999999999979</v>
      </c>
      <c r="AI269">
        <v>5.94</v>
      </c>
      <c r="AJ269">
        <v>6.330000000000001</v>
      </c>
      <c r="AK269">
        <v>6.43</v>
      </c>
      <c r="AL269">
        <v>8.4399999999999977</v>
      </c>
      <c r="AM269">
        <v>8.6199999999999974</v>
      </c>
      <c r="AN269">
        <v>7.2299999999999986</v>
      </c>
      <c r="AO269">
        <v>5.71</v>
      </c>
      <c r="AP269">
        <v>6.9999999999999991</v>
      </c>
      <c r="AQ269">
        <v>5.31</v>
      </c>
      <c r="AR269">
        <v>6.1799999999999988</v>
      </c>
      <c r="AS269">
        <v>5.2899999999999991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8.5899999999999981</v>
      </c>
      <c r="AY269">
        <v>9.3199999999999967</v>
      </c>
      <c r="AZ269">
        <v>5.4300000000000006</v>
      </c>
      <c r="BA269">
        <v>5.1599999999999993</v>
      </c>
      <c r="BB269">
        <v>8.9399999999999977</v>
      </c>
      <c r="BC269">
        <v>4.91</v>
      </c>
      <c r="BD269">
        <v>5.48</v>
      </c>
      <c r="BE269">
        <v>5.52</v>
      </c>
      <c r="BF269">
        <v>8.1699999999999982</v>
      </c>
      <c r="BG269">
        <v>4.8999999999999986</v>
      </c>
      <c r="BH269">
        <v>6.2399999999999993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5.1499999999999986</v>
      </c>
      <c r="BQ269">
        <v>5.3099999999999987</v>
      </c>
      <c r="BR269">
        <v>4.51</v>
      </c>
      <c r="BS269">
        <v>5.1100000000000003</v>
      </c>
      <c r="BT269">
        <v>5.0499999999999989</v>
      </c>
      <c r="BU269">
        <v>5.65</v>
      </c>
      <c r="BV269">
        <v>4.46</v>
      </c>
      <c r="BW269">
        <v>5.63</v>
      </c>
      <c r="BX269">
        <v>5.3899999999999988</v>
      </c>
      <c r="BY269">
        <v>5.01</v>
      </c>
      <c r="BZ269">
        <v>5.08</v>
      </c>
      <c r="CA269">
        <v>4.33</v>
      </c>
      <c r="CB269">
        <v>4.34</v>
      </c>
      <c r="CC269">
        <v>6.6599999999999993</v>
      </c>
      <c r="CD269">
        <v>5.73</v>
      </c>
      <c r="CE269">
        <v>4.37</v>
      </c>
      <c r="CF269">
        <v>4.3999999999999986</v>
      </c>
      <c r="CG269">
        <v>8.0499999999999989</v>
      </c>
      <c r="CH269">
        <v>5.29</v>
      </c>
      <c r="CI269">
        <v>5.75</v>
      </c>
      <c r="CJ269">
        <v>5</v>
      </c>
      <c r="CK269">
        <v>5.99</v>
      </c>
      <c r="CL269">
        <v>4.2300000000000004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7.8899999999999988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4.6499999999999986</v>
      </c>
      <c r="DC269">
        <v>4.71</v>
      </c>
      <c r="DD269">
        <v>4.5999999999999996</v>
      </c>
      <c r="DE269">
        <v>4.6399999999999997</v>
      </c>
      <c r="DF269">
        <v>4.74</v>
      </c>
      <c r="DG269">
        <v>4.6100000000000003</v>
      </c>
      <c r="DH269">
        <v>3.9500000000000011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7.8899999999999988</v>
      </c>
      <c r="DP269">
        <v>4.4800000000000004</v>
      </c>
      <c r="DQ269">
        <v>4.379999999999999</v>
      </c>
      <c r="DR269">
        <v>4.2899999999999991</v>
      </c>
      <c r="DS269">
        <v>3.93</v>
      </c>
      <c r="DT269">
        <v>8.9399999999999977</v>
      </c>
      <c r="DU269">
        <v>4.47</v>
      </c>
      <c r="DV269">
        <v>7.6599999999999993</v>
      </c>
      <c r="DW269">
        <v>4.66</v>
      </c>
      <c r="DX269">
        <v>7.169999999999999</v>
      </c>
      <c r="DY269">
        <v>6.9699999999999989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4.4800000000000004</v>
      </c>
      <c r="EF269">
        <v>4.38</v>
      </c>
      <c r="EG269">
        <v>5.31</v>
      </c>
      <c r="EH269">
        <v>4.5</v>
      </c>
      <c r="EI269">
        <v>4.1900000000000004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8.1299999999999972</v>
      </c>
      <c r="EP269">
        <v>4.34</v>
      </c>
      <c r="EQ269">
        <v>4.75</v>
      </c>
      <c r="ER269">
        <v>4.84</v>
      </c>
      <c r="ES269">
        <v>3.86</v>
      </c>
      <c r="ET269">
        <v>8.1999999999999975</v>
      </c>
      <c r="EU269">
        <v>4.3600000000000003</v>
      </c>
      <c r="EV269">
        <v>4.46</v>
      </c>
      <c r="EW269">
        <v>4.0000000000000009</v>
      </c>
      <c r="EX269">
        <v>6.9499999999999993</v>
      </c>
      <c r="EY269">
        <v>4.84</v>
      </c>
      <c r="EZ269">
        <v>4.0900000000000007</v>
      </c>
      <c r="FA269">
        <v>4.74</v>
      </c>
      <c r="FB269">
        <v>4.2600000000000007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4.4899999999999993</v>
      </c>
      <c r="FP269">
        <v>3.33</v>
      </c>
      <c r="FQ269">
        <v>5.6099999999999994</v>
      </c>
      <c r="FR269">
        <v>5.3999999999999986</v>
      </c>
      <c r="FS269">
        <v>4.93</v>
      </c>
      <c r="FT269">
        <v>4.26</v>
      </c>
      <c r="FU269">
        <v>4.1000000000000014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5.7399999999999984</v>
      </c>
      <c r="GG269">
        <v>3.08</v>
      </c>
      <c r="GH269">
        <v>4.0799999999999992</v>
      </c>
      <c r="GI269">
        <v>2.79</v>
      </c>
      <c r="GJ269">
        <v>8.2299999999999986</v>
      </c>
      <c r="GK269">
        <v>2.83</v>
      </c>
      <c r="GL269">
        <v>2.72</v>
      </c>
      <c r="GM269">
        <v>2.8</v>
      </c>
      <c r="GN269">
        <v>4.9400000000000004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2.5099999999999998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2.1800000000000002</v>
      </c>
      <c r="HJ269">
        <v>1.72</v>
      </c>
      <c r="HK269">
        <v>4</v>
      </c>
      <c r="HL269">
        <v>2.2000000000000002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5.0099999999999989</v>
      </c>
      <c r="HS269">
        <v>2.06</v>
      </c>
      <c r="HT269">
        <v>9.07</v>
      </c>
      <c r="HU269">
        <v>8.0500000000000007</v>
      </c>
      <c r="HV269">
        <v>2.34</v>
      </c>
      <c r="HW269">
        <v>1.83</v>
      </c>
      <c r="HX269">
        <v>2.02</v>
      </c>
      <c r="HY269">
        <v>1.45</v>
      </c>
      <c r="HZ269">
        <v>2.0299999999999998</v>
      </c>
      <c r="IA269">
        <v>8.129999999999999</v>
      </c>
      <c r="IB269">
        <v>2.21</v>
      </c>
      <c r="IC269">
        <v>2.2799999999999998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0.62000000000000011</v>
      </c>
      <c r="IQ269">
        <v>4.8999999999999986</v>
      </c>
      <c r="IR269">
        <v>7.5099999999999989</v>
      </c>
      <c r="IS269">
        <v>1.27</v>
      </c>
      <c r="IT269">
        <v>4.6900000000000004</v>
      </c>
      <c r="IU269">
        <v>4.3899999999999997</v>
      </c>
      <c r="IV269">
        <v>4.78</v>
      </c>
      <c r="IW269">
        <v>4.8</v>
      </c>
      <c r="IX269">
        <v>0.34</v>
      </c>
      <c r="IY269">
        <v>0.92999999999999994</v>
      </c>
      <c r="IZ269">
        <v>1.94</v>
      </c>
      <c r="JA269">
        <v>2.23</v>
      </c>
      <c r="JB269">
        <v>7.2799999999999994</v>
      </c>
      <c r="JC269">
        <v>6.2699999999999987</v>
      </c>
      <c r="JD269">
        <v>6.3199999999999994</v>
      </c>
      <c r="JE269">
        <v>8.3299999999999965</v>
      </c>
      <c r="JF269">
        <v>4.38</v>
      </c>
      <c r="JG269">
        <v>2.5499999999999998</v>
      </c>
      <c r="JH269">
        <v>1.98</v>
      </c>
      <c r="JI269">
        <v>0</v>
      </c>
      <c r="JJ269">
        <v>0.97000000000000008</v>
      </c>
      <c r="JK269">
        <v>0.1</v>
      </c>
      <c r="JL269">
        <v>1.92</v>
      </c>
      <c r="JM269">
        <v>9.9999999999999992E-2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0.46000000000000008</v>
      </c>
      <c r="JT269">
        <v>0.43</v>
      </c>
      <c r="JU269">
        <v>0.76</v>
      </c>
      <c r="JV269">
        <v>3.24</v>
      </c>
      <c r="JW269">
        <v>6.2199999999999989</v>
      </c>
      <c r="JX269">
        <v>7.2499999999999982</v>
      </c>
      <c r="JY269">
        <v>8.2899999999999991</v>
      </c>
      <c r="JZ269">
        <v>12.89</v>
      </c>
      <c r="KA269">
        <v>3.4799999999999991</v>
      </c>
      <c r="KB269">
        <v>6.1400000000000006</v>
      </c>
      <c r="KC269">
        <v>3.5999999999999992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2.8899999999999988</v>
      </c>
      <c r="KN269">
        <v>6.5700000000000012</v>
      </c>
      <c r="KO269">
        <v>7.6099999999999994</v>
      </c>
      <c r="KP269">
        <v>2.629999999999999</v>
      </c>
      <c r="KQ269">
        <v>2.7399999999999989</v>
      </c>
      <c r="KR269">
        <v>4.74</v>
      </c>
      <c r="KS269">
        <v>2.9899999999999989</v>
      </c>
      <c r="KT269">
        <v>2.9699999999999989</v>
      </c>
      <c r="KU269">
        <v>3.069999999999999</v>
      </c>
      <c r="KV269">
        <v>3.1199999999999992</v>
      </c>
      <c r="KW269">
        <v>2.6</v>
      </c>
      <c r="KX269">
        <v>1.55</v>
      </c>
      <c r="KY269">
        <v>1.5</v>
      </c>
      <c r="KZ269">
        <v>1.48</v>
      </c>
      <c r="LA269">
        <v>2.7999999999999989</v>
      </c>
      <c r="LB269">
        <v>3.339999999999999</v>
      </c>
      <c r="LC269">
        <v>2.9999999999999991</v>
      </c>
      <c r="LD269">
        <v>2.8499999999999992</v>
      </c>
      <c r="LE269">
        <v>3.74</v>
      </c>
      <c r="LF269">
        <v>2.859999999999999</v>
      </c>
      <c r="LG269">
        <v>3.2599999999999989</v>
      </c>
      <c r="LH269">
        <v>2.8699999999999992</v>
      </c>
      <c r="LI269">
        <v>3.1199999999999992</v>
      </c>
      <c r="LJ269">
        <v>6.5800000000000018</v>
      </c>
      <c r="LK269">
        <v>3.0199999999999991</v>
      </c>
      <c r="LL269">
        <v>2.5099999999999989</v>
      </c>
      <c r="LM269">
        <v>2.9099999999999988</v>
      </c>
      <c r="LN269">
        <v>3.0399999999999991</v>
      </c>
      <c r="LO269">
        <v>2.9699999999999989</v>
      </c>
      <c r="LP269">
        <v>2.44</v>
      </c>
      <c r="LQ269">
        <v>2.2599999999999998</v>
      </c>
      <c r="LR269">
        <v>2.13</v>
      </c>
      <c r="LS269">
        <v>2.0699999999999998</v>
      </c>
      <c r="LT269">
        <v>2.879999999999999</v>
      </c>
      <c r="LU269">
        <v>1.98</v>
      </c>
      <c r="LV269">
        <v>1.89</v>
      </c>
      <c r="LW269">
        <v>1.93</v>
      </c>
      <c r="LX269">
        <v>2.4300000000000002</v>
      </c>
      <c r="LY269">
        <v>2.5099999999999998</v>
      </c>
      <c r="LZ269">
        <v>1.95</v>
      </c>
      <c r="MA269">
        <v>2.4700000000000002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2.9399999999999991</v>
      </c>
      <c r="MK269">
        <v>2.9099999999999988</v>
      </c>
      <c r="ML269">
        <v>2.29</v>
      </c>
      <c r="MM269">
        <v>2.5999999999999992</v>
      </c>
      <c r="MN269">
        <v>2.2999999999999998</v>
      </c>
      <c r="MO269">
        <v>2.14</v>
      </c>
      <c r="MP269">
        <v>2.2400000000000002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9.5699999999999967</v>
      </c>
    </row>
    <row r="270" spans="1:362" x14ac:dyDescent="0.25">
      <c r="A270">
        <v>270</v>
      </c>
      <c r="B270">
        <v>6.0500000000000007</v>
      </c>
      <c r="C270">
        <v>10.749999999999989</v>
      </c>
      <c r="D270">
        <v>12.099999999999991</v>
      </c>
      <c r="E270">
        <v>9.44</v>
      </c>
      <c r="F270">
        <v>9.48</v>
      </c>
      <c r="G270">
        <v>9.16</v>
      </c>
      <c r="H270">
        <v>12.339999999999989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8.9899999999999949</v>
      </c>
      <c r="P270">
        <v>8.9199999999999946</v>
      </c>
      <c r="Q270">
        <v>8.819999999999995</v>
      </c>
      <c r="R270">
        <v>12.70999999999999</v>
      </c>
      <c r="S270">
        <v>8.4699999999999953</v>
      </c>
      <c r="T270">
        <v>7.7200000000000024</v>
      </c>
      <c r="U270">
        <v>7.7900000000000009</v>
      </c>
      <c r="V270">
        <v>9.7599999999999945</v>
      </c>
      <c r="W270">
        <v>10.53999999999999</v>
      </c>
      <c r="X270">
        <v>11.689999999999991</v>
      </c>
      <c r="Y270">
        <v>6.8900000000000006</v>
      </c>
      <c r="Z270">
        <v>7.8900000000000006</v>
      </c>
      <c r="AA270">
        <v>7.830000000000001</v>
      </c>
      <c r="AB270">
        <v>7.6000000000000014</v>
      </c>
      <c r="AC270">
        <v>7.1000000000000014</v>
      </c>
      <c r="AD270">
        <v>7.4800000000000013</v>
      </c>
      <c r="AE270">
        <v>10.329999999999989</v>
      </c>
      <c r="AF270">
        <v>7.8800000000000008</v>
      </c>
      <c r="AG270">
        <v>6.7800000000000011</v>
      </c>
      <c r="AH270">
        <v>9.5799999999999947</v>
      </c>
      <c r="AI270">
        <v>6.6100000000000012</v>
      </c>
      <c r="AJ270">
        <v>7.0000000000000018</v>
      </c>
      <c r="AK270">
        <v>7.1000000000000014</v>
      </c>
      <c r="AL270">
        <v>9.3399999999999963</v>
      </c>
      <c r="AM270">
        <v>9.5199999999999942</v>
      </c>
      <c r="AN270">
        <v>8.1299999999999972</v>
      </c>
      <c r="AO270">
        <v>6.3800000000000008</v>
      </c>
      <c r="AP270">
        <v>7.9</v>
      </c>
      <c r="AQ270">
        <v>5.9800000000000013</v>
      </c>
      <c r="AR270">
        <v>7.08</v>
      </c>
      <c r="AS270">
        <v>6.1900000000000013</v>
      </c>
      <c r="AT270">
        <v>10.32</v>
      </c>
      <c r="AU270">
        <v>5.9200000000000008</v>
      </c>
      <c r="AV270">
        <v>6.9400000000000013</v>
      </c>
      <c r="AW270">
        <v>6.8900000000000023</v>
      </c>
      <c r="AX270">
        <v>9.4899999999999949</v>
      </c>
      <c r="AY270">
        <v>10.25</v>
      </c>
      <c r="AZ270">
        <v>6.1000000000000014</v>
      </c>
      <c r="BA270">
        <v>6.06</v>
      </c>
      <c r="BB270">
        <v>9.8699999999999974</v>
      </c>
      <c r="BC270">
        <v>5.8100000000000023</v>
      </c>
      <c r="BD270">
        <v>6.3800000000000026</v>
      </c>
      <c r="BE270">
        <v>6.4200000000000017</v>
      </c>
      <c r="BF270">
        <v>9.0699999999999967</v>
      </c>
      <c r="BG270">
        <v>5.8000000000000007</v>
      </c>
      <c r="BH270">
        <v>7.1400000000000006</v>
      </c>
      <c r="BI270">
        <v>6.6500000000000021</v>
      </c>
      <c r="BJ270">
        <v>6.4300000000000006</v>
      </c>
      <c r="BK270">
        <v>6.3900000000000023</v>
      </c>
      <c r="BL270">
        <v>6.4600000000000009</v>
      </c>
      <c r="BM270">
        <v>6.5200000000000014</v>
      </c>
      <c r="BN270">
        <v>7.57</v>
      </c>
      <c r="BO270">
        <v>6.1800000000000006</v>
      </c>
      <c r="BP270">
        <v>6.0500000000000007</v>
      </c>
      <c r="BQ270">
        <v>6.2100000000000009</v>
      </c>
      <c r="BR270">
        <v>5.410000000000001</v>
      </c>
      <c r="BS270">
        <v>6.0100000000000016</v>
      </c>
      <c r="BT270">
        <v>5.9500000000000011</v>
      </c>
      <c r="BU270">
        <v>6.5500000000000016</v>
      </c>
      <c r="BV270">
        <v>5.3600000000000012</v>
      </c>
      <c r="BW270">
        <v>6.5300000000000011</v>
      </c>
      <c r="BX270">
        <v>6.2900000000000009</v>
      </c>
      <c r="BY270">
        <v>5.9100000000000019</v>
      </c>
      <c r="BZ270">
        <v>5.9800000000000022</v>
      </c>
      <c r="CA270">
        <v>5.2300000000000013</v>
      </c>
      <c r="CB270">
        <v>5.2400000000000011</v>
      </c>
      <c r="CC270">
        <v>7.56</v>
      </c>
      <c r="CD270">
        <v>6.6300000000000026</v>
      </c>
      <c r="CE270">
        <v>5.2700000000000014</v>
      </c>
      <c r="CF270">
        <v>5.3000000000000016</v>
      </c>
      <c r="CG270">
        <v>8.9799999999999986</v>
      </c>
      <c r="CH270">
        <v>6.1900000000000013</v>
      </c>
      <c r="CI270">
        <v>6.6500000000000021</v>
      </c>
      <c r="CJ270">
        <v>5.9000000000000021</v>
      </c>
      <c r="CK270">
        <v>6.8900000000000006</v>
      </c>
      <c r="CL270">
        <v>5.1300000000000017</v>
      </c>
      <c r="CM270">
        <v>5.8900000000000023</v>
      </c>
      <c r="CN270">
        <v>6.4400000000000013</v>
      </c>
      <c r="CO270">
        <v>6.3800000000000008</v>
      </c>
      <c r="CP270">
        <v>5.8900000000000023</v>
      </c>
      <c r="CQ270">
        <v>6.0300000000000011</v>
      </c>
      <c r="CR270">
        <v>6.1400000000000023</v>
      </c>
      <c r="CS270">
        <v>8.8199999999999967</v>
      </c>
      <c r="CT270">
        <v>5.2200000000000024</v>
      </c>
      <c r="CU270">
        <v>5.740000000000002</v>
      </c>
      <c r="CV270">
        <v>5.330000000000001</v>
      </c>
      <c r="CW270">
        <v>5.990000000000002</v>
      </c>
      <c r="CX270">
        <v>6.2300000000000022</v>
      </c>
      <c r="CY270">
        <v>5.0600000000000014</v>
      </c>
      <c r="CZ270">
        <v>6.4200000000000017</v>
      </c>
      <c r="DA270">
        <v>6.2000000000000011</v>
      </c>
      <c r="DB270">
        <v>5.5500000000000007</v>
      </c>
      <c r="DC270">
        <v>5.6100000000000012</v>
      </c>
      <c r="DD270">
        <v>5.5000000000000018</v>
      </c>
      <c r="DE270">
        <v>5.5400000000000009</v>
      </c>
      <c r="DF270">
        <v>5.6400000000000023</v>
      </c>
      <c r="DG270">
        <v>5.5100000000000016</v>
      </c>
      <c r="DH270">
        <v>4.8500000000000014</v>
      </c>
      <c r="DI270">
        <v>5.4800000000000022</v>
      </c>
      <c r="DJ270">
        <v>6.1800000000000006</v>
      </c>
      <c r="DK270">
        <v>4.7900000000000018</v>
      </c>
      <c r="DL270">
        <v>5.4100000000000019</v>
      </c>
      <c r="DM270">
        <v>5.3700000000000019</v>
      </c>
      <c r="DN270">
        <v>5.3900000000000023</v>
      </c>
      <c r="DO270">
        <v>8.8199999999999967</v>
      </c>
      <c r="DP270">
        <v>5.3800000000000026</v>
      </c>
      <c r="DQ270">
        <v>3.95</v>
      </c>
      <c r="DR270">
        <v>3.86</v>
      </c>
      <c r="DS270">
        <v>4.6000000000000014</v>
      </c>
      <c r="DT270">
        <v>9.8699999999999974</v>
      </c>
      <c r="DU270">
        <v>5.370000000000001</v>
      </c>
      <c r="DV270">
        <v>8.5899999999999981</v>
      </c>
      <c r="DW270">
        <v>5.5600000000000023</v>
      </c>
      <c r="DX270">
        <v>8.07</v>
      </c>
      <c r="DY270">
        <v>7.8699999999999992</v>
      </c>
      <c r="DZ270">
        <v>6.6600000000000019</v>
      </c>
      <c r="EA270">
        <v>6.2100000000000009</v>
      </c>
      <c r="EB270">
        <v>6.3300000000000018</v>
      </c>
      <c r="EC270">
        <v>6.4700000000000024</v>
      </c>
      <c r="ED270">
        <v>6.0800000000000018</v>
      </c>
      <c r="EE270">
        <v>5.3800000000000026</v>
      </c>
      <c r="EF270">
        <v>5.280000000000002</v>
      </c>
      <c r="EG270">
        <v>6.2100000000000009</v>
      </c>
      <c r="EH270">
        <v>5.4000000000000021</v>
      </c>
      <c r="EI270">
        <v>5.0900000000000016</v>
      </c>
      <c r="EJ270">
        <v>5.2200000000000024</v>
      </c>
      <c r="EK270">
        <v>5.490000000000002</v>
      </c>
      <c r="EL270">
        <v>5.740000000000002</v>
      </c>
      <c r="EM270">
        <v>5.8300000000000018</v>
      </c>
      <c r="EN270">
        <v>6.0900000000000016</v>
      </c>
      <c r="EO270">
        <v>9.0599999999999969</v>
      </c>
      <c r="EP270">
        <v>5.240000000000002</v>
      </c>
      <c r="EQ270">
        <v>5.6500000000000021</v>
      </c>
      <c r="ER270">
        <v>5.740000000000002</v>
      </c>
      <c r="ES270">
        <v>4.7600000000000007</v>
      </c>
      <c r="ET270">
        <v>9.1299999999999972</v>
      </c>
      <c r="EU270">
        <v>5.2600000000000016</v>
      </c>
      <c r="EV270">
        <v>5.3600000000000021</v>
      </c>
      <c r="EW270">
        <v>4.9000000000000021</v>
      </c>
      <c r="EX270">
        <v>7.8800000000000008</v>
      </c>
      <c r="EY270">
        <v>5.740000000000002</v>
      </c>
      <c r="EZ270">
        <v>4.990000000000002</v>
      </c>
      <c r="FA270">
        <v>5.6400000000000023</v>
      </c>
      <c r="FB270">
        <v>5.1900000000000022</v>
      </c>
      <c r="FC270">
        <v>5.740000000000002</v>
      </c>
      <c r="FD270">
        <v>4.9600000000000017</v>
      </c>
      <c r="FE270">
        <v>8.5699999999999985</v>
      </c>
      <c r="FF270">
        <v>7.6400000000000006</v>
      </c>
      <c r="FG270">
        <v>5.870000000000001</v>
      </c>
      <c r="FH270">
        <v>5.8100000000000023</v>
      </c>
      <c r="FI270">
        <v>4.0399999999999991</v>
      </c>
      <c r="FJ270">
        <v>4.5</v>
      </c>
      <c r="FK270">
        <v>4.0199999999999987</v>
      </c>
      <c r="FL270">
        <v>4.0099999999999989</v>
      </c>
      <c r="FM270">
        <v>5.9000000000000012</v>
      </c>
      <c r="FN270">
        <v>4.7300000000000013</v>
      </c>
      <c r="FO270">
        <v>5.4200000000000008</v>
      </c>
      <c r="FP270">
        <v>4.2300000000000004</v>
      </c>
      <c r="FQ270">
        <v>6.5400000000000009</v>
      </c>
      <c r="FR270">
        <v>6.330000000000001</v>
      </c>
      <c r="FS270">
        <v>5.8600000000000012</v>
      </c>
      <c r="FT270">
        <v>5.1900000000000013</v>
      </c>
      <c r="FU270">
        <v>5.030000000000002</v>
      </c>
      <c r="FV270">
        <v>6.5300000000000011</v>
      </c>
      <c r="FW270">
        <v>5.2200000000000024</v>
      </c>
      <c r="FX270">
        <v>5.2600000000000016</v>
      </c>
      <c r="FY270">
        <v>4.5</v>
      </c>
      <c r="FZ270">
        <v>4.26</v>
      </c>
      <c r="GA270">
        <v>4.2699999999999996</v>
      </c>
      <c r="GB270">
        <v>3.83</v>
      </c>
      <c r="GC270">
        <v>4.05</v>
      </c>
      <c r="GD270">
        <v>3.7199999999999989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9.1599999999999984</v>
      </c>
      <c r="GK270">
        <v>3.7599999999999989</v>
      </c>
      <c r="GL270">
        <v>3.62</v>
      </c>
      <c r="GM270">
        <v>3.7299999999999991</v>
      </c>
      <c r="GN270">
        <v>5.870000000000001</v>
      </c>
      <c r="GO270">
        <v>3.1799999999999988</v>
      </c>
      <c r="GP270">
        <v>3.18</v>
      </c>
      <c r="GQ270">
        <v>3.3499999999999992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3.0499999999999989</v>
      </c>
      <c r="GZ270">
        <v>3.2699999999999991</v>
      </c>
      <c r="HA270">
        <v>6.2500000000000009</v>
      </c>
      <c r="HB270">
        <v>3.44</v>
      </c>
      <c r="HC270">
        <v>3.8899999999999988</v>
      </c>
      <c r="HD270">
        <v>2.87</v>
      </c>
      <c r="HE270">
        <v>2.87</v>
      </c>
      <c r="HF270">
        <v>2.77</v>
      </c>
      <c r="HG270">
        <v>3.75</v>
      </c>
      <c r="HH270">
        <v>3.6399999999999988</v>
      </c>
      <c r="HI270">
        <v>1.75</v>
      </c>
      <c r="HJ270">
        <v>2.65</v>
      </c>
      <c r="HK270">
        <v>4.8400000000000007</v>
      </c>
      <c r="HL270">
        <v>2.65</v>
      </c>
      <c r="HM270">
        <v>2.54</v>
      </c>
      <c r="HN270">
        <v>2.52</v>
      </c>
      <c r="HO270">
        <v>2.5499999999999989</v>
      </c>
      <c r="HP270">
        <v>1.65</v>
      </c>
      <c r="HQ270">
        <v>2.86</v>
      </c>
      <c r="HR270">
        <v>5.81</v>
      </c>
      <c r="HS270">
        <v>2.99</v>
      </c>
      <c r="HT270">
        <v>9.8399999999999981</v>
      </c>
      <c r="HU270">
        <v>8.7799999999999976</v>
      </c>
      <c r="HV270">
        <v>3.2699999999999991</v>
      </c>
      <c r="HW270">
        <v>2.76</v>
      </c>
      <c r="HX270">
        <v>2.95</v>
      </c>
      <c r="HY270">
        <v>2.38</v>
      </c>
      <c r="HZ270">
        <v>2.96</v>
      </c>
      <c r="IA270">
        <v>8.6699999999999964</v>
      </c>
      <c r="IB270">
        <v>3.1399999999999988</v>
      </c>
      <c r="IC270">
        <v>3.21</v>
      </c>
      <c r="ID270">
        <v>3.2999999999999989</v>
      </c>
      <c r="IE270">
        <v>3.32</v>
      </c>
      <c r="IF270">
        <v>6.1400000000000006</v>
      </c>
      <c r="IG270">
        <v>3.59</v>
      </c>
      <c r="IH270">
        <v>4.29</v>
      </c>
      <c r="II270">
        <v>1.1499999999999999</v>
      </c>
      <c r="IJ270">
        <v>5.3000000000000007</v>
      </c>
      <c r="IK270">
        <v>6.7800000000000011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5.4400000000000013</v>
      </c>
      <c r="IR270">
        <v>8.0500000000000007</v>
      </c>
      <c r="IS270">
        <v>1.5</v>
      </c>
      <c r="IT270">
        <v>5.2300000000000013</v>
      </c>
      <c r="IU270">
        <v>4.9300000000000006</v>
      </c>
      <c r="IV270">
        <v>5.3200000000000021</v>
      </c>
      <c r="IW270">
        <v>5.3400000000000016</v>
      </c>
      <c r="IX270">
        <v>1.27</v>
      </c>
      <c r="IY270">
        <v>1.77</v>
      </c>
      <c r="IZ270">
        <v>2.78</v>
      </c>
      <c r="JA270">
        <v>2.2799999999999998</v>
      </c>
      <c r="JB270">
        <v>7.8200000000000012</v>
      </c>
      <c r="JC270">
        <v>6.81</v>
      </c>
      <c r="JD270">
        <v>6.8600000000000012</v>
      </c>
      <c r="JE270">
        <v>8.8699999999999974</v>
      </c>
      <c r="JF270">
        <v>4.9200000000000017</v>
      </c>
      <c r="JG270">
        <v>3.16</v>
      </c>
      <c r="JH270">
        <v>2.0299999999999998</v>
      </c>
      <c r="JI270">
        <v>0.97000000000000008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0.94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0.87000000000000011</v>
      </c>
      <c r="JV270">
        <v>3.78</v>
      </c>
      <c r="JW270">
        <v>6.7599999999999989</v>
      </c>
      <c r="JX270">
        <v>7.7899999999999983</v>
      </c>
      <c r="JY270">
        <v>8.8299999999999983</v>
      </c>
      <c r="JZ270">
        <v>12.94</v>
      </c>
      <c r="KA270">
        <v>3.69</v>
      </c>
      <c r="KB270">
        <v>6.6800000000000006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7.1100000000000012</v>
      </c>
      <c r="KO270">
        <v>8.1499999999999986</v>
      </c>
      <c r="KP270">
        <v>2.68</v>
      </c>
      <c r="KQ270">
        <v>2.79</v>
      </c>
      <c r="KR270">
        <v>5.2799999999999994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3.0499999999999989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7.1200000000000019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3.0199999999999991</v>
      </c>
      <c r="LP270">
        <v>2.5499999999999998</v>
      </c>
      <c r="LQ270">
        <v>2.37</v>
      </c>
      <c r="LR270">
        <v>2.2400000000000002</v>
      </c>
      <c r="LS270">
        <v>2.1800000000000002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2.2599999999999998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3.0499999999999989</v>
      </c>
      <c r="MK270">
        <v>3.0199999999999991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4.2699999999999996</v>
      </c>
      <c r="MT270">
        <v>3.77</v>
      </c>
      <c r="MU270">
        <v>5.79</v>
      </c>
      <c r="MV270">
        <v>6.0299999999999994</v>
      </c>
      <c r="MW270">
        <v>2.63</v>
      </c>
      <c r="MX270">
        <v>10.46999999999999</v>
      </c>
    </row>
    <row r="271" spans="1:362" x14ac:dyDescent="0.25">
      <c r="A271">
        <v>331</v>
      </c>
      <c r="B271">
        <v>5.2499999999999991</v>
      </c>
      <c r="C271">
        <v>9.9499999999999957</v>
      </c>
      <c r="D271">
        <v>11.29999999999999</v>
      </c>
      <c r="E271">
        <v>9.9699999999999971</v>
      </c>
      <c r="F271">
        <v>8.9099999999999984</v>
      </c>
      <c r="G271">
        <v>9.6899999999999977</v>
      </c>
      <c r="H271">
        <v>11.53999999999999</v>
      </c>
      <c r="I271">
        <v>11.419999999999989</v>
      </c>
      <c r="J271">
        <v>8.509999999999998</v>
      </c>
      <c r="K271">
        <v>10.73999999999999</v>
      </c>
      <c r="L271">
        <v>8.6199999999999974</v>
      </c>
      <c r="M271">
        <v>8.0299999999999994</v>
      </c>
      <c r="N271">
        <v>9.4399999999999977</v>
      </c>
      <c r="O271">
        <v>8.1899999999999959</v>
      </c>
      <c r="P271">
        <v>8.1199999999999974</v>
      </c>
      <c r="Q271">
        <v>8.0199999999999978</v>
      </c>
      <c r="R271">
        <v>11.909999999999989</v>
      </c>
      <c r="S271">
        <v>7.6699999999999964</v>
      </c>
      <c r="T271">
        <v>8.25</v>
      </c>
      <c r="U271">
        <v>8.32</v>
      </c>
      <c r="V271">
        <v>8.9599999999999973</v>
      </c>
      <c r="W271">
        <v>9.7399999999999967</v>
      </c>
      <c r="X271">
        <v>10.89</v>
      </c>
      <c r="Y271">
        <v>7.4200000000000008</v>
      </c>
      <c r="Z271">
        <v>7.5299999999999994</v>
      </c>
      <c r="AA271">
        <v>7.2599999999999989</v>
      </c>
      <c r="AB271">
        <v>7.0299999999999994</v>
      </c>
      <c r="AC271">
        <v>6.5299999999999994</v>
      </c>
      <c r="AD271">
        <v>6.9099999999999993</v>
      </c>
      <c r="AE271">
        <v>9.5299999999999958</v>
      </c>
      <c r="AF271">
        <v>7.0799999999999992</v>
      </c>
      <c r="AG271">
        <v>7.31</v>
      </c>
      <c r="AH271">
        <v>8.7799999999999976</v>
      </c>
      <c r="AI271">
        <v>6.04</v>
      </c>
      <c r="AJ271">
        <v>6.4300000000000006</v>
      </c>
      <c r="AK271">
        <v>6.5299999999999994</v>
      </c>
      <c r="AL271">
        <v>8.5399999999999974</v>
      </c>
      <c r="AM271">
        <v>8.7199999999999971</v>
      </c>
      <c r="AN271">
        <v>7.3299999999999983</v>
      </c>
      <c r="AO271">
        <v>5.81</v>
      </c>
      <c r="AP271">
        <v>7.0999999999999988</v>
      </c>
      <c r="AQ271">
        <v>5.41</v>
      </c>
      <c r="AR271">
        <v>6.2799999999999976</v>
      </c>
      <c r="AS271">
        <v>5.3899999999999988</v>
      </c>
      <c r="AT271">
        <v>9.4899999999999967</v>
      </c>
      <c r="AU271">
        <v>5.35</v>
      </c>
      <c r="AV271">
        <v>6.14</v>
      </c>
      <c r="AW271">
        <v>6.09</v>
      </c>
      <c r="AX271">
        <v>8.6899999999999977</v>
      </c>
      <c r="AY271">
        <v>9.4199999999999964</v>
      </c>
      <c r="AZ271">
        <v>5.53</v>
      </c>
      <c r="BA271">
        <v>5.2599999999999989</v>
      </c>
      <c r="BB271">
        <v>9.0399999999999974</v>
      </c>
      <c r="BC271">
        <v>5.01</v>
      </c>
      <c r="BD271">
        <v>5.58</v>
      </c>
      <c r="BE271">
        <v>5.6199999999999992</v>
      </c>
      <c r="BF271">
        <v>8.2699999999999978</v>
      </c>
      <c r="BG271">
        <v>4.9999999999999991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5.6599999999999993</v>
      </c>
      <c r="BM271">
        <v>5.72</v>
      </c>
      <c r="BN271">
        <v>6.77</v>
      </c>
      <c r="BO271">
        <v>5.38</v>
      </c>
      <c r="BP271">
        <v>5.2499999999999982</v>
      </c>
      <c r="BQ271">
        <v>5.4099999999999984</v>
      </c>
      <c r="BR271">
        <v>4.6099999999999994</v>
      </c>
      <c r="BS271">
        <v>5.21</v>
      </c>
      <c r="BT271">
        <v>5.1499999999999986</v>
      </c>
      <c r="BU271">
        <v>5.75</v>
      </c>
      <c r="BV271">
        <v>4.5599999999999996</v>
      </c>
      <c r="BW271">
        <v>5.73</v>
      </c>
      <c r="BX271">
        <v>5.4899999999999984</v>
      </c>
      <c r="BY271">
        <v>5.1099999999999994</v>
      </c>
      <c r="BZ271">
        <v>5.18</v>
      </c>
      <c r="CA271">
        <v>4.43</v>
      </c>
      <c r="CB271">
        <v>4.4400000000000004</v>
      </c>
      <c r="CC271">
        <v>6.7599999999999989</v>
      </c>
      <c r="CD271">
        <v>5.83</v>
      </c>
      <c r="CE271">
        <v>4.47</v>
      </c>
      <c r="CF271">
        <v>4.4999999999999991</v>
      </c>
      <c r="CG271">
        <v>8.1499999999999986</v>
      </c>
      <c r="CH271">
        <v>5.39</v>
      </c>
      <c r="CI271">
        <v>5.85</v>
      </c>
      <c r="CJ271">
        <v>5.0999999999999996</v>
      </c>
      <c r="CK271">
        <v>6.09</v>
      </c>
      <c r="CL271">
        <v>4.33</v>
      </c>
      <c r="CM271">
        <v>5.09</v>
      </c>
      <c r="CN271">
        <v>5.64</v>
      </c>
      <c r="CO271">
        <v>5.5799999999999992</v>
      </c>
      <c r="CP271">
        <v>5.09</v>
      </c>
      <c r="CQ271">
        <v>5.23</v>
      </c>
      <c r="CR271">
        <v>5.34</v>
      </c>
      <c r="CS271">
        <v>7.9899999999999984</v>
      </c>
      <c r="CT271">
        <v>4.42</v>
      </c>
      <c r="CU271">
        <v>4.9400000000000004</v>
      </c>
      <c r="CV271">
        <v>4.5299999999999994</v>
      </c>
      <c r="CW271">
        <v>5.19</v>
      </c>
      <c r="CX271">
        <v>5.43</v>
      </c>
      <c r="CY271">
        <v>4.26</v>
      </c>
      <c r="CZ271">
        <v>5.6199999999999992</v>
      </c>
      <c r="DA271">
        <v>5.3999999999999986</v>
      </c>
      <c r="DB271">
        <v>4.7499999999999991</v>
      </c>
      <c r="DC271">
        <v>4.8099999999999996</v>
      </c>
      <c r="DD271">
        <v>4.6999999999999993</v>
      </c>
      <c r="DE271">
        <v>4.7399999999999993</v>
      </c>
      <c r="DF271">
        <v>4.84</v>
      </c>
      <c r="DG271">
        <v>4.71</v>
      </c>
      <c r="DH271">
        <v>4.0500000000000007</v>
      </c>
      <c r="DI271">
        <v>4.68</v>
      </c>
      <c r="DJ271">
        <v>5.38</v>
      </c>
      <c r="DK271">
        <v>3.9900000000000011</v>
      </c>
      <c r="DL271">
        <v>4.6099999999999994</v>
      </c>
      <c r="DM271">
        <v>4.5699999999999994</v>
      </c>
      <c r="DN271">
        <v>4.59</v>
      </c>
      <c r="DO271">
        <v>7.9899999999999984</v>
      </c>
      <c r="DP271">
        <v>4.58</v>
      </c>
      <c r="DQ271">
        <v>4.4799999999999986</v>
      </c>
      <c r="DR271">
        <v>4.3899999999999988</v>
      </c>
      <c r="DS271">
        <v>4.0299999999999994</v>
      </c>
      <c r="DT271">
        <v>9.0399999999999974</v>
      </c>
      <c r="DU271">
        <v>4.5699999999999994</v>
      </c>
      <c r="DV271">
        <v>7.7599999999999989</v>
      </c>
      <c r="DW271">
        <v>4.76</v>
      </c>
      <c r="DX271">
        <v>7.2699999999999987</v>
      </c>
      <c r="DY271">
        <v>7.0699999999999994</v>
      </c>
      <c r="DZ271">
        <v>5.8599999999999994</v>
      </c>
      <c r="EA271">
        <v>5.4099999999999993</v>
      </c>
      <c r="EB271">
        <v>5.5299999999999994</v>
      </c>
      <c r="EC271">
        <v>5.67</v>
      </c>
      <c r="ED271">
        <v>5.2799999999999994</v>
      </c>
      <c r="EE271">
        <v>4.58</v>
      </c>
      <c r="EF271">
        <v>4.4800000000000004</v>
      </c>
      <c r="EG271">
        <v>5.4099999999999993</v>
      </c>
      <c r="EH271">
        <v>4.5999999999999996</v>
      </c>
      <c r="EI271">
        <v>4.29</v>
      </c>
      <c r="EJ271">
        <v>4.42</v>
      </c>
      <c r="EK271">
        <v>4.6900000000000004</v>
      </c>
      <c r="EL271">
        <v>4.9400000000000004</v>
      </c>
      <c r="EM271">
        <v>5.0299999999999994</v>
      </c>
      <c r="EN271">
        <v>5.29</v>
      </c>
      <c r="EO271">
        <v>8.2299999999999969</v>
      </c>
      <c r="EP271">
        <v>4.4400000000000004</v>
      </c>
      <c r="EQ271">
        <v>4.8499999999999996</v>
      </c>
      <c r="ER271">
        <v>4.9400000000000004</v>
      </c>
      <c r="ES271">
        <v>3.96</v>
      </c>
      <c r="ET271">
        <v>8.2999999999999972</v>
      </c>
      <c r="EU271">
        <v>4.46</v>
      </c>
      <c r="EV271">
        <v>4.5599999999999996</v>
      </c>
      <c r="EW271">
        <v>4.1000000000000014</v>
      </c>
      <c r="EX271">
        <v>7.0499999999999989</v>
      </c>
      <c r="EY271">
        <v>4.9400000000000004</v>
      </c>
      <c r="EZ271">
        <v>4.1900000000000004</v>
      </c>
      <c r="FA271">
        <v>4.84</v>
      </c>
      <c r="FB271">
        <v>4.3600000000000003</v>
      </c>
      <c r="FC271">
        <v>4.9400000000000004</v>
      </c>
      <c r="FD271">
        <v>4.13</v>
      </c>
      <c r="FE271">
        <v>7.7699999999999987</v>
      </c>
      <c r="FF271">
        <v>6.81</v>
      </c>
      <c r="FG271">
        <v>5.0699999999999994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5.0699999999999994</v>
      </c>
      <c r="FN271">
        <v>3.9</v>
      </c>
      <c r="FO271">
        <v>4.589999999999999</v>
      </c>
      <c r="FP271">
        <v>3.43</v>
      </c>
      <c r="FQ271">
        <v>5.7099999999999991</v>
      </c>
      <c r="FR271">
        <v>5.4999999999999991</v>
      </c>
      <c r="FS271">
        <v>5.0299999999999994</v>
      </c>
      <c r="FT271">
        <v>4.3599999999999994</v>
      </c>
      <c r="FU271">
        <v>4.2</v>
      </c>
      <c r="FV271">
        <v>5.6999999999999993</v>
      </c>
      <c r="FW271">
        <v>4.3899999999999997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5.8399999999999981</v>
      </c>
      <c r="GG271">
        <v>3.18</v>
      </c>
      <c r="GH271">
        <v>4.1799999999999988</v>
      </c>
      <c r="GI271">
        <v>2.89</v>
      </c>
      <c r="GJ271">
        <v>8.3299999999999983</v>
      </c>
      <c r="GK271">
        <v>2.93</v>
      </c>
      <c r="GL271">
        <v>2.82</v>
      </c>
      <c r="GM271">
        <v>2.9</v>
      </c>
      <c r="GN271">
        <v>5.0399999999999991</v>
      </c>
      <c r="GO271">
        <v>2.4500000000000002</v>
      </c>
      <c r="GP271">
        <v>2.4300000000000002</v>
      </c>
      <c r="GQ271">
        <v>2.52</v>
      </c>
      <c r="GR271">
        <v>2.5</v>
      </c>
      <c r="GS271">
        <v>2.4900000000000002</v>
      </c>
      <c r="GT271">
        <v>7.69</v>
      </c>
      <c r="GU271">
        <v>2.46</v>
      </c>
      <c r="GV271">
        <v>2.46</v>
      </c>
      <c r="GW271">
        <v>2.41</v>
      </c>
      <c r="GX271">
        <v>2.4500000000000002</v>
      </c>
      <c r="GY271">
        <v>2.2200000000000002</v>
      </c>
      <c r="GZ271">
        <v>2.44</v>
      </c>
      <c r="HA271">
        <v>5.5299999999999994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2.2799999999999998</v>
      </c>
      <c r="HJ271">
        <v>1.82</v>
      </c>
      <c r="HK271">
        <v>4.0999999999999996</v>
      </c>
      <c r="HL271">
        <v>2.2999999999999998</v>
      </c>
      <c r="HM271">
        <v>2.41</v>
      </c>
      <c r="HN271">
        <v>1.77</v>
      </c>
      <c r="HO271">
        <v>1.84</v>
      </c>
      <c r="HP271">
        <v>2.1800000000000002</v>
      </c>
      <c r="HQ271">
        <v>2.0299999999999998</v>
      </c>
      <c r="HR271">
        <v>5.1099999999999994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8.0599999999999987</v>
      </c>
      <c r="IB271">
        <v>2.31</v>
      </c>
      <c r="IC271">
        <v>2.38</v>
      </c>
      <c r="ID271">
        <v>2.4700000000000002</v>
      </c>
      <c r="IE271">
        <v>2.4900000000000002</v>
      </c>
      <c r="IF271">
        <v>5.44</v>
      </c>
      <c r="IG271">
        <v>2.78</v>
      </c>
      <c r="IH271">
        <v>3.55</v>
      </c>
      <c r="II271">
        <v>1.68</v>
      </c>
      <c r="IJ271">
        <v>4.5999999999999996</v>
      </c>
      <c r="IK271">
        <v>6.08</v>
      </c>
      <c r="IL271">
        <v>1.55</v>
      </c>
      <c r="IM271">
        <v>1.43</v>
      </c>
      <c r="IN271">
        <v>4.6300000000000008</v>
      </c>
      <c r="IO271">
        <v>1.4</v>
      </c>
      <c r="IP271">
        <v>0.72000000000000008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4.7100000000000009</v>
      </c>
      <c r="IW271">
        <v>4.7300000000000004</v>
      </c>
      <c r="IX271">
        <v>0.44000000000000011</v>
      </c>
      <c r="IY271">
        <v>1.03</v>
      </c>
      <c r="IZ271">
        <v>2.04</v>
      </c>
      <c r="JA271">
        <v>2.33</v>
      </c>
      <c r="JB271">
        <v>7.21</v>
      </c>
      <c r="JC271">
        <v>6.1999999999999993</v>
      </c>
      <c r="JD271">
        <v>6.25</v>
      </c>
      <c r="JE271">
        <v>8.2599999999999962</v>
      </c>
      <c r="JF271">
        <v>4.3099999999999996</v>
      </c>
      <c r="JG271">
        <v>2.5499999999999998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0.56000000000000005</v>
      </c>
      <c r="JT271">
        <v>0.53</v>
      </c>
      <c r="JU271">
        <v>0.8600000000000001</v>
      </c>
      <c r="JV271">
        <v>3.17</v>
      </c>
      <c r="JW271">
        <v>6.1499999999999986</v>
      </c>
      <c r="JX271">
        <v>7.1799999999999979</v>
      </c>
      <c r="JY271">
        <v>8.2199999999999989</v>
      </c>
      <c r="JZ271">
        <v>12.99</v>
      </c>
      <c r="KA271">
        <v>3.58</v>
      </c>
      <c r="KB271">
        <v>6.07</v>
      </c>
      <c r="KC271">
        <v>3.6999999999999988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2.9899999999999989</v>
      </c>
      <c r="KN271">
        <v>6.5000000000000009</v>
      </c>
      <c r="KO271">
        <v>7.5399999999999983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3.2199999999999989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3.0999999999999992</v>
      </c>
      <c r="LD271">
        <v>2.9499999999999988</v>
      </c>
      <c r="LE271">
        <v>3.67</v>
      </c>
      <c r="LF271">
        <v>2.96</v>
      </c>
      <c r="LG271">
        <v>3.359999999999999</v>
      </c>
      <c r="LH271">
        <v>2.9699999999999989</v>
      </c>
      <c r="LI271">
        <v>3.2199999999999989</v>
      </c>
      <c r="LJ271">
        <v>6.5100000000000016</v>
      </c>
      <c r="LK271">
        <v>3.1199999999999992</v>
      </c>
      <c r="LL271">
        <v>2.61</v>
      </c>
      <c r="LM271">
        <v>3.0099999999999989</v>
      </c>
      <c r="LN271">
        <v>3.1399999999999988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2.0299999999999998</v>
      </c>
      <c r="LX271">
        <v>2.5300000000000011</v>
      </c>
      <c r="LY271">
        <v>2.6100000000000012</v>
      </c>
      <c r="LZ271">
        <v>2.0499999999999998</v>
      </c>
      <c r="MA271">
        <v>2.57</v>
      </c>
      <c r="MB271">
        <v>2.82</v>
      </c>
      <c r="MC271">
        <v>2.25</v>
      </c>
      <c r="MD271">
        <v>2.76</v>
      </c>
      <c r="ME271">
        <v>2.5099999999999998</v>
      </c>
      <c r="MF271">
        <v>2.67</v>
      </c>
      <c r="MG271">
        <v>2.4300000000000002</v>
      </c>
      <c r="MH271">
        <v>2.330000000000001</v>
      </c>
      <c r="MI271">
        <v>2.77</v>
      </c>
      <c r="MJ271">
        <v>3.0399999999999991</v>
      </c>
      <c r="MK271">
        <v>3.0099999999999989</v>
      </c>
      <c r="ML271">
        <v>2.390000000000001</v>
      </c>
      <c r="MM271">
        <v>2.7</v>
      </c>
      <c r="MN271">
        <v>2.4</v>
      </c>
      <c r="MO271">
        <v>2.2400000000000002</v>
      </c>
      <c r="MP271">
        <v>2.34</v>
      </c>
      <c r="MQ271">
        <v>2.27</v>
      </c>
      <c r="MR271">
        <v>2.2000000000000002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9.6699999999999964</v>
      </c>
    </row>
    <row r="272" spans="1:362" x14ac:dyDescent="0.25">
      <c r="A272">
        <v>342</v>
      </c>
      <c r="B272">
        <v>7.0000000000000018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8.0399999999999991</v>
      </c>
      <c r="H272">
        <v>13.28999999999999</v>
      </c>
      <c r="I272">
        <v>13.169999999999989</v>
      </c>
      <c r="J272">
        <v>9.6000000000000014</v>
      </c>
      <c r="K272">
        <v>12.48999999999999</v>
      </c>
      <c r="L272">
        <v>8.7100000000000009</v>
      </c>
      <c r="M272">
        <v>9.120000000000001</v>
      </c>
      <c r="N272">
        <v>7.7899999999999991</v>
      </c>
      <c r="O272">
        <v>9.9399999999999942</v>
      </c>
      <c r="P272">
        <v>9.8699999999999939</v>
      </c>
      <c r="Q272">
        <v>9.7699999999999942</v>
      </c>
      <c r="R272">
        <v>13.659999999999989</v>
      </c>
      <c r="S272">
        <v>9.4199999999999946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7.0399999999999991</v>
      </c>
      <c r="AB272">
        <v>7.27</v>
      </c>
      <c r="AC272">
        <v>7.76</v>
      </c>
      <c r="AD272">
        <v>8.14</v>
      </c>
      <c r="AE272">
        <v>11.27999999999999</v>
      </c>
      <c r="AF272">
        <v>8.83</v>
      </c>
      <c r="AG272">
        <v>5.6599999999999993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9.0799999999999965</v>
      </c>
      <c r="AO272">
        <v>7.0399999999999991</v>
      </c>
      <c r="AP272">
        <v>8.85</v>
      </c>
      <c r="AQ272">
        <v>6.64</v>
      </c>
      <c r="AR272">
        <v>8.0300000000000011</v>
      </c>
      <c r="AS272">
        <v>7.1400000000000023</v>
      </c>
      <c r="AT272">
        <v>11.27</v>
      </c>
      <c r="AU272">
        <v>6.5799999999999992</v>
      </c>
      <c r="AV272">
        <v>7.8900000000000023</v>
      </c>
      <c r="AW272">
        <v>7.8400000000000034</v>
      </c>
      <c r="AX272">
        <v>10.439999999999991</v>
      </c>
      <c r="AY272">
        <v>11.2</v>
      </c>
      <c r="AZ272">
        <v>5.7799999999999994</v>
      </c>
      <c r="BA272">
        <v>7.0100000000000016</v>
      </c>
      <c r="BB272">
        <v>10.82</v>
      </c>
      <c r="BC272">
        <v>6.7600000000000033</v>
      </c>
      <c r="BD272">
        <v>7.3300000000000036</v>
      </c>
      <c r="BE272">
        <v>7.3700000000000028</v>
      </c>
      <c r="BF272">
        <v>10.02</v>
      </c>
      <c r="BG272">
        <v>6.7500000000000018</v>
      </c>
      <c r="BH272">
        <v>8.0900000000000016</v>
      </c>
      <c r="BI272">
        <v>7.6000000000000032</v>
      </c>
      <c r="BJ272">
        <v>7.3800000000000026</v>
      </c>
      <c r="BK272">
        <v>7.3400000000000034</v>
      </c>
      <c r="BL272">
        <v>7.4100000000000019</v>
      </c>
      <c r="BM272">
        <v>7.4700000000000024</v>
      </c>
      <c r="BN272">
        <v>8.52</v>
      </c>
      <c r="BO272">
        <v>7.1300000000000026</v>
      </c>
      <c r="BP272">
        <v>7.0000000000000018</v>
      </c>
      <c r="BQ272">
        <v>7.1600000000000019</v>
      </c>
      <c r="BR272">
        <v>6.3600000000000021</v>
      </c>
      <c r="BS272">
        <v>6.9600000000000026</v>
      </c>
      <c r="BT272">
        <v>6.9000000000000021</v>
      </c>
      <c r="BU272">
        <v>7.5000000000000044</v>
      </c>
      <c r="BV272">
        <v>6.3100000000000023</v>
      </c>
      <c r="BW272">
        <v>7.4800000000000022</v>
      </c>
      <c r="BX272">
        <v>7.240000000000002</v>
      </c>
      <c r="BY272">
        <v>6.860000000000003</v>
      </c>
      <c r="BZ272">
        <v>6.9300000000000033</v>
      </c>
      <c r="CA272">
        <v>6.1800000000000024</v>
      </c>
      <c r="CB272">
        <v>6.1900000000000022</v>
      </c>
      <c r="CC272">
        <v>8.51</v>
      </c>
      <c r="CD272">
        <v>7.5800000000000036</v>
      </c>
      <c r="CE272">
        <v>6.2200000000000024</v>
      </c>
      <c r="CF272">
        <v>6.2500000000000027</v>
      </c>
      <c r="CG272">
        <v>9.9299999999999979</v>
      </c>
      <c r="CH272">
        <v>7.1400000000000023</v>
      </c>
      <c r="CI272">
        <v>7.6000000000000032</v>
      </c>
      <c r="CJ272">
        <v>6.8500000000000032</v>
      </c>
      <c r="CK272">
        <v>7.8400000000000016</v>
      </c>
      <c r="CL272">
        <v>6.0800000000000027</v>
      </c>
      <c r="CM272">
        <v>6.8400000000000034</v>
      </c>
      <c r="CN272">
        <v>7.3900000000000023</v>
      </c>
      <c r="CO272">
        <v>7.3300000000000018</v>
      </c>
      <c r="CP272">
        <v>6.8400000000000034</v>
      </c>
      <c r="CQ272">
        <v>6.9800000000000022</v>
      </c>
      <c r="CR272">
        <v>7.0900000000000034</v>
      </c>
      <c r="CS272">
        <v>9.769999999999996</v>
      </c>
      <c r="CT272">
        <v>6.1700000000000026</v>
      </c>
      <c r="CU272">
        <v>6.6900000000000031</v>
      </c>
      <c r="CV272">
        <v>6.280000000000002</v>
      </c>
      <c r="CW272">
        <v>6.9400000000000031</v>
      </c>
      <c r="CX272">
        <v>7.1800000000000033</v>
      </c>
      <c r="CY272">
        <v>6.0100000000000016</v>
      </c>
      <c r="CZ272">
        <v>7.3700000000000028</v>
      </c>
      <c r="DA272">
        <v>7.1500000000000021</v>
      </c>
      <c r="DB272">
        <v>6.5000000000000018</v>
      </c>
      <c r="DC272">
        <v>6.5600000000000023</v>
      </c>
      <c r="DD272">
        <v>6.4500000000000028</v>
      </c>
      <c r="DE272">
        <v>6.490000000000002</v>
      </c>
      <c r="DF272">
        <v>6.5900000000000034</v>
      </c>
      <c r="DG272">
        <v>6.4600000000000026</v>
      </c>
      <c r="DH272">
        <v>5.8000000000000016</v>
      </c>
      <c r="DI272">
        <v>6.4300000000000033</v>
      </c>
      <c r="DJ272">
        <v>7.1300000000000026</v>
      </c>
      <c r="DK272">
        <v>5.7400000000000029</v>
      </c>
      <c r="DL272">
        <v>6.360000000000003</v>
      </c>
      <c r="DM272">
        <v>6.3200000000000029</v>
      </c>
      <c r="DN272">
        <v>6.3400000000000034</v>
      </c>
      <c r="DO272">
        <v>9.769999999999996</v>
      </c>
      <c r="DP272">
        <v>6.3300000000000036</v>
      </c>
      <c r="DQ272">
        <v>4.6099999999999994</v>
      </c>
      <c r="DR272">
        <v>4.5199999999999996</v>
      </c>
      <c r="DS272">
        <v>5.26</v>
      </c>
      <c r="DT272">
        <v>10.82</v>
      </c>
      <c r="DU272">
        <v>6.3200000000000021</v>
      </c>
      <c r="DV272">
        <v>9.5399999999999974</v>
      </c>
      <c r="DW272">
        <v>6.5100000000000033</v>
      </c>
      <c r="DX272">
        <v>9.0199999999999978</v>
      </c>
      <c r="DY272">
        <v>8.8199999999999985</v>
      </c>
      <c r="DZ272">
        <v>7.610000000000003</v>
      </c>
      <c r="EA272">
        <v>7.1600000000000019</v>
      </c>
      <c r="EB272">
        <v>7.2800000000000029</v>
      </c>
      <c r="EC272">
        <v>7.4200000000000026</v>
      </c>
      <c r="ED272">
        <v>7.0300000000000029</v>
      </c>
      <c r="EE272">
        <v>6.3300000000000036</v>
      </c>
      <c r="EF272">
        <v>6.2300000000000031</v>
      </c>
      <c r="EG272">
        <v>7.1600000000000019</v>
      </c>
      <c r="EH272">
        <v>6.3500000000000032</v>
      </c>
      <c r="EI272">
        <v>6.0400000000000027</v>
      </c>
      <c r="EJ272">
        <v>6.1700000000000026</v>
      </c>
      <c r="EK272">
        <v>6.4400000000000031</v>
      </c>
      <c r="EL272">
        <v>6.6900000000000031</v>
      </c>
      <c r="EM272">
        <v>6.7800000000000029</v>
      </c>
      <c r="EN272">
        <v>7.0400000000000027</v>
      </c>
      <c r="EO272">
        <v>10.01</v>
      </c>
      <c r="EP272">
        <v>6.1900000000000031</v>
      </c>
      <c r="EQ272">
        <v>6.6000000000000032</v>
      </c>
      <c r="ER272">
        <v>6.6900000000000031</v>
      </c>
      <c r="ES272">
        <v>5.7100000000000017</v>
      </c>
      <c r="ET272">
        <v>10.08</v>
      </c>
      <c r="EU272">
        <v>6.2100000000000026</v>
      </c>
      <c r="EV272">
        <v>6.3100000000000032</v>
      </c>
      <c r="EW272">
        <v>5.8500000000000032</v>
      </c>
      <c r="EX272">
        <v>8.83</v>
      </c>
      <c r="EY272">
        <v>6.6900000000000031</v>
      </c>
      <c r="EZ272">
        <v>5.9400000000000031</v>
      </c>
      <c r="FA272">
        <v>6.5900000000000034</v>
      </c>
      <c r="FB272">
        <v>6.1400000000000032</v>
      </c>
      <c r="FC272">
        <v>6.6900000000000031</v>
      </c>
      <c r="FD272">
        <v>5.9100000000000028</v>
      </c>
      <c r="FE272">
        <v>9.5199999999999978</v>
      </c>
      <c r="FF272">
        <v>8.59</v>
      </c>
      <c r="FG272">
        <v>6.8200000000000021</v>
      </c>
      <c r="FH272">
        <v>6.7600000000000033</v>
      </c>
      <c r="FI272">
        <v>4.9900000000000011</v>
      </c>
      <c r="FJ272">
        <v>5.4500000000000011</v>
      </c>
      <c r="FK272">
        <v>4.9700000000000006</v>
      </c>
      <c r="FL272">
        <v>4.9600000000000009</v>
      </c>
      <c r="FM272">
        <v>6.8500000000000023</v>
      </c>
      <c r="FN272">
        <v>5.6800000000000024</v>
      </c>
      <c r="FO272">
        <v>6.3700000000000019</v>
      </c>
      <c r="FP272">
        <v>5.1800000000000006</v>
      </c>
      <c r="FQ272">
        <v>7.490000000000002</v>
      </c>
      <c r="FR272">
        <v>7.280000000000002</v>
      </c>
      <c r="FS272">
        <v>6.8100000000000023</v>
      </c>
      <c r="FT272">
        <v>6.1400000000000023</v>
      </c>
      <c r="FU272">
        <v>5.9800000000000031</v>
      </c>
      <c r="FV272">
        <v>7.4800000000000022</v>
      </c>
      <c r="FW272">
        <v>6.1700000000000026</v>
      </c>
      <c r="FX272">
        <v>6.2100000000000026</v>
      </c>
      <c r="FY272">
        <v>5.4500000000000011</v>
      </c>
      <c r="FZ272">
        <v>5.2100000000000009</v>
      </c>
      <c r="GA272">
        <v>5.2200000000000006</v>
      </c>
      <c r="GB272">
        <v>4.78</v>
      </c>
      <c r="GC272">
        <v>5.0000000000000018</v>
      </c>
      <c r="GD272">
        <v>4.67</v>
      </c>
      <c r="GE272">
        <v>4.7699999999999996</v>
      </c>
      <c r="GF272">
        <v>7.620000000000001</v>
      </c>
      <c r="GG272">
        <v>3.31</v>
      </c>
      <c r="GH272">
        <v>2.31</v>
      </c>
      <c r="GI272">
        <v>4.6400000000000006</v>
      </c>
      <c r="GJ272">
        <v>10.11</v>
      </c>
      <c r="GK272">
        <v>4.71</v>
      </c>
      <c r="GL272">
        <v>4.57</v>
      </c>
      <c r="GM272">
        <v>4.68</v>
      </c>
      <c r="GN272">
        <v>6.8200000000000021</v>
      </c>
      <c r="GO272">
        <v>4.129999999999999</v>
      </c>
      <c r="GP272">
        <v>4.13</v>
      </c>
      <c r="GQ272">
        <v>4.3</v>
      </c>
      <c r="GR272">
        <v>4.2799999999999994</v>
      </c>
      <c r="GS272">
        <v>4.2699999999999996</v>
      </c>
      <c r="GT272">
        <v>9.36</v>
      </c>
      <c r="GU272">
        <v>4.1199999999999992</v>
      </c>
      <c r="GV272">
        <v>4.2399999999999993</v>
      </c>
      <c r="GW272">
        <v>4.1900000000000004</v>
      </c>
      <c r="GX272">
        <v>4.2300000000000004</v>
      </c>
      <c r="GY272">
        <v>3.9999999999999991</v>
      </c>
      <c r="GZ272">
        <v>4.22</v>
      </c>
      <c r="HA272">
        <v>7.200000000000002</v>
      </c>
      <c r="HB272">
        <v>4.3899999999999997</v>
      </c>
      <c r="HC272">
        <v>4.8400000000000007</v>
      </c>
      <c r="HD272">
        <v>3.819999999999999</v>
      </c>
      <c r="HE272">
        <v>3.819999999999999</v>
      </c>
      <c r="HF272">
        <v>3.7199999999999989</v>
      </c>
      <c r="HG272">
        <v>4.7</v>
      </c>
      <c r="HH272">
        <v>4.59</v>
      </c>
      <c r="HI272">
        <v>2.41</v>
      </c>
      <c r="HJ272">
        <v>3.5999999999999992</v>
      </c>
      <c r="HK272">
        <v>5.7900000000000018</v>
      </c>
      <c r="HL272">
        <v>3.31</v>
      </c>
      <c r="HM272">
        <v>3.2</v>
      </c>
      <c r="HN272">
        <v>3.47</v>
      </c>
      <c r="HO272">
        <v>3.4999999999999991</v>
      </c>
      <c r="HP272">
        <v>2.31</v>
      </c>
      <c r="HQ272">
        <v>3.8099999999999992</v>
      </c>
      <c r="HR272">
        <v>6.7600000000000016</v>
      </c>
      <c r="HS272">
        <v>3.9399999999999991</v>
      </c>
      <c r="HT272">
        <v>10.79</v>
      </c>
      <c r="HU272">
        <v>9.7299999999999969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3.9099999999999988</v>
      </c>
      <c r="IA272">
        <v>9.6199999999999957</v>
      </c>
      <c r="IB272">
        <v>4.089999999999999</v>
      </c>
      <c r="IC272">
        <v>4.1599999999999993</v>
      </c>
      <c r="ID272">
        <v>4.25</v>
      </c>
      <c r="IE272">
        <v>4.2699999999999996</v>
      </c>
      <c r="IF272">
        <v>7.0900000000000016</v>
      </c>
      <c r="IG272">
        <v>4.54</v>
      </c>
      <c r="IH272">
        <v>5.2400000000000011</v>
      </c>
      <c r="II272">
        <v>2.58</v>
      </c>
      <c r="IJ272">
        <v>6.2500000000000018</v>
      </c>
      <c r="IK272">
        <v>7.7300000000000022</v>
      </c>
      <c r="IL272">
        <v>2.63</v>
      </c>
      <c r="IM272">
        <v>2.33</v>
      </c>
      <c r="IN272">
        <v>6.1900000000000031</v>
      </c>
      <c r="IO272">
        <v>2.48</v>
      </c>
      <c r="IP272">
        <v>2.5</v>
      </c>
      <c r="IQ272">
        <v>6.3900000000000023</v>
      </c>
      <c r="IR272">
        <v>8.9999999999999982</v>
      </c>
      <c r="IS272">
        <v>2.4500000000000002</v>
      </c>
      <c r="IT272">
        <v>6.1800000000000024</v>
      </c>
      <c r="IU272">
        <v>5.8800000000000026</v>
      </c>
      <c r="IV272">
        <v>6.2700000000000031</v>
      </c>
      <c r="IW272">
        <v>6.2900000000000027</v>
      </c>
      <c r="IX272">
        <v>2.2200000000000002</v>
      </c>
      <c r="IY272">
        <v>2.72</v>
      </c>
      <c r="IZ272">
        <v>3.7299999999999991</v>
      </c>
      <c r="JA272">
        <v>0.31</v>
      </c>
      <c r="JB272">
        <v>8.77</v>
      </c>
      <c r="JC272">
        <v>7.7600000000000016</v>
      </c>
      <c r="JD272">
        <v>7.8100000000000023</v>
      </c>
      <c r="JE272">
        <v>9.8199999999999967</v>
      </c>
      <c r="JF272">
        <v>5.8700000000000028</v>
      </c>
      <c r="JG272">
        <v>4.1099999999999994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4.7300000000000004</v>
      </c>
      <c r="JW272">
        <v>7.7099999999999991</v>
      </c>
      <c r="JX272">
        <v>8.74</v>
      </c>
      <c r="JY272">
        <v>9.7800000000000011</v>
      </c>
      <c r="JZ272">
        <v>11.35</v>
      </c>
      <c r="KA272">
        <v>3.52</v>
      </c>
      <c r="KB272">
        <v>7.6300000000000008</v>
      </c>
      <c r="KC272">
        <v>2.06</v>
      </c>
      <c r="KD272">
        <v>1.08</v>
      </c>
      <c r="KE272">
        <v>1.41</v>
      </c>
      <c r="KF272">
        <v>2.48</v>
      </c>
      <c r="KG272">
        <v>1.1200000000000001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8.0600000000000023</v>
      </c>
      <c r="KO272">
        <v>9.1</v>
      </c>
      <c r="KP272">
        <v>1.0900000000000001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1.1200000000000001</v>
      </c>
      <c r="KX272">
        <v>2.17</v>
      </c>
      <c r="KY272">
        <v>2.62</v>
      </c>
      <c r="KZ272">
        <v>2.64</v>
      </c>
      <c r="LA272">
        <v>1.26</v>
      </c>
      <c r="LB272">
        <v>1.8000000000000009</v>
      </c>
      <c r="LC272">
        <v>1.46</v>
      </c>
      <c r="LD272">
        <v>1.31</v>
      </c>
      <c r="LE272">
        <v>5.23</v>
      </c>
      <c r="LF272">
        <v>1.32</v>
      </c>
      <c r="LG272">
        <v>1.7200000000000011</v>
      </c>
      <c r="LH272">
        <v>1.33</v>
      </c>
      <c r="LI272">
        <v>1.580000000000001</v>
      </c>
      <c r="LJ272">
        <v>8.0700000000000021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2.2700000000000009</v>
      </c>
      <c r="LW272">
        <v>2.2300000000000009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1.7000000000000011</v>
      </c>
      <c r="MH272">
        <v>1.8000000000000009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1.8100000000000009</v>
      </c>
      <c r="MO272">
        <v>2.04</v>
      </c>
      <c r="MP272">
        <v>1.920000000000001</v>
      </c>
      <c r="MQ272">
        <v>2.0100000000000011</v>
      </c>
      <c r="MR272">
        <v>2.140000000000001</v>
      </c>
      <c r="MS272">
        <v>5.18</v>
      </c>
      <c r="MT272">
        <v>4.68</v>
      </c>
      <c r="MU272">
        <v>6.7399999999999993</v>
      </c>
      <c r="MV272">
        <v>6.98</v>
      </c>
      <c r="MW272">
        <v>1.7700000000000009</v>
      </c>
      <c r="MX272">
        <v>11.419999999999989</v>
      </c>
    </row>
    <row r="273" spans="1:362" x14ac:dyDescent="0.25">
      <c r="A273">
        <v>374</v>
      </c>
      <c r="B273">
        <v>5.2499999999999991</v>
      </c>
      <c r="C273">
        <v>9.9499999999999957</v>
      </c>
      <c r="D273">
        <v>11.29999999999999</v>
      </c>
      <c r="E273">
        <v>9.9499999999999975</v>
      </c>
      <c r="F273">
        <v>8.9099999999999984</v>
      </c>
      <c r="G273">
        <v>9.6699999999999982</v>
      </c>
      <c r="H273">
        <v>11.53999999999999</v>
      </c>
      <c r="I273">
        <v>11.419999999999989</v>
      </c>
      <c r="J273">
        <v>8.509999999999998</v>
      </c>
      <c r="K273">
        <v>10.73999999999999</v>
      </c>
      <c r="L273">
        <v>8.6199999999999974</v>
      </c>
      <c r="M273">
        <v>8.0299999999999994</v>
      </c>
      <c r="N273">
        <v>9.4199999999999982</v>
      </c>
      <c r="O273">
        <v>8.1899999999999959</v>
      </c>
      <c r="P273">
        <v>8.1199999999999974</v>
      </c>
      <c r="Q273">
        <v>8.0199999999999978</v>
      </c>
      <c r="R273">
        <v>11.909999999999989</v>
      </c>
      <c r="S273">
        <v>7.6699999999999964</v>
      </c>
      <c r="T273">
        <v>8.23</v>
      </c>
      <c r="U273">
        <v>8.3000000000000007</v>
      </c>
      <c r="V273">
        <v>8.9599999999999973</v>
      </c>
      <c r="W273">
        <v>9.7399999999999967</v>
      </c>
      <c r="X273">
        <v>10.89</v>
      </c>
      <c r="Y273">
        <v>7.4000000000000012</v>
      </c>
      <c r="Z273">
        <v>7.5299999999999994</v>
      </c>
      <c r="AA273">
        <v>7.2599999999999989</v>
      </c>
      <c r="AB273">
        <v>7.0299999999999994</v>
      </c>
      <c r="AC273">
        <v>6.5299999999999994</v>
      </c>
      <c r="AD273">
        <v>6.9099999999999993</v>
      </c>
      <c r="AE273">
        <v>9.5299999999999958</v>
      </c>
      <c r="AF273">
        <v>7.0799999999999992</v>
      </c>
      <c r="AG273">
        <v>7.2900000000000009</v>
      </c>
      <c r="AH273">
        <v>8.7799999999999976</v>
      </c>
      <c r="AI273">
        <v>6.04</v>
      </c>
      <c r="AJ273">
        <v>6.4300000000000006</v>
      </c>
      <c r="AK273">
        <v>6.5299999999999994</v>
      </c>
      <c r="AL273">
        <v>8.5399999999999974</v>
      </c>
      <c r="AM273">
        <v>8.7199999999999971</v>
      </c>
      <c r="AN273">
        <v>7.3299999999999983</v>
      </c>
      <c r="AO273">
        <v>5.81</v>
      </c>
      <c r="AP273">
        <v>7.0999999999999988</v>
      </c>
      <c r="AQ273">
        <v>5.41</v>
      </c>
      <c r="AR273">
        <v>6.2799999999999976</v>
      </c>
      <c r="AS273">
        <v>5.3899999999999988</v>
      </c>
      <c r="AT273">
        <v>9.4899999999999967</v>
      </c>
      <c r="AU273">
        <v>5.35</v>
      </c>
      <c r="AV273">
        <v>6.14</v>
      </c>
      <c r="AW273">
        <v>6.09</v>
      </c>
      <c r="AX273">
        <v>8.6899999999999977</v>
      </c>
      <c r="AY273">
        <v>9.4199999999999964</v>
      </c>
      <c r="AZ273">
        <v>5.53</v>
      </c>
      <c r="BA273">
        <v>5.2599999999999989</v>
      </c>
      <c r="BB273">
        <v>9.0399999999999974</v>
      </c>
      <c r="BC273">
        <v>5.01</v>
      </c>
      <c r="BD273">
        <v>5.58</v>
      </c>
      <c r="BE273">
        <v>5.6199999999999992</v>
      </c>
      <c r="BF273">
        <v>8.2699999999999978</v>
      </c>
      <c r="BG273">
        <v>4.9999999999999991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5.6599999999999993</v>
      </c>
      <c r="BM273">
        <v>5.72</v>
      </c>
      <c r="BN273">
        <v>6.77</v>
      </c>
      <c r="BO273">
        <v>5.38</v>
      </c>
      <c r="BP273">
        <v>5.2499999999999982</v>
      </c>
      <c r="BQ273">
        <v>5.4099999999999984</v>
      </c>
      <c r="BR273">
        <v>4.6099999999999994</v>
      </c>
      <c r="BS273">
        <v>5.21</v>
      </c>
      <c r="BT273">
        <v>5.1499999999999986</v>
      </c>
      <c r="BU273">
        <v>5.75</v>
      </c>
      <c r="BV273">
        <v>4.5599999999999996</v>
      </c>
      <c r="BW273">
        <v>5.73</v>
      </c>
      <c r="BX273">
        <v>5.4899999999999984</v>
      </c>
      <c r="BY273">
        <v>5.1099999999999994</v>
      </c>
      <c r="BZ273">
        <v>5.18</v>
      </c>
      <c r="CA273">
        <v>4.43</v>
      </c>
      <c r="CB273">
        <v>4.4400000000000004</v>
      </c>
      <c r="CC273">
        <v>6.7599999999999989</v>
      </c>
      <c r="CD273">
        <v>5.83</v>
      </c>
      <c r="CE273">
        <v>4.47</v>
      </c>
      <c r="CF273">
        <v>4.4999999999999991</v>
      </c>
      <c r="CG273">
        <v>8.1499999999999986</v>
      </c>
      <c r="CH273">
        <v>5.39</v>
      </c>
      <c r="CI273">
        <v>5.85</v>
      </c>
      <c r="CJ273">
        <v>5.0999999999999996</v>
      </c>
      <c r="CK273">
        <v>6.09</v>
      </c>
      <c r="CL273">
        <v>4.33</v>
      </c>
      <c r="CM273">
        <v>5.09</v>
      </c>
      <c r="CN273">
        <v>5.64</v>
      </c>
      <c r="CO273">
        <v>5.5799999999999992</v>
      </c>
      <c r="CP273">
        <v>5.09</v>
      </c>
      <c r="CQ273">
        <v>5.23</v>
      </c>
      <c r="CR273">
        <v>5.34</v>
      </c>
      <c r="CS273">
        <v>7.9899999999999984</v>
      </c>
      <c r="CT273">
        <v>4.42</v>
      </c>
      <c r="CU273">
        <v>4.9400000000000004</v>
      </c>
      <c r="CV273">
        <v>4.5299999999999994</v>
      </c>
      <c r="CW273">
        <v>5.19</v>
      </c>
      <c r="CX273">
        <v>5.43</v>
      </c>
      <c r="CY273">
        <v>4.26</v>
      </c>
      <c r="CZ273">
        <v>5.6199999999999992</v>
      </c>
      <c r="DA273">
        <v>5.3999999999999986</v>
      </c>
      <c r="DB273">
        <v>4.7499999999999991</v>
      </c>
      <c r="DC273">
        <v>4.8099999999999996</v>
      </c>
      <c r="DD273">
        <v>4.6999999999999993</v>
      </c>
      <c r="DE273">
        <v>4.7399999999999993</v>
      </c>
      <c r="DF273">
        <v>4.84</v>
      </c>
      <c r="DG273">
        <v>4.71</v>
      </c>
      <c r="DH273">
        <v>4.0500000000000007</v>
      </c>
      <c r="DI273">
        <v>4.68</v>
      </c>
      <c r="DJ273">
        <v>5.38</v>
      </c>
      <c r="DK273">
        <v>3.99</v>
      </c>
      <c r="DL273">
        <v>4.6099999999999994</v>
      </c>
      <c r="DM273">
        <v>4.5699999999999994</v>
      </c>
      <c r="DN273">
        <v>4.59</v>
      </c>
      <c r="DO273">
        <v>7.9899999999999984</v>
      </c>
      <c r="DP273">
        <v>4.58</v>
      </c>
      <c r="DQ273">
        <v>4.4599999999999991</v>
      </c>
      <c r="DR273">
        <v>4.3699999999999992</v>
      </c>
      <c r="DS273">
        <v>4.0299999999999994</v>
      </c>
      <c r="DT273">
        <v>9.0399999999999974</v>
      </c>
      <c r="DU273">
        <v>4.5699999999999994</v>
      </c>
      <c r="DV273">
        <v>7.7599999999999989</v>
      </c>
      <c r="DW273">
        <v>4.76</v>
      </c>
      <c r="DX273">
        <v>7.2699999999999987</v>
      </c>
      <c r="DY273">
        <v>7.0699999999999994</v>
      </c>
      <c r="DZ273">
        <v>5.8599999999999994</v>
      </c>
      <c r="EA273">
        <v>5.4099999999999993</v>
      </c>
      <c r="EB273">
        <v>5.5299999999999994</v>
      </c>
      <c r="EC273">
        <v>5.67</v>
      </c>
      <c r="ED273">
        <v>5.2799999999999994</v>
      </c>
      <c r="EE273">
        <v>4.58</v>
      </c>
      <c r="EF273">
        <v>4.4800000000000004</v>
      </c>
      <c r="EG273">
        <v>5.4099999999999993</v>
      </c>
      <c r="EH273">
        <v>4.5999999999999996</v>
      </c>
      <c r="EI273">
        <v>4.29</v>
      </c>
      <c r="EJ273">
        <v>4.42</v>
      </c>
      <c r="EK273">
        <v>4.6900000000000004</v>
      </c>
      <c r="EL273">
        <v>4.9400000000000004</v>
      </c>
      <c r="EM273">
        <v>5.0299999999999994</v>
      </c>
      <c r="EN273">
        <v>5.29</v>
      </c>
      <c r="EO273">
        <v>8.2299999999999969</v>
      </c>
      <c r="EP273">
        <v>4.4400000000000004</v>
      </c>
      <c r="EQ273">
        <v>4.8499999999999996</v>
      </c>
      <c r="ER273">
        <v>4.9400000000000004</v>
      </c>
      <c r="ES273">
        <v>3.96</v>
      </c>
      <c r="ET273">
        <v>8.2999999999999972</v>
      </c>
      <c r="EU273">
        <v>4.46</v>
      </c>
      <c r="EV273">
        <v>4.5599999999999996</v>
      </c>
      <c r="EW273">
        <v>4.1000000000000014</v>
      </c>
      <c r="EX273">
        <v>7.0499999999999989</v>
      </c>
      <c r="EY273">
        <v>4.9400000000000004</v>
      </c>
      <c r="EZ273">
        <v>4.1900000000000004</v>
      </c>
      <c r="FA273">
        <v>4.84</v>
      </c>
      <c r="FB273">
        <v>4.3600000000000003</v>
      </c>
      <c r="FC273">
        <v>4.9400000000000004</v>
      </c>
      <c r="FD273">
        <v>4.13</v>
      </c>
      <c r="FE273">
        <v>7.7699999999999987</v>
      </c>
      <c r="FF273">
        <v>6.81</v>
      </c>
      <c r="FG273">
        <v>5.0699999999999994</v>
      </c>
      <c r="FH273">
        <v>5.01</v>
      </c>
      <c r="FI273">
        <v>3.2399999999999989</v>
      </c>
      <c r="FJ273">
        <v>3.6999999999999988</v>
      </c>
      <c r="FK273">
        <v>3.22</v>
      </c>
      <c r="FL273">
        <v>3.21</v>
      </c>
      <c r="FM273">
        <v>5.0699999999999994</v>
      </c>
      <c r="FN273">
        <v>3.899999999999999</v>
      </c>
      <c r="FO273">
        <v>4.589999999999999</v>
      </c>
      <c r="FP273">
        <v>3.43</v>
      </c>
      <c r="FQ273">
        <v>5.7099999999999991</v>
      </c>
      <c r="FR273">
        <v>5.4999999999999991</v>
      </c>
      <c r="FS273">
        <v>5.0299999999999994</v>
      </c>
      <c r="FT273">
        <v>4.3599999999999994</v>
      </c>
      <c r="FU273">
        <v>4.2</v>
      </c>
      <c r="FV273">
        <v>5.6999999999999993</v>
      </c>
      <c r="FW273">
        <v>4.3899999999999997</v>
      </c>
      <c r="FX273">
        <v>4.43</v>
      </c>
      <c r="FY273">
        <v>3.6999999999999988</v>
      </c>
      <c r="FZ273">
        <v>3.43</v>
      </c>
      <c r="GA273">
        <v>3.44</v>
      </c>
      <c r="GB273">
        <v>3.0299999999999989</v>
      </c>
      <c r="GC273">
        <v>3.25</v>
      </c>
      <c r="GD273">
        <v>2.92</v>
      </c>
      <c r="GE273">
        <v>3.02</v>
      </c>
      <c r="GF273">
        <v>5.8399999999999981</v>
      </c>
      <c r="GG273">
        <v>3.16</v>
      </c>
      <c r="GH273">
        <v>4.1599999999999993</v>
      </c>
      <c r="GI273">
        <v>2.89</v>
      </c>
      <c r="GJ273">
        <v>8.3299999999999983</v>
      </c>
      <c r="GK273">
        <v>2.93</v>
      </c>
      <c r="GL273">
        <v>2.819999999999999</v>
      </c>
      <c r="GM273">
        <v>2.899999999999999</v>
      </c>
      <c r="GN273">
        <v>5.0399999999999991</v>
      </c>
      <c r="GO273">
        <v>2.4500000000000002</v>
      </c>
      <c r="GP273">
        <v>2.4300000000000002</v>
      </c>
      <c r="GQ273">
        <v>2.52</v>
      </c>
      <c r="GR273">
        <v>2.5</v>
      </c>
      <c r="GS273">
        <v>2.4900000000000002</v>
      </c>
      <c r="GT273">
        <v>7.69</v>
      </c>
      <c r="GU273">
        <v>2.46</v>
      </c>
      <c r="GV273">
        <v>2.46</v>
      </c>
      <c r="GW273">
        <v>2.41</v>
      </c>
      <c r="GX273">
        <v>2.4500000000000002</v>
      </c>
      <c r="GY273">
        <v>2.2200000000000002</v>
      </c>
      <c r="GZ273">
        <v>2.44</v>
      </c>
      <c r="HA273">
        <v>5.5299999999999994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2.2599999999999998</v>
      </c>
      <c r="HJ273">
        <v>1.82</v>
      </c>
      <c r="HK273">
        <v>4.0999999999999996</v>
      </c>
      <c r="HL273">
        <v>2.2999999999999998</v>
      </c>
      <c r="HM273">
        <v>2.41</v>
      </c>
      <c r="HN273">
        <v>1.77</v>
      </c>
      <c r="HO273">
        <v>1.84</v>
      </c>
      <c r="HP273">
        <v>2.16</v>
      </c>
      <c r="HQ273">
        <v>2.0299999999999998</v>
      </c>
      <c r="HR273">
        <v>5.1099999999999994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8.0299999999999994</v>
      </c>
      <c r="IB273">
        <v>2.31</v>
      </c>
      <c r="IC273">
        <v>2.38</v>
      </c>
      <c r="ID273">
        <v>2.4700000000000002</v>
      </c>
      <c r="IE273">
        <v>2.4900000000000002</v>
      </c>
      <c r="IF273">
        <v>5.44</v>
      </c>
      <c r="IG273">
        <v>2.78</v>
      </c>
      <c r="IH273">
        <v>3.55</v>
      </c>
      <c r="II273">
        <v>1.66</v>
      </c>
      <c r="IJ273">
        <v>4.5999999999999996</v>
      </c>
      <c r="IK273">
        <v>6.08</v>
      </c>
      <c r="IL273">
        <v>1.53</v>
      </c>
      <c r="IM273">
        <v>1.41</v>
      </c>
      <c r="IN273">
        <v>4.6000000000000014</v>
      </c>
      <c r="IO273">
        <v>1.38</v>
      </c>
      <c r="IP273">
        <v>0.72000000000000008</v>
      </c>
      <c r="IQ273">
        <v>4.8</v>
      </c>
      <c r="IR273">
        <v>7.4099999999999993</v>
      </c>
      <c r="IS273">
        <v>1.35</v>
      </c>
      <c r="IT273">
        <v>4.59</v>
      </c>
      <c r="IU273">
        <v>4.29</v>
      </c>
      <c r="IV273">
        <v>4.6800000000000006</v>
      </c>
      <c r="IW273">
        <v>4.7</v>
      </c>
      <c r="IX273">
        <v>0.44000000000000011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8.2299999999999969</v>
      </c>
      <c r="JF273">
        <v>4.28</v>
      </c>
      <c r="JG273">
        <v>2.52</v>
      </c>
      <c r="JH273">
        <v>2.06</v>
      </c>
      <c r="JI273">
        <v>9.9999999999999992E-2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0.84000000000000008</v>
      </c>
      <c r="JV273">
        <v>3.14</v>
      </c>
      <c r="JW273">
        <v>6.1199999999999983</v>
      </c>
      <c r="JX273">
        <v>7.1499999999999977</v>
      </c>
      <c r="JY273">
        <v>8.1899999999999977</v>
      </c>
      <c r="JZ273">
        <v>12.97</v>
      </c>
      <c r="KA273">
        <v>3.5599999999999992</v>
      </c>
      <c r="KB273">
        <v>6.04</v>
      </c>
      <c r="KC273">
        <v>3.6799999999999988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2.9699999999999989</v>
      </c>
      <c r="KN273">
        <v>6.4700000000000006</v>
      </c>
      <c r="KO273">
        <v>7.509999999999998</v>
      </c>
      <c r="KP273">
        <v>2.71</v>
      </c>
      <c r="KQ273">
        <v>2.819999999999999</v>
      </c>
      <c r="KR273">
        <v>4.6399999999999988</v>
      </c>
      <c r="KS273">
        <v>3.069999999999999</v>
      </c>
      <c r="KT273">
        <v>3.0499999999999989</v>
      </c>
      <c r="KU273">
        <v>3.149999999999999</v>
      </c>
      <c r="KV273">
        <v>3.1999999999999988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3.0799999999999992</v>
      </c>
      <c r="LD273">
        <v>2.9299999999999988</v>
      </c>
      <c r="LE273">
        <v>3.64</v>
      </c>
      <c r="LF273">
        <v>2.94</v>
      </c>
      <c r="LG273">
        <v>3.339999999999999</v>
      </c>
      <c r="LH273">
        <v>2.9499999999999988</v>
      </c>
      <c r="LI273">
        <v>3.1999999999999988</v>
      </c>
      <c r="LJ273">
        <v>6.4800000000000013</v>
      </c>
      <c r="LK273">
        <v>3.0999999999999992</v>
      </c>
      <c r="LL273">
        <v>2.59</v>
      </c>
      <c r="LM273">
        <v>2.9899999999999989</v>
      </c>
      <c r="LN273">
        <v>3.1199999999999992</v>
      </c>
      <c r="LO273">
        <v>3.0499999999999989</v>
      </c>
      <c r="LP273">
        <v>2.52</v>
      </c>
      <c r="LQ273">
        <v>2.34</v>
      </c>
      <c r="LR273">
        <v>2.21</v>
      </c>
      <c r="LS273">
        <v>2.15</v>
      </c>
      <c r="LT273">
        <v>2.9599999999999991</v>
      </c>
      <c r="LU273">
        <v>2.06</v>
      </c>
      <c r="LV273">
        <v>1.97</v>
      </c>
      <c r="LW273">
        <v>2.0099999999999998</v>
      </c>
      <c r="LX273">
        <v>2.5100000000000011</v>
      </c>
      <c r="LY273">
        <v>2.5900000000000012</v>
      </c>
      <c r="LZ273">
        <v>2.0299999999999998</v>
      </c>
      <c r="MA273">
        <v>2.5499999999999998</v>
      </c>
      <c r="MB273">
        <v>2.8</v>
      </c>
      <c r="MC273">
        <v>2.23</v>
      </c>
      <c r="MD273">
        <v>2.74</v>
      </c>
      <c r="ME273">
        <v>2.4900000000000002</v>
      </c>
      <c r="MF273">
        <v>2.65</v>
      </c>
      <c r="MG273">
        <v>2.41</v>
      </c>
      <c r="MH273">
        <v>2.31</v>
      </c>
      <c r="MI273">
        <v>2.75</v>
      </c>
      <c r="MJ273">
        <v>3.0199999999999991</v>
      </c>
      <c r="MK273">
        <v>2.9899999999999989</v>
      </c>
      <c r="ML273">
        <v>2.370000000000001</v>
      </c>
      <c r="MM273">
        <v>2.68</v>
      </c>
      <c r="MN273">
        <v>2.38</v>
      </c>
      <c r="MO273">
        <v>2.2200000000000002</v>
      </c>
      <c r="MP273">
        <v>2.3199999999999998</v>
      </c>
      <c r="MQ273">
        <v>2.25</v>
      </c>
      <c r="MR273">
        <v>2.1800000000000002</v>
      </c>
      <c r="MS273">
        <v>3.63</v>
      </c>
      <c r="MT273">
        <v>3.13</v>
      </c>
      <c r="MU273">
        <v>5.1499999999999986</v>
      </c>
      <c r="MV273">
        <v>5.3899999999999988</v>
      </c>
      <c r="MW273">
        <v>2.6</v>
      </c>
      <c r="MX273">
        <v>9.6699999999999964</v>
      </c>
    </row>
    <row r="274" spans="1:362" x14ac:dyDescent="0.25">
      <c r="A274">
        <v>435</v>
      </c>
      <c r="B274">
        <v>5.3299999999999992</v>
      </c>
      <c r="C274">
        <v>10.02999999999999</v>
      </c>
      <c r="D274">
        <v>11.37999999999999</v>
      </c>
      <c r="E274">
        <v>9.8799999999999972</v>
      </c>
      <c r="F274">
        <v>8.9899999999999967</v>
      </c>
      <c r="G274">
        <v>9.5999999999999979</v>
      </c>
      <c r="H274">
        <v>11.61999999999999</v>
      </c>
      <c r="I274">
        <v>11.499999999999989</v>
      </c>
      <c r="J274">
        <v>8.5899999999999963</v>
      </c>
      <c r="K274">
        <v>10.81999999999999</v>
      </c>
      <c r="L274">
        <v>8.6999999999999957</v>
      </c>
      <c r="M274">
        <v>8.1099999999999977</v>
      </c>
      <c r="N274">
        <v>9.3499999999999979</v>
      </c>
      <c r="O274">
        <v>8.2699999999999942</v>
      </c>
      <c r="P274">
        <v>8.1999999999999957</v>
      </c>
      <c r="Q274">
        <v>8.0999999999999961</v>
      </c>
      <c r="R274">
        <v>11.98999999999999</v>
      </c>
      <c r="S274">
        <v>7.7499999999999956</v>
      </c>
      <c r="T274">
        <v>8.16</v>
      </c>
      <c r="U274">
        <v>8.23</v>
      </c>
      <c r="V274">
        <v>9.0399999999999956</v>
      </c>
      <c r="W274">
        <v>9.819999999999995</v>
      </c>
      <c r="X274">
        <v>10.96999999999999</v>
      </c>
      <c r="Y274">
        <v>7.3300000000000018</v>
      </c>
      <c r="Z274">
        <v>7.6099999999999994</v>
      </c>
      <c r="AA274">
        <v>7.339999999999999</v>
      </c>
      <c r="AB274">
        <v>7.1099999999999994</v>
      </c>
      <c r="AC274">
        <v>6.6099999999999994</v>
      </c>
      <c r="AD274">
        <v>6.9899999999999993</v>
      </c>
      <c r="AE274">
        <v>9.6099999999999941</v>
      </c>
      <c r="AF274">
        <v>7.1599999999999993</v>
      </c>
      <c r="AG274">
        <v>7.2200000000000024</v>
      </c>
      <c r="AH274">
        <v>8.8599999999999959</v>
      </c>
      <c r="AI274">
        <v>6.12</v>
      </c>
      <c r="AJ274">
        <v>6.5100000000000007</v>
      </c>
      <c r="AK274">
        <v>6.6099999999999994</v>
      </c>
      <c r="AL274">
        <v>8.6199999999999957</v>
      </c>
      <c r="AM274">
        <v>8.7999999999999954</v>
      </c>
      <c r="AN274">
        <v>7.4099999999999984</v>
      </c>
      <c r="AO274">
        <v>5.89</v>
      </c>
      <c r="AP274">
        <v>7.1799999999999988</v>
      </c>
      <c r="AQ274">
        <v>5.49</v>
      </c>
      <c r="AR274">
        <v>6.3599999999999994</v>
      </c>
      <c r="AS274">
        <v>5.4699999999999989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9.4999999999999947</v>
      </c>
      <c r="AZ274">
        <v>5.61</v>
      </c>
      <c r="BA274">
        <v>5.339999999999999</v>
      </c>
      <c r="BB274">
        <v>9.1199999999999957</v>
      </c>
      <c r="BC274">
        <v>5.09</v>
      </c>
      <c r="BD274">
        <v>5.66</v>
      </c>
      <c r="BE274">
        <v>5.6999999999999993</v>
      </c>
      <c r="BF274">
        <v>8.3499999999999961</v>
      </c>
      <c r="BG274">
        <v>5.0799999999999992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5.7399999999999993</v>
      </c>
      <c r="BM274">
        <v>5.8</v>
      </c>
      <c r="BN274">
        <v>6.85</v>
      </c>
      <c r="BO274">
        <v>5.46</v>
      </c>
      <c r="BP274">
        <v>5.3299999999999983</v>
      </c>
      <c r="BQ274">
        <v>5.4899999999999984</v>
      </c>
      <c r="BR274">
        <v>4.6900000000000004</v>
      </c>
      <c r="BS274">
        <v>5.29</v>
      </c>
      <c r="BT274">
        <v>5.2299999999999986</v>
      </c>
      <c r="BU274">
        <v>5.83</v>
      </c>
      <c r="BV274">
        <v>4.6399999999999997</v>
      </c>
      <c r="BW274">
        <v>5.81</v>
      </c>
      <c r="BX274">
        <v>5.5699999999999994</v>
      </c>
      <c r="BY274">
        <v>5.19</v>
      </c>
      <c r="BZ274">
        <v>5.26</v>
      </c>
      <c r="CA274">
        <v>4.51</v>
      </c>
      <c r="CB274">
        <v>4.5199999999999996</v>
      </c>
      <c r="CC274">
        <v>6.839999999999999</v>
      </c>
      <c r="CD274">
        <v>5.91</v>
      </c>
      <c r="CE274">
        <v>4.55</v>
      </c>
      <c r="CF274">
        <v>4.5799999999999992</v>
      </c>
      <c r="CG274">
        <v>8.2299999999999969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5.6599999999999993</v>
      </c>
      <c r="CP274">
        <v>5.17</v>
      </c>
      <c r="CQ274">
        <v>5.31</v>
      </c>
      <c r="CR274">
        <v>5.42</v>
      </c>
      <c r="CS274">
        <v>8.0699999999999967</v>
      </c>
      <c r="CT274">
        <v>4.5</v>
      </c>
      <c r="CU274">
        <v>5.0199999999999996</v>
      </c>
      <c r="CV274">
        <v>4.6099999999999994</v>
      </c>
      <c r="CW274">
        <v>5.27</v>
      </c>
      <c r="CX274">
        <v>5.51</v>
      </c>
      <c r="CY274">
        <v>4.34</v>
      </c>
      <c r="CZ274">
        <v>5.6999999999999993</v>
      </c>
      <c r="DA274">
        <v>5.48</v>
      </c>
      <c r="DB274">
        <v>4.8299999999999992</v>
      </c>
      <c r="DC274">
        <v>4.8899999999999997</v>
      </c>
      <c r="DD274">
        <v>4.7799999999999994</v>
      </c>
      <c r="DE274">
        <v>4.8199999999999994</v>
      </c>
      <c r="DF274">
        <v>4.92</v>
      </c>
      <c r="DG274">
        <v>4.79</v>
      </c>
      <c r="DH274">
        <v>4.1300000000000008</v>
      </c>
      <c r="DI274">
        <v>4.76</v>
      </c>
      <c r="DJ274">
        <v>5.46</v>
      </c>
      <c r="DK274">
        <v>4.07</v>
      </c>
      <c r="DL274">
        <v>4.6900000000000004</v>
      </c>
      <c r="DM274">
        <v>4.6499999999999986</v>
      </c>
      <c r="DN274">
        <v>4.67</v>
      </c>
      <c r="DO274">
        <v>8.0699999999999967</v>
      </c>
      <c r="DP274">
        <v>4.66</v>
      </c>
      <c r="DQ274">
        <v>4.3899999999999997</v>
      </c>
      <c r="DR274">
        <v>4.3</v>
      </c>
      <c r="DS274">
        <v>4.1099999999999994</v>
      </c>
      <c r="DT274">
        <v>9.1199999999999957</v>
      </c>
      <c r="DU274">
        <v>4.6499999999999986</v>
      </c>
      <c r="DV274">
        <v>7.839999999999999</v>
      </c>
      <c r="DW274">
        <v>4.84</v>
      </c>
      <c r="DX274">
        <v>7.3499999999999988</v>
      </c>
      <c r="DY274">
        <v>7.1499999999999986</v>
      </c>
      <c r="DZ274">
        <v>5.94</v>
      </c>
      <c r="EA274">
        <v>5.4899999999999993</v>
      </c>
      <c r="EB274">
        <v>5.6099999999999994</v>
      </c>
      <c r="EC274">
        <v>5.75</v>
      </c>
      <c r="ED274">
        <v>5.3599999999999994</v>
      </c>
      <c r="EE274">
        <v>4.66</v>
      </c>
      <c r="EF274">
        <v>4.5599999999999996</v>
      </c>
      <c r="EG274">
        <v>5.4899999999999993</v>
      </c>
      <c r="EH274">
        <v>4.68</v>
      </c>
      <c r="EI274">
        <v>4.37</v>
      </c>
      <c r="EJ274">
        <v>4.5</v>
      </c>
      <c r="EK274">
        <v>4.7699999999999996</v>
      </c>
      <c r="EL274">
        <v>5.0199999999999996</v>
      </c>
      <c r="EM274">
        <v>5.1099999999999994</v>
      </c>
      <c r="EN274">
        <v>5.37</v>
      </c>
      <c r="EO274">
        <v>8.3099999999999952</v>
      </c>
      <c r="EP274">
        <v>4.5199999999999996</v>
      </c>
      <c r="EQ274">
        <v>4.93</v>
      </c>
      <c r="ER274">
        <v>5.0199999999999996</v>
      </c>
      <c r="ES274">
        <v>4.04</v>
      </c>
      <c r="ET274">
        <v>8.3799999999999955</v>
      </c>
      <c r="EU274">
        <v>4.54</v>
      </c>
      <c r="EV274">
        <v>4.6399999999999997</v>
      </c>
      <c r="EW274">
        <v>4.1800000000000006</v>
      </c>
      <c r="EX274">
        <v>7.129999999999999</v>
      </c>
      <c r="EY274">
        <v>5.0199999999999996</v>
      </c>
      <c r="EZ274">
        <v>4.2699999999999996</v>
      </c>
      <c r="FA274">
        <v>4.92</v>
      </c>
      <c r="FB274">
        <v>4.4400000000000004</v>
      </c>
      <c r="FC274">
        <v>5.0199999999999996</v>
      </c>
      <c r="FD274">
        <v>4.21</v>
      </c>
      <c r="FE274">
        <v>7.8499999999999988</v>
      </c>
      <c r="FF274">
        <v>6.89</v>
      </c>
      <c r="FG274">
        <v>5.1499999999999986</v>
      </c>
      <c r="FH274">
        <v>5.09</v>
      </c>
      <c r="FI274">
        <v>3.319999999999999</v>
      </c>
      <c r="FJ274">
        <v>3.7799999999999989</v>
      </c>
      <c r="FK274">
        <v>3.3</v>
      </c>
      <c r="FL274">
        <v>3.29</v>
      </c>
      <c r="FM274">
        <v>5.1499999999999986</v>
      </c>
      <c r="FN274">
        <v>3.98</v>
      </c>
      <c r="FO274">
        <v>4.669999999999999</v>
      </c>
      <c r="FP274">
        <v>3.51</v>
      </c>
      <c r="FQ274">
        <v>5.7899999999999991</v>
      </c>
      <c r="FR274">
        <v>5.5799999999999992</v>
      </c>
      <c r="FS274">
        <v>5.1099999999999994</v>
      </c>
      <c r="FT274">
        <v>4.4400000000000004</v>
      </c>
      <c r="FU274">
        <v>4.28</v>
      </c>
      <c r="FV274">
        <v>5.7799999999999994</v>
      </c>
      <c r="FW274">
        <v>4.47</v>
      </c>
      <c r="FX274">
        <v>4.51</v>
      </c>
      <c r="FY274">
        <v>3.7799999999999989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5.9199999999999982</v>
      </c>
      <c r="GG274">
        <v>3.09</v>
      </c>
      <c r="GH274">
        <v>4.09</v>
      </c>
      <c r="GI274">
        <v>2.97</v>
      </c>
      <c r="GJ274">
        <v>8.4099999999999966</v>
      </c>
      <c r="GK274">
        <v>3.01</v>
      </c>
      <c r="GL274">
        <v>2.899999999999999</v>
      </c>
      <c r="GM274">
        <v>2.98</v>
      </c>
      <c r="GN274">
        <v>5.1199999999999992</v>
      </c>
      <c r="GO274">
        <v>2.5299999999999998</v>
      </c>
      <c r="GP274">
        <v>2.5099999999999998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2.4900000000000002</v>
      </c>
      <c r="GX274">
        <v>2.5299999999999998</v>
      </c>
      <c r="GY274">
        <v>2.2999999999999998</v>
      </c>
      <c r="GZ274">
        <v>2.52</v>
      </c>
      <c r="HA274">
        <v>5.5299999999999994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2.4900000000000002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2.2400000000000002</v>
      </c>
      <c r="HT274">
        <v>9.1199999999999992</v>
      </c>
      <c r="HU274">
        <v>8.0599999999999987</v>
      </c>
      <c r="HV274">
        <v>2.52</v>
      </c>
      <c r="HW274">
        <v>2.0099999999999998</v>
      </c>
      <c r="HX274">
        <v>2.2000000000000002</v>
      </c>
      <c r="HY274">
        <v>1.63</v>
      </c>
      <c r="HZ274">
        <v>2.21</v>
      </c>
      <c r="IA274">
        <v>7.9499999999999993</v>
      </c>
      <c r="IB274">
        <v>2.39</v>
      </c>
      <c r="IC274">
        <v>2.46</v>
      </c>
      <c r="ID274">
        <v>2.5499999999999998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4.5799999999999992</v>
      </c>
      <c r="IK274">
        <v>6.06</v>
      </c>
      <c r="IL274">
        <v>1.46</v>
      </c>
      <c r="IM274">
        <v>1.34</v>
      </c>
      <c r="IN274">
        <v>4.5199999999999996</v>
      </c>
      <c r="IO274">
        <v>1.31</v>
      </c>
      <c r="IP274">
        <v>0.80000000000000016</v>
      </c>
      <c r="IQ274">
        <v>4.72</v>
      </c>
      <c r="IR274">
        <v>7.3299999999999992</v>
      </c>
      <c r="IS274">
        <v>1.28</v>
      </c>
      <c r="IT274">
        <v>4.51</v>
      </c>
      <c r="IU274">
        <v>4.21</v>
      </c>
      <c r="IV274">
        <v>4.6000000000000014</v>
      </c>
      <c r="IW274">
        <v>4.62</v>
      </c>
      <c r="IX274">
        <v>0.52</v>
      </c>
      <c r="IY274">
        <v>1.05</v>
      </c>
      <c r="IZ274">
        <v>2.06</v>
      </c>
      <c r="JA274">
        <v>2.2400000000000002</v>
      </c>
      <c r="JB274">
        <v>7.1</v>
      </c>
      <c r="JC274">
        <v>6.089999999999999</v>
      </c>
      <c r="JD274">
        <v>6.14</v>
      </c>
      <c r="JE274">
        <v>8.1499999999999986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0.47000000000000008</v>
      </c>
      <c r="JT274">
        <v>0.44000000000000011</v>
      </c>
      <c r="JU274">
        <v>0.77</v>
      </c>
      <c r="JV274">
        <v>3.06</v>
      </c>
      <c r="JW274">
        <v>6.0399999999999991</v>
      </c>
      <c r="JX274">
        <v>7.0699999999999994</v>
      </c>
      <c r="JY274">
        <v>8.11</v>
      </c>
      <c r="JZ274">
        <v>12.9</v>
      </c>
      <c r="KA274">
        <v>3.49</v>
      </c>
      <c r="KB274">
        <v>5.9600000000000009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6.3900000000000006</v>
      </c>
      <c r="KO274">
        <v>7.4299999999999988</v>
      </c>
      <c r="KP274">
        <v>2.6399999999999988</v>
      </c>
      <c r="KQ274">
        <v>2.75</v>
      </c>
      <c r="KR274">
        <v>4.5599999999999996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3.0099999999999989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6.4000000000000021</v>
      </c>
      <c r="LK274">
        <v>3.0299999999999989</v>
      </c>
      <c r="LL274">
        <v>2.5199999999999991</v>
      </c>
      <c r="LM274">
        <v>2.919999999999999</v>
      </c>
      <c r="LN274">
        <v>3.0499999999999989</v>
      </c>
      <c r="LO274">
        <v>2.9799999999999991</v>
      </c>
      <c r="LP274">
        <v>2.4499999999999988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2.2400000000000002</v>
      </c>
      <c r="MI274">
        <v>2.6799999999999988</v>
      </c>
      <c r="MJ274">
        <v>2.949999999999998</v>
      </c>
      <c r="MK274">
        <v>2.919999999999999</v>
      </c>
      <c r="ML274">
        <v>2.2999999999999998</v>
      </c>
      <c r="MM274">
        <v>2.609999999999999</v>
      </c>
      <c r="MN274">
        <v>2.31</v>
      </c>
      <c r="MO274">
        <v>2.15</v>
      </c>
      <c r="MP274">
        <v>2.25</v>
      </c>
      <c r="MQ274">
        <v>2.1800000000000002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2.5299999999999989</v>
      </c>
      <c r="MX274">
        <v>9.7499999999999947</v>
      </c>
    </row>
    <row r="275" spans="1:362" x14ac:dyDescent="0.25">
      <c r="A275">
        <v>469</v>
      </c>
      <c r="B275">
        <v>5.3699999999999992</v>
      </c>
      <c r="C275">
        <v>10.06999999999999</v>
      </c>
      <c r="D275">
        <v>11.419999999999989</v>
      </c>
      <c r="E275">
        <v>9.8399999999999981</v>
      </c>
      <c r="F275">
        <v>9.0299999999999958</v>
      </c>
      <c r="G275">
        <v>9.5599999999999987</v>
      </c>
      <c r="H275">
        <v>11.659999999999989</v>
      </c>
      <c r="I275">
        <v>11.53999999999999</v>
      </c>
      <c r="J275">
        <v>8.6299999999999955</v>
      </c>
      <c r="K275">
        <v>10.859999999999991</v>
      </c>
      <c r="L275">
        <v>8.7399999999999949</v>
      </c>
      <c r="M275">
        <v>8.1499999999999968</v>
      </c>
      <c r="N275">
        <v>9.3099999999999987</v>
      </c>
      <c r="O275">
        <v>8.3099999999999934</v>
      </c>
      <c r="P275">
        <v>8.2399999999999949</v>
      </c>
      <c r="Q275">
        <v>8.1399999999999952</v>
      </c>
      <c r="R275">
        <v>12.02999999999999</v>
      </c>
      <c r="S275">
        <v>7.7899999999999956</v>
      </c>
      <c r="T275">
        <v>8.120000000000001</v>
      </c>
      <c r="U275">
        <v>8.1900000000000013</v>
      </c>
      <c r="V275">
        <v>9.0799999999999947</v>
      </c>
      <c r="W275">
        <v>9.8599999999999941</v>
      </c>
      <c r="X275">
        <v>11.009999999999989</v>
      </c>
      <c r="Y275">
        <v>7.2900000000000018</v>
      </c>
      <c r="Z275">
        <v>7.6499999999999986</v>
      </c>
      <c r="AA275">
        <v>7.379999999999999</v>
      </c>
      <c r="AB275">
        <v>7.1499999999999986</v>
      </c>
      <c r="AC275">
        <v>6.6499999999999986</v>
      </c>
      <c r="AD275">
        <v>7.0299999999999994</v>
      </c>
      <c r="AE275">
        <v>9.6499999999999932</v>
      </c>
      <c r="AF275">
        <v>7.1999999999999993</v>
      </c>
      <c r="AG275">
        <v>7.1800000000000006</v>
      </c>
      <c r="AH275">
        <v>8.899999999999995</v>
      </c>
      <c r="AI275">
        <v>6.16</v>
      </c>
      <c r="AJ275">
        <v>6.5500000000000007</v>
      </c>
      <c r="AK275">
        <v>6.6499999999999986</v>
      </c>
      <c r="AL275">
        <v>8.6599999999999948</v>
      </c>
      <c r="AM275">
        <v>8.8399999999999945</v>
      </c>
      <c r="AN275">
        <v>7.4499999999999984</v>
      </c>
      <c r="AO275">
        <v>5.93</v>
      </c>
      <c r="AP275">
        <v>7.2199999999999989</v>
      </c>
      <c r="AQ275">
        <v>5.53</v>
      </c>
      <c r="AR275">
        <v>6.3999999999999986</v>
      </c>
      <c r="AS275">
        <v>5.5099999999999989</v>
      </c>
      <c r="AT275">
        <v>9.6099999999999941</v>
      </c>
      <c r="AU275">
        <v>5.47</v>
      </c>
      <c r="AV275">
        <v>6.26</v>
      </c>
      <c r="AW275">
        <v>6.21</v>
      </c>
      <c r="AX275">
        <v>8.8099999999999952</v>
      </c>
      <c r="AY275">
        <v>9.5399999999999938</v>
      </c>
      <c r="AZ275">
        <v>5.65</v>
      </c>
      <c r="BA275">
        <v>5.379999999999999</v>
      </c>
      <c r="BB275">
        <v>9.1599999999999948</v>
      </c>
      <c r="BC275">
        <v>5.13</v>
      </c>
      <c r="BD275">
        <v>5.7</v>
      </c>
      <c r="BE275">
        <v>5.7399999999999993</v>
      </c>
      <c r="BF275">
        <v>8.3899999999999952</v>
      </c>
      <c r="BG275">
        <v>5.1199999999999992</v>
      </c>
      <c r="BH275">
        <v>6.4599999999999991</v>
      </c>
      <c r="BI275">
        <v>5.97</v>
      </c>
      <c r="BJ275">
        <v>5.75</v>
      </c>
      <c r="BK275">
        <v>5.71</v>
      </c>
      <c r="BL275">
        <v>5.7799999999999994</v>
      </c>
      <c r="BM275">
        <v>5.84</v>
      </c>
      <c r="BN275">
        <v>6.89</v>
      </c>
      <c r="BO275">
        <v>5.5</v>
      </c>
      <c r="BP275">
        <v>5.3699999999999983</v>
      </c>
      <c r="BQ275">
        <v>5.5299999999999976</v>
      </c>
      <c r="BR275">
        <v>4.7300000000000004</v>
      </c>
      <c r="BS275">
        <v>5.33</v>
      </c>
      <c r="BT275">
        <v>5.2699999999999987</v>
      </c>
      <c r="BU275">
        <v>5.87</v>
      </c>
      <c r="BV275">
        <v>4.68</v>
      </c>
      <c r="BW275">
        <v>5.85</v>
      </c>
      <c r="BX275">
        <v>5.6099999999999994</v>
      </c>
      <c r="BY275">
        <v>5.23</v>
      </c>
      <c r="BZ275">
        <v>5.3</v>
      </c>
      <c r="CA275">
        <v>4.55</v>
      </c>
      <c r="CB275">
        <v>4.5599999999999996</v>
      </c>
      <c r="CC275">
        <v>6.879999999999999</v>
      </c>
      <c r="CD275">
        <v>5.95</v>
      </c>
      <c r="CE275">
        <v>4.59</v>
      </c>
      <c r="CF275">
        <v>4.6199999999999992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5.6999999999999993</v>
      </c>
      <c r="CP275">
        <v>5.21</v>
      </c>
      <c r="CQ275">
        <v>5.35</v>
      </c>
      <c r="CR275">
        <v>5.46</v>
      </c>
      <c r="CS275">
        <v>8.1099999999999959</v>
      </c>
      <c r="CT275">
        <v>4.54</v>
      </c>
      <c r="CU275">
        <v>5.0599999999999996</v>
      </c>
      <c r="CV275">
        <v>4.6499999999999986</v>
      </c>
      <c r="CW275">
        <v>5.31</v>
      </c>
      <c r="CX275">
        <v>5.55</v>
      </c>
      <c r="CY275">
        <v>4.38</v>
      </c>
      <c r="CZ275">
        <v>5.7399999999999993</v>
      </c>
      <c r="DA275">
        <v>5.52</v>
      </c>
      <c r="DB275">
        <v>4.8699999999999992</v>
      </c>
      <c r="DC275">
        <v>4.93</v>
      </c>
      <c r="DD275">
        <v>4.8199999999999994</v>
      </c>
      <c r="DE275">
        <v>4.8599999999999994</v>
      </c>
      <c r="DF275">
        <v>4.96</v>
      </c>
      <c r="DG275">
        <v>4.83</v>
      </c>
      <c r="DH275">
        <v>4.1700000000000008</v>
      </c>
      <c r="DI275">
        <v>4.8</v>
      </c>
      <c r="DJ275">
        <v>5.5</v>
      </c>
      <c r="DK275">
        <v>4.1100000000000003</v>
      </c>
      <c r="DL275">
        <v>4.7300000000000004</v>
      </c>
      <c r="DM275">
        <v>4.6900000000000004</v>
      </c>
      <c r="DN275">
        <v>4.71</v>
      </c>
      <c r="DO275">
        <v>8.1099999999999959</v>
      </c>
      <c r="DP275">
        <v>4.7</v>
      </c>
      <c r="DQ275">
        <v>4.3499999999999996</v>
      </c>
      <c r="DR275">
        <v>4.26</v>
      </c>
      <c r="DS275">
        <v>4.1499999999999986</v>
      </c>
      <c r="DT275">
        <v>9.1599999999999948</v>
      </c>
      <c r="DU275">
        <v>4.6900000000000004</v>
      </c>
      <c r="DV275">
        <v>7.879999999999999</v>
      </c>
      <c r="DW275">
        <v>4.88</v>
      </c>
      <c r="DX275">
        <v>7.3899999999999988</v>
      </c>
      <c r="DY275">
        <v>7.1899999999999986</v>
      </c>
      <c r="DZ275">
        <v>5.98</v>
      </c>
      <c r="EA275">
        <v>5.5299999999999994</v>
      </c>
      <c r="EB275">
        <v>5.6499999999999986</v>
      </c>
      <c r="EC275">
        <v>5.79</v>
      </c>
      <c r="ED275">
        <v>5.3999999999999986</v>
      </c>
      <c r="EE275">
        <v>4.7</v>
      </c>
      <c r="EF275">
        <v>4.5999999999999996</v>
      </c>
      <c r="EG275">
        <v>5.5299999999999994</v>
      </c>
      <c r="EH275">
        <v>4.72</v>
      </c>
      <c r="EI275">
        <v>4.41</v>
      </c>
      <c r="EJ275">
        <v>4.54</v>
      </c>
      <c r="EK275">
        <v>4.8099999999999996</v>
      </c>
      <c r="EL275">
        <v>5.0599999999999996</v>
      </c>
      <c r="EM275">
        <v>5.1499999999999986</v>
      </c>
      <c r="EN275">
        <v>5.41</v>
      </c>
      <c r="EO275">
        <v>8.3499999999999943</v>
      </c>
      <c r="EP275">
        <v>4.5599999999999996</v>
      </c>
      <c r="EQ275">
        <v>4.97</v>
      </c>
      <c r="ER275">
        <v>5.0599999999999996</v>
      </c>
      <c r="ES275">
        <v>4.08</v>
      </c>
      <c r="ET275">
        <v>8.4199999999999946</v>
      </c>
      <c r="EU275">
        <v>4.58</v>
      </c>
      <c r="EV275">
        <v>4.68</v>
      </c>
      <c r="EW275">
        <v>4.2200000000000006</v>
      </c>
      <c r="EX275">
        <v>7.169999999999999</v>
      </c>
      <c r="EY275">
        <v>5.0599999999999996</v>
      </c>
      <c r="EZ275">
        <v>4.3099999999999996</v>
      </c>
      <c r="FA275">
        <v>4.96</v>
      </c>
      <c r="FB275">
        <v>4.4800000000000004</v>
      </c>
      <c r="FC275">
        <v>5.0599999999999996</v>
      </c>
      <c r="FD275">
        <v>4.25</v>
      </c>
      <c r="FE275">
        <v>7.8899999999999988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4.0199999999999996</v>
      </c>
      <c r="FO275">
        <v>4.7099999999999991</v>
      </c>
      <c r="FP275">
        <v>3.55</v>
      </c>
      <c r="FQ275">
        <v>5.8299999999999992</v>
      </c>
      <c r="FR275">
        <v>5.6199999999999992</v>
      </c>
      <c r="FS275">
        <v>5.1499999999999986</v>
      </c>
      <c r="FT275">
        <v>4.4800000000000004</v>
      </c>
      <c r="FU275">
        <v>4.32</v>
      </c>
      <c r="FV275">
        <v>5.8199999999999994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5.9599999999999982</v>
      </c>
      <c r="GG275">
        <v>3.05</v>
      </c>
      <c r="GH275">
        <v>4.05</v>
      </c>
      <c r="GI275">
        <v>3.01</v>
      </c>
      <c r="GJ275">
        <v>8.4499999999999957</v>
      </c>
      <c r="GK275">
        <v>3.05</v>
      </c>
      <c r="GL275">
        <v>2.94</v>
      </c>
      <c r="GM275">
        <v>3.02</v>
      </c>
      <c r="GN275">
        <v>5.1599999999999993</v>
      </c>
      <c r="GO275">
        <v>2.57</v>
      </c>
      <c r="GP275">
        <v>2.5499999999999998</v>
      </c>
      <c r="GQ275">
        <v>2.64</v>
      </c>
      <c r="GR275">
        <v>2.62</v>
      </c>
      <c r="GS275">
        <v>2.61</v>
      </c>
      <c r="GT275">
        <v>7.6499999999999986</v>
      </c>
      <c r="GU275">
        <v>2.58</v>
      </c>
      <c r="GV275">
        <v>2.58</v>
      </c>
      <c r="GW275">
        <v>2.5299999999999998</v>
      </c>
      <c r="GX275">
        <v>2.57</v>
      </c>
      <c r="GY275">
        <v>2.34</v>
      </c>
      <c r="GZ275">
        <v>2.56</v>
      </c>
      <c r="HA275">
        <v>5.4899999999999993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2.5299999999999998</v>
      </c>
      <c r="HN275">
        <v>1.89</v>
      </c>
      <c r="HO275">
        <v>1.96</v>
      </c>
      <c r="HP275">
        <v>2.0499999999999998</v>
      </c>
      <c r="HQ275">
        <v>2.15</v>
      </c>
      <c r="HR275">
        <v>5.0499999999999989</v>
      </c>
      <c r="HS275">
        <v>2.2799999999999998</v>
      </c>
      <c r="HT275">
        <v>9.08</v>
      </c>
      <c r="HU275">
        <v>8.02</v>
      </c>
      <c r="HV275">
        <v>2.56</v>
      </c>
      <c r="HW275">
        <v>2.0499999999999998</v>
      </c>
      <c r="HX275">
        <v>2.2400000000000002</v>
      </c>
      <c r="HY275">
        <v>1.67</v>
      </c>
      <c r="HZ275">
        <v>2.25</v>
      </c>
      <c r="IA275">
        <v>7.9099999999999993</v>
      </c>
      <c r="IB275">
        <v>2.4300000000000002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4.5399999999999991</v>
      </c>
      <c r="IK275">
        <v>6.02</v>
      </c>
      <c r="IL275">
        <v>1.42</v>
      </c>
      <c r="IM275">
        <v>1.3</v>
      </c>
      <c r="IN275">
        <v>4.4800000000000004</v>
      </c>
      <c r="IO275">
        <v>1.27</v>
      </c>
      <c r="IP275">
        <v>0.84000000000000019</v>
      </c>
      <c r="IQ275">
        <v>4.68</v>
      </c>
      <c r="IR275">
        <v>7.2899999999999991</v>
      </c>
      <c r="IS275">
        <v>1.24</v>
      </c>
      <c r="IT275">
        <v>4.47</v>
      </c>
      <c r="IU275">
        <v>4.17</v>
      </c>
      <c r="IV275">
        <v>4.5599999999999996</v>
      </c>
      <c r="IW275">
        <v>4.58</v>
      </c>
      <c r="IX275">
        <v>0.56000000000000005</v>
      </c>
      <c r="IY275">
        <v>1.01</v>
      </c>
      <c r="IZ275">
        <v>2.02</v>
      </c>
      <c r="JA275">
        <v>2.2000000000000002</v>
      </c>
      <c r="JB275">
        <v>7.06</v>
      </c>
      <c r="JC275">
        <v>6.0499999999999989</v>
      </c>
      <c r="JD275">
        <v>6.1</v>
      </c>
      <c r="JE275">
        <v>8.11</v>
      </c>
      <c r="JF275">
        <v>4.16</v>
      </c>
      <c r="JG275">
        <v>2.4</v>
      </c>
      <c r="JH275">
        <v>1.95</v>
      </c>
      <c r="JI275">
        <v>0.22</v>
      </c>
      <c r="JJ275">
        <v>0.94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2.5299999999999998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5.9999999999999991</v>
      </c>
      <c r="JX275">
        <v>7.0299999999999976</v>
      </c>
      <c r="JY275">
        <v>8.0699999999999985</v>
      </c>
      <c r="JZ275">
        <v>12.86</v>
      </c>
      <c r="KA275">
        <v>3.45</v>
      </c>
      <c r="KB275">
        <v>5.9200000000000008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6.3500000000000014</v>
      </c>
      <c r="KO275">
        <v>7.3899999999999988</v>
      </c>
      <c r="KP275">
        <v>2.6</v>
      </c>
      <c r="KQ275">
        <v>2.71</v>
      </c>
      <c r="KR275">
        <v>4.5199999999999996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2.9699999999999989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6.3600000000000021</v>
      </c>
      <c r="LK275">
        <v>2.9899999999999989</v>
      </c>
      <c r="LL275">
        <v>2.48</v>
      </c>
      <c r="LM275">
        <v>2.879999999999999</v>
      </c>
      <c r="LN275">
        <v>3.0099999999999989</v>
      </c>
      <c r="LO275">
        <v>2.9399999999999991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2.2999999999999989</v>
      </c>
      <c r="MH275">
        <v>2.2000000000000002</v>
      </c>
      <c r="MI275">
        <v>2.6399999999999988</v>
      </c>
      <c r="MJ275">
        <v>2.9099999999999979</v>
      </c>
      <c r="MK275">
        <v>2.879999999999999</v>
      </c>
      <c r="ML275">
        <v>2.2599999999999998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2.0699999999999998</v>
      </c>
      <c r="MS275">
        <v>3.51</v>
      </c>
      <c r="MT275">
        <v>3.01</v>
      </c>
      <c r="MU275">
        <v>5.0299999999999994</v>
      </c>
      <c r="MV275">
        <v>5.27</v>
      </c>
      <c r="MW275">
        <v>2.4899999999999989</v>
      </c>
      <c r="MX275">
        <v>9.7899999999999938</v>
      </c>
    </row>
    <row r="276" spans="1:362" x14ac:dyDescent="0.25">
      <c r="A276">
        <v>487</v>
      </c>
      <c r="B276">
        <v>4.8099999999999987</v>
      </c>
      <c r="C276">
        <v>9.5099999999999927</v>
      </c>
      <c r="D276">
        <v>10.859999999999991</v>
      </c>
      <c r="E276">
        <v>10.44999999999999</v>
      </c>
      <c r="F276">
        <v>9.0699999999999967</v>
      </c>
      <c r="G276">
        <v>10.169999999999989</v>
      </c>
      <c r="H276">
        <v>11.099999999999991</v>
      </c>
      <c r="I276">
        <v>10.97999999999999</v>
      </c>
      <c r="J276">
        <v>8.6699999999999982</v>
      </c>
      <c r="K276">
        <v>10.29999999999999</v>
      </c>
      <c r="L276">
        <v>8.7799999999999994</v>
      </c>
      <c r="M276">
        <v>8.19</v>
      </c>
      <c r="N276">
        <v>9.659999999999993</v>
      </c>
      <c r="O276">
        <v>7.7499999999999982</v>
      </c>
      <c r="P276">
        <v>7.6799999999999979</v>
      </c>
      <c r="Q276">
        <v>7.5799999999999983</v>
      </c>
      <c r="R276">
        <v>11.469999999999979</v>
      </c>
      <c r="S276">
        <v>7.2299999999999978</v>
      </c>
      <c r="T276">
        <v>8.7299999999999986</v>
      </c>
      <c r="U276">
        <v>8.7999999999999989</v>
      </c>
      <c r="V276">
        <v>8.52</v>
      </c>
      <c r="W276">
        <v>9.2999999999999972</v>
      </c>
      <c r="X276">
        <v>10.44999999999999</v>
      </c>
      <c r="Y276">
        <v>7.8999999999999986</v>
      </c>
      <c r="Z276">
        <v>7.6899999999999986</v>
      </c>
      <c r="AA276">
        <v>7.4199999999999982</v>
      </c>
      <c r="AB276">
        <v>7.1899999999999986</v>
      </c>
      <c r="AC276">
        <v>6.6899999999999986</v>
      </c>
      <c r="AD276">
        <v>6.6999999999999984</v>
      </c>
      <c r="AE276">
        <v>9.0899999999999963</v>
      </c>
      <c r="AF276">
        <v>6.6400000000000006</v>
      </c>
      <c r="AG276">
        <v>7.7899999999999983</v>
      </c>
      <c r="AH276">
        <v>8.34</v>
      </c>
      <c r="AI276">
        <v>6.1999999999999993</v>
      </c>
      <c r="AJ276">
        <v>6.419999999999999</v>
      </c>
      <c r="AK276">
        <v>6.3199999999999976</v>
      </c>
      <c r="AL276">
        <v>8.1</v>
      </c>
      <c r="AM276">
        <v>8.2799999999999994</v>
      </c>
      <c r="AN276">
        <v>6.89</v>
      </c>
      <c r="AO276">
        <v>5.9699999999999989</v>
      </c>
      <c r="AP276">
        <v>6.66</v>
      </c>
      <c r="AQ276">
        <v>5.5699999999999994</v>
      </c>
      <c r="AR276">
        <v>5.839999999999999</v>
      </c>
      <c r="AS276">
        <v>4.9499999999999984</v>
      </c>
      <c r="AT276">
        <v>9.0499999999999972</v>
      </c>
      <c r="AU276">
        <v>5.5099999999999989</v>
      </c>
      <c r="AV276">
        <v>5.6999999999999993</v>
      </c>
      <c r="AW276">
        <v>5.6499999999999986</v>
      </c>
      <c r="AX276">
        <v>8.25</v>
      </c>
      <c r="AY276">
        <v>8.9799999999999986</v>
      </c>
      <c r="AZ276">
        <v>5.69</v>
      </c>
      <c r="BA276">
        <v>4.8199999999999994</v>
      </c>
      <c r="BB276">
        <v>8.6</v>
      </c>
      <c r="BC276">
        <v>4.5699999999999994</v>
      </c>
      <c r="BD276">
        <v>5.14</v>
      </c>
      <c r="BE276">
        <v>5.1799999999999988</v>
      </c>
      <c r="BF276">
        <v>7.83</v>
      </c>
      <c r="BG276">
        <v>4.5599999999999987</v>
      </c>
      <c r="BH276">
        <v>5.8999999999999986</v>
      </c>
      <c r="BI276">
        <v>5.4099999999999993</v>
      </c>
      <c r="BJ276">
        <v>5.19</v>
      </c>
      <c r="BK276">
        <v>5.1499999999999986</v>
      </c>
      <c r="BL276">
        <v>5.2199999999999989</v>
      </c>
      <c r="BM276">
        <v>5.2799999999999994</v>
      </c>
      <c r="BN276">
        <v>6.330000000000001</v>
      </c>
      <c r="BO276">
        <v>4.9400000000000004</v>
      </c>
      <c r="BP276">
        <v>4.8099999999999978</v>
      </c>
      <c r="BQ276">
        <v>4.969999999999998</v>
      </c>
      <c r="BR276">
        <v>4.169999999999999</v>
      </c>
      <c r="BS276">
        <v>4.7699999999999996</v>
      </c>
      <c r="BT276">
        <v>4.7099999999999982</v>
      </c>
      <c r="BU276">
        <v>5.31</v>
      </c>
      <c r="BV276">
        <v>4.1199999999999992</v>
      </c>
      <c r="BW276">
        <v>5.2899999999999991</v>
      </c>
      <c r="BX276">
        <v>5.049999999999998</v>
      </c>
      <c r="BY276">
        <v>4.669999999999999</v>
      </c>
      <c r="BZ276">
        <v>4.7399999999999993</v>
      </c>
      <c r="CA276">
        <v>3.9899999999999989</v>
      </c>
      <c r="CB276">
        <v>3.9999999999999991</v>
      </c>
      <c r="CC276">
        <v>6.32</v>
      </c>
      <c r="CD276">
        <v>5.39</v>
      </c>
      <c r="CE276">
        <v>4.0299999999999994</v>
      </c>
      <c r="CF276">
        <v>4.0599999999999987</v>
      </c>
      <c r="CG276">
        <v>7.71</v>
      </c>
      <c r="CH276">
        <v>4.9499999999999993</v>
      </c>
      <c r="CI276">
        <v>5.4099999999999993</v>
      </c>
      <c r="CJ276">
        <v>4.6599999999999993</v>
      </c>
      <c r="CK276">
        <v>5.6499999999999986</v>
      </c>
      <c r="CL276">
        <v>3.89</v>
      </c>
      <c r="CM276">
        <v>4.6499999999999986</v>
      </c>
      <c r="CN276">
        <v>5.1999999999999993</v>
      </c>
      <c r="CO276">
        <v>5.1399999999999988</v>
      </c>
      <c r="CP276">
        <v>4.6499999999999986</v>
      </c>
      <c r="CQ276">
        <v>4.7899999999999991</v>
      </c>
      <c r="CR276">
        <v>4.8999999999999986</v>
      </c>
      <c r="CS276">
        <v>7.55</v>
      </c>
      <c r="CT276">
        <v>3.98</v>
      </c>
      <c r="CU276">
        <v>4.4999999999999991</v>
      </c>
      <c r="CV276">
        <v>4.089999999999999</v>
      </c>
      <c r="CW276">
        <v>4.7499999999999991</v>
      </c>
      <c r="CX276">
        <v>4.9899999999999993</v>
      </c>
      <c r="CY276">
        <v>3.82</v>
      </c>
      <c r="CZ276">
        <v>5.1799999999999988</v>
      </c>
      <c r="DA276">
        <v>4.9599999999999991</v>
      </c>
      <c r="DB276">
        <v>4.3099999999999987</v>
      </c>
      <c r="DC276">
        <v>4.3699999999999983</v>
      </c>
      <c r="DD276">
        <v>4.2599999999999989</v>
      </c>
      <c r="DE276">
        <v>4.2999999999999989</v>
      </c>
      <c r="DF276">
        <v>4.3999999999999986</v>
      </c>
      <c r="DG276">
        <v>4.2699999999999996</v>
      </c>
      <c r="DH276">
        <v>3.61</v>
      </c>
      <c r="DI276">
        <v>4.2399999999999993</v>
      </c>
      <c r="DJ276">
        <v>4.9400000000000004</v>
      </c>
      <c r="DK276">
        <v>3.55</v>
      </c>
      <c r="DL276">
        <v>4.169999999999999</v>
      </c>
      <c r="DM276">
        <v>4.129999999999999</v>
      </c>
      <c r="DN276">
        <v>4.1499999999999986</v>
      </c>
      <c r="DO276">
        <v>7.55</v>
      </c>
      <c r="DP276">
        <v>4.1399999999999997</v>
      </c>
      <c r="DQ276">
        <v>4.8499999999999988</v>
      </c>
      <c r="DR276">
        <v>4.9399999999999986</v>
      </c>
      <c r="DS276">
        <v>4.1899999999999986</v>
      </c>
      <c r="DT276">
        <v>8.6</v>
      </c>
      <c r="DU276">
        <v>4.129999999999999</v>
      </c>
      <c r="DV276">
        <v>7.32</v>
      </c>
      <c r="DW276">
        <v>4.3199999999999994</v>
      </c>
      <c r="DX276">
        <v>6.83</v>
      </c>
      <c r="DY276">
        <v>6.63</v>
      </c>
      <c r="DZ276">
        <v>5.419999999999999</v>
      </c>
      <c r="EA276">
        <v>4.9699999999999989</v>
      </c>
      <c r="EB276">
        <v>5.089999999999999</v>
      </c>
      <c r="EC276">
        <v>5.23</v>
      </c>
      <c r="ED276">
        <v>4.839999999999999</v>
      </c>
      <c r="EE276">
        <v>4.1399999999999997</v>
      </c>
      <c r="EF276">
        <v>4.0399999999999991</v>
      </c>
      <c r="EG276">
        <v>4.9699999999999989</v>
      </c>
      <c r="EH276">
        <v>4.1599999999999993</v>
      </c>
      <c r="EI276">
        <v>3.850000000000001</v>
      </c>
      <c r="EJ276">
        <v>3.98</v>
      </c>
      <c r="EK276">
        <v>4.2499999999999991</v>
      </c>
      <c r="EL276">
        <v>4.4999999999999991</v>
      </c>
      <c r="EM276">
        <v>4.589999999999999</v>
      </c>
      <c r="EN276">
        <v>4.8499999999999996</v>
      </c>
      <c r="EO276">
        <v>7.7899999999999991</v>
      </c>
      <c r="EP276">
        <v>3.9999999999999991</v>
      </c>
      <c r="EQ276">
        <v>4.4099999999999984</v>
      </c>
      <c r="ER276">
        <v>4.4999999999999991</v>
      </c>
      <c r="ES276">
        <v>3.52</v>
      </c>
      <c r="ET276">
        <v>7.8599999999999994</v>
      </c>
      <c r="EU276">
        <v>4.0199999999999996</v>
      </c>
      <c r="EV276">
        <v>4.1199999999999992</v>
      </c>
      <c r="EW276">
        <v>3.66</v>
      </c>
      <c r="EX276">
        <v>6.61</v>
      </c>
      <c r="EY276">
        <v>4.4999999999999991</v>
      </c>
      <c r="EZ276">
        <v>3.75</v>
      </c>
      <c r="FA276">
        <v>4.3999999999999986</v>
      </c>
      <c r="FB276">
        <v>3.92</v>
      </c>
      <c r="FC276">
        <v>4.4999999999999991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4.5699999999999994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4.1499999999999986</v>
      </c>
      <c r="FP276">
        <v>2.99</v>
      </c>
      <c r="FQ276">
        <v>5.2699999999999987</v>
      </c>
      <c r="FR276">
        <v>5.0599999999999978</v>
      </c>
      <c r="FS276">
        <v>4.589999999999999</v>
      </c>
      <c r="FT276">
        <v>3.919999999999999</v>
      </c>
      <c r="FU276">
        <v>3.76</v>
      </c>
      <c r="FV276">
        <v>5.2599999999999989</v>
      </c>
      <c r="FW276">
        <v>3.9499999999999988</v>
      </c>
      <c r="FX276">
        <v>3.9899999999999989</v>
      </c>
      <c r="FY276">
        <v>3.26</v>
      </c>
      <c r="FZ276">
        <v>2.99</v>
      </c>
      <c r="GA276">
        <v>3</v>
      </c>
      <c r="GB276">
        <v>2.5900000000000012</v>
      </c>
      <c r="GC276">
        <v>2.81</v>
      </c>
      <c r="GD276">
        <v>2.4800000000000009</v>
      </c>
      <c r="GE276">
        <v>2.580000000000001</v>
      </c>
      <c r="GF276">
        <v>5.3999999999999986</v>
      </c>
      <c r="GG276">
        <v>4.2399999999999993</v>
      </c>
      <c r="GH276">
        <v>5.2399999999999993</v>
      </c>
      <c r="GI276">
        <v>2.4500000000000011</v>
      </c>
      <c r="GJ276">
        <v>7.47</v>
      </c>
      <c r="GK276">
        <v>2.4900000000000011</v>
      </c>
      <c r="GL276">
        <v>2.38</v>
      </c>
      <c r="GM276">
        <v>2.46</v>
      </c>
      <c r="GN276">
        <v>4.2300000000000004</v>
      </c>
      <c r="GO276">
        <v>2.61</v>
      </c>
      <c r="GP276">
        <v>2.5900000000000012</v>
      </c>
      <c r="GQ276">
        <v>2.080000000000001</v>
      </c>
      <c r="GR276">
        <v>2.06</v>
      </c>
      <c r="GS276">
        <v>2.0499999999999998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2.5400000000000009</v>
      </c>
      <c r="HC276">
        <v>2.1800000000000002</v>
      </c>
      <c r="HD276">
        <v>2.19</v>
      </c>
      <c r="HE276">
        <v>2.1800000000000002</v>
      </c>
      <c r="HF276">
        <v>2.1800000000000002</v>
      </c>
      <c r="HG276">
        <v>2.04</v>
      </c>
      <c r="HH276">
        <v>1.93</v>
      </c>
      <c r="HI276">
        <v>3.56</v>
      </c>
      <c r="HJ276">
        <v>1.97</v>
      </c>
      <c r="HK276">
        <v>2.4900000000000002</v>
      </c>
      <c r="HL276">
        <v>2.4600000000000009</v>
      </c>
      <c r="HM276">
        <v>2.5700000000000012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2.0299999999999998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2.0299999999999998</v>
      </c>
      <c r="IY276">
        <v>1.44</v>
      </c>
      <c r="IZ276">
        <v>0.43</v>
      </c>
      <c r="JA276">
        <v>3.62</v>
      </c>
      <c r="JB276">
        <v>5.6000000000000014</v>
      </c>
      <c r="JC276">
        <v>4.59</v>
      </c>
      <c r="JD276">
        <v>4.6400000000000006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5.5699999999999994</v>
      </c>
      <c r="JY276">
        <v>6.6099999999999994</v>
      </c>
      <c r="JZ276">
        <v>14.28</v>
      </c>
      <c r="KA276">
        <v>4.41</v>
      </c>
      <c r="KB276">
        <v>4.4600000000000017</v>
      </c>
      <c r="KC276">
        <v>4.9899999999999984</v>
      </c>
      <c r="KD276">
        <v>4.01</v>
      </c>
      <c r="KE276">
        <v>4.2799999999999994</v>
      </c>
      <c r="KF276">
        <v>2.71</v>
      </c>
      <c r="KG276">
        <v>4.05</v>
      </c>
      <c r="KH276">
        <v>4.1499999999999986</v>
      </c>
      <c r="KI276">
        <v>4.4000000000000004</v>
      </c>
      <c r="KJ276">
        <v>4.1199999999999992</v>
      </c>
      <c r="KK276">
        <v>4.339999999999999</v>
      </c>
      <c r="KL276">
        <v>2.86</v>
      </c>
      <c r="KM276">
        <v>4.2799999999999994</v>
      </c>
      <c r="KN276">
        <v>4.8900000000000023</v>
      </c>
      <c r="KO276">
        <v>5.93</v>
      </c>
      <c r="KP276">
        <v>4.0199999999999996</v>
      </c>
      <c r="KQ276">
        <v>4.129999999999999</v>
      </c>
      <c r="KR276">
        <v>3.06</v>
      </c>
      <c r="KS276">
        <v>4.3799999999999981</v>
      </c>
      <c r="KT276">
        <v>4.3599999999999994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4.1899999999999986</v>
      </c>
      <c r="LB276">
        <v>4.7299999999999978</v>
      </c>
      <c r="LC276">
        <v>4.3899999999999979</v>
      </c>
      <c r="LD276">
        <v>4.2399999999999984</v>
      </c>
      <c r="LE276">
        <v>2.0699999999999998</v>
      </c>
      <c r="LF276">
        <v>4.2499999999999982</v>
      </c>
      <c r="LG276">
        <v>4.6499999999999977</v>
      </c>
      <c r="LH276">
        <v>4.259999999999998</v>
      </c>
      <c r="LI276">
        <v>4.509999999999998</v>
      </c>
      <c r="LJ276">
        <v>4.900000000000003</v>
      </c>
      <c r="LK276">
        <v>4.4099999999999984</v>
      </c>
      <c r="LL276">
        <v>3.899999999999999</v>
      </c>
      <c r="LM276">
        <v>4.299999999999998</v>
      </c>
      <c r="LN276">
        <v>4.4299999999999979</v>
      </c>
      <c r="LO276">
        <v>4.3599999999999977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4.1100000000000003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4.0599999999999996</v>
      </c>
      <c r="MJ276">
        <v>4.3299999999999992</v>
      </c>
      <c r="MK276">
        <v>4.2999999999999989</v>
      </c>
      <c r="ML276">
        <v>3.68</v>
      </c>
      <c r="MM276">
        <v>3.9899999999999989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2.0699999999999998</v>
      </c>
      <c r="MT276">
        <v>1.57</v>
      </c>
      <c r="MU276">
        <v>3.58</v>
      </c>
      <c r="MV276">
        <v>3.8100000000000009</v>
      </c>
      <c r="MW276">
        <v>3.91</v>
      </c>
      <c r="MX276">
        <v>9.2299999999999969</v>
      </c>
    </row>
    <row r="277" spans="1:362" x14ac:dyDescent="0.25">
      <c r="A277">
        <v>589</v>
      </c>
      <c r="B277">
        <v>4.28</v>
      </c>
      <c r="C277">
        <v>8.9799999999999969</v>
      </c>
      <c r="D277">
        <v>10.33</v>
      </c>
      <c r="E277">
        <v>11.509999999999989</v>
      </c>
      <c r="F277">
        <v>10.130000000000001</v>
      </c>
      <c r="G277">
        <v>11.22999999999999</v>
      </c>
      <c r="H277">
        <v>10.57</v>
      </c>
      <c r="I277">
        <v>10.45</v>
      </c>
      <c r="J277">
        <v>9.7299999999999986</v>
      </c>
      <c r="K277">
        <v>9.77</v>
      </c>
      <c r="L277">
        <v>9.84</v>
      </c>
      <c r="M277">
        <v>9.25</v>
      </c>
      <c r="N277">
        <v>10.71999999999999</v>
      </c>
      <c r="O277">
        <v>8.3699999999999974</v>
      </c>
      <c r="P277">
        <v>8.2999999999999972</v>
      </c>
      <c r="Q277">
        <v>8.1999999999999975</v>
      </c>
      <c r="R277">
        <v>10.94</v>
      </c>
      <c r="S277">
        <v>7.8499999999999988</v>
      </c>
      <c r="T277">
        <v>9.7899999999999991</v>
      </c>
      <c r="U277">
        <v>9.86</v>
      </c>
      <c r="V277">
        <v>7.9899999999999984</v>
      </c>
      <c r="W277">
        <v>8.7699999999999978</v>
      </c>
      <c r="X277">
        <v>9.92</v>
      </c>
      <c r="Y277">
        <v>8.9599999999999991</v>
      </c>
      <c r="Z277">
        <v>8.75</v>
      </c>
      <c r="AA277">
        <v>8.4799999999999986</v>
      </c>
      <c r="AB277">
        <v>8.25</v>
      </c>
      <c r="AC277">
        <v>7.7499999999999991</v>
      </c>
      <c r="AD277">
        <v>7.3199999999999994</v>
      </c>
      <c r="AE277">
        <v>8.5599999999999987</v>
      </c>
      <c r="AF277">
        <v>6.1099999999999994</v>
      </c>
      <c r="AG277">
        <v>8.8499999999999979</v>
      </c>
      <c r="AH277">
        <v>7.8099999999999987</v>
      </c>
      <c r="AI277">
        <v>7.26</v>
      </c>
      <c r="AJ277">
        <v>7.0399999999999983</v>
      </c>
      <c r="AK277">
        <v>6.9399999999999986</v>
      </c>
      <c r="AL277">
        <v>7.5699999999999994</v>
      </c>
      <c r="AM277">
        <v>7.7499999999999991</v>
      </c>
      <c r="AN277">
        <v>6.36</v>
      </c>
      <c r="AO277">
        <v>7.0299999999999994</v>
      </c>
      <c r="AP277">
        <v>6.129999999999999</v>
      </c>
      <c r="AQ277">
        <v>6.63</v>
      </c>
      <c r="AR277">
        <v>5.31</v>
      </c>
      <c r="AS277">
        <v>5.5699999999999994</v>
      </c>
      <c r="AT277">
        <v>8.39</v>
      </c>
      <c r="AU277">
        <v>6.5699999999999994</v>
      </c>
      <c r="AV277">
        <v>5.1700000000000008</v>
      </c>
      <c r="AW277">
        <v>5.120000000000001</v>
      </c>
      <c r="AX277">
        <v>7.7199999999999989</v>
      </c>
      <c r="AY277">
        <v>8.32</v>
      </c>
      <c r="AZ277">
        <v>6.75</v>
      </c>
      <c r="BA277">
        <v>5.44</v>
      </c>
      <c r="BB277">
        <v>7.9499999999999993</v>
      </c>
      <c r="BC277">
        <v>5.19</v>
      </c>
      <c r="BD277">
        <v>4.6100000000000003</v>
      </c>
      <c r="BE277">
        <v>4.6500000000000004</v>
      </c>
      <c r="BF277">
        <v>7.3</v>
      </c>
      <c r="BG277">
        <v>5.1800000000000006</v>
      </c>
      <c r="BH277">
        <v>5.37</v>
      </c>
      <c r="BI277">
        <v>4.8800000000000008</v>
      </c>
      <c r="BJ277">
        <v>4.66</v>
      </c>
      <c r="BK277">
        <v>4.62</v>
      </c>
      <c r="BL277">
        <v>4.6900000000000004</v>
      </c>
      <c r="BM277">
        <v>4.75</v>
      </c>
      <c r="BN277">
        <v>5.8</v>
      </c>
      <c r="BO277">
        <v>4.41</v>
      </c>
      <c r="BP277">
        <v>4.4400000000000004</v>
      </c>
      <c r="BQ277">
        <v>4.6000000000000014</v>
      </c>
      <c r="BR277">
        <v>4.79</v>
      </c>
      <c r="BS277">
        <v>4.24</v>
      </c>
      <c r="BT277">
        <v>4.3400000000000007</v>
      </c>
      <c r="BU277">
        <v>4.78</v>
      </c>
      <c r="BV277">
        <v>4.74</v>
      </c>
      <c r="BW277">
        <v>4.7600000000000007</v>
      </c>
      <c r="BX277">
        <v>4.6800000000000006</v>
      </c>
      <c r="BY277">
        <v>4.1400000000000006</v>
      </c>
      <c r="BZ277">
        <v>4.2100000000000009</v>
      </c>
      <c r="CA277">
        <v>4.87</v>
      </c>
      <c r="CB277">
        <v>4.8600000000000003</v>
      </c>
      <c r="CC277">
        <v>5.79</v>
      </c>
      <c r="CD277">
        <v>4.8600000000000003</v>
      </c>
      <c r="CE277">
        <v>4.6500000000000004</v>
      </c>
      <c r="CF277">
        <v>4.6800000000000006</v>
      </c>
      <c r="CG277">
        <v>7.0499999999999989</v>
      </c>
      <c r="CH277">
        <v>4.42</v>
      </c>
      <c r="CI277">
        <v>4.8800000000000008</v>
      </c>
      <c r="CJ277">
        <v>4.1300000000000008</v>
      </c>
      <c r="CK277">
        <v>5.12</v>
      </c>
      <c r="CL277">
        <v>4.5100000000000007</v>
      </c>
      <c r="CM277">
        <v>4.12</v>
      </c>
      <c r="CN277">
        <v>4.67</v>
      </c>
      <c r="CO277">
        <v>4.6100000000000003</v>
      </c>
      <c r="CP277">
        <v>4.12</v>
      </c>
      <c r="CQ277">
        <v>4.2600000000000007</v>
      </c>
      <c r="CR277">
        <v>4.37</v>
      </c>
      <c r="CS277">
        <v>6.8899999999999988</v>
      </c>
      <c r="CT277">
        <v>4.6000000000000014</v>
      </c>
      <c r="CU277">
        <v>3.9700000000000011</v>
      </c>
      <c r="CV277">
        <v>4.7100000000000009</v>
      </c>
      <c r="CW277">
        <v>4.2200000000000006</v>
      </c>
      <c r="CX277">
        <v>4.46</v>
      </c>
      <c r="CY277">
        <v>4.4400000000000004</v>
      </c>
      <c r="CZ277">
        <v>4.6500000000000004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4.4000000000000004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6.8899999999999988</v>
      </c>
      <c r="DP277">
        <v>3.61</v>
      </c>
      <c r="DQ277">
        <v>5.9099999999999993</v>
      </c>
      <c r="DR277">
        <v>5.9999999999999991</v>
      </c>
      <c r="DS277">
        <v>5.2499999999999982</v>
      </c>
      <c r="DT277">
        <v>7.9399999999999986</v>
      </c>
      <c r="DU277">
        <v>3.67</v>
      </c>
      <c r="DV277">
        <v>6.6599999999999993</v>
      </c>
      <c r="DW277">
        <v>3.79</v>
      </c>
      <c r="DX277">
        <v>6.3</v>
      </c>
      <c r="DY277">
        <v>6.1</v>
      </c>
      <c r="DZ277">
        <v>4.8900000000000006</v>
      </c>
      <c r="EA277">
        <v>4.4400000000000004</v>
      </c>
      <c r="EB277">
        <v>4.5599999999999996</v>
      </c>
      <c r="EC277">
        <v>4.7</v>
      </c>
      <c r="ED277">
        <v>4.3099999999999996</v>
      </c>
      <c r="EE277">
        <v>3.61</v>
      </c>
      <c r="EF277">
        <v>3.51</v>
      </c>
      <c r="EG277">
        <v>4.4400000000000004</v>
      </c>
      <c r="EH277">
        <v>3.63</v>
      </c>
      <c r="EI277">
        <v>3.32</v>
      </c>
      <c r="EJ277">
        <v>3.45</v>
      </c>
      <c r="EK277">
        <v>3.72</v>
      </c>
      <c r="EL277">
        <v>3.9700000000000011</v>
      </c>
      <c r="EM277">
        <v>4.0599999999999996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3.9700000000000011</v>
      </c>
      <c r="ES277">
        <v>4.58</v>
      </c>
      <c r="ET277">
        <v>7.1999999999999993</v>
      </c>
      <c r="EU277">
        <v>3.48</v>
      </c>
      <c r="EV277">
        <v>3.58</v>
      </c>
      <c r="EW277">
        <v>3.2</v>
      </c>
      <c r="EX277">
        <v>5.9599999999999991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4.0500000000000007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4.6000000000000014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5.2999999999999989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4.4000000000000004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2.2999999999999998</v>
      </c>
      <c r="IH277">
        <v>1</v>
      </c>
      <c r="II277">
        <v>3.9</v>
      </c>
      <c r="IJ277">
        <v>2.0099999999999998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2.0299999999999998</v>
      </c>
      <c r="IW277">
        <v>2.0499999999999998</v>
      </c>
      <c r="IX277">
        <v>3.09</v>
      </c>
      <c r="IY277">
        <v>2.5099999999999998</v>
      </c>
      <c r="IZ277">
        <v>1.5</v>
      </c>
      <c r="JA277">
        <v>4.5500000000000007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4.3000000000000007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2.5299999999999998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4.4999999999999991</v>
      </c>
      <c r="JY277">
        <v>5.5399999999999991</v>
      </c>
      <c r="JZ277">
        <v>15.21</v>
      </c>
      <c r="KA277">
        <v>5.3400000000000007</v>
      </c>
      <c r="KB277">
        <v>3.3899999999999988</v>
      </c>
      <c r="KC277">
        <v>5.919999999999999</v>
      </c>
      <c r="KD277">
        <v>4.9400000000000004</v>
      </c>
      <c r="KE277">
        <v>5.2099999999999982</v>
      </c>
      <c r="KF277">
        <v>3.64</v>
      </c>
      <c r="KG277">
        <v>4.9800000000000004</v>
      </c>
      <c r="KH277">
        <v>5.08</v>
      </c>
      <c r="KI277">
        <v>5.330000000000001</v>
      </c>
      <c r="KJ277">
        <v>5.0500000000000007</v>
      </c>
      <c r="KK277">
        <v>5.2699999999999978</v>
      </c>
      <c r="KL277">
        <v>3.79</v>
      </c>
      <c r="KM277">
        <v>5.2100000000000009</v>
      </c>
      <c r="KN277">
        <v>3.819999999999999</v>
      </c>
      <c r="KO277">
        <v>4.8599999999999994</v>
      </c>
      <c r="KP277">
        <v>4.9499999999999993</v>
      </c>
      <c r="KQ277">
        <v>5.0599999999999996</v>
      </c>
      <c r="KR277">
        <v>1.99</v>
      </c>
      <c r="KS277">
        <v>5.31</v>
      </c>
      <c r="KT277">
        <v>5.29</v>
      </c>
      <c r="KU277">
        <v>5.3900000000000006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5.6599999999999993</v>
      </c>
      <c r="LC277">
        <v>5.3199999999999994</v>
      </c>
      <c r="LD277">
        <v>5.17</v>
      </c>
      <c r="LE277">
        <v>1</v>
      </c>
      <c r="LF277">
        <v>5.18</v>
      </c>
      <c r="LG277">
        <v>5.5799999999999992</v>
      </c>
      <c r="LH277">
        <v>5.19</v>
      </c>
      <c r="LI277">
        <v>5.44</v>
      </c>
      <c r="LJ277">
        <v>3.8299999999999992</v>
      </c>
      <c r="LK277">
        <v>5.34</v>
      </c>
      <c r="LL277">
        <v>4.83</v>
      </c>
      <c r="LM277">
        <v>5.23</v>
      </c>
      <c r="LN277">
        <v>5.3599999999999994</v>
      </c>
      <c r="LO277">
        <v>5.2899999999999991</v>
      </c>
      <c r="LP277">
        <v>4.76</v>
      </c>
      <c r="LQ277">
        <v>4.58</v>
      </c>
      <c r="LR277">
        <v>4.45</v>
      </c>
      <c r="LS277">
        <v>4.3900000000000006</v>
      </c>
      <c r="LT277">
        <v>4.7400000000000011</v>
      </c>
      <c r="LU277">
        <v>4.3000000000000007</v>
      </c>
      <c r="LV277">
        <v>4.21</v>
      </c>
      <c r="LW277">
        <v>4.25</v>
      </c>
      <c r="LX277">
        <v>4.7500000000000009</v>
      </c>
      <c r="LY277">
        <v>4.830000000000001</v>
      </c>
      <c r="LZ277">
        <v>4.2699999999999996</v>
      </c>
      <c r="MA277">
        <v>4.7900000000000009</v>
      </c>
      <c r="MB277">
        <v>5.0400000000000009</v>
      </c>
      <c r="MC277">
        <v>4.4700000000000006</v>
      </c>
      <c r="MD277">
        <v>4.9800000000000004</v>
      </c>
      <c r="ME277">
        <v>4.7300000000000004</v>
      </c>
      <c r="MF277">
        <v>4.8900000000000006</v>
      </c>
      <c r="MG277">
        <v>4.6500000000000004</v>
      </c>
      <c r="MH277">
        <v>4.5500000000000007</v>
      </c>
      <c r="MI277">
        <v>4.99</v>
      </c>
      <c r="MJ277">
        <v>5.26</v>
      </c>
      <c r="MK277">
        <v>5.23</v>
      </c>
      <c r="ML277">
        <v>4.6100000000000003</v>
      </c>
      <c r="MM277">
        <v>4.92</v>
      </c>
      <c r="MN277">
        <v>4.62</v>
      </c>
      <c r="MO277">
        <v>4.46</v>
      </c>
      <c r="MP277">
        <v>4.5599999999999996</v>
      </c>
      <c r="MQ277">
        <v>4.49</v>
      </c>
      <c r="MR277">
        <v>4.42</v>
      </c>
      <c r="MS277">
        <v>2</v>
      </c>
      <c r="MT277">
        <v>2.5</v>
      </c>
      <c r="MU277">
        <v>2.5099999999999998</v>
      </c>
      <c r="MV277">
        <v>2.74</v>
      </c>
      <c r="MW277">
        <v>4.84</v>
      </c>
      <c r="MX277">
        <v>8.6999999999999993</v>
      </c>
    </row>
    <row r="278" spans="1:362" x14ac:dyDescent="0.25">
      <c r="A278">
        <v>672</v>
      </c>
      <c r="B278">
        <v>5.0599999999999996</v>
      </c>
      <c r="C278">
        <v>10.119999999999999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9.6199999999999992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9.5899999999999981</v>
      </c>
      <c r="S278">
        <v>10.25</v>
      </c>
      <c r="T278">
        <v>12.57</v>
      </c>
      <c r="U278">
        <v>12.64</v>
      </c>
      <c r="V278">
        <v>7.7899999999999983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9.7199999999999971</v>
      </c>
      <c r="AE278">
        <v>6.72</v>
      </c>
      <c r="AF278">
        <v>7.2499999999999982</v>
      </c>
      <c r="AG278">
        <v>11.63</v>
      </c>
      <c r="AH278">
        <v>7.11</v>
      </c>
      <c r="AI278">
        <v>9.8299999999999965</v>
      </c>
      <c r="AJ278">
        <v>9.4399999999999959</v>
      </c>
      <c r="AK278">
        <v>9.3399999999999981</v>
      </c>
      <c r="AL278">
        <v>7.23</v>
      </c>
      <c r="AM278">
        <v>7.05</v>
      </c>
      <c r="AN278">
        <v>6.1599999999999984</v>
      </c>
      <c r="AO278">
        <v>9.6999999999999957</v>
      </c>
      <c r="AP278">
        <v>6.7299999999999986</v>
      </c>
      <c r="AQ278">
        <v>9.2999999999999972</v>
      </c>
      <c r="AR278">
        <v>7.4899999999999984</v>
      </c>
      <c r="AS278">
        <v>8.0599999999999952</v>
      </c>
      <c r="AT278">
        <v>6.22</v>
      </c>
      <c r="AU278">
        <v>9.2399999999999967</v>
      </c>
      <c r="AV278">
        <v>6.31</v>
      </c>
      <c r="AW278">
        <v>6.26</v>
      </c>
      <c r="AX278">
        <v>6.5599999999999987</v>
      </c>
      <c r="AY278">
        <v>5.93</v>
      </c>
      <c r="AZ278">
        <v>9.4199999999999964</v>
      </c>
      <c r="BA278">
        <v>7.9299999999999971</v>
      </c>
      <c r="BB278">
        <v>5.8000000000000007</v>
      </c>
      <c r="BC278">
        <v>7.6799999999999971</v>
      </c>
      <c r="BD278">
        <v>6.7899999999999991</v>
      </c>
      <c r="BE278">
        <v>6.919999999999999</v>
      </c>
      <c r="BF278">
        <v>6.1399999999999988</v>
      </c>
      <c r="BG278">
        <v>7.7799999999999976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4.8499999999999996</v>
      </c>
      <c r="BO278">
        <v>6.03</v>
      </c>
      <c r="BP278">
        <v>6.9799999999999986</v>
      </c>
      <c r="BQ278">
        <v>7.1399999999999988</v>
      </c>
      <c r="BR278">
        <v>7.3899999999999988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5.6099999999999994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7.4599999999999982</v>
      </c>
      <c r="CC278">
        <v>4.6499999999999986</v>
      </c>
      <c r="CD278">
        <v>5.71</v>
      </c>
      <c r="CE278">
        <v>7.2499999999999991</v>
      </c>
      <c r="CF278">
        <v>7.2799999999999976</v>
      </c>
      <c r="CG278">
        <v>4.88</v>
      </c>
      <c r="CH278">
        <v>5.89</v>
      </c>
      <c r="CI278">
        <v>5.31</v>
      </c>
      <c r="CJ278">
        <v>5.88</v>
      </c>
      <c r="CK278">
        <v>5.0199999999999996</v>
      </c>
      <c r="CL278">
        <v>7.1099999999999994</v>
      </c>
      <c r="CM278">
        <v>5.88</v>
      </c>
      <c r="CN278">
        <v>5.4299999999999988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7.1999999999999984</v>
      </c>
      <c r="CU278">
        <v>5.9499999999999993</v>
      </c>
      <c r="CV278">
        <v>7.3099999999999987</v>
      </c>
      <c r="CW278">
        <v>5.6999999999999993</v>
      </c>
      <c r="CX278">
        <v>5.44</v>
      </c>
      <c r="CY278">
        <v>7.0399999999999983</v>
      </c>
      <c r="CZ278">
        <v>5.3</v>
      </c>
      <c r="DA278">
        <v>5.4099999999999993</v>
      </c>
      <c r="DB278">
        <v>6.19</v>
      </c>
      <c r="DC278">
        <v>6.25</v>
      </c>
      <c r="DD278">
        <v>6.14</v>
      </c>
      <c r="DE278">
        <v>6.3699999999999992</v>
      </c>
      <c r="DF278">
        <v>5.85</v>
      </c>
      <c r="DG278">
        <v>6.0299999999999994</v>
      </c>
      <c r="DH278">
        <v>6.9999999999999982</v>
      </c>
      <c r="DI278">
        <v>6.31</v>
      </c>
      <c r="DJ278">
        <v>5.19</v>
      </c>
      <c r="DK278">
        <v>7.0599999999999987</v>
      </c>
      <c r="DL278">
        <v>5.84</v>
      </c>
      <c r="DM278">
        <v>6.02</v>
      </c>
      <c r="DN278">
        <v>6.2199999999999989</v>
      </c>
      <c r="DO278">
        <v>4.5</v>
      </c>
      <c r="DP278">
        <v>6.2099999999999991</v>
      </c>
      <c r="DQ278">
        <v>8.6899999999999959</v>
      </c>
      <c r="DR278">
        <v>8.7799999999999958</v>
      </c>
      <c r="DS278">
        <v>8.0299999999999958</v>
      </c>
      <c r="DT278">
        <v>5.51</v>
      </c>
      <c r="DU278">
        <v>6.27</v>
      </c>
      <c r="DV278">
        <v>4.7300000000000004</v>
      </c>
      <c r="DW278">
        <v>5.55</v>
      </c>
      <c r="DX278">
        <v>5.14</v>
      </c>
      <c r="DY278">
        <v>4.9400000000000004</v>
      </c>
      <c r="DZ278">
        <v>4.55</v>
      </c>
      <c r="EA278">
        <v>5</v>
      </c>
      <c r="EB278">
        <v>4.88</v>
      </c>
      <c r="EC278">
        <v>4.74</v>
      </c>
      <c r="ED278">
        <v>5.0599999999999996</v>
      </c>
      <c r="EE278">
        <v>6.2099999999999991</v>
      </c>
      <c r="EF278">
        <v>5.7199999999999989</v>
      </c>
      <c r="EG278">
        <v>5.0199999999999996</v>
      </c>
      <c r="EH278">
        <v>6.2299999999999986</v>
      </c>
      <c r="EI278">
        <v>5.919999999999999</v>
      </c>
      <c r="EJ278">
        <v>5.6599999999999993</v>
      </c>
      <c r="EK278">
        <v>5.3899999999999988</v>
      </c>
      <c r="EL278">
        <v>5.14</v>
      </c>
      <c r="EM278">
        <v>5.05</v>
      </c>
      <c r="EN278">
        <v>5.05</v>
      </c>
      <c r="EO278">
        <v>4.26</v>
      </c>
      <c r="EP278">
        <v>5.4499999999999993</v>
      </c>
      <c r="EQ278">
        <v>5.04</v>
      </c>
      <c r="ER278">
        <v>4.95</v>
      </c>
      <c r="ES278">
        <v>7.43</v>
      </c>
      <c r="ET278">
        <v>4.1900000000000004</v>
      </c>
      <c r="EU278">
        <v>5.3699999999999992</v>
      </c>
      <c r="EV278">
        <v>5.27</v>
      </c>
      <c r="EW278">
        <v>5.8299999999999992</v>
      </c>
      <c r="EX278">
        <v>4.7399999999999993</v>
      </c>
      <c r="EY278">
        <v>4.8899999999999997</v>
      </c>
      <c r="EZ278">
        <v>5.6599999999999993</v>
      </c>
      <c r="FA278">
        <v>4.99</v>
      </c>
      <c r="FB278">
        <v>5.4999999999999991</v>
      </c>
      <c r="FC278">
        <v>4.8899999999999997</v>
      </c>
      <c r="FD278">
        <v>5.7199999999999989</v>
      </c>
      <c r="FE278">
        <v>5.6399999999999988</v>
      </c>
      <c r="FF278">
        <v>4.5</v>
      </c>
      <c r="FG278">
        <v>4.76</v>
      </c>
      <c r="FH278">
        <v>4.96</v>
      </c>
      <c r="FI278">
        <v>6.7099999999999991</v>
      </c>
      <c r="FJ278">
        <v>5.98</v>
      </c>
      <c r="FK278">
        <v>6.6899999999999986</v>
      </c>
      <c r="FL278">
        <v>6.6799999999999988</v>
      </c>
      <c r="FM278">
        <v>4.76</v>
      </c>
      <c r="FN278">
        <v>5.5299999999999976</v>
      </c>
      <c r="FO278">
        <v>4.5999999999999996</v>
      </c>
      <c r="FP278">
        <v>6.8999999999999986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4.5599999999999996</v>
      </c>
      <c r="FX278">
        <v>4.5199999999999996</v>
      </c>
      <c r="FY278">
        <v>6.0699999999999994</v>
      </c>
      <c r="FZ278">
        <v>5.5199999999999987</v>
      </c>
      <c r="GA278">
        <v>5.5299999999999976</v>
      </c>
      <c r="GB278">
        <v>6.4999999999999991</v>
      </c>
      <c r="GC278">
        <v>5.8699999999999983</v>
      </c>
      <c r="GD278">
        <v>6.3899999999999988</v>
      </c>
      <c r="GE278">
        <v>6.1499999999999986</v>
      </c>
      <c r="GF278">
        <v>3.23</v>
      </c>
      <c r="GG278">
        <v>8.3199999999999985</v>
      </c>
      <c r="GH278">
        <v>9.3199999999999985</v>
      </c>
      <c r="GI278">
        <v>6.2799999999999976</v>
      </c>
      <c r="GJ278">
        <v>3.48</v>
      </c>
      <c r="GK278">
        <v>6.0199999999999987</v>
      </c>
      <c r="GL278">
        <v>6.299999999999998</v>
      </c>
      <c r="GM278">
        <v>6.0499999999999989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3.2799999999999989</v>
      </c>
      <c r="GU278">
        <v>6.6999999999999993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6.1199999999999992</v>
      </c>
      <c r="HH278">
        <v>6.01</v>
      </c>
      <c r="HI278">
        <v>7.52</v>
      </c>
      <c r="HJ278">
        <v>6.05</v>
      </c>
      <c r="HK278">
        <v>4.3899999999999997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2.4700000000000002</v>
      </c>
      <c r="HV278">
        <v>5.64</v>
      </c>
      <c r="HW278">
        <v>5.87</v>
      </c>
      <c r="HX278">
        <v>5.8</v>
      </c>
      <c r="HY278">
        <v>6.1099999999999994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2.4300000000000002</v>
      </c>
      <c r="IG278">
        <v>5.3199999999999994</v>
      </c>
      <c r="IH278">
        <v>3.84</v>
      </c>
      <c r="II278">
        <v>6.92</v>
      </c>
      <c r="IJ278">
        <v>2.79</v>
      </c>
      <c r="IK278">
        <v>1.31</v>
      </c>
      <c r="IL278">
        <v>6.7899999999999991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6.6099999999999994</v>
      </c>
      <c r="IT278">
        <v>2.96</v>
      </c>
      <c r="IU278">
        <v>2.66</v>
      </c>
      <c r="IV278">
        <v>3.05</v>
      </c>
      <c r="IW278">
        <v>3.07</v>
      </c>
      <c r="IX278">
        <v>6.1099999999999994</v>
      </c>
      <c r="IY278">
        <v>5.5299999999999994</v>
      </c>
      <c r="IZ278">
        <v>4.5199999999999996</v>
      </c>
      <c r="JA278">
        <v>7.57</v>
      </c>
      <c r="JB278">
        <v>1.51</v>
      </c>
      <c r="JC278">
        <v>0.5</v>
      </c>
      <c r="JD278">
        <v>0.55000000000000004</v>
      </c>
      <c r="JE278">
        <v>2.56</v>
      </c>
      <c r="JF278">
        <v>2.65</v>
      </c>
      <c r="JG278">
        <v>4.8899999999999997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8.36</v>
      </c>
      <c r="KB278">
        <v>0.92000000000000015</v>
      </c>
      <c r="KC278">
        <v>8.9399999999999959</v>
      </c>
      <c r="KD278">
        <v>7.9600000000000009</v>
      </c>
      <c r="KE278">
        <v>8.2299999999999969</v>
      </c>
      <c r="KF278">
        <v>6.6599999999999993</v>
      </c>
      <c r="KG278">
        <v>8</v>
      </c>
      <c r="KH278">
        <v>8.1000000000000014</v>
      </c>
      <c r="KI278">
        <v>8.35</v>
      </c>
      <c r="KJ278">
        <v>8.0700000000000021</v>
      </c>
      <c r="KK278">
        <v>8.2899999999999956</v>
      </c>
      <c r="KL278">
        <v>6.81</v>
      </c>
      <c r="KM278">
        <v>8.23</v>
      </c>
      <c r="KN278">
        <v>1.35</v>
      </c>
      <c r="KO278">
        <v>1.89</v>
      </c>
      <c r="KP278">
        <v>7.9699999999999989</v>
      </c>
      <c r="KQ278">
        <v>8.0800000000000018</v>
      </c>
      <c r="KR278">
        <v>2.94</v>
      </c>
      <c r="KS278">
        <v>8.33</v>
      </c>
      <c r="KT278">
        <v>8.31</v>
      </c>
      <c r="KU278">
        <v>8.41</v>
      </c>
      <c r="KV278">
        <v>8.4600000000000009</v>
      </c>
      <c r="KW278">
        <v>7.9399999999999986</v>
      </c>
      <c r="KX278">
        <v>6.89</v>
      </c>
      <c r="KY278">
        <v>6.839999999999999</v>
      </c>
      <c r="KZ278">
        <v>6.8199999999999994</v>
      </c>
      <c r="LA278">
        <v>8.14</v>
      </c>
      <c r="LB278">
        <v>8.6799999999999944</v>
      </c>
      <c r="LC278">
        <v>8.34</v>
      </c>
      <c r="LD278">
        <v>8.19</v>
      </c>
      <c r="LE278">
        <v>4.0199999999999996</v>
      </c>
      <c r="LF278">
        <v>8.1999999999999993</v>
      </c>
      <c r="LG278">
        <v>8.5999999999999961</v>
      </c>
      <c r="LH278">
        <v>8.2099999999999991</v>
      </c>
      <c r="LI278">
        <v>8.4599999999999973</v>
      </c>
      <c r="LJ278">
        <v>1.01</v>
      </c>
      <c r="LK278">
        <v>8.3599999999999977</v>
      </c>
      <c r="LL278">
        <v>7.85</v>
      </c>
      <c r="LM278">
        <v>8.2499999999999982</v>
      </c>
      <c r="LN278">
        <v>8.3799999999999972</v>
      </c>
      <c r="LO278">
        <v>8.3099999999999969</v>
      </c>
      <c r="LP278">
        <v>7.7799999999999994</v>
      </c>
      <c r="LQ278">
        <v>7.6</v>
      </c>
      <c r="LR278">
        <v>7.47</v>
      </c>
      <c r="LS278">
        <v>7.41</v>
      </c>
      <c r="LT278">
        <v>7.7600000000000007</v>
      </c>
      <c r="LU278">
        <v>7.32</v>
      </c>
      <c r="LV278">
        <v>7.2299999999999986</v>
      </c>
      <c r="LW278">
        <v>7.2699999999999987</v>
      </c>
      <c r="LX278">
        <v>7.77</v>
      </c>
      <c r="LY278">
        <v>7.8500000000000014</v>
      </c>
      <c r="LZ278">
        <v>7.2899999999999991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8.2799999999999994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7.5799999999999983</v>
      </c>
      <c r="MQ278">
        <v>7.51</v>
      </c>
      <c r="MR278">
        <v>7.44</v>
      </c>
      <c r="MS278">
        <v>5.0199999999999996</v>
      </c>
      <c r="MT278">
        <v>5.52</v>
      </c>
      <c r="MU278">
        <v>3.53</v>
      </c>
      <c r="MV278">
        <v>3.69</v>
      </c>
      <c r="MW278">
        <v>7.8599999999999994</v>
      </c>
      <c r="MX278">
        <v>10.88</v>
      </c>
    </row>
    <row r="279" spans="1:362" x14ac:dyDescent="0.25">
      <c r="A279">
        <v>676</v>
      </c>
      <c r="B279">
        <v>5.54</v>
      </c>
      <c r="C279">
        <v>10.23999999999999</v>
      </c>
      <c r="D279">
        <v>11.589999999999989</v>
      </c>
      <c r="E279">
        <v>9.41</v>
      </c>
      <c r="F279">
        <v>9.11</v>
      </c>
      <c r="G279">
        <v>9.1300000000000008</v>
      </c>
      <c r="H279">
        <v>11.829999999999989</v>
      </c>
      <c r="I279">
        <v>11.70999999999999</v>
      </c>
      <c r="J279">
        <v>8.7099999999999973</v>
      </c>
      <c r="K279">
        <v>11.02999999999999</v>
      </c>
      <c r="L279">
        <v>8.8199999999999985</v>
      </c>
      <c r="M279">
        <v>8.2299999999999986</v>
      </c>
      <c r="N279">
        <v>8.8800000000000008</v>
      </c>
      <c r="O279">
        <v>8.4799999999999951</v>
      </c>
      <c r="P279">
        <v>8.4099999999999948</v>
      </c>
      <c r="Q279">
        <v>8.3099999999999952</v>
      </c>
      <c r="R279">
        <v>12.19999999999999</v>
      </c>
      <c r="S279">
        <v>7.9599999999999964</v>
      </c>
      <c r="T279">
        <v>7.6900000000000013</v>
      </c>
      <c r="U279">
        <v>7.7600000000000007</v>
      </c>
      <c r="V279">
        <v>9.2499999999999947</v>
      </c>
      <c r="W279">
        <v>10.02999999999999</v>
      </c>
      <c r="X279">
        <v>11.179999999999991</v>
      </c>
      <c r="Y279">
        <v>6.8600000000000012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9.8199999999999932</v>
      </c>
      <c r="AF279">
        <v>7.37</v>
      </c>
      <c r="AG279">
        <v>6.7500000000000009</v>
      </c>
      <c r="AH279">
        <v>9.069999999999995</v>
      </c>
      <c r="AI279">
        <v>6.2400000000000011</v>
      </c>
      <c r="AJ279">
        <v>6.6300000000000017</v>
      </c>
      <c r="AK279">
        <v>6.73</v>
      </c>
      <c r="AL279">
        <v>8.8299999999999965</v>
      </c>
      <c r="AM279">
        <v>9.0099999999999945</v>
      </c>
      <c r="AN279">
        <v>7.6199999999999983</v>
      </c>
      <c r="AO279">
        <v>6.0100000000000007</v>
      </c>
      <c r="AP279">
        <v>7.39</v>
      </c>
      <c r="AQ279">
        <v>5.6100000000000012</v>
      </c>
      <c r="AR279">
        <v>6.5699999999999994</v>
      </c>
      <c r="AS279">
        <v>5.6800000000000006</v>
      </c>
      <c r="AT279">
        <v>9.8099999999999969</v>
      </c>
      <c r="AU279">
        <v>5.5500000000000007</v>
      </c>
      <c r="AV279">
        <v>6.4300000000000006</v>
      </c>
      <c r="AW279">
        <v>6.3800000000000017</v>
      </c>
      <c r="AX279">
        <v>8.9799999999999951</v>
      </c>
      <c r="AY279">
        <v>9.7399999999999967</v>
      </c>
      <c r="AZ279">
        <v>5.7300000000000013</v>
      </c>
      <c r="BA279">
        <v>5.55</v>
      </c>
      <c r="BB279">
        <v>9.3599999999999977</v>
      </c>
      <c r="BC279">
        <v>5.3000000000000016</v>
      </c>
      <c r="BD279">
        <v>5.8700000000000019</v>
      </c>
      <c r="BE279">
        <v>5.910000000000001</v>
      </c>
      <c r="BF279">
        <v>8.5599999999999969</v>
      </c>
      <c r="BG279">
        <v>5.29</v>
      </c>
      <c r="BH279">
        <v>6.63</v>
      </c>
      <c r="BI279">
        <v>6.1400000000000006</v>
      </c>
      <c r="BJ279">
        <v>5.9200000000000008</v>
      </c>
      <c r="BK279">
        <v>5.8800000000000017</v>
      </c>
      <c r="BL279">
        <v>5.95</v>
      </c>
      <c r="BM279">
        <v>6.0100000000000007</v>
      </c>
      <c r="BN279">
        <v>7.06</v>
      </c>
      <c r="BO279">
        <v>5.6700000000000008</v>
      </c>
      <c r="BP279">
        <v>5.54</v>
      </c>
      <c r="BQ279">
        <v>5.7</v>
      </c>
      <c r="BR279">
        <v>4.9000000000000004</v>
      </c>
      <c r="BS279">
        <v>5.5000000000000009</v>
      </c>
      <c r="BT279">
        <v>5.44</v>
      </c>
      <c r="BU279">
        <v>6.0400000000000018</v>
      </c>
      <c r="BV279">
        <v>4.8500000000000014</v>
      </c>
      <c r="BW279">
        <v>6.02</v>
      </c>
      <c r="BX279">
        <v>5.78</v>
      </c>
      <c r="BY279">
        <v>5.4000000000000012</v>
      </c>
      <c r="BZ279">
        <v>5.4700000000000024</v>
      </c>
      <c r="CA279">
        <v>4.7200000000000006</v>
      </c>
      <c r="CB279">
        <v>4.7300000000000004</v>
      </c>
      <c r="CC279">
        <v>7.05</v>
      </c>
      <c r="CD279">
        <v>6.1200000000000019</v>
      </c>
      <c r="CE279">
        <v>4.7600000000000007</v>
      </c>
      <c r="CF279">
        <v>4.7900000000000009</v>
      </c>
      <c r="CG279">
        <v>8.4699999999999989</v>
      </c>
      <c r="CH279">
        <v>5.6800000000000006</v>
      </c>
      <c r="CI279">
        <v>6.1400000000000006</v>
      </c>
      <c r="CJ279">
        <v>5.3900000000000006</v>
      </c>
      <c r="CK279">
        <v>6.38</v>
      </c>
      <c r="CL279">
        <v>4.620000000000001</v>
      </c>
      <c r="CM279">
        <v>5.3800000000000017</v>
      </c>
      <c r="CN279">
        <v>5.9300000000000006</v>
      </c>
      <c r="CO279">
        <v>5.87</v>
      </c>
      <c r="CP279">
        <v>5.3800000000000017</v>
      </c>
      <c r="CQ279">
        <v>5.52</v>
      </c>
      <c r="CR279">
        <v>5.6300000000000017</v>
      </c>
      <c r="CS279">
        <v>8.3099999999999969</v>
      </c>
      <c r="CT279">
        <v>4.7100000000000009</v>
      </c>
      <c r="CU279">
        <v>5.2300000000000013</v>
      </c>
      <c r="CV279">
        <v>4.82</v>
      </c>
      <c r="CW279">
        <v>5.4800000000000013</v>
      </c>
      <c r="CX279">
        <v>5.7200000000000024</v>
      </c>
      <c r="CY279">
        <v>4.5500000000000007</v>
      </c>
      <c r="CZ279">
        <v>5.910000000000001</v>
      </c>
      <c r="DA279">
        <v>5.69</v>
      </c>
      <c r="DB279">
        <v>5.04</v>
      </c>
      <c r="DC279">
        <v>5.1000000000000014</v>
      </c>
      <c r="DD279">
        <v>4.9900000000000011</v>
      </c>
      <c r="DE279">
        <v>5.03</v>
      </c>
      <c r="DF279">
        <v>5.1300000000000017</v>
      </c>
      <c r="DG279">
        <v>5.0000000000000009</v>
      </c>
      <c r="DH279">
        <v>4.3400000000000007</v>
      </c>
      <c r="DI279">
        <v>4.9700000000000024</v>
      </c>
      <c r="DJ279">
        <v>5.6700000000000008</v>
      </c>
      <c r="DK279">
        <v>4.2800000000000011</v>
      </c>
      <c r="DL279">
        <v>4.9000000000000012</v>
      </c>
      <c r="DM279">
        <v>4.8600000000000012</v>
      </c>
      <c r="DN279">
        <v>4.8800000000000017</v>
      </c>
      <c r="DO279">
        <v>8.3099999999999969</v>
      </c>
      <c r="DP279">
        <v>4.8700000000000019</v>
      </c>
      <c r="DQ279">
        <v>3.92</v>
      </c>
      <c r="DR279">
        <v>3.83</v>
      </c>
      <c r="DS279">
        <v>4.2300000000000004</v>
      </c>
      <c r="DT279">
        <v>9.3599999999999977</v>
      </c>
      <c r="DU279">
        <v>4.8600000000000003</v>
      </c>
      <c r="DV279">
        <v>8.0799999999999983</v>
      </c>
      <c r="DW279">
        <v>5.0500000000000016</v>
      </c>
      <c r="DX279">
        <v>7.56</v>
      </c>
      <c r="DY279">
        <v>7.3599999999999994</v>
      </c>
      <c r="DZ279">
        <v>6.1500000000000012</v>
      </c>
      <c r="EA279">
        <v>5.7</v>
      </c>
      <c r="EB279">
        <v>5.8200000000000012</v>
      </c>
      <c r="EC279">
        <v>5.9600000000000017</v>
      </c>
      <c r="ED279">
        <v>5.5700000000000012</v>
      </c>
      <c r="EE279">
        <v>4.8700000000000019</v>
      </c>
      <c r="EF279">
        <v>4.7700000000000014</v>
      </c>
      <c r="EG279">
        <v>5.7</v>
      </c>
      <c r="EH279">
        <v>4.8900000000000006</v>
      </c>
      <c r="EI279">
        <v>4.580000000000001</v>
      </c>
      <c r="EJ279">
        <v>4.7100000000000017</v>
      </c>
      <c r="EK279">
        <v>4.9800000000000013</v>
      </c>
      <c r="EL279">
        <v>5.2300000000000013</v>
      </c>
      <c r="EM279">
        <v>5.3200000000000012</v>
      </c>
      <c r="EN279">
        <v>5.580000000000001</v>
      </c>
      <c r="EO279">
        <v>8.5499999999999972</v>
      </c>
      <c r="EP279">
        <v>4.7300000000000013</v>
      </c>
      <c r="EQ279">
        <v>5.1400000000000006</v>
      </c>
      <c r="ER279">
        <v>5.2300000000000013</v>
      </c>
      <c r="ES279">
        <v>4.25</v>
      </c>
      <c r="ET279">
        <v>8.6199999999999974</v>
      </c>
      <c r="EU279">
        <v>4.7500000000000009</v>
      </c>
      <c r="EV279">
        <v>4.8500000000000014</v>
      </c>
      <c r="EW279">
        <v>4.3900000000000006</v>
      </c>
      <c r="EX279">
        <v>7.37</v>
      </c>
      <c r="EY279">
        <v>5.2300000000000013</v>
      </c>
      <c r="EZ279">
        <v>4.4800000000000013</v>
      </c>
      <c r="FA279">
        <v>5.1300000000000017</v>
      </c>
      <c r="FB279">
        <v>4.6800000000000006</v>
      </c>
      <c r="FC279">
        <v>5.2300000000000013</v>
      </c>
      <c r="FD279">
        <v>4.4500000000000011</v>
      </c>
      <c r="FE279">
        <v>8.0599999999999987</v>
      </c>
      <c r="FF279">
        <v>7.1300000000000008</v>
      </c>
      <c r="FG279">
        <v>5.36</v>
      </c>
      <c r="FH279">
        <v>5.3000000000000016</v>
      </c>
      <c r="FI279">
        <v>3.5299999999999989</v>
      </c>
      <c r="FJ279">
        <v>3.99</v>
      </c>
      <c r="FK279">
        <v>3.5099999999999989</v>
      </c>
      <c r="FL279">
        <v>3.5</v>
      </c>
      <c r="FM279">
        <v>5.3900000000000006</v>
      </c>
      <c r="FN279">
        <v>4.2200000000000006</v>
      </c>
      <c r="FO279">
        <v>4.91</v>
      </c>
      <c r="FP279">
        <v>3.72</v>
      </c>
      <c r="FQ279">
        <v>6.03</v>
      </c>
      <c r="FR279">
        <v>5.82</v>
      </c>
      <c r="FS279">
        <v>5.3500000000000014</v>
      </c>
      <c r="FT279">
        <v>4.6800000000000006</v>
      </c>
      <c r="FU279">
        <v>4.5200000000000014</v>
      </c>
      <c r="FV279">
        <v>6.02</v>
      </c>
      <c r="FW279">
        <v>4.7100000000000009</v>
      </c>
      <c r="FX279">
        <v>4.7500000000000009</v>
      </c>
      <c r="FY279">
        <v>3.99</v>
      </c>
      <c r="FZ279">
        <v>3.75</v>
      </c>
      <c r="GA279">
        <v>3.7599999999999989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6.1599999999999993</v>
      </c>
      <c r="GG279">
        <v>2.62</v>
      </c>
      <c r="GH279">
        <v>3.62</v>
      </c>
      <c r="GI279">
        <v>3.18</v>
      </c>
      <c r="GJ279">
        <v>8.6499999999999986</v>
      </c>
      <c r="GK279">
        <v>3.25</v>
      </c>
      <c r="GL279">
        <v>3.11</v>
      </c>
      <c r="GM279">
        <v>3.2199999999999989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2.7799999999999989</v>
      </c>
      <c r="GW279">
        <v>2.73</v>
      </c>
      <c r="GX279">
        <v>2.77</v>
      </c>
      <c r="GY279">
        <v>2.54</v>
      </c>
      <c r="GZ279">
        <v>2.7599999999999989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2.2599999999999998</v>
      </c>
      <c r="HG279">
        <v>3.2399999999999989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2.5099999999999998</v>
      </c>
      <c r="HN279">
        <v>2.0099999999999998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9.3299999999999983</v>
      </c>
      <c r="HU279">
        <v>8.2699999999999978</v>
      </c>
      <c r="HV279">
        <v>2.7599999999999989</v>
      </c>
      <c r="HW279">
        <v>2.25</v>
      </c>
      <c r="HX279">
        <v>2.44</v>
      </c>
      <c r="HY279">
        <v>1.87</v>
      </c>
      <c r="HZ279">
        <v>2.4499999999999988</v>
      </c>
      <c r="IA279">
        <v>8.1599999999999966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1.1200000000000001</v>
      </c>
      <c r="IJ279">
        <v>4.79</v>
      </c>
      <c r="IK279">
        <v>6.27</v>
      </c>
      <c r="IL279">
        <v>1.17</v>
      </c>
      <c r="IM279">
        <v>0.87</v>
      </c>
      <c r="IN279">
        <v>4.7300000000000013</v>
      </c>
      <c r="IO279">
        <v>1.02</v>
      </c>
      <c r="IP279">
        <v>1.04</v>
      </c>
      <c r="IQ279">
        <v>4.9300000000000006</v>
      </c>
      <c r="IR279">
        <v>7.54</v>
      </c>
      <c r="IS279">
        <v>0.9900000000000001</v>
      </c>
      <c r="IT279">
        <v>4.7200000000000006</v>
      </c>
      <c r="IU279">
        <v>4.4200000000000008</v>
      </c>
      <c r="IV279">
        <v>4.8100000000000014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6.3500000000000014</v>
      </c>
      <c r="JE279">
        <v>8.3599999999999977</v>
      </c>
      <c r="JF279">
        <v>4.410000000000001</v>
      </c>
      <c r="JG279">
        <v>2.65</v>
      </c>
      <c r="JH279">
        <v>1.52</v>
      </c>
      <c r="JI279">
        <v>0.46000000000000008</v>
      </c>
      <c r="JJ279">
        <v>0.51</v>
      </c>
      <c r="JK279">
        <v>0.56000000000000005</v>
      </c>
      <c r="JL279">
        <v>1.46</v>
      </c>
      <c r="JM279">
        <v>0.54</v>
      </c>
      <c r="JN279">
        <v>0.47000000000000008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6.2499999999999991</v>
      </c>
      <c r="JX279">
        <v>7.2799999999999976</v>
      </c>
      <c r="JY279">
        <v>8.3199999999999985</v>
      </c>
      <c r="JZ279">
        <v>12.43</v>
      </c>
      <c r="KA279">
        <v>3.18</v>
      </c>
      <c r="KB279">
        <v>6.1700000000000008</v>
      </c>
      <c r="KC279">
        <v>3.1399999999999988</v>
      </c>
      <c r="KD279">
        <v>2.16</v>
      </c>
      <c r="KE279">
        <v>2.4899999999999989</v>
      </c>
      <c r="KF279">
        <v>1.02</v>
      </c>
      <c r="KG279">
        <v>2.2000000000000002</v>
      </c>
      <c r="KH279">
        <v>2.2999999999999998</v>
      </c>
      <c r="KI279">
        <v>2.5499999999999998</v>
      </c>
      <c r="KJ279">
        <v>2.27</v>
      </c>
      <c r="KK279">
        <v>2.5499999999999989</v>
      </c>
      <c r="KL279">
        <v>1.07</v>
      </c>
      <c r="KM279">
        <v>2.4299999999999988</v>
      </c>
      <c r="KN279">
        <v>6.6000000000000014</v>
      </c>
      <c r="KO279">
        <v>7.6399999999999988</v>
      </c>
      <c r="KP279">
        <v>2.169999999999999</v>
      </c>
      <c r="KQ279">
        <v>2.2799999999999989</v>
      </c>
      <c r="KR279">
        <v>4.7699999999999996</v>
      </c>
      <c r="KS279">
        <v>2.5299999999999989</v>
      </c>
      <c r="KT279">
        <v>2.5099999999999989</v>
      </c>
      <c r="KU279">
        <v>2.609999999999999</v>
      </c>
      <c r="KV279">
        <v>2.6599999999999988</v>
      </c>
      <c r="KW279">
        <v>2.1999999999999988</v>
      </c>
      <c r="KX279">
        <v>1.1499999999999999</v>
      </c>
      <c r="KY279">
        <v>1.1599999999999999</v>
      </c>
      <c r="KZ279">
        <v>1.18</v>
      </c>
      <c r="LA279">
        <v>2.339999999999999</v>
      </c>
      <c r="LB279">
        <v>2.879999999999999</v>
      </c>
      <c r="LC279">
        <v>2.5399999999999991</v>
      </c>
      <c r="LD279">
        <v>2.3899999999999988</v>
      </c>
      <c r="LE279">
        <v>3.77</v>
      </c>
      <c r="LF279">
        <v>2.399999999999999</v>
      </c>
      <c r="LG279">
        <v>2.7999999999999989</v>
      </c>
      <c r="LH279">
        <v>2.4099999999999988</v>
      </c>
      <c r="LI279">
        <v>2.6599999999999988</v>
      </c>
      <c r="LJ279">
        <v>6.6100000000000021</v>
      </c>
      <c r="LK279">
        <v>2.5599999999999992</v>
      </c>
      <c r="LL279">
        <v>2.11</v>
      </c>
      <c r="LM279">
        <v>2.4499999999999988</v>
      </c>
      <c r="LN279">
        <v>2.5799999999999992</v>
      </c>
      <c r="LO279">
        <v>2.5099999999999989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2.0299999999999998</v>
      </c>
      <c r="LY279">
        <v>2.11</v>
      </c>
      <c r="LZ279">
        <v>1.65</v>
      </c>
      <c r="MA279">
        <v>2.0699999999999998</v>
      </c>
      <c r="MB279">
        <v>2.3199999999999998</v>
      </c>
      <c r="MC279">
        <v>1.75</v>
      </c>
      <c r="MD279">
        <v>2.2599999999999998</v>
      </c>
      <c r="ME279">
        <v>2.0099999999999998</v>
      </c>
      <c r="MF279">
        <v>2.17</v>
      </c>
      <c r="MG279">
        <v>1.93</v>
      </c>
      <c r="MH279">
        <v>1.83</v>
      </c>
      <c r="MI279">
        <v>2.27</v>
      </c>
      <c r="MJ279">
        <v>2.5399999999999991</v>
      </c>
      <c r="MK279">
        <v>2.5099999999999989</v>
      </c>
      <c r="ML279">
        <v>1.89</v>
      </c>
      <c r="MM279">
        <v>2.2000000000000002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5.2799999999999994</v>
      </c>
      <c r="MV279">
        <v>5.52</v>
      </c>
      <c r="MW279">
        <v>2.12</v>
      </c>
      <c r="MX279">
        <v>9.9599999999999937</v>
      </c>
    </row>
    <row r="280" spans="1:362" x14ac:dyDescent="0.25">
      <c r="A280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11.679999999999991</v>
      </c>
      <c r="J280">
        <v>8.6799999999999979</v>
      </c>
      <c r="K280">
        <v>10.999999999999989</v>
      </c>
      <c r="L280">
        <v>8.7899999999999991</v>
      </c>
      <c r="M280">
        <v>8.1999999999999993</v>
      </c>
      <c r="N280">
        <v>8.91</v>
      </c>
      <c r="O280">
        <v>8.4499999999999957</v>
      </c>
      <c r="P280">
        <v>8.3799999999999955</v>
      </c>
      <c r="Q280">
        <v>8.2799999999999958</v>
      </c>
      <c r="R280">
        <v>12.169999999999989</v>
      </c>
      <c r="S280">
        <v>7.9299999999999962</v>
      </c>
      <c r="T280">
        <v>7.7200000000000024</v>
      </c>
      <c r="U280">
        <v>7.7900000000000009</v>
      </c>
      <c r="V280">
        <v>9.2199999999999953</v>
      </c>
      <c r="W280">
        <v>9.9999999999999947</v>
      </c>
      <c r="X280">
        <v>11.15</v>
      </c>
      <c r="Y280">
        <v>6.8900000000000006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9.7899999999999938</v>
      </c>
      <c r="AF280">
        <v>7.34</v>
      </c>
      <c r="AG280">
        <v>6.7800000000000011</v>
      </c>
      <c r="AH280">
        <v>9.0399999999999956</v>
      </c>
      <c r="AI280">
        <v>6.2100000000000009</v>
      </c>
      <c r="AJ280">
        <v>6.6000000000000014</v>
      </c>
      <c r="AK280">
        <v>6.7</v>
      </c>
      <c r="AL280">
        <v>8.7999999999999972</v>
      </c>
      <c r="AM280">
        <v>8.9799999999999951</v>
      </c>
      <c r="AN280">
        <v>7.5899999999999981</v>
      </c>
      <c r="AO280">
        <v>5.98</v>
      </c>
      <c r="AP280">
        <v>7.3599999999999994</v>
      </c>
      <c r="AQ280">
        <v>5.580000000000001</v>
      </c>
      <c r="AR280">
        <v>6.5399999999999991</v>
      </c>
      <c r="AS280">
        <v>5.65</v>
      </c>
      <c r="AT280">
        <v>9.7799999999999976</v>
      </c>
      <c r="AU280">
        <v>5.52</v>
      </c>
      <c r="AV280">
        <v>6.4</v>
      </c>
      <c r="AW280">
        <v>6.3500000000000014</v>
      </c>
      <c r="AX280">
        <v>8.9499999999999957</v>
      </c>
      <c r="AY280">
        <v>9.7099999999999973</v>
      </c>
      <c r="AZ280">
        <v>5.7000000000000011</v>
      </c>
      <c r="BA280">
        <v>5.52</v>
      </c>
      <c r="BB280">
        <v>9.3299999999999983</v>
      </c>
      <c r="BC280">
        <v>5.2700000000000014</v>
      </c>
      <c r="BD280">
        <v>5.8400000000000016</v>
      </c>
      <c r="BE280">
        <v>5.8800000000000008</v>
      </c>
      <c r="BF280">
        <v>8.5299999999999976</v>
      </c>
      <c r="BG280">
        <v>5.26</v>
      </c>
      <c r="BH280">
        <v>6.6</v>
      </c>
      <c r="BI280">
        <v>6.1100000000000012</v>
      </c>
      <c r="BJ280">
        <v>5.8900000000000006</v>
      </c>
      <c r="BK280">
        <v>5.8500000000000014</v>
      </c>
      <c r="BL280">
        <v>5.92</v>
      </c>
      <c r="BM280">
        <v>5.98</v>
      </c>
      <c r="BN280">
        <v>7.0299999999999994</v>
      </c>
      <c r="BO280">
        <v>5.6400000000000006</v>
      </c>
      <c r="BP280">
        <v>5.51</v>
      </c>
      <c r="BQ280">
        <v>5.67</v>
      </c>
      <c r="BR280">
        <v>4.87</v>
      </c>
      <c r="BS280">
        <v>5.4700000000000006</v>
      </c>
      <c r="BT280">
        <v>5.41</v>
      </c>
      <c r="BU280">
        <v>6.0100000000000016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5.4400000000000013</v>
      </c>
      <c r="CA280">
        <v>4.6900000000000004</v>
      </c>
      <c r="CB280">
        <v>4.7</v>
      </c>
      <c r="CC280">
        <v>7.02</v>
      </c>
      <c r="CD280">
        <v>6.0900000000000016</v>
      </c>
      <c r="CE280">
        <v>4.7300000000000004</v>
      </c>
      <c r="CF280">
        <v>4.7600000000000007</v>
      </c>
      <c r="CG280">
        <v>8.44</v>
      </c>
      <c r="CH280">
        <v>5.65</v>
      </c>
      <c r="CI280">
        <v>6.1100000000000012</v>
      </c>
      <c r="CJ280">
        <v>5.3600000000000012</v>
      </c>
      <c r="CK280">
        <v>6.35</v>
      </c>
      <c r="CL280">
        <v>4.5900000000000007</v>
      </c>
      <c r="CM280">
        <v>5.3500000000000014</v>
      </c>
      <c r="CN280">
        <v>5.9</v>
      </c>
      <c r="CO280">
        <v>5.84</v>
      </c>
      <c r="CP280">
        <v>5.3500000000000014</v>
      </c>
      <c r="CQ280">
        <v>5.49</v>
      </c>
      <c r="CR280">
        <v>5.6000000000000014</v>
      </c>
      <c r="CS280">
        <v>8.2799999999999976</v>
      </c>
      <c r="CT280">
        <v>4.6800000000000006</v>
      </c>
      <c r="CU280">
        <v>5.2000000000000011</v>
      </c>
      <c r="CV280">
        <v>4.79</v>
      </c>
      <c r="CW280">
        <v>5.4500000000000011</v>
      </c>
      <c r="CX280">
        <v>5.6900000000000013</v>
      </c>
      <c r="CY280">
        <v>4.5199999999999996</v>
      </c>
      <c r="CZ280">
        <v>5.8800000000000008</v>
      </c>
      <c r="DA280">
        <v>5.66</v>
      </c>
      <c r="DB280">
        <v>5.01</v>
      </c>
      <c r="DC280">
        <v>5.07</v>
      </c>
      <c r="DD280">
        <v>4.9600000000000009</v>
      </c>
      <c r="DE280">
        <v>5</v>
      </c>
      <c r="DF280">
        <v>5.1000000000000014</v>
      </c>
      <c r="DG280">
        <v>4.9700000000000006</v>
      </c>
      <c r="DH280">
        <v>4.3099999999999996</v>
      </c>
      <c r="DI280">
        <v>4.9400000000000013</v>
      </c>
      <c r="DJ280">
        <v>5.6400000000000006</v>
      </c>
      <c r="DK280">
        <v>4.2500000000000009</v>
      </c>
      <c r="DL280">
        <v>4.870000000000001</v>
      </c>
      <c r="DM280">
        <v>4.830000000000001</v>
      </c>
      <c r="DN280">
        <v>4.8500000000000014</v>
      </c>
      <c r="DO280">
        <v>8.2799999999999976</v>
      </c>
      <c r="DP280">
        <v>4.8400000000000016</v>
      </c>
      <c r="DQ280">
        <v>3.95</v>
      </c>
      <c r="DR280">
        <v>3.86</v>
      </c>
      <c r="DS280">
        <v>4.2</v>
      </c>
      <c r="DT280">
        <v>9.3299999999999983</v>
      </c>
      <c r="DU280">
        <v>4.83</v>
      </c>
      <c r="DV280">
        <v>8.0499999999999989</v>
      </c>
      <c r="DW280">
        <v>5.0200000000000014</v>
      </c>
      <c r="DX280">
        <v>7.5299999999999994</v>
      </c>
      <c r="DY280">
        <v>7.3299999999999983</v>
      </c>
      <c r="DZ280">
        <v>6.120000000000001</v>
      </c>
      <c r="EA280">
        <v>5.67</v>
      </c>
      <c r="EB280">
        <v>5.7900000000000009</v>
      </c>
      <c r="EC280">
        <v>5.9300000000000006</v>
      </c>
      <c r="ED280">
        <v>5.5400000000000009</v>
      </c>
      <c r="EE280">
        <v>4.8400000000000016</v>
      </c>
      <c r="EF280">
        <v>4.7400000000000011</v>
      </c>
      <c r="EG280">
        <v>5.67</v>
      </c>
      <c r="EH280">
        <v>4.8600000000000012</v>
      </c>
      <c r="EI280">
        <v>4.5500000000000007</v>
      </c>
      <c r="EJ280">
        <v>4.6800000000000006</v>
      </c>
      <c r="EK280">
        <v>4.9500000000000011</v>
      </c>
      <c r="EL280">
        <v>5.2000000000000011</v>
      </c>
      <c r="EM280">
        <v>5.2900000000000009</v>
      </c>
      <c r="EN280">
        <v>5.5500000000000007</v>
      </c>
      <c r="EO280">
        <v>8.5199999999999978</v>
      </c>
      <c r="EP280">
        <v>4.7000000000000011</v>
      </c>
      <c r="EQ280">
        <v>5.1100000000000012</v>
      </c>
      <c r="ER280">
        <v>5.2000000000000011</v>
      </c>
      <c r="ES280">
        <v>4.22</v>
      </c>
      <c r="ET280">
        <v>8.5899999999999981</v>
      </c>
      <c r="EU280">
        <v>4.7200000000000006</v>
      </c>
      <c r="EV280">
        <v>4.8200000000000012</v>
      </c>
      <c r="EW280">
        <v>4.3600000000000012</v>
      </c>
      <c r="EX280">
        <v>7.34</v>
      </c>
      <c r="EY280">
        <v>5.2000000000000011</v>
      </c>
      <c r="EZ280">
        <v>4.4500000000000011</v>
      </c>
      <c r="FA280">
        <v>5.1000000000000014</v>
      </c>
      <c r="FB280">
        <v>4.6500000000000012</v>
      </c>
      <c r="FC280">
        <v>5.2000000000000011</v>
      </c>
      <c r="FD280">
        <v>4.4200000000000008</v>
      </c>
      <c r="FE280">
        <v>8.0299999999999994</v>
      </c>
      <c r="FF280">
        <v>7.1000000000000014</v>
      </c>
      <c r="FG280">
        <v>5.33</v>
      </c>
      <c r="FH280">
        <v>5.2700000000000014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4.1900000000000004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4.6500000000000004</v>
      </c>
      <c r="FU280">
        <v>4.4900000000000011</v>
      </c>
      <c r="FV280">
        <v>5.99</v>
      </c>
      <c r="FW280">
        <v>4.6800000000000006</v>
      </c>
      <c r="FX280">
        <v>4.7200000000000006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8.6199999999999992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2.5099999999999998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2.4700000000000002</v>
      </c>
      <c r="HM280">
        <v>2.54</v>
      </c>
      <c r="HN280">
        <v>1.98</v>
      </c>
      <c r="HO280">
        <v>2.0099999999999998</v>
      </c>
      <c r="HP280">
        <v>1.65</v>
      </c>
      <c r="HQ280">
        <v>2.3199999999999998</v>
      </c>
      <c r="HR280">
        <v>5.27</v>
      </c>
      <c r="HS280">
        <v>2.4500000000000002</v>
      </c>
      <c r="HT280">
        <v>9.2999999999999989</v>
      </c>
      <c r="HU280">
        <v>8.2399999999999984</v>
      </c>
      <c r="HV280">
        <v>2.73</v>
      </c>
      <c r="HW280">
        <v>2.2200000000000002</v>
      </c>
      <c r="HX280">
        <v>2.41</v>
      </c>
      <c r="HY280">
        <v>1.84</v>
      </c>
      <c r="HZ280">
        <v>2.419999999999999</v>
      </c>
      <c r="IA280">
        <v>8.1299999999999972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1.1499999999999999</v>
      </c>
      <c r="IJ280">
        <v>4.76</v>
      </c>
      <c r="IK280">
        <v>6.24</v>
      </c>
      <c r="IL280">
        <v>1.1399999999999999</v>
      </c>
      <c r="IM280">
        <v>0.9</v>
      </c>
      <c r="IN280">
        <v>4.7000000000000011</v>
      </c>
      <c r="IO280">
        <v>0.9900000000000001</v>
      </c>
      <c r="IP280">
        <v>1.01</v>
      </c>
      <c r="IQ280">
        <v>4.9000000000000004</v>
      </c>
      <c r="IR280">
        <v>7.51</v>
      </c>
      <c r="IS280">
        <v>0.96000000000000008</v>
      </c>
      <c r="IT280">
        <v>4.6900000000000004</v>
      </c>
      <c r="IU280">
        <v>4.3900000000000006</v>
      </c>
      <c r="IV280">
        <v>4.7800000000000011</v>
      </c>
      <c r="IW280">
        <v>4.8000000000000007</v>
      </c>
      <c r="IX280">
        <v>0.73</v>
      </c>
      <c r="IY280">
        <v>1.23</v>
      </c>
      <c r="IZ280">
        <v>2.2400000000000002</v>
      </c>
      <c r="JA280">
        <v>1.8</v>
      </c>
      <c r="JB280">
        <v>7.28</v>
      </c>
      <c r="JC280">
        <v>6.27</v>
      </c>
      <c r="JD280">
        <v>6.32</v>
      </c>
      <c r="JE280">
        <v>8.3299999999999983</v>
      </c>
      <c r="JF280">
        <v>4.3800000000000008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6.2199999999999989</v>
      </c>
      <c r="JX280">
        <v>7.2499999999999982</v>
      </c>
      <c r="JY280">
        <v>8.2899999999999991</v>
      </c>
      <c r="JZ280">
        <v>12.46</v>
      </c>
      <c r="KA280">
        <v>3.15</v>
      </c>
      <c r="KB280">
        <v>6.1400000000000006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2.2999999999999989</v>
      </c>
      <c r="KK280">
        <v>2.52</v>
      </c>
      <c r="KL280">
        <v>1.04</v>
      </c>
      <c r="KM280">
        <v>2.4599999999999991</v>
      </c>
      <c r="KN280">
        <v>6.5700000000000012</v>
      </c>
      <c r="KO280">
        <v>7.6099999999999994</v>
      </c>
      <c r="KP280">
        <v>2.1999999999999988</v>
      </c>
      <c r="KQ280">
        <v>2.3099999999999992</v>
      </c>
      <c r="KR280">
        <v>4.74</v>
      </c>
      <c r="KS280">
        <v>2.5599999999999992</v>
      </c>
      <c r="KT280">
        <v>2.5399999999999991</v>
      </c>
      <c r="KU280">
        <v>2.6399999999999988</v>
      </c>
      <c r="KV280">
        <v>2.6899999999999991</v>
      </c>
      <c r="KW280">
        <v>2.17</v>
      </c>
      <c r="KX280">
        <v>1.1200000000000001</v>
      </c>
      <c r="KY280">
        <v>1.1299999999999999</v>
      </c>
      <c r="KZ280">
        <v>1.1499999999999999</v>
      </c>
      <c r="LA280">
        <v>2.3699999999999992</v>
      </c>
      <c r="LB280">
        <v>2.9099999999999988</v>
      </c>
      <c r="LC280">
        <v>2.569999999999999</v>
      </c>
      <c r="LD280">
        <v>2.419999999999999</v>
      </c>
      <c r="LE280">
        <v>3.74</v>
      </c>
      <c r="LF280">
        <v>2.4299999999999988</v>
      </c>
      <c r="LG280">
        <v>2.8299999999999992</v>
      </c>
      <c r="LH280">
        <v>2.4399999999999991</v>
      </c>
      <c r="LI280">
        <v>2.6899999999999991</v>
      </c>
      <c r="LJ280">
        <v>6.5800000000000018</v>
      </c>
      <c r="LK280">
        <v>2.589999999999999</v>
      </c>
      <c r="LL280">
        <v>2.08</v>
      </c>
      <c r="LM280">
        <v>2.4799999999999991</v>
      </c>
      <c r="LN280">
        <v>2.609999999999999</v>
      </c>
      <c r="LO280">
        <v>2.5399999999999991</v>
      </c>
      <c r="LP280">
        <v>2.0099999999999998</v>
      </c>
      <c r="LQ280">
        <v>1.83</v>
      </c>
      <c r="LR280">
        <v>1.7</v>
      </c>
      <c r="LS280">
        <v>1.64</v>
      </c>
      <c r="LT280">
        <v>2.5499999999999998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2.2400000000000002</v>
      </c>
      <c r="MJ280">
        <v>2.5099999999999989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9.9299999999999944</v>
      </c>
    </row>
    <row r="281" spans="1:362" x14ac:dyDescent="0.25">
      <c r="A28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12.009999999999989</v>
      </c>
      <c r="J281">
        <v>9.009999999999998</v>
      </c>
      <c r="K281">
        <v>11.329999999999989</v>
      </c>
      <c r="L281">
        <v>9.1199999999999992</v>
      </c>
      <c r="M281">
        <v>8.5299999999999994</v>
      </c>
      <c r="N281">
        <v>9.24</v>
      </c>
      <c r="O281">
        <v>8.7799999999999958</v>
      </c>
      <c r="P281">
        <v>8.7099999999999955</v>
      </c>
      <c r="Q281">
        <v>8.6099999999999959</v>
      </c>
      <c r="R281">
        <v>12.499999999999989</v>
      </c>
      <c r="S281">
        <v>8.2599999999999962</v>
      </c>
      <c r="T281">
        <v>8.0500000000000007</v>
      </c>
      <c r="U281">
        <v>8.120000000000001</v>
      </c>
      <c r="V281">
        <v>9.5499999999999954</v>
      </c>
      <c r="W281">
        <v>10.329999999999989</v>
      </c>
      <c r="X281">
        <v>11.48</v>
      </c>
      <c r="Y281">
        <v>7.2200000000000024</v>
      </c>
      <c r="Z281">
        <v>8.0299999999999994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7.1100000000000012</v>
      </c>
      <c r="AH281">
        <v>9.3699999999999957</v>
      </c>
      <c r="AI281">
        <v>6.5400000000000009</v>
      </c>
      <c r="AJ281">
        <v>6.9300000000000006</v>
      </c>
      <c r="AK281">
        <v>7.03</v>
      </c>
      <c r="AL281">
        <v>9.1299999999999972</v>
      </c>
      <c r="AM281">
        <v>9.3099999999999952</v>
      </c>
      <c r="AN281">
        <v>7.9199999999999982</v>
      </c>
      <c r="AO281">
        <v>6.31</v>
      </c>
      <c r="AP281">
        <v>7.69</v>
      </c>
      <c r="AQ281">
        <v>5.910000000000001</v>
      </c>
      <c r="AR281">
        <v>6.8699999999999992</v>
      </c>
      <c r="AS281">
        <v>5.98</v>
      </c>
      <c r="AT281">
        <v>10.11</v>
      </c>
      <c r="AU281">
        <v>5.8500000000000014</v>
      </c>
      <c r="AV281">
        <v>6.73</v>
      </c>
      <c r="AW281">
        <v>6.6800000000000006</v>
      </c>
      <c r="AX281">
        <v>9.2799999999999958</v>
      </c>
      <c r="AY281">
        <v>10.039999999999999</v>
      </c>
      <c r="AZ281">
        <v>6.0300000000000011</v>
      </c>
      <c r="BA281">
        <v>5.85</v>
      </c>
      <c r="BB281">
        <v>9.6599999999999984</v>
      </c>
      <c r="BC281">
        <v>5.6000000000000014</v>
      </c>
      <c r="BD281">
        <v>6.1700000000000017</v>
      </c>
      <c r="BE281">
        <v>6.2100000000000009</v>
      </c>
      <c r="BF281">
        <v>8.8599999999999977</v>
      </c>
      <c r="BG281">
        <v>5.59</v>
      </c>
      <c r="BH281">
        <v>6.93</v>
      </c>
      <c r="BI281">
        <v>6.4400000000000013</v>
      </c>
      <c r="BJ281">
        <v>6.2200000000000006</v>
      </c>
      <c r="BK281">
        <v>6.1800000000000006</v>
      </c>
      <c r="BL281">
        <v>6.25</v>
      </c>
      <c r="BM281">
        <v>6.31</v>
      </c>
      <c r="BN281">
        <v>7.3599999999999994</v>
      </c>
      <c r="BO281">
        <v>5.9700000000000006</v>
      </c>
      <c r="BP281">
        <v>5.84</v>
      </c>
      <c r="BQ281">
        <v>6</v>
      </c>
      <c r="BR281">
        <v>5.2</v>
      </c>
      <c r="BS281">
        <v>5.8000000000000007</v>
      </c>
      <c r="BT281">
        <v>5.74</v>
      </c>
      <c r="BU281">
        <v>6.3400000000000016</v>
      </c>
      <c r="BV281">
        <v>5.15</v>
      </c>
      <c r="BW281">
        <v>6.32</v>
      </c>
      <c r="BX281">
        <v>6.08</v>
      </c>
      <c r="BY281">
        <v>5.7000000000000011</v>
      </c>
      <c r="BZ281">
        <v>5.7700000000000014</v>
      </c>
      <c r="CA281">
        <v>5.0199999999999996</v>
      </c>
      <c r="CB281">
        <v>5.03</v>
      </c>
      <c r="CC281">
        <v>7.35</v>
      </c>
      <c r="CD281">
        <v>6.4200000000000017</v>
      </c>
      <c r="CE281">
        <v>5.0599999999999996</v>
      </c>
      <c r="CF281">
        <v>5.0900000000000007</v>
      </c>
      <c r="CG281">
        <v>8.77</v>
      </c>
      <c r="CH281">
        <v>5.98</v>
      </c>
      <c r="CI281">
        <v>6.4400000000000013</v>
      </c>
      <c r="CJ281">
        <v>5.6900000000000013</v>
      </c>
      <c r="CK281">
        <v>6.68</v>
      </c>
      <c r="CL281">
        <v>4.9200000000000008</v>
      </c>
      <c r="CM281">
        <v>5.6800000000000006</v>
      </c>
      <c r="CN281">
        <v>6.23</v>
      </c>
      <c r="CO281">
        <v>6.17</v>
      </c>
      <c r="CP281">
        <v>5.6800000000000006</v>
      </c>
      <c r="CQ281">
        <v>5.82</v>
      </c>
      <c r="CR281">
        <v>5.9300000000000006</v>
      </c>
      <c r="CS281">
        <v>8.6099999999999977</v>
      </c>
      <c r="CT281">
        <v>5.0100000000000007</v>
      </c>
      <c r="CU281">
        <v>5.5300000000000011</v>
      </c>
      <c r="CV281">
        <v>5.12</v>
      </c>
      <c r="CW281">
        <v>5.7800000000000011</v>
      </c>
      <c r="CX281">
        <v>6.0200000000000014</v>
      </c>
      <c r="CY281">
        <v>4.8500000000000014</v>
      </c>
      <c r="CZ281">
        <v>6.2100000000000009</v>
      </c>
      <c r="DA281">
        <v>5.99</v>
      </c>
      <c r="DB281">
        <v>5.34</v>
      </c>
      <c r="DC281">
        <v>5.4</v>
      </c>
      <c r="DD281">
        <v>5.2900000000000009</v>
      </c>
      <c r="DE281">
        <v>5.33</v>
      </c>
      <c r="DF281">
        <v>5.4300000000000006</v>
      </c>
      <c r="DG281">
        <v>5.3000000000000007</v>
      </c>
      <c r="DH281">
        <v>4.6400000000000006</v>
      </c>
      <c r="DI281">
        <v>5.2700000000000014</v>
      </c>
      <c r="DJ281">
        <v>5.9700000000000006</v>
      </c>
      <c r="DK281">
        <v>4.580000000000001</v>
      </c>
      <c r="DL281">
        <v>5.2000000000000011</v>
      </c>
      <c r="DM281">
        <v>5.160000000000001</v>
      </c>
      <c r="DN281">
        <v>5.1800000000000006</v>
      </c>
      <c r="DO281">
        <v>8.6099999999999977</v>
      </c>
      <c r="DP281">
        <v>5.1700000000000017</v>
      </c>
      <c r="DQ281">
        <v>4.2799999999999994</v>
      </c>
      <c r="DR281">
        <v>4.1900000000000004</v>
      </c>
      <c r="DS281">
        <v>4.53</v>
      </c>
      <c r="DT281">
        <v>9.6599999999999984</v>
      </c>
      <c r="DU281">
        <v>5.16</v>
      </c>
      <c r="DV281">
        <v>8.379999999999999</v>
      </c>
      <c r="DW281">
        <v>5.3500000000000014</v>
      </c>
      <c r="DX281">
        <v>7.8599999999999994</v>
      </c>
      <c r="DY281">
        <v>7.6599999999999984</v>
      </c>
      <c r="DZ281">
        <v>6.4500000000000011</v>
      </c>
      <c r="EA281">
        <v>6</v>
      </c>
      <c r="EB281">
        <v>6.120000000000001</v>
      </c>
      <c r="EC281">
        <v>6.2600000000000016</v>
      </c>
      <c r="ED281">
        <v>5.870000000000001</v>
      </c>
      <c r="EE281">
        <v>5.1700000000000017</v>
      </c>
      <c r="EF281">
        <v>5.0700000000000012</v>
      </c>
      <c r="EG281">
        <v>6</v>
      </c>
      <c r="EH281">
        <v>5.1900000000000013</v>
      </c>
      <c r="EI281">
        <v>4.8800000000000008</v>
      </c>
      <c r="EJ281">
        <v>5.0100000000000016</v>
      </c>
      <c r="EK281">
        <v>5.2800000000000011</v>
      </c>
      <c r="EL281">
        <v>5.5300000000000011</v>
      </c>
      <c r="EM281">
        <v>5.620000000000001</v>
      </c>
      <c r="EN281">
        <v>5.8800000000000008</v>
      </c>
      <c r="EO281">
        <v>8.8499999999999979</v>
      </c>
      <c r="EP281">
        <v>5.0300000000000011</v>
      </c>
      <c r="EQ281">
        <v>5.4400000000000013</v>
      </c>
      <c r="ER281">
        <v>5.5300000000000011</v>
      </c>
      <c r="ES281">
        <v>4.55</v>
      </c>
      <c r="ET281">
        <v>8.9199999999999982</v>
      </c>
      <c r="EU281">
        <v>5.0500000000000007</v>
      </c>
      <c r="EV281">
        <v>5.1500000000000012</v>
      </c>
      <c r="EW281">
        <v>4.6900000000000013</v>
      </c>
      <c r="EX281">
        <v>7.67</v>
      </c>
      <c r="EY281">
        <v>5.5300000000000011</v>
      </c>
      <c r="EZ281">
        <v>4.7800000000000011</v>
      </c>
      <c r="FA281">
        <v>5.4300000000000006</v>
      </c>
      <c r="FB281">
        <v>4.9800000000000013</v>
      </c>
      <c r="FC281">
        <v>5.5300000000000011</v>
      </c>
      <c r="FD281">
        <v>4.7500000000000009</v>
      </c>
      <c r="FE281">
        <v>8.36</v>
      </c>
      <c r="FF281">
        <v>7.4300000000000006</v>
      </c>
      <c r="FG281">
        <v>5.66</v>
      </c>
      <c r="FH281">
        <v>5.6000000000000014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4.5199999999999996</v>
      </c>
      <c r="FO281">
        <v>5.21</v>
      </c>
      <c r="FP281">
        <v>4.0199999999999996</v>
      </c>
      <c r="FQ281">
        <v>6.33</v>
      </c>
      <c r="FR281">
        <v>6.12</v>
      </c>
      <c r="FS281">
        <v>5.65</v>
      </c>
      <c r="FT281">
        <v>4.9800000000000004</v>
      </c>
      <c r="FU281">
        <v>4.8200000000000012</v>
      </c>
      <c r="FV281">
        <v>6.32</v>
      </c>
      <c r="FW281">
        <v>5.0100000000000007</v>
      </c>
      <c r="FX281">
        <v>5.0500000000000007</v>
      </c>
      <c r="FY281">
        <v>4.29</v>
      </c>
      <c r="FZ281">
        <v>4.05</v>
      </c>
      <c r="GA281">
        <v>4.0599999999999996</v>
      </c>
      <c r="GB281">
        <v>3.62</v>
      </c>
      <c r="GC281">
        <v>3.84</v>
      </c>
      <c r="GD281">
        <v>3.51</v>
      </c>
      <c r="GE281">
        <v>3.61</v>
      </c>
      <c r="GF281">
        <v>6.4599999999999991</v>
      </c>
      <c r="GG281">
        <v>2.98</v>
      </c>
      <c r="GH281">
        <v>3.98</v>
      </c>
      <c r="GI281">
        <v>3.48</v>
      </c>
      <c r="GJ281">
        <v>8.9499999999999993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8.1999999999999993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8.5699999999999985</v>
      </c>
      <c r="HV281">
        <v>3.06</v>
      </c>
      <c r="HW281">
        <v>2.5499999999999998</v>
      </c>
      <c r="HX281">
        <v>2.74</v>
      </c>
      <c r="HY281">
        <v>2.17</v>
      </c>
      <c r="HZ281">
        <v>2.75</v>
      </c>
      <c r="IA281">
        <v>8.4599999999999973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5.0199999999999996</v>
      </c>
      <c r="IU281">
        <v>4.7200000000000006</v>
      </c>
      <c r="IV281">
        <v>5.1100000000000012</v>
      </c>
      <c r="IW281">
        <v>5.1300000000000008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8.6599999999999984</v>
      </c>
      <c r="JF281">
        <v>4.7100000000000009</v>
      </c>
      <c r="JG281">
        <v>2.95</v>
      </c>
      <c r="JH281">
        <v>1.88</v>
      </c>
      <c r="JI281">
        <v>0.76</v>
      </c>
      <c r="JJ281">
        <v>0.87000000000000011</v>
      </c>
      <c r="JK281">
        <v>0.8600000000000001</v>
      </c>
      <c r="JL281">
        <v>1.82</v>
      </c>
      <c r="JM281">
        <v>0.84000000000000008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6.5499999999999989</v>
      </c>
      <c r="JX281">
        <v>7.5799999999999983</v>
      </c>
      <c r="JY281">
        <v>8.6199999999999992</v>
      </c>
      <c r="JZ281">
        <v>12.25</v>
      </c>
      <c r="KA281">
        <v>3.2300000000000009</v>
      </c>
      <c r="KB281">
        <v>6.4700000000000006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2.2200000000000002</v>
      </c>
      <c r="KI281">
        <v>2.4700000000000002</v>
      </c>
      <c r="KJ281">
        <v>2.09</v>
      </c>
      <c r="KK281">
        <v>2.19</v>
      </c>
      <c r="KL281">
        <v>0.71000000000000008</v>
      </c>
      <c r="KM281">
        <v>2.25</v>
      </c>
      <c r="KN281">
        <v>6.9000000000000012</v>
      </c>
      <c r="KO281">
        <v>7.9399999999999986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2.5299999999999989</v>
      </c>
      <c r="KV281">
        <v>2.5799999999999992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2.2200000000000002</v>
      </c>
      <c r="LG281">
        <v>2.62</v>
      </c>
      <c r="LH281">
        <v>2.23</v>
      </c>
      <c r="LI281">
        <v>2.48</v>
      </c>
      <c r="LJ281">
        <v>6.9100000000000019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2.3299999999999992</v>
      </c>
      <c r="LP281">
        <v>1.68</v>
      </c>
      <c r="LQ281">
        <v>1.5</v>
      </c>
      <c r="LR281">
        <v>1.37</v>
      </c>
      <c r="LS281">
        <v>1.31</v>
      </c>
      <c r="LT281">
        <v>2.6300000000000008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2.1800000000000002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4.0599999999999996</v>
      </c>
      <c r="MT281">
        <v>3.56</v>
      </c>
      <c r="MU281">
        <v>5.58</v>
      </c>
      <c r="MV281">
        <v>5.82</v>
      </c>
      <c r="MW281">
        <v>1.76</v>
      </c>
      <c r="MX281">
        <v>10.259999999999989</v>
      </c>
    </row>
    <row r="282" spans="1:362" x14ac:dyDescent="0.25">
      <c r="A282">
        <v>277</v>
      </c>
      <c r="B282">
        <v>4.78</v>
      </c>
      <c r="C282">
        <v>9.4799999999999969</v>
      </c>
      <c r="D282">
        <v>10.83</v>
      </c>
      <c r="E282">
        <v>12.009999999999989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8.8699999999999974</v>
      </c>
      <c r="P282">
        <v>8.7999999999999972</v>
      </c>
      <c r="Q282">
        <v>8.6999999999999975</v>
      </c>
      <c r="R282">
        <v>11.44</v>
      </c>
      <c r="S282">
        <v>8.3499999999999979</v>
      </c>
      <c r="T282">
        <v>10.29</v>
      </c>
      <c r="U282">
        <v>10.36</v>
      </c>
      <c r="V282">
        <v>8.4899999999999984</v>
      </c>
      <c r="W282">
        <v>9.2699999999999978</v>
      </c>
      <c r="X282">
        <v>10.42</v>
      </c>
      <c r="Y282">
        <v>9.4599999999999991</v>
      </c>
      <c r="Z282">
        <v>9.25</v>
      </c>
      <c r="AA282">
        <v>8.9799999999999986</v>
      </c>
      <c r="AB282">
        <v>8.75</v>
      </c>
      <c r="AC282">
        <v>8.25</v>
      </c>
      <c r="AD282">
        <v>7.8199999999999994</v>
      </c>
      <c r="AE282">
        <v>9.0599999999999987</v>
      </c>
      <c r="AF282">
        <v>6.6099999999999994</v>
      </c>
      <c r="AG282">
        <v>9.3499999999999979</v>
      </c>
      <c r="AH282">
        <v>8.3099999999999987</v>
      </c>
      <c r="AI282">
        <v>7.76</v>
      </c>
      <c r="AJ282">
        <v>7.5399999999999983</v>
      </c>
      <c r="AK282">
        <v>7.4399999999999986</v>
      </c>
      <c r="AL282">
        <v>8.07</v>
      </c>
      <c r="AM282">
        <v>8.25</v>
      </c>
      <c r="AN282">
        <v>6.86</v>
      </c>
      <c r="AO282">
        <v>7.5299999999999994</v>
      </c>
      <c r="AP282">
        <v>6.629999999999999</v>
      </c>
      <c r="AQ282">
        <v>7.13</v>
      </c>
      <c r="AR282">
        <v>5.81</v>
      </c>
      <c r="AS282">
        <v>6.0699999999999994</v>
      </c>
      <c r="AT282">
        <v>8.89</v>
      </c>
      <c r="AU282">
        <v>7.0699999999999994</v>
      </c>
      <c r="AV282">
        <v>5.6700000000000008</v>
      </c>
      <c r="AW282">
        <v>5.620000000000001</v>
      </c>
      <c r="AX282">
        <v>8.2199999999999989</v>
      </c>
      <c r="AY282">
        <v>8.82</v>
      </c>
      <c r="AZ282">
        <v>7.25</v>
      </c>
      <c r="BA282">
        <v>5.94</v>
      </c>
      <c r="BB282">
        <v>8.4499999999999993</v>
      </c>
      <c r="BC282">
        <v>5.69</v>
      </c>
      <c r="BD282">
        <v>5.1100000000000003</v>
      </c>
      <c r="BE282">
        <v>5.15</v>
      </c>
      <c r="BF282">
        <v>7.8</v>
      </c>
      <c r="BG282">
        <v>5.6800000000000006</v>
      </c>
      <c r="BH282">
        <v>5.87</v>
      </c>
      <c r="BI282">
        <v>5.3800000000000008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4.9400000000000004</v>
      </c>
      <c r="BQ282">
        <v>5.1000000000000014</v>
      </c>
      <c r="BR282">
        <v>5.29</v>
      </c>
      <c r="BS282">
        <v>4.74</v>
      </c>
      <c r="BT282">
        <v>4.8400000000000007</v>
      </c>
      <c r="BU282">
        <v>5.28</v>
      </c>
      <c r="BV282">
        <v>5.24</v>
      </c>
      <c r="BW282">
        <v>5.2600000000000007</v>
      </c>
      <c r="BX282">
        <v>5.1800000000000006</v>
      </c>
      <c r="BY282">
        <v>4.6400000000000006</v>
      </c>
      <c r="BZ282">
        <v>4.7100000000000009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5.1800000000000006</v>
      </c>
      <c r="CG282">
        <v>7.5499999999999989</v>
      </c>
      <c r="CH282">
        <v>4.92</v>
      </c>
      <c r="CI282">
        <v>5.3800000000000008</v>
      </c>
      <c r="CJ282">
        <v>4.6300000000000008</v>
      </c>
      <c r="CK282">
        <v>5.62</v>
      </c>
      <c r="CL282">
        <v>5.0100000000000007</v>
      </c>
      <c r="CM282">
        <v>4.62</v>
      </c>
      <c r="CN282">
        <v>5.17</v>
      </c>
      <c r="CO282">
        <v>5.1100000000000003</v>
      </c>
      <c r="CP282">
        <v>4.62</v>
      </c>
      <c r="CQ282">
        <v>4.7600000000000007</v>
      </c>
      <c r="CR282">
        <v>4.87</v>
      </c>
      <c r="CS282">
        <v>7.3899999999999988</v>
      </c>
      <c r="CT282">
        <v>5.1000000000000014</v>
      </c>
      <c r="CU282">
        <v>4.4700000000000006</v>
      </c>
      <c r="CV282">
        <v>5.2100000000000009</v>
      </c>
      <c r="CW282">
        <v>4.7200000000000006</v>
      </c>
      <c r="CX282">
        <v>4.96</v>
      </c>
      <c r="CY282">
        <v>4.9400000000000004</v>
      </c>
      <c r="CZ282">
        <v>5.15</v>
      </c>
      <c r="DA282">
        <v>4.93</v>
      </c>
      <c r="DB282">
        <v>4.28</v>
      </c>
      <c r="DC282">
        <v>4.34</v>
      </c>
      <c r="DD282">
        <v>4.2300000000000004</v>
      </c>
      <c r="DE282">
        <v>4.2699999999999996</v>
      </c>
      <c r="DF282">
        <v>4.37</v>
      </c>
      <c r="DG282">
        <v>4.24</v>
      </c>
      <c r="DH282">
        <v>4.9000000000000004</v>
      </c>
      <c r="DI282">
        <v>4.21</v>
      </c>
      <c r="DJ282">
        <v>4.91</v>
      </c>
      <c r="DK282">
        <v>4.96</v>
      </c>
      <c r="DL282">
        <v>4.1400000000000006</v>
      </c>
      <c r="DM282">
        <v>4.1000000000000014</v>
      </c>
      <c r="DN282">
        <v>4.12</v>
      </c>
      <c r="DO282">
        <v>7.3899999999999988</v>
      </c>
      <c r="DP282">
        <v>4.1100000000000003</v>
      </c>
      <c r="DQ282">
        <v>6.4099999999999993</v>
      </c>
      <c r="DR282">
        <v>6.4999999999999991</v>
      </c>
      <c r="DS282">
        <v>5.7499999999999982</v>
      </c>
      <c r="DT282">
        <v>8.4399999999999977</v>
      </c>
      <c r="DU282">
        <v>4.17</v>
      </c>
      <c r="DV282">
        <v>7.1599999999999993</v>
      </c>
      <c r="DW282">
        <v>4.29</v>
      </c>
      <c r="DX282">
        <v>6.8</v>
      </c>
      <c r="DY282">
        <v>6.6</v>
      </c>
      <c r="DZ282">
        <v>5.3900000000000006</v>
      </c>
      <c r="EA282">
        <v>4.9400000000000004</v>
      </c>
      <c r="EB282">
        <v>5.0599999999999996</v>
      </c>
      <c r="EC282">
        <v>5.2</v>
      </c>
      <c r="ED282">
        <v>4.8099999999999996</v>
      </c>
      <c r="EE282">
        <v>4.1100000000000003</v>
      </c>
      <c r="EF282">
        <v>4.01</v>
      </c>
      <c r="EG282">
        <v>4.9400000000000004</v>
      </c>
      <c r="EH282">
        <v>4.13</v>
      </c>
      <c r="EI282">
        <v>3.82</v>
      </c>
      <c r="EJ282">
        <v>3.95</v>
      </c>
      <c r="EK282">
        <v>4.22</v>
      </c>
      <c r="EL282">
        <v>4.4700000000000006</v>
      </c>
      <c r="EM282">
        <v>4.5599999999999996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4.4700000000000006</v>
      </c>
      <c r="ES282">
        <v>5.08</v>
      </c>
      <c r="ET282">
        <v>7.6999999999999993</v>
      </c>
      <c r="EU282">
        <v>3.98</v>
      </c>
      <c r="EV282">
        <v>4.08</v>
      </c>
      <c r="EW282">
        <v>3.7</v>
      </c>
      <c r="EX282">
        <v>6.4599999999999991</v>
      </c>
      <c r="EY282">
        <v>4.46</v>
      </c>
      <c r="EZ282">
        <v>3.69</v>
      </c>
      <c r="FA282">
        <v>4.3600000000000003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4.3599999999999994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4.5500000000000007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5.1000000000000014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4.1500000000000004</v>
      </c>
      <c r="GC282">
        <v>3.74</v>
      </c>
      <c r="GD282">
        <v>4.0400000000000009</v>
      </c>
      <c r="GE282">
        <v>4.0199999999999996</v>
      </c>
      <c r="GF282">
        <v>5.07</v>
      </c>
      <c r="GG282">
        <v>5.7999999999999989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4.1500000000000004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4.1000000000000014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4.9899999999999993</v>
      </c>
      <c r="HJ282">
        <v>3.53</v>
      </c>
      <c r="HK282">
        <v>2.0499999999999998</v>
      </c>
      <c r="HL282">
        <v>4.0199999999999996</v>
      </c>
      <c r="HM282">
        <v>4.1300000000000008</v>
      </c>
      <c r="HN282">
        <v>3.49</v>
      </c>
      <c r="HO282">
        <v>3.56</v>
      </c>
      <c r="HP282">
        <v>4.8899999999999997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5.9899999999999993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4.3899999999999997</v>
      </c>
      <c r="IJ282">
        <v>2.5099999999999998</v>
      </c>
      <c r="IK282">
        <v>3.99</v>
      </c>
      <c r="IL282">
        <v>4.26</v>
      </c>
      <c r="IM282">
        <v>4.1399999999999997</v>
      </c>
      <c r="IN282">
        <v>2.4500000000000002</v>
      </c>
      <c r="IO282">
        <v>4.1100000000000003</v>
      </c>
      <c r="IP282">
        <v>3.32</v>
      </c>
      <c r="IQ282">
        <v>2.65</v>
      </c>
      <c r="IR282">
        <v>5.2599999999999989</v>
      </c>
      <c r="IS282">
        <v>4.08</v>
      </c>
      <c r="IT282">
        <v>2.44</v>
      </c>
      <c r="IU282">
        <v>2.14</v>
      </c>
      <c r="IV282">
        <v>2.5299999999999998</v>
      </c>
      <c r="IW282">
        <v>2.5499999999999998</v>
      </c>
      <c r="IX282">
        <v>3.58</v>
      </c>
      <c r="IY282">
        <v>3.01</v>
      </c>
      <c r="IZ282">
        <v>2</v>
      </c>
      <c r="JA282">
        <v>5.04</v>
      </c>
      <c r="JB282">
        <v>5.0299999999999994</v>
      </c>
      <c r="JC282">
        <v>4.0199999999999996</v>
      </c>
      <c r="JD282">
        <v>4.07</v>
      </c>
      <c r="JE282">
        <v>6.0799999999999992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4.7300000000000004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6.4099999999999993</v>
      </c>
      <c r="KD282">
        <v>5.43</v>
      </c>
      <c r="KE282">
        <v>5.6999999999999966</v>
      </c>
      <c r="KF282">
        <v>4.13</v>
      </c>
      <c r="KG282">
        <v>5.47</v>
      </c>
      <c r="KH282">
        <v>5.57</v>
      </c>
      <c r="KI282">
        <v>5.8200000000000012</v>
      </c>
      <c r="KJ282">
        <v>5.5400000000000009</v>
      </c>
      <c r="KK282">
        <v>5.7599999999999962</v>
      </c>
      <c r="KL282">
        <v>4.2799999999999994</v>
      </c>
      <c r="KM282">
        <v>5.7000000000000011</v>
      </c>
      <c r="KN282">
        <v>3.3699999999999992</v>
      </c>
      <c r="KO282">
        <v>4.41</v>
      </c>
      <c r="KP282">
        <v>5.4399999999999977</v>
      </c>
      <c r="KQ282">
        <v>5.5500000000000007</v>
      </c>
      <c r="KR282">
        <v>1.54</v>
      </c>
      <c r="KS282">
        <v>5.8</v>
      </c>
      <c r="KT282">
        <v>5.78</v>
      </c>
      <c r="KU282">
        <v>5.8800000000000008</v>
      </c>
      <c r="KV282">
        <v>5.9300000000000006</v>
      </c>
      <c r="KW282">
        <v>5.4099999999999966</v>
      </c>
      <c r="KX282">
        <v>4.3599999999999994</v>
      </c>
      <c r="KY282">
        <v>4.3099999999999996</v>
      </c>
      <c r="KZ282">
        <v>4.29</v>
      </c>
      <c r="LA282">
        <v>5.61</v>
      </c>
      <c r="LB282">
        <v>6.1499999999999986</v>
      </c>
      <c r="LC282">
        <v>5.81</v>
      </c>
      <c r="LD282">
        <v>5.66</v>
      </c>
      <c r="LE282">
        <v>0.5</v>
      </c>
      <c r="LF282">
        <v>5.67</v>
      </c>
      <c r="LG282">
        <v>6.0699999999999994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5.3199999999999994</v>
      </c>
      <c r="LM282">
        <v>5.72</v>
      </c>
      <c r="LN282">
        <v>5.85</v>
      </c>
      <c r="LO282">
        <v>5.7799999999999994</v>
      </c>
      <c r="LP282">
        <v>5.2499999999999982</v>
      </c>
      <c r="LQ282">
        <v>5.0699999999999994</v>
      </c>
      <c r="LR282">
        <v>4.9399999999999986</v>
      </c>
      <c r="LS282">
        <v>4.879999999999999</v>
      </c>
      <c r="LT282">
        <v>4.24</v>
      </c>
      <c r="LU282">
        <v>4.7899999999999991</v>
      </c>
      <c r="LV282">
        <v>4.6999999999999993</v>
      </c>
      <c r="LW282">
        <v>4.7399999999999993</v>
      </c>
      <c r="LX282">
        <v>5.2399999999999993</v>
      </c>
      <c r="LY282">
        <v>5.3199999999999994</v>
      </c>
      <c r="LZ282">
        <v>4.76</v>
      </c>
      <c r="MA282">
        <v>5.1999999999999984</v>
      </c>
      <c r="MB282">
        <v>5.4399999999999986</v>
      </c>
      <c r="MC282">
        <v>4.9599999999999991</v>
      </c>
      <c r="MD282">
        <v>5.3099999999999987</v>
      </c>
      <c r="ME282">
        <v>5.0599999999999987</v>
      </c>
      <c r="MF282">
        <v>5.2199999999999989</v>
      </c>
      <c r="MG282">
        <v>4.9799999999999986</v>
      </c>
      <c r="MH282">
        <v>4.919999999999999</v>
      </c>
      <c r="MI282">
        <v>5.3099999999999987</v>
      </c>
      <c r="MJ282">
        <v>5.5099999999999989</v>
      </c>
      <c r="MK282">
        <v>5.4799999999999986</v>
      </c>
      <c r="ML282">
        <v>4.8599999999999994</v>
      </c>
      <c r="MM282">
        <v>5.169999999999999</v>
      </c>
      <c r="MN282">
        <v>4.8699999999999992</v>
      </c>
      <c r="MO282">
        <v>4.6399999999999997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2.0099999999999998</v>
      </c>
      <c r="MV282">
        <v>2.29</v>
      </c>
      <c r="MW282">
        <v>5.089999999999999</v>
      </c>
      <c r="MX282">
        <v>9.1999999999999993</v>
      </c>
    </row>
    <row r="283" spans="1:362" x14ac:dyDescent="0.25">
      <c r="A283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10.119999999999999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8.2899999999999991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10.220000000000001</v>
      </c>
      <c r="AE283">
        <v>7.22</v>
      </c>
      <c r="AF283">
        <v>7.7499999999999982</v>
      </c>
      <c r="AG283">
        <v>12.13</v>
      </c>
      <c r="AH283">
        <v>7.61</v>
      </c>
      <c r="AI283">
        <v>10.33</v>
      </c>
      <c r="AJ283">
        <v>9.9399999999999959</v>
      </c>
      <c r="AK283">
        <v>9.8399999999999981</v>
      </c>
      <c r="AL283">
        <v>7.73</v>
      </c>
      <c r="AM283">
        <v>7.55</v>
      </c>
      <c r="AN283">
        <v>6.6599999999999984</v>
      </c>
      <c r="AO283">
        <v>10.199999999999999</v>
      </c>
      <c r="AP283">
        <v>7.2299999999999986</v>
      </c>
      <c r="AQ283">
        <v>9.7999999999999972</v>
      </c>
      <c r="AR283">
        <v>7.9899999999999984</v>
      </c>
      <c r="AS283">
        <v>8.5599999999999952</v>
      </c>
      <c r="AT283">
        <v>6.72</v>
      </c>
      <c r="AU283">
        <v>9.7399999999999967</v>
      </c>
      <c r="AV283">
        <v>6.81</v>
      </c>
      <c r="AW283">
        <v>6.76</v>
      </c>
      <c r="AX283">
        <v>7.0599999999999987</v>
      </c>
      <c r="AY283">
        <v>6.43</v>
      </c>
      <c r="AZ283">
        <v>9.9199999999999964</v>
      </c>
      <c r="BA283">
        <v>8.4299999999999979</v>
      </c>
      <c r="BB283">
        <v>6.3000000000000007</v>
      </c>
      <c r="BC283">
        <v>8.1799999999999979</v>
      </c>
      <c r="BD283">
        <v>7.2899999999999991</v>
      </c>
      <c r="BE283">
        <v>7.419999999999999</v>
      </c>
      <c r="BF283">
        <v>6.6399999999999988</v>
      </c>
      <c r="BG283">
        <v>8.2799999999999976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7.4799999999999986</v>
      </c>
      <c r="BQ283">
        <v>7.6399999999999988</v>
      </c>
      <c r="BR283">
        <v>7.8899999999999988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6.1099999999999994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7.9599999999999982</v>
      </c>
      <c r="CC283">
        <v>5.1499999999999986</v>
      </c>
      <c r="CD283">
        <v>6.21</v>
      </c>
      <c r="CE283">
        <v>7.7499999999999991</v>
      </c>
      <c r="CF283">
        <v>7.7799999999999976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7.6099999999999994</v>
      </c>
      <c r="CM283">
        <v>6.38</v>
      </c>
      <c r="CN283">
        <v>5.9299999999999988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7.6999999999999984</v>
      </c>
      <c r="CU283">
        <v>6.4499999999999993</v>
      </c>
      <c r="CV283">
        <v>7.8099999999999987</v>
      </c>
      <c r="CW283">
        <v>6.1999999999999993</v>
      </c>
      <c r="CX283">
        <v>5.94</v>
      </c>
      <c r="CY283">
        <v>7.5399999999999983</v>
      </c>
      <c r="CZ283">
        <v>5.8</v>
      </c>
      <c r="DA283">
        <v>5.9099999999999993</v>
      </c>
      <c r="DB283">
        <v>6.69</v>
      </c>
      <c r="DC283">
        <v>6.75</v>
      </c>
      <c r="DD283">
        <v>6.64</v>
      </c>
      <c r="DE283">
        <v>6.8699999999999992</v>
      </c>
      <c r="DF283">
        <v>6.35</v>
      </c>
      <c r="DG283">
        <v>6.5299999999999994</v>
      </c>
      <c r="DH283">
        <v>7.4999999999999982</v>
      </c>
      <c r="DI283">
        <v>6.81</v>
      </c>
      <c r="DJ283">
        <v>5.69</v>
      </c>
      <c r="DK283">
        <v>7.5599999999999987</v>
      </c>
      <c r="DL283">
        <v>6.34</v>
      </c>
      <c r="DM283">
        <v>6.52</v>
      </c>
      <c r="DN283">
        <v>6.7199999999999989</v>
      </c>
      <c r="DO283">
        <v>4.9999999999999991</v>
      </c>
      <c r="DP283">
        <v>6.7099999999999991</v>
      </c>
      <c r="DQ283">
        <v>9.1899999999999959</v>
      </c>
      <c r="DR283">
        <v>9.2799999999999958</v>
      </c>
      <c r="DS283">
        <v>8.5299999999999958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6.7099999999999991</v>
      </c>
      <c r="EF283">
        <v>6.2199999999999989</v>
      </c>
      <c r="EG283">
        <v>5.52</v>
      </c>
      <c r="EH283">
        <v>6.7299999999999986</v>
      </c>
      <c r="EI283">
        <v>6.419999999999999</v>
      </c>
      <c r="EJ283">
        <v>6.1599999999999993</v>
      </c>
      <c r="EK283">
        <v>5.8899999999999988</v>
      </c>
      <c r="EL283">
        <v>5.64</v>
      </c>
      <c r="EM283">
        <v>5.55</v>
      </c>
      <c r="EN283">
        <v>5.55</v>
      </c>
      <c r="EO283">
        <v>4.76</v>
      </c>
      <c r="EP283">
        <v>5.9499999999999993</v>
      </c>
      <c r="EQ283">
        <v>5.54</v>
      </c>
      <c r="ER283">
        <v>5.45</v>
      </c>
      <c r="ES283">
        <v>7.93</v>
      </c>
      <c r="ET283">
        <v>4.6900000000000004</v>
      </c>
      <c r="EU283">
        <v>5.8699999999999992</v>
      </c>
      <c r="EV283">
        <v>5.77</v>
      </c>
      <c r="EW283">
        <v>6.3299999999999992</v>
      </c>
      <c r="EX283">
        <v>5.2399999999999993</v>
      </c>
      <c r="EY283">
        <v>5.39</v>
      </c>
      <c r="EZ283">
        <v>6.1599999999999993</v>
      </c>
      <c r="FA283">
        <v>5.49</v>
      </c>
      <c r="FB283">
        <v>5.9999999999999991</v>
      </c>
      <c r="FC283">
        <v>5.39</v>
      </c>
      <c r="FD283">
        <v>6.2199999999999989</v>
      </c>
      <c r="FE283">
        <v>6.1399999999999988</v>
      </c>
      <c r="FF283">
        <v>5</v>
      </c>
      <c r="FG283">
        <v>5.26</v>
      </c>
      <c r="FH283">
        <v>5.46</v>
      </c>
      <c r="FI283">
        <v>7.2099999999999991</v>
      </c>
      <c r="FJ283">
        <v>6.48</v>
      </c>
      <c r="FK283">
        <v>7.1899999999999986</v>
      </c>
      <c r="FL283">
        <v>7.1799999999999988</v>
      </c>
      <c r="FM283">
        <v>5.26</v>
      </c>
      <c r="FN283">
        <v>6.0299999999999976</v>
      </c>
      <c r="FO283">
        <v>5.0999999999999996</v>
      </c>
      <c r="FP283">
        <v>7.3999999999999986</v>
      </c>
      <c r="FQ283">
        <v>3.899999999999999</v>
      </c>
      <c r="FR283">
        <v>4.0999999999999996</v>
      </c>
      <c r="FS283">
        <v>4.57</v>
      </c>
      <c r="FT283">
        <v>5.22</v>
      </c>
      <c r="FU283">
        <v>5.38</v>
      </c>
      <c r="FV283">
        <v>3.87</v>
      </c>
      <c r="FW283">
        <v>5.0599999999999996</v>
      </c>
      <c r="FX283">
        <v>5.0199999999999996</v>
      </c>
      <c r="FY283">
        <v>6.5699999999999994</v>
      </c>
      <c r="FZ283">
        <v>6.0199999999999987</v>
      </c>
      <c r="GA283">
        <v>6.0299999999999976</v>
      </c>
      <c r="GB283">
        <v>6.9999999999999991</v>
      </c>
      <c r="GC283">
        <v>6.3699999999999983</v>
      </c>
      <c r="GD283">
        <v>6.8899999999999988</v>
      </c>
      <c r="GE283">
        <v>6.6499999999999986</v>
      </c>
      <c r="GF283">
        <v>3.73</v>
      </c>
      <c r="GG283">
        <v>8.77</v>
      </c>
      <c r="GH283">
        <v>9.7700000000000014</v>
      </c>
      <c r="GI283">
        <v>6.7799999999999976</v>
      </c>
      <c r="GJ283">
        <v>3.98</v>
      </c>
      <c r="GK283">
        <v>6.5199999999999987</v>
      </c>
      <c r="GL283">
        <v>6.799999999999998</v>
      </c>
      <c r="GM283">
        <v>6.5499999999999989</v>
      </c>
      <c r="GN283">
        <v>4.41</v>
      </c>
      <c r="GO283">
        <v>7.1399999999999988</v>
      </c>
      <c r="GP283">
        <v>7.1199999999999992</v>
      </c>
      <c r="GQ283">
        <v>6.6099999999999994</v>
      </c>
      <c r="GR283">
        <v>6.589999999999999</v>
      </c>
      <c r="GS283">
        <v>6.5799999999999992</v>
      </c>
      <c r="GT283">
        <v>3.7799999999999989</v>
      </c>
      <c r="GU283">
        <v>7.1499999999999986</v>
      </c>
      <c r="GV283">
        <v>6.5499999999999989</v>
      </c>
      <c r="GW283">
        <v>6.8699999999999992</v>
      </c>
      <c r="GX283">
        <v>6.3999999999999986</v>
      </c>
      <c r="GY283">
        <v>6.6999999999999993</v>
      </c>
      <c r="GZ283">
        <v>6.8999999999999986</v>
      </c>
      <c r="HA283">
        <v>4.12</v>
      </c>
      <c r="HB283">
        <v>7.0699999999999994</v>
      </c>
      <c r="HC283">
        <v>6.7099999999999991</v>
      </c>
      <c r="HD283">
        <v>6.7199999999999989</v>
      </c>
      <c r="HE283">
        <v>6.7099999999999991</v>
      </c>
      <c r="HF283">
        <v>6.7099999999999991</v>
      </c>
      <c r="HG283">
        <v>6.5699999999999994</v>
      </c>
      <c r="HH283">
        <v>6.4599999999999991</v>
      </c>
      <c r="HI283">
        <v>7.9699999999999989</v>
      </c>
      <c r="HJ283">
        <v>6.4999999999999991</v>
      </c>
      <c r="HK283">
        <v>4.8899999999999997</v>
      </c>
      <c r="HL283">
        <v>6.9899999999999993</v>
      </c>
      <c r="HM283">
        <v>7.1</v>
      </c>
      <c r="HN283">
        <v>6.4599999999999991</v>
      </c>
      <c r="HO283">
        <v>6.5299999999999994</v>
      </c>
      <c r="HP283">
        <v>7.8699999999999992</v>
      </c>
      <c r="HQ283">
        <v>6.0799999999999992</v>
      </c>
      <c r="HR283">
        <v>3.68</v>
      </c>
      <c r="HS283">
        <v>5.9499999999999993</v>
      </c>
      <c r="HT283">
        <v>4.0299999999999994</v>
      </c>
      <c r="HU283">
        <v>2.97</v>
      </c>
      <c r="HV283">
        <v>6.089999999999999</v>
      </c>
      <c r="HW283">
        <v>6.3199999999999994</v>
      </c>
      <c r="HX283">
        <v>6.2499999999999991</v>
      </c>
      <c r="HY283">
        <v>6.5599999999999987</v>
      </c>
      <c r="HZ283">
        <v>6.2599999999999989</v>
      </c>
      <c r="IA283">
        <v>2.86</v>
      </c>
      <c r="IB283">
        <v>5.8</v>
      </c>
      <c r="IC283">
        <v>6.0299999999999994</v>
      </c>
      <c r="ID283">
        <v>6.1199999999999992</v>
      </c>
      <c r="IE283">
        <v>6.1399999999999988</v>
      </c>
      <c r="IF283">
        <v>2.93</v>
      </c>
      <c r="IG283">
        <v>5.77</v>
      </c>
      <c r="IH283">
        <v>4.34</v>
      </c>
      <c r="II283">
        <v>7.3699999999999992</v>
      </c>
      <c r="IJ283">
        <v>3.29</v>
      </c>
      <c r="IK283">
        <v>1.81</v>
      </c>
      <c r="IL283">
        <v>7.2399999999999984</v>
      </c>
      <c r="IM283">
        <v>7.1199999999999992</v>
      </c>
      <c r="IN283">
        <v>3.419999999999999</v>
      </c>
      <c r="IO283">
        <v>7.089999999999999</v>
      </c>
      <c r="IP283">
        <v>6.2899999999999991</v>
      </c>
      <c r="IQ283">
        <v>3.62</v>
      </c>
      <c r="IR283">
        <v>2.2400000000000002</v>
      </c>
      <c r="IS283">
        <v>7.0599999999999987</v>
      </c>
      <c r="IT283">
        <v>3.41</v>
      </c>
      <c r="IU283">
        <v>3.11</v>
      </c>
      <c r="IV283">
        <v>3.5</v>
      </c>
      <c r="IW283">
        <v>3.52</v>
      </c>
      <c r="IX283">
        <v>6.5599999999999987</v>
      </c>
      <c r="IY283">
        <v>5.9799999999999986</v>
      </c>
      <c r="IZ283">
        <v>4.97</v>
      </c>
      <c r="JA283">
        <v>8.02</v>
      </c>
      <c r="JB283">
        <v>2.0099999999999998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6.2199999999999989</v>
      </c>
      <c r="JJ283">
        <v>6.7599999999999989</v>
      </c>
      <c r="JK283">
        <v>6.1499999999999986</v>
      </c>
      <c r="JL283">
        <v>7.7099999999999991</v>
      </c>
      <c r="JM283">
        <v>6.1199999999999983</v>
      </c>
      <c r="JN283">
        <v>6.0399999999999991</v>
      </c>
      <c r="JO283">
        <v>5.9999999999999991</v>
      </c>
      <c r="JP283">
        <v>4.54</v>
      </c>
      <c r="JQ283">
        <v>3.47</v>
      </c>
      <c r="JR283">
        <v>0.5</v>
      </c>
      <c r="JS283">
        <v>6.2499999999999991</v>
      </c>
      <c r="JT283">
        <v>6.2199999999999989</v>
      </c>
      <c r="JU283">
        <v>6.5499999999999989</v>
      </c>
      <c r="JV283">
        <v>3.02</v>
      </c>
      <c r="JW283">
        <v>0</v>
      </c>
      <c r="JX283">
        <v>1.03</v>
      </c>
      <c r="JY283">
        <v>2.0699999999999998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8.4100000000000019</v>
      </c>
      <c r="KE283">
        <v>8.6800000000000015</v>
      </c>
      <c r="KF283">
        <v>7.11</v>
      </c>
      <c r="KG283">
        <v>8.4500000000000011</v>
      </c>
      <c r="KH283">
        <v>8.5500000000000025</v>
      </c>
      <c r="KI283">
        <v>8.8000000000000007</v>
      </c>
      <c r="KJ283">
        <v>8.5200000000000031</v>
      </c>
      <c r="KK283">
        <v>8.74</v>
      </c>
      <c r="KL283">
        <v>7.2600000000000007</v>
      </c>
      <c r="KM283">
        <v>8.6800000000000015</v>
      </c>
      <c r="KN283">
        <v>0.85000000000000009</v>
      </c>
      <c r="KO283">
        <v>1.39</v>
      </c>
      <c r="KP283">
        <v>8.4200000000000017</v>
      </c>
      <c r="KQ283">
        <v>8.5300000000000029</v>
      </c>
      <c r="KR283">
        <v>2.44</v>
      </c>
      <c r="KS283">
        <v>8.7800000000000011</v>
      </c>
      <c r="KT283">
        <v>8.7600000000000016</v>
      </c>
      <c r="KU283">
        <v>8.8600000000000012</v>
      </c>
      <c r="KV283">
        <v>8.9100000000000019</v>
      </c>
      <c r="KW283">
        <v>8.3900000000000023</v>
      </c>
      <c r="KX283">
        <v>7.3400000000000007</v>
      </c>
      <c r="KY283">
        <v>7.29</v>
      </c>
      <c r="KZ283">
        <v>7.27</v>
      </c>
      <c r="LA283">
        <v>8.5900000000000016</v>
      </c>
      <c r="LB283">
        <v>9.1299999999999955</v>
      </c>
      <c r="LC283">
        <v>8.7900000000000009</v>
      </c>
      <c r="LD283">
        <v>8.64</v>
      </c>
      <c r="LE283">
        <v>3.52</v>
      </c>
      <c r="LF283">
        <v>8.65</v>
      </c>
      <c r="LG283">
        <v>9.0499999999999972</v>
      </c>
      <c r="LH283">
        <v>8.66</v>
      </c>
      <c r="LI283">
        <v>8.9099999999999984</v>
      </c>
      <c r="LJ283">
        <v>0.51</v>
      </c>
      <c r="LK283">
        <v>8.8099999999999987</v>
      </c>
      <c r="LL283">
        <v>8.3000000000000007</v>
      </c>
      <c r="LM283">
        <v>8.6999999999999993</v>
      </c>
      <c r="LN283">
        <v>8.8299999999999983</v>
      </c>
      <c r="LO283">
        <v>8.759999999999998</v>
      </c>
      <c r="LP283">
        <v>8.2299999999999986</v>
      </c>
      <c r="LQ283">
        <v>8.0500000000000007</v>
      </c>
      <c r="LR283">
        <v>7.9200000000000008</v>
      </c>
      <c r="LS283">
        <v>7.8600000000000012</v>
      </c>
      <c r="LT283">
        <v>7.2600000000000007</v>
      </c>
      <c r="LU283">
        <v>7.7700000000000014</v>
      </c>
      <c r="LV283">
        <v>7.68</v>
      </c>
      <c r="LW283">
        <v>7.72</v>
      </c>
      <c r="LX283">
        <v>8.2200000000000006</v>
      </c>
      <c r="LY283">
        <v>8.3000000000000007</v>
      </c>
      <c r="LZ283">
        <v>7.74</v>
      </c>
      <c r="MA283">
        <v>8.2199999999999989</v>
      </c>
      <c r="MB283">
        <v>8.4600000000000009</v>
      </c>
      <c r="MC283">
        <v>7.9400000000000013</v>
      </c>
      <c r="MD283">
        <v>8.3299999999999983</v>
      </c>
      <c r="ME283">
        <v>8.0799999999999983</v>
      </c>
      <c r="MF283">
        <v>8.2399999999999984</v>
      </c>
      <c r="MG283">
        <v>7.9999999999999991</v>
      </c>
      <c r="MH283">
        <v>7.94</v>
      </c>
      <c r="MI283">
        <v>8.33</v>
      </c>
      <c r="MJ283">
        <v>8.5299999999999994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4.5199999999999996</v>
      </c>
      <c r="MT283">
        <v>5.0199999999999996</v>
      </c>
      <c r="MU283">
        <v>3.03</v>
      </c>
      <c r="MV283">
        <v>3.19</v>
      </c>
      <c r="MW283">
        <v>8.11</v>
      </c>
      <c r="MX283">
        <v>11.38</v>
      </c>
    </row>
    <row r="284" spans="1:362" x14ac:dyDescent="0.25">
      <c r="A284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9.7799999999999976</v>
      </c>
      <c r="I284">
        <v>9.129999999999999</v>
      </c>
      <c r="J284">
        <v>13.83</v>
      </c>
      <c r="K284">
        <v>8.4499999999999993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9.0999999999999979</v>
      </c>
      <c r="S284">
        <v>11.78</v>
      </c>
      <c r="T284">
        <v>14.1</v>
      </c>
      <c r="U284">
        <v>14.17</v>
      </c>
      <c r="V284">
        <v>7.7499999999999991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8.7799999999999976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6.7399999999999993</v>
      </c>
      <c r="AM284">
        <v>6.56</v>
      </c>
      <c r="AN284">
        <v>7.6899999999999977</v>
      </c>
      <c r="AO284">
        <v>11.23</v>
      </c>
      <c r="AP284">
        <v>8.259999999999998</v>
      </c>
      <c r="AQ284">
        <v>10.83</v>
      </c>
      <c r="AR284">
        <v>9.0199999999999978</v>
      </c>
      <c r="AS284">
        <v>9.5899999999999963</v>
      </c>
      <c r="AT284">
        <v>5.73</v>
      </c>
      <c r="AU284">
        <v>10.77</v>
      </c>
      <c r="AV284">
        <v>7.84</v>
      </c>
      <c r="AW284">
        <v>7.7899999999999991</v>
      </c>
      <c r="AX284">
        <v>6.44</v>
      </c>
      <c r="AY284">
        <v>5.44</v>
      </c>
      <c r="AZ284">
        <v>10.95</v>
      </c>
      <c r="BA284">
        <v>9.4599999999999973</v>
      </c>
      <c r="BB284">
        <v>5.31</v>
      </c>
      <c r="BC284">
        <v>9.2099999999999973</v>
      </c>
      <c r="BD284">
        <v>8.3199999999999985</v>
      </c>
      <c r="BE284">
        <v>8.4499999999999993</v>
      </c>
      <c r="BF284">
        <v>6.02</v>
      </c>
      <c r="BG284">
        <v>9.3099999999999969</v>
      </c>
      <c r="BH284">
        <v>7.9499999999999993</v>
      </c>
      <c r="BI284">
        <v>7.4599999999999991</v>
      </c>
      <c r="BJ284">
        <v>7.629999999999999</v>
      </c>
      <c r="BK284">
        <v>7.5299999999999994</v>
      </c>
      <c r="BL284">
        <v>7.4599999999999991</v>
      </c>
      <c r="BM284">
        <v>7.3999999999999986</v>
      </c>
      <c r="BN284">
        <v>6.379999999999999</v>
      </c>
      <c r="BO284">
        <v>7.56</v>
      </c>
      <c r="BP284">
        <v>8.509999999999998</v>
      </c>
      <c r="BQ284">
        <v>8.6699999999999982</v>
      </c>
      <c r="BR284">
        <v>8.9199999999999982</v>
      </c>
      <c r="BS284">
        <v>8.16</v>
      </c>
      <c r="BT284">
        <v>8.33</v>
      </c>
      <c r="BU284">
        <v>7.1599999999999993</v>
      </c>
      <c r="BV284">
        <v>8.8699999999999992</v>
      </c>
      <c r="BW284">
        <v>7.1399999999999988</v>
      </c>
      <c r="BX284">
        <v>8.7499999999999982</v>
      </c>
      <c r="BY284">
        <v>7.85</v>
      </c>
      <c r="BZ284">
        <v>7.56</v>
      </c>
      <c r="CA284">
        <v>8.9999999999999982</v>
      </c>
      <c r="CB284">
        <v>8.9899999999999984</v>
      </c>
      <c r="CC284">
        <v>6.1799999999999988</v>
      </c>
      <c r="CD284">
        <v>7.2399999999999993</v>
      </c>
      <c r="CE284">
        <v>8.7799999999999994</v>
      </c>
      <c r="CF284">
        <v>8.8099999999999987</v>
      </c>
      <c r="CG284">
        <v>4.3899999999999997</v>
      </c>
      <c r="CH284">
        <v>7.419999999999999</v>
      </c>
      <c r="CI284">
        <v>6.839999999999999</v>
      </c>
      <c r="CJ284">
        <v>7.4099999999999993</v>
      </c>
      <c r="CK284">
        <v>6.5499999999999989</v>
      </c>
      <c r="CL284">
        <v>8.6399999999999988</v>
      </c>
      <c r="CM284">
        <v>7.4099999999999993</v>
      </c>
      <c r="CN284">
        <v>6.9599999999999982</v>
      </c>
      <c r="CO284">
        <v>6.919999999999999</v>
      </c>
      <c r="CP284">
        <v>7.4099999999999993</v>
      </c>
      <c r="CQ284">
        <v>7.2599999999999989</v>
      </c>
      <c r="CR284">
        <v>7.089999999999999</v>
      </c>
      <c r="CS284">
        <v>4.55</v>
      </c>
      <c r="CT284">
        <v>8.7299999999999986</v>
      </c>
      <c r="CU284">
        <v>7.4799999999999986</v>
      </c>
      <c r="CV284">
        <v>8.8399999999999981</v>
      </c>
      <c r="CW284">
        <v>7.2299999999999986</v>
      </c>
      <c r="CX284">
        <v>6.9699999999999989</v>
      </c>
      <c r="CY284">
        <v>8.5699999999999985</v>
      </c>
      <c r="CZ284">
        <v>6.8299999999999992</v>
      </c>
      <c r="DA284">
        <v>6.9399999999999986</v>
      </c>
      <c r="DB284">
        <v>7.7199999999999989</v>
      </c>
      <c r="DC284">
        <v>7.7799999999999994</v>
      </c>
      <c r="DD284">
        <v>7.669999999999999</v>
      </c>
      <c r="DE284">
        <v>7.8999999999999986</v>
      </c>
      <c r="DF284">
        <v>7.379999999999999</v>
      </c>
      <c r="DG284">
        <v>7.5599999999999987</v>
      </c>
      <c r="DH284">
        <v>8.5299999999999976</v>
      </c>
      <c r="DI284">
        <v>7.839999999999999</v>
      </c>
      <c r="DJ284">
        <v>6.72</v>
      </c>
      <c r="DK284">
        <v>8.5899999999999981</v>
      </c>
      <c r="DL284">
        <v>7.3699999999999992</v>
      </c>
      <c r="DM284">
        <v>7.5499999999999989</v>
      </c>
      <c r="DN284">
        <v>7.7499999999999982</v>
      </c>
      <c r="DO284">
        <v>4.0099999999999989</v>
      </c>
      <c r="DP284">
        <v>7.7399999999999984</v>
      </c>
      <c r="DQ284">
        <v>10.220000000000001</v>
      </c>
      <c r="DR284">
        <v>10.31</v>
      </c>
      <c r="DS284">
        <v>9.5599999999999952</v>
      </c>
      <c r="DT284">
        <v>5.0199999999999996</v>
      </c>
      <c r="DU284">
        <v>7.7999999999999989</v>
      </c>
      <c r="DV284">
        <v>4.2399999999999993</v>
      </c>
      <c r="DW284">
        <v>7.0799999999999992</v>
      </c>
      <c r="DX284">
        <v>5.0199999999999996</v>
      </c>
      <c r="DY284">
        <v>5.22</v>
      </c>
      <c r="DZ284">
        <v>6.0799999999999992</v>
      </c>
      <c r="EA284">
        <v>6.5299999999999994</v>
      </c>
      <c r="EB284">
        <v>6.4099999999999993</v>
      </c>
      <c r="EC284">
        <v>6.27</v>
      </c>
      <c r="ED284">
        <v>6.589999999999999</v>
      </c>
      <c r="EE284">
        <v>7.7399999999999984</v>
      </c>
      <c r="EF284">
        <v>7.2499999999999982</v>
      </c>
      <c r="EG284">
        <v>6.55</v>
      </c>
      <c r="EH284">
        <v>7.759999999999998</v>
      </c>
      <c r="EI284">
        <v>7.4499999999999984</v>
      </c>
      <c r="EJ284">
        <v>7.1899999999999986</v>
      </c>
      <c r="EK284">
        <v>6.9199999999999982</v>
      </c>
      <c r="EL284">
        <v>6.669999999999999</v>
      </c>
      <c r="EM284">
        <v>6.5799999999999992</v>
      </c>
      <c r="EN284">
        <v>6.5799999999999992</v>
      </c>
      <c r="EO284">
        <v>3.77</v>
      </c>
      <c r="EP284">
        <v>6.9799999999999986</v>
      </c>
      <c r="EQ284">
        <v>6.5699999999999994</v>
      </c>
      <c r="ER284">
        <v>6.48</v>
      </c>
      <c r="ES284">
        <v>8.9599999999999991</v>
      </c>
      <c r="ET284">
        <v>3.7</v>
      </c>
      <c r="EU284">
        <v>6.8999999999999986</v>
      </c>
      <c r="EV284">
        <v>6.7999999999999989</v>
      </c>
      <c r="EW284">
        <v>7.3599999999999994</v>
      </c>
      <c r="EX284">
        <v>4.9499999999999993</v>
      </c>
      <c r="EY284">
        <v>6.419999999999999</v>
      </c>
      <c r="EZ284">
        <v>7.1899999999999986</v>
      </c>
      <c r="FA284">
        <v>6.52</v>
      </c>
      <c r="FB284">
        <v>7.0299999999999976</v>
      </c>
      <c r="FC284">
        <v>6.419999999999999</v>
      </c>
      <c r="FD284">
        <v>7.2499999999999982</v>
      </c>
      <c r="FE284">
        <v>5.5</v>
      </c>
      <c r="FF284">
        <v>5.19</v>
      </c>
      <c r="FG284">
        <v>6.2899999999999991</v>
      </c>
      <c r="FH284">
        <v>6.4899999999999993</v>
      </c>
      <c r="FI284">
        <v>8.2399999999999984</v>
      </c>
      <c r="FJ284">
        <v>7.5099999999999989</v>
      </c>
      <c r="FK284">
        <v>8.2199999999999989</v>
      </c>
      <c r="FL284">
        <v>8.2099999999999991</v>
      </c>
      <c r="FM284">
        <v>6.2899999999999991</v>
      </c>
      <c r="FN284">
        <v>7.0599999999999978</v>
      </c>
      <c r="FO284">
        <v>6.129999999999999</v>
      </c>
      <c r="FP284">
        <v>8.43</v>
      </c>
      <c r="FQ284">
        <v>4.9299999999999988</v>
      </c>
      <c r="FR284">
        <v>5.129999999999999</v>
      </c>
      <c r="FS284">
        <v>5.6</v>
      </c>
      <c r="FT284">
        <v>6.2499999999999991</v>
      </c>
      <c r="FU284">
        <v>6.4099999999999993</v>
      </c>
      <c r="FV284">
        <v>4.8999999999999986</v>
      </c>
      <c r="FW284">
        <v>6.089999999999999</v>
      </c>
      <c r="FX284">
        <v>6.0499999999999989</v>
      </c>
      <c r="FY284">
        <v>7.5999999999999988</v>
      </c>
      <c r="FZ284">
        <v>7.049999999999998</v>
      </c>
      <c r="GA284">
        <v>7.0599999999999978</v>
      </c>
      <c r="GB284">
        <v>8.0299999999999994</v>
      </c>
      <c r="GC284">
        <v>7.3999999999999977</v>
      </c>
      <c r="GD284">
        <v>7.9199999999999982</v>
      </c>
      <c r="GE284">
        <v>7.6799999999999988</v>
      </c>
      <c r="GF284">
        <v>4.7599999999999989</v>
      </c>
      <c r="GG284">
        <v>9.8000000000000007</v>
      </c>
      <c r="GH284">
        <v>10.8</v>
      </c>
      <c r="GI284">
        <v>7.8099999999999978</v>
      </c>
      <c r="GJ284">
        <v>2.99</v>
      </c>
      <c r="GK284">
        <v>7.549999999999998</v>
      </c>
      <c r="GL284">
        <v>7.8299999999999974</v>
      </c>
      <c r="GM284">
        <v>7.5799999999999983</v>
      </c>
      <c r="GN284">
        <v>5.44</v>
      </c>
      <c r="GO284">
        <v>8.1699999999999982</v>
      </c>
      <c r="GP284">
        <v>8.1499999999999986</v>
      </c>
      <c r="GQ284">
        <v>7.6399999999999988</v>
      </c>
      <c r="GR284">
        <v>7.6199999999999983</v>
      </c>
      <c r="GS284">
        <v>7.6099999999999994</v>
      </c>
      <c r="GT284">
        <v>3.62</v>
      </c>
      <c r="GU284">
        <v>8.1799999999999979</v>
      </c>
      <c r="GV284">
        <v>7.5799999999999983</v>
      </c>
      <c r="GW284">
        <v>7.8999999999999986</v>
      </c>
      <c r="GX284">
        <v>7.4299999999999979</v>
      </c>
      <c r="GY284">
        <v>7.7299999999999986</v>
      </c>
      <c r="GZ284">
        <v>7.9299999999999988</v>
      </c>
      <c r="HA284">
        <v>5.1499999999999986</v>
      </c>
      <c r="HB284">
        <v>8.1</v>
      </c>
      <c r="HC284">
        <v>7.7399999999999984</v>
      </c>
      <c r="HD284">
        <v>7.7499999999999982</v>
      </c>
      <c r="HE284">
        <v>7.7399999999999984</v>
      </c>
      <c r="HF284">
        <v>7.7399999999999984</v>
      </c>
      <c r="HG284">
        <v>7.5999999999999979</v>
      </c>
      <c r="HH284">
        <v>7.4899999999999984</v>
      </c>
      <c r="HI284">
        <v>9</v>
      </c>
      <c r="HJ284">
        <v>7.5299999999999976</v>
      </c>
      <c r="HK284">
        <v>5.919999999999999</v>
      </c>
      <c r="HL284">
        <v>8.02</v>
      </c>
      <c r="HM284">
        <v>8.129999999999999</v>
      </c>
      <c r="HN284">
        <v>7.4899999999999984</v>
      </c>
      <c r="HO284">
        <v>7.5599999999999987</v>
      </c>
      <c r="HP284">
        <v>8.9</v>
      </c>
      <c r="HQ284">
        <v>7.1099999999999994</v>
      </c>
      <c r="HR284">
        <v>4.7099999999999991</v>
      </c>
      <c r="HS284">
        <v>6.9799999999999986</v>
      </c>
      <c r="HT284">
        <v>3.04</v>
      </c>
      <c r="HU284">
        <v>1.98</v>
      </c>
      <c r="HV284">
        <v>7.1199999999999983</v>
      </c>
      <c r="HW284">
        <v>7.3499999999999979</v>
      </c>
      <c r="HX284">
        <v>7.2799999999999976</v>
      </c>
      <c r="HY284">
        <v>7.5899999999999981</v>
      </c>
      <c r="HZ284">
        <v>7.2899999999999983</v>
      </c>
      <c r="IA284">
        <v>1.87</v>
      </c>
      <c r="IB284">
        <v>6.8299999999999992</v>
      </c>
      <c r="IC284">
        <v>7.0599999999999987</v>
      </c>
      <c r="ID284">
        <v>7.1499999999999986</v>
      </c>
      <c r="IE284">
        <v>7.1699999999999982</v>
      </c>
      <c r="IF284">
        <v>3.96</v>
      </c>
      <c r="IG284">
        <v>6.7999999999999989</v>
      </c>
      <c r="IH284">
        <v>5.3699999999999992</v>
      </c>
      <c r="II284">
        <v>8.3999999999999986</v>
      </c>
      <c r="IJ284">
        <v>4.3199999999999994</v>
      </c>
      <c r="IK284">
        <v>2.84</v>
      </c>
      <c r="IL284">
        <v>8.2699999999999978</v>
      </c>
      <c r="IM284">
        <v>8.1499999999999986</v>
      </c>
      <c r="IN284">
        <v>4.4499999999999993</v>
      </c>
      <c r="IO284">
        <v>8.1199999999999992</v>
      </c>
      <c r="IP284">
        <v>7.3199999999999994</v>
      </c>
      <c r="IQ284">
        <v>4.6499999999999986</v>
      </c>
      <c r="IR284">
        <v>1.25</v>
      </c>
      <c r="IS284">
        <v>8.0899999999999981</v>
      </c>
      <c r="IT284">
        <v>4.4400000000000004</v>
      </c>
      <c r="IU284">
        <v>4.1399999999999997</v>
      </c>
      <c r="IV284">
        <v>4.5299999999999994</v>
      </c>
      <c r="IW284">
        <v>4.55</v>
      </c>
      <c r="IX284">
        <v>7.5899999999999981</v>
      </c>
      <c r="IY284">
        <v>7.009999999999998</v>
      </c>
      <c r="IZ284">
        <v>5.9999999999999991</v>
      </c>
      <c r="JA284">
        <v>9.0500000000000007</v>
      </c>
      <c r="JB284">
        <v>1.02</v>
      </c>
      <c r="JC284">
        <v>2.0299999999999998</v>
      </c>
      <c r="JD284">
        <v>2.08</v>
      </c>
      <c r="JE284">
        <v>2.04</v>
      </c>
      <c r="JF284">
        <v>4.13</v>
      </c>
      <c r="JG284">
        <v>6.3699999999999992</v>
      </c>
      <c r="JH284">
        <v>8.8000000000000007</v>
      </c>
      <c r="JI284">
        <v>7.2499999999999982</v>
      </c>
      <c r="JJ284">
        <v>7.7899999999999983</v>
      </c>
      <c r="JK284">
        <v>7.1799999999999979</v>
      </c>
      <c r="JL284">
        <v>8.74</v>
      </c>
      <c r="JM284">
        <v>7.1499999999999977</v>
      </c>
      <c r="JN284">
        <v>7.0699999999999994</v>
      </c>
      <c r="JO284">
        <v>7.0299999999999976</v>
      </c>
      <c r="JP284">
        <v>5.5699999999999994</v>
      </c>
      <c r="JQ284">
        <v>4.4999999999999991</v>
      </c>
      <c r="JR284">
        <v>1.53</v>
      </c>
      <c r="JS284">
        <v>7.2799999999999976</v>
      </c>
      <c r="JT284">
        <v>7.2499999999999982</v>
      </c>
      <c r="JU284">
        <v>7.5799999999999983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</v>
      </c>
      <c r="KB284">
        <v>1.45</v>
      </c>
      <c r="KC284">
        <v>10.419999999999989</v>
      </c>
      <c r="KD284">
        <v>9.44</v>
      </c>
      <c r="KE284">
        <v>9.7100000000000009</v>
      </c>
      <c r="KF284">
        <v>8.1399999999999988</v>
      </c>
      <c r="KG284">
        <v>9.4799999999999986</v>
      </c>
      <c r="KH284">
        <v>9.58</v>
      </c>
      <c r="KI284">
        <v>9.8299999999999983</v>
      </c>
      <c r="KJ284">
        <v>9.5500000000000007</v>
      </c>
      <c r="KK284">
        <v>9.77</v>
      </c>
      <c r="KL284">
        <v>8.2899999999999991</v>
      </c>
      <c r="KM284">
        <v>9.7099999999999991</v>
      </c>
      <c r="KN284">
        <v>1.880000000000001</v>
      </c>
      <c r="KO284">
        <v>0.36</v>
      </c>
      <c r="KP284">
        <v>9.4500000000000011</v>
      </c>
      <c r="KQ284">
        <v>9.56</v>
      </c>
      <c r="KR284">
        <v>3.47</v>
      </c>
      <c r="KS284">
        <v>9.8099999999999987</v>
      </c>
      <c r="KT284">
        <v>9.7899999999999991</v>
      </c>
      <c r="KU284">
        <v>9.8899999999999988</v>
      </c>
      <c r="KV284">
        <v>9.94</v>
      </c>
      <c r="KW284">
        <v>9.4200000000000017</v>
      </c>
      <c r="KX284">
        <v>8.3699999999999992</v>
      </c>
      <c r="KY284">
        <v>8.3199999999999985</v>
      </c>
      <c r="KZ284">
        <v>8.2999999999999989</v>
      </c>
      <c r="LA284">
        <v>9.6199999999999992</v>
      </c>
      <c r="LB284">
        <v>10.159999999999989</v>
      </c>
      <c r="LC284">
        <v>9.8199999999999985</v>
      </c>
      <c r="LD284">
        <v>9.6699999999999982</v>
      </c>
      <c r="LE284">
        <v>4.5500000000000007</v>
      </c>
      <c r="LF284">
        <v>9.6799999999999979</v>
      </c>
      <c r="LG284">
        <v>10.079999999999989</v>
      </c>
      <c r="LH284">
        <v>9.6899999999999977</v>
      </c>
      <c r="LI284">
        <v>9.9399999999999959</v>
      </c>
      <c r="LJ284">
        <v>1.54</v>
      </c>
      <c r="LK284">
        <v>9.8399999999999963</v>
      </c>
      <c r="LL284">
        <v>9.33</v>
      </c>
      <c r="LM284">
        <v>9.7299999999999969</v>
      </c>
      <c r="LN284">
        <v>9.8599999999999959</v>
      </c>
      <c r="LO284">
        <v>9.7899999999999956</v>
      </c>
      <c r="LP284">
        <v>9.259999999999998</v>
      </c>
      <c r="LQ284">
        <v>9.08</v>
      </c>
      <c r="LR284">
        <v>8.9499999999999993</v>
      </c>
      <c r="LS284">
        <v>8.8899999999999988</v>
      </c>
      <c r="LT284">
        <v>8.2900000000000009</v>
      </c>
      <c r="LU284">
        <v>8.7999999999999989</v>
      </c>
      <c r="LV284">
        <v>8.7099999999999991</v>
      </c>
      <c r="LW284">
        <v>8.7499999999999982</v>
      </c>
      <c r="LX284">
        <v>9.2499999999999982</v>
      </c>
      <c r="LY284">
        <v>9.3299999999999983</v>
      </c>
      <c r="LZ284">
        <v>8.7699999999999978</v>
      </c>
      <c r="MA284">
        <v>9.25</v>
      </c>
      <c r="MB284">
        <v>9.49</v>
      </c>
      <c r="MC284">
        <v>8.9699999999999989</v>
      </c>
      <c r="MD284">
        <v>9.36</v>
      </c>
      <c r="ME284">
        <v>9.11</v>
      </c>
      <c r="MF284">
        <v>9.27</v>
      </c>
      <c r="MG284">
        <v>9.0299999999999994</v>
      </c>
      <c r="MH284">
        <v>8.9699999999999989</v>
      </c>
      <c r="MI284">
        <v>9.36</v>
      </c>
      <c r="MJ284">
        <v>9.5599999999999987</v>
      </c>
      <c r="MK284">
        <v>9.5299999999999994</v>
      </c>
      <c r="ML284">
        <v>8.9099999999999984</v>
      </c>
      <c r="MM284">
        <v>9.2199999999999989</v>
      </c>
      <c r="MN284">
        <v>8.9199999999999982</v>
      </c>
      <c r="MO284">
        <v>8.69</v>
      </c>
      <c r="MP284">
        <v>8.8099999999999987</v>
      </c>
      <c r="MQ284">
        <v>8.7199999999999989</v>
      </c>
      <c r="MR284">
        <v>8.59</v>
      </c>
      <c r="MS284">
        <v>5.5500000000000007</v>
      </c>
      <c r="MT284">
        <v>6.0500000000000007</v>
      </c>
      <c r="MU284">
        <v>4.0599999999999996</v>
      </c>
      <c r="MV284">
        <v>4.2200000000000006</v>
      </c>
      <c r="MW284">
        <v>9.1399999999999988</v>
      </c>
      <c r="MX284">
        <v>12.41</v>
      </c>
    </row>
    <row r="285" spans="1:362" x14ac:dyDescent="0.25">
      <c r="A285">
        <v>371</v>
      </c>
      <c r="B285">
        <v>7.6199999999999992</v>
      </c>
      <c r="C285">
        <v>12.679999999999991</v>
      </c>
      <c r="D285">
        <v>10.029999999999999</v>
      </c>
      <c r="E285">
        <v>16.850000000000001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9.4699999999999989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10.119999999999999</v>
      </c>
      <c r="S285">
        <v>12.81</v>
      </c>
      <c r="T285">
        <v>15.13</v>
      </c>
      <c r="U285">
        <v>15.2</v>
      </c>
      <c r="V285">
        <v>8.7700000000000014</v>
      </c>
      <c r="W285">
        <v>7.99</v>
      </c>
      <c r="X285">
        <v>8.9500000000000011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7.2500000000000009</v>
      </c>
      <c r="AF285">
        <v>9.8099999999999987</v>
      </c>
      <c r="AG285">
        <v>14.19</v>
      </c>
      <c r="AH285">
        <v>7.6400000000000006</v>
      </c>
      <c r="AI285">
        <v>12.39</v>
      </c>
      <c r="AJ285">
        <v>11.999999999999989</v>
      </c>
      <c r="AK285">
        <v>11.9</v>
      </c>
      <c r="AL285">
        <v>7.7600000000000007</v>
      </c>
      <c r="AM285">
        <v>7.580000000000001</v>
      </c>
      <c r="AN285">
        <v>8.7199999999999971</v>
      </c>
      <c r="AO285">
        <v>12.259999999999989</v>
      </c>
      <c r="AP285">
        <v>9.2899999999999991</v>
      </c>
      <c r="AQ285">
        <v>11.86</v>
      </c>
      <c r="AR285">
        <v>10.050000000000001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9.4799999999999986</v>
      </c>
      <c r="BF285">
        <v>7.0400000000000009</v>
      </c>
      <c r="BG285">
        <v>10.34</v>
      </c>
      <c r="BH285">
        <v>8.98</v>
      </c>
      <c r="BI285">
        <v>8.4899999999999984</v>
      </c>
      <c r="BJ285">
        <v>8.6599999999999984</v>
      </c>
      <c r="BK285">
        <v>8.5599999999999987</v>
      </c>
      <c r="BL285">
        <v>8.4899999999999984</v>
      </c>
      <c r="BM285">
        <v>8.43</v>
      </c>
      <c r="BN285">
        <v>7.4099999999999993</v>
      </c>
      <c r="BO285">
        <v>8.59</v>
      </c>
      <c r="BP285">
        <v>9.5399999999999991</v>
      </c>
      <c r="BQ285">
        <v>9.6999999999999993</v>
      </c>
      <c r="BR285">
        <v>9.9499999999999975</v>
      </c>
      <c r="BS285">
        <v>9.19</v>
      </c>
      <c r="BT285">
        <v>9.36</v>
      </c>
      <c r="BU285">
        <v>8.19</v>
      </c>
      <c r="BV285">
        <v>9.8999999999999986</v>
      </c>
      <c r="BW285">
        <v>8.1699999999999982</v>
      </c>
      <c r="BX285">
        <v>9.7799999999999976</v>
      </c>
      <c r="BY285">
        <v>8.8800000000000008</v>
      </c>
      <c r="BZ285">
        <v>8.59</v>
      </c>
      <c r="CA285">
        <v>10.029999999999999</v>
      </c>
      <c r="CB285">
        <v>10.02</v>
      </c>
      <c r="CC285">
        <v>7.2099999999999991</v>
      </c>
      <c r="CD285">
        <v>8.27</v>
      </c>
      <c r="CE285">
        <v>9.8099999999999987</v>
      </c>
      <c r="CF285">
        <v>9.8399999999999981</v>
      </c>
      <c r="CG285">
        <v>5.41</v>
      </c>
      <c r="CH285">
        <v>8.4499999999999993</v>
      </c>
      <c r="CI285">
        <v>7.8699999999999992</v>
      </c>
      <c r="CJ285">
        <v>8.44</v>
      </c>
      <c r="CK285">
        <v>7.5799999999999992</v>
      </c>
      <c r="CL285">
        <v>9.6699999999999982</v>
      </c>
      <c r="CM285">
        <v>8.44</v>
      </c>
      <c r="CN285">
        <v>7.9899999999999984</v>
      </c>
      <c r="CO285">
        <v>7.9499999999999993</v>
      </c>
      <c r="CP285">
        <v>8.44</v>
      </c>
      <c r="CQ285">
        <v>8.2899999999999991</v>
      </c>
      <c r="CR285">
        <v>8.1199999999999992</v>
      </c>
      <c r="CS285">
        <v>5.57</v>
      </c>
      <c r="CT285">
        <v>9.759999999999998</v>
      </c>
      <c r="CU285">
        <v>8.509999999999998</v>
      </c>
      <c r="CV285">
        <v>9.8699999999999992</v>
      </c>
      <c r="CW285">
        <v>8.259999999999998</v>
      </c>
      <c r="CX285">
        <v>7.9999999999999991</v>
      </c>
      <c r="CY285">
        <v>9.5999999999999979</v>
      </c>
      <c r="CZ285">
        <v>7.8599999999999994</v>
      </c>
      <c r="DA285">
        <v>7.9699999999999989</v>
      </c>
      <c r="DB285">
        <v>8.75</v>
      </c>
      <c r="DC285">
        <v>8.81</v>
      </c>
      <c r="DD285">
        <v>8.6999999999999993</v>
      </c>
      <c r="DE285">
        <v>8.93</v>
      </c>
      <c r="DF285">
        <v>8.41</v>
      </c>
      <c r="DG285">
        <v>8.5899999999999981</v>
      </c>
      <c r="DH285">
        <v>9.5599999999999987</v>
      </c>
      <c r="DI285">
        <v>8.8699999999999992</v>
      </c>
      <c r="DJ285">
        <v>7.75</v>
      </c>
      <c r="DK285">
        <v>9.6199999999999992</v>
      </c>
      <c r="DL285">
        <v>8.3999999999999986</v>
      </c>
      <c r="DM285">
        <v>8.5799999999999983</v>
      </c>
      <c r="DN285">
        <v>8.7799999999999994</v>
      </c>
      <c r="DO285">
        <v>5.0299999999999994</v>
      </c>
      <c r="DP285">
        <v>8.77</v>
      </c>
      <c r="DQ285">
        <v>11.249999999999989</v>
      </c>
      <c r="DR285">
        <v>11.339999999999989</v>
      </c>
      <c r="DS285">
        <v>10.589999999999989</v>
      </c>
      <c r="DT285">
        <v>3.98</v>
      </c>
      <c r="DU285">
        <v>8.83</v>
      </c>
      <c r="DV285">
        <v>5.26</v>
      </c>
      <c r="DW285">
        <v>8.11</v>
      </c>
      <c r="DX285">
        <v>6.04</v>
      </c>
      <c r="DY285">
        <v>6.24</v>
      </c>
      <c r="DZ285">
        <v>7.1099999999999994</v>
      </c>
      <c r="EA285">
        <v>7.56</v>
      </c>
      <c r="EB285">
        <v>7.44</v>
      </c>
      <c r="EC285">
        <v>7.3</v>
      </c>
      <c r="ED285">
        <v>7.6199999999999992</v>
      </c>
      <c r="EE285">
        <v>8.77</v>
      </c>
      <c r="EF285">
        <v>8.2799999999999976</v>
      </c>
      <c r="EG285">
        <v>7.58</v>
      </c>
      <c r="EH285">
        <v>8.7899999999999991</v>
      </c>
      <c r="EI285">
        <v>8.4799999999999986</v>
      </c>
      <c r="EJ285">
        <v>8.2199999999999989</v>
      </c>
      <c r="EK285">
        <v>7.9499999999999984</v>
      </c>
      <c r="EL285">
        <v>7.6999999999999993</v>
      </c>
      <c r="EM285">
        <v>7.6099999999999994</v>
      </c>
      <c r="EN285">
        <v>7.6099999999999994</v>
      </c>
      <c r="EO285">
        <v>4.8000000000000007</v>
      </c>
      <c r="EP285">
        <v>8.009999999999998</v>
      </c>
      <c r="EQ285">
        <v>7.6</v>
      </c>
      <c r="ER285">
        <v>7.51</v>
      </c>
      <c r="ES285">
        <v>9.9899999999999984</v>
      </c>
      <c r="ET285">
        <v>4.7300000000000004</v>
      </c>
      <c r="EU285">
        <v>7.9299999999999988</v>
      </c>
      <c r="EV285">
        <v>7.8299999999999992</v>
      </c>
      <c r="EW285">
        <v>8.3899999999999988</v>
      </c>
      <c r="EX285">
        <v>5.97</v>
      </c>
      <c r="EY285">
        <v>7.4499999999999993</v>
      </c>
      <c r="EZ285">
        <v>8.2199999999999989</v>
      </c>
      <c r="FA285">
        <v>7.55</v>
      </c>
      <c r="FB285">
        <v>8.0599999999999987</v>
      </c>
      <c r="FC285">
        <v>7.4499999999999993</v>
      </c>
      <c r="FD285">
        <v>8.2799999999999976</v>
      </c>
      <c r="FE285">
        <v>6.52</v>
      </c>
      <c r="FF285">
        <v>6.21</v>
      </c>
      <c r="FG285">
        <v>7.3199999999999994</v>
      </c>
      <c r="FH285">
        <v>7.52</v>
      </c>
      <c r="FI285">
        <v>9.27</v>
      </c>
      <c r="FJ285">
        <v>8.5399999999999991</v>
      </c>
      <c r="FK285">
        <v>9.2499999999999982</v>
      </c>
      <c r="FL285">
        <v>9.2399999999999984</v>
      </c>
      <c r="FM285">
        <v>7.3199999999999994</v>
      </c>
      <c r="FN285">
        <v>8.0899999999999981</v>
      </c>
      <c r="FO285">
        <v>7.1599999999999993</v>
      </c>
      <c r="FP285">
        <v>9.4599999999999991</v>
      </c>
      <c r="FQ285">
        <v>5.9599999999999991</v>
      </c>
      <c r="FR285">
        <v>6.1599999999999993</v>
      </c>
      <c r="FS285">
        <v>6.63</v>
      </c>
      <c r="FT285">
        <v>7.2799999999999994</v>
      </c>
      <c r="FU285">
        <v>7.44</v>
      </c>
      <c r="FV285">
        <v>5.93</v>
      </c>
      <c r="FW285">
        <v>7.1199999999999992</v>
      </c>
      <c r="FX285">
        <v>7.0799999999999992</v>
      </c>
      <c r="FY285">
        <v>8.629999999999999</v>
      </c>
      <c r="FZ285">
        <v>8.0799999999999983</v>
      </c>
      <c r="GA285">
        <v>8.0899999999999981</v>
      </c>
      <c r="GB285">
        <v>9.0599999999999987</v>
      </c>
      <c r="GC285">
        <v>8.4299999999999979</v>
      </c>
      <c r="GD285">
        <v>8.9499999999999993</v>
      </c>
      <c r="GE285">
        <v>8.7099999999999991</v>
      </c>
      <c r="GF285">
        <v>5.7899999999999991</v>
      </c>
      <c r="GG285">
        <v>10.84</v>
      </c>
      <c r="GH285">
        <v>11.84</v>
      </c>
      <c r="GI285">
        <v>8.8399999999999981</v>
      </c>
      <c r="GJ285">
        <v>4.0199999999999996</v>
      </c>
      <c r="GK285">
        <v>8.5799999999999983</v>
      </c>
      <c r="GL285">
        <v>8.8599999999999977</v>
      </c>
      <c r="GM285">
        <v>8.6099999999999977</v>
      </c>
      <c r="GN285">
        <v>6.47</v>
      </c>
      <c r="GO285">
        <v>9.2099999999999991</v>
      </c>
      <c r="GP285">
        <v>9.19</v>
      </c>
      <c r="GQ285">
        <v>8.68</v>
      </c>
      <c r="GR285">
        <v>8.6599999999999984</v>
      </c>
      <c r="GS285">
        <v>8.6499999999999986</v>
      </c>
      <c r="GT285">
        <v>4.6500000000000004</v>
      </c>
      <c r="GU285">
        <v>9.2199999999999989</v>
      </c>
      <c r="GV285">
        <v>8.6199999999999992</v>
      </c>
      <c r="GW285">
        <v>8.94</v>
      </c>
      <c r="GX285">
        <v>8.4699999999999989</v>
      </c>
      <c r="GY285">
        <v>8.77</v>
      </c>
      <c r="GZ285">
        <v>8.9699999999999989</v>
      </c>
      <c r="HA285">
        <v>6.18</v>
      </c>
      <c r="HB285">
        <v>9.14</v>
      </c>
      <c r="HC285">
        <v>8.7799999999999994</v>
      </c>
      <c r="HD285">
        <v>8.7899999999999991</v>
      </c>
      <c r="HE285">
        <v>8.7799999999999994</v>
      </c>
      <c r="HF285">
        <v>8.7799999999999994</v>
      </c>
      <c r="HG285">
        <v>8.6399999999999988</v>
      </c>
      <c r="HH285">
        <v>8.5299999999999994</v>
      </c>
      <c r="HI285">
        <v>10.039999999999999</v>
      </c>
      <c r="HJ285">
        <v>8.5699999999999985</v>
      </c>
      <c r="HK285">
        <v>6.9499999999999993</v>
      </c>
      <c r="HL285">
        <v>9.06</v>
      </c>
      <c r="HM285">
        <v>9.17</v>
      </c>
      <c r="HN285">
        <v>8.5299999999999994</v>
      </c>
      <c r="HO285">
        <v>8.6</v>
      </c>
      <c r="HP285">
        <v>9.9400000000000013</v>
      </c>
      <c r="HQ285">
        <v>8.1499999999999986</v>
      </c>
      <c r="HR285">
        <v>5.7399999999999993</v>
      </c>
      <c r="HS285">
        <v>8.02</v>
      </c>
      <c r="HT285">
        <v>2</v>
      </c>
      <c r="HU285">
        <v>3.0100000000000011</v>
      </c>
      <c r="HV285">
        <v>8.1599999999999984</v>
      </c>
      <c r="HW285">
        <v>8.389999999999997</v>
      </c>
      <c r="HX285">
        <v>8.3199999999999985</v>
      </c>
      <c r="HY285">
        <v>8.629999999999999</v>
      </c>
      <c r="HZ285">
        <v>8.3299999999999983</v>
      </c>
      <c r="IA285">
        <v>2.9</v>
      </c>
      <c r="IB285">
        <v>7.8699999999999992</v>
      </c>
      <c r="IC285">
        <v>8.0999999999999979</v>
      </c>
      <c r="ID285">
        <v>8.1899999999999977</v>
      </c>
      <c r="IE285">
        <v>8.2099999999999973</v>
      </c>
      <c r="IF285">
        <v>4.99</v>
      </c>
      <c r="IG285">
        <v>7.839999999999999</v>
      </c>
      <c r="IH285">
        <v>6.3999999999999986</v>
      </c>
      <c r="II285">
        <v>9.44</v>
      </c>
      <c r="IJ285">
        <v>5.35</v>
      </c>
      <c r="IK285">
        <v>3.87</v>
      </c>
      <c r="IL285">
        <v>9.3099999999999987</v>
      </c>
      <c r="IM285">
        <v>9.19</v>
      </c>
      <c r="IN285">
        <v>5.4899999999999993</v>
      </c>
      <c r="IO285">
        <v>9.16</v>
      </c>
      <c r="IP285">
        <v>8.36</v>
      </c>
      <c r="IQ285">
        <v>5.69</v>
      </c>
      <c r="IR285">
        <v>2.2799999999999998</v>
      </c>
      <c r="IS285">
        <v>9.129999999999999</v>
      </c>
      <c r="IT285">
        <v>5.48</v>
      </c>
      <c r="IU285">
        <v>5.18</v>
      </c>
      <c r="IV285">
        <v>5.5699999999999994</v>
      </c>
      <c r="IW285">
        <v>5.59</v>
      </c>
      <c r="IX285">
        <v>8.629999999999999</v>
      </c>
      <c r="IY285">
        <v>8.0499999999999972</v>
      </c>
      <c r="IZ285">
        <v>7.0399999999999991</v>
      </c>
      <c r="JA285">
        <v>10.09</v>
      </c>
      <c r="JB285">
        <v>2.0499999999999998</v>
      </c>
      <c r="JC285">
        <v>3.06</v>
      </c>
      <c r="JD285">
        <v>3.11</v>
      </c>
      <c r="JE285">
        <v>1</v>
      </c>
      <c r="JF285">
        <v>5.17</v>
      </c>
      <c r="JG285">
        <v>7.4099999999999993</v>
      </c>
      <c r="JH285">
        <v>9.8400000000000016</v>
      </c>
      <c r="JI285">
        <v>8.2899999999999991</v>
      </c>
      <c r="JJ285">
        <v>8.8299999999999983</v>
      </c>
      <c r="JK285">
        <v>8.2199999999999989</v>
      </c>
      <c r="JL285">
        <v>9.7800000000000011</v>
      </c>
      <c r="JM285">
        <v>8.1899999999999977</v>
      </c>
      <c r="JN285">
        <v>8.11</v>
      </c>
      <c r="JO285">
        <v>8.0699999999999985</v>
      </c>
      <c r="JP285">
        <v>6.6099999999999994</v>
      </c>
      <c r="JQ285">
        <v>5.5399999999999991</v>
      </c>
      <c r="JR285">
        <v>2.57</v>
      </c>
      <c r="JS285">
        <v>8.3199999999999985</v>
      </c>
      <c r="JT285">
        <v>8.2899999999999991</v>
      </c>
      <c r="JU285">
        <v>8.6199999999999992</v>
      </c>
      <c r="JV285">
        <v>5.09</v>
      </c>
      <c r="JW285">
        <v>2.0699999999999998</v>
      </c>
      <c r="JX285">
        <v>1.04</v>
      </c>
      <c r="JY285">
        <v>0</v>
      </c>
      <c r="JZ285">
        <v>20.749999999999989</v>
      </c>
      <c r="KA285">
        <v>9.93</v>
      </c>
      <c r="KB285">
        <v>2.4899999999999989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10.519999999999991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9.3299999999999983</v>
      </c>
      <c r="KM285">
        <v>10.749999999999989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10.849999999999991</v>
      </c>
      <c r="KT285">
        <v>10.829999999999989</v>
      </c>
      <c r="KU285">
        <v>10.929999999999991</v>
      </c>
      <c r="KV285">
        <v>10.98</v>
      </c>
      <c r="KW285">
        <v>10.46</v>
      </c>
      <c r="KX285">
        <v>9.4099999999999984</v>
      </c>
      <c r="KY285">
        <v>9.3599999999999977</v>
      </c>
      <c r="KZ285">
        <v>9.34</v>
      </c>
      <c r="LA285">
        <v>10.659999999999989</v>
      </c>
      <c r="LB285">
        <v>11.19999999999999</v>
      </c>
      <c r="LC285">
        <v>10.859999999999991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10.769999999999991</v>
      </c>
      <c r="LN285">
        <v>10.89999999999999</v>
      </c>
      <c r="LO285">
        <v>10.829999999999989</v>
      </c>
      <c r="LP285">
        <v>10.3</v>
      </c>
      <c r="LQ285">
        <v>10.119999999999999</v>
      </c>
      <c r="LR285">
        <v>9.9899999999999984</v>
      </c>
      <c r="LS285">
        <v>9.9299999999999979</v>
      </c>
      <c r="LT285">
        <v>9.33</v>
      </c>
      <c r="LU285">
        <v>9.8399999999999981</v>
      </c>
      <c r="LV285">
        <v>9.7499999999999982</v>
      </c>
      <c r="LW285">
        <v>9.7899999999999974</v>
      </c>
      <c r="LX285">
        <v>10.29</v>
      </c>
      <c r="LY285">
        <v>10.37</v>
      </c>
      <c r="LZ285">
        <v>9.8099999999999987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9.9499999999999975</v>
      </c>
      <c r="MM285">
        <v>10.26</v>
      </c>
      <c r="MN285">
        <v>9.9599999999999973</v>
      </c>
      <c r="MO285">
        <v>9.7299999999999986</v>
      </c>
      <c r="MP285">
        <v>9.8499999999999979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5.0999999999999988</v>
      </c>
      <c r="MV285">
        <v>5.26</v>
      </c>
      <c r="MW285">
        <v>10.18</v>
      </c>
      <c r="MX285">
        <v>13.44</v>
      </c>
    </row>
    <row r="286" spans="1:362" x14ac:dyDescent="0.25">
      <c r="A286">
        <v>488</v>
      </c>
      <c r="B286">
        <v>17.97</v>
      </c>
      <c r="C286">
        <v>22.669999999999991</v>
      </c>
      <c r="D286">
        <v>24.019999999999989</v>
      </c>
      <c r="E286">
        <v>19.669999999999991</v>
      </c>
      <c r="F286">
        <v>21.349999999999991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20.059999999999999</v>
      </c>
      <c r="M286">
        <v>20.469999999999992</v>
      </c>
      <c r="N286">
        <v>19.13999999999999</v>
      </c>
      <c r="O286">
        <v>20.909999999999989</v>
      </c>
      <c r="P286">
        <v>20.839999999999989</v>
      </c>
      <c r="Q286">
        <v>20.739999999999991</v>
      </c>
      <c r="R286">
        <v>24.629999999999981</v>
      </c>
      <c r="S286">
        <v>20.38999999999999</v>
      </c>
      <c r="T286">
        <v>17.95</v>
      </c>
      <c r="U286">
        <v>18.02</v>
      </c>
      <c r="V286">
        <v>21.679999999999989</v>
      </c>
      <c r="W286">
        <v>22.45999999999999</v>
      </c>
      <c r="X286">
        <v>23.609999999999989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19.109999999999989</v>
      </c>
      <c r="AD286">
        <v>19.489999999999991</v>
      </c>
      <c r="AE286">
        <v>22.249999999999989</v>
      </c>
      <c r="AF286">
        <v>19.79999999999999</v>
      </c>
      <c r="AG286">
        <v>17.010000000000002</v>
      </c>
      <c r="AH286">
        <v>21.499999999999989</v>
      </c>
      <c r="AI286">
        <v>18.61999999999999</v>
      </c>
      <c r="AJ286">
        <v>19.009999999999991</v>
      </c>
      <c r="AK286">
        <v>19.109999999999989</v>
      </c>
      <c r="AL286">
        <v>21.259999999999991</v>
      </c>
      <c r="AM286">
        <v>21.439999999999991</v>
      </c>
      <c r="AN286">
        <v>20.04999999999999</v>
      </c>
      <c r="AO286">
        <v>18.38999999999999</v>
      </c>
      <c r="AP286">
        <v>19.81999999999999</v>
      </c>
      <c r="AQ286">
        <v>17.989999999999991</v>
      </c>
      <c r="AR286">
        <v>18.999999999999989</v>
      </c>
      <c r="AS286">
        <v>18.11</v>
      </c>
      <c r="AT286">
        <v>22.239999999999991</v>
      </c>
      <c r="AU286">
        <v>17.93</v>
      </c>
      <c r="AV286">
        <v>18.86</v>
      </c>
      <c r="AW286">
        <v>18.809999999999999</v>
      </c>
      <c r="AX286">
        <v>21.409999999999989</v>
      </c>
      <c r="AY286">
        <v>22.169999999999991</v>
      </c>
      <c r="AZ286">
        <v>17.13</v>
      </c>
      <c r="BA286">
        <v>17.98</v>
      </c>
      <c r="BB286">
        <v>21.789999999999988</v>
      </c>
      <c r="BC286">
        <v>17.73</v>
      </c>
      <c r="BD286">
        <v>18.3</v>
      </c>
      <c r="BE286">
        <v>18.34</v>
      </c>
      <c r="BF286">
        <v>20.989999999999991</v>
      </c>
      <c r="BG286">
        <v>17.72</v>
      </c>
      <c r="BH286">
        <v>19.059999999999999</v>
      </c>
      <c r="BI286">
        <v>18.57</v>
      </c>
      <c r="BJ286">
        <v>18.349999999999991</v>
      </c>
      <c r="BK286">
        <v>18.309999999999999</v>
      </c>
      <c r="BL286">
        <v>18.38</v>
      </c>
      <c r="BM286">
        <v>18.440000000000001</v>
      </c>
      <c r="BN286">
        <v>19.489999999999991</v>
      </c>
      <c r="BO286">
        <v>18.099999999999991</v>
      </c>
      <c r="BP286">
        <v>17.97</v>
      </c>
      <c r="BQ286">
        <v>18.13</v>
      </c>
      <c r="BR286">
        <v>17.329999999999998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17.829999999999998</v>
      </c>
      <c r="BZ286">
        <v>17.899999999999999</v>
      </c>
      <c r="CA286">
        <v>17.149999999999999</v>
      </c>
      <c r="CB286">
        <v>17.16</v>
      </c>
      <c r="CC286">
        <v>19.47999999999999</v>
      </c>
      <c r="CD286">
        <v>18.55</v>
      </c>
      <c r="CE286">
        <v>17.190000000000001</v>
      </c>
      <c r="CF286">
        <v>17.22</v>
      </c>
      <c r="CG286">
        <v>20.899999999999991</v>
      </c>
      <c r="CH286">
        <v>18.11</v>
      </c>
      <c r="CI286">
        <v>18.57</v>
      </c>
      <c r="CJ286">
        <v>17.82</v>
      </c>
      <c r="CK286">
        <v>18.809999999999999</v>
      </c>
      <c r="CL286">
        <v>17.05</v>
      </c>
      <c r="CM286">
        <v>17.809999999999999</v>
      </c>
      <c r="CN286">
        <v>18.36</v>
      </c>
      <c r="CO286">
        <v>18.3</v>
      </c>
      <c r="CP286">
        <v>17.809999999999999</v>
      </c>
      <c r="CQ286">
        <v>17.95</v>
      </c>
      <c r="CR286">
        <v>18.059999999999999</v>
      </c>
      <c r="CS286">
        <v>20.739999999999991</v>
      </c>
      <c r="CT286">
        <v>17.14</v>
      </c>
      <c r="CU286">
        <v>17.66</v>
      </c>
      <c r="CV286">
        <v>17.25</v>
      </c>
      <c r="CW286">
        <v>17.91</v>
      </c>
      <c r="CX286">
        <v>18.149999999999999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17.420000000000002</v>
      </c>
      <c r="DE286">
        <v>17.46</v>
      </c>
      <c r="DF286">
        <v>17.559999999999999</v>
      </c>
      <c r="DG286">
        <v>17.43</v>
      </c>
      <c r="DH286">
        <v>16.77</v>
      </c>
      <c r="DI286">
        <v>17.399999999999999</v>
      </c>
      <c r="DJ286">
        <v>18.099999999999991</v>
      </c>
      <c r="DK286">
        <v>16.71</v>
      </c>
      <c r="DL286">
        <v>17.329999999999998</v>
      </c>
      <c r="DM286">
        <v>17.29</v>
      </c>
      <c r="DN286">
        <v>17.309999999999999</v>
      </c>
      <c r="DO286">
        <v>20.739999999999991</v>
      </c>
      <c r="DP286">
        <v>17.3</v>
      </c>
      <c r="DQ286">
        <v>15.96</v>
      </c>
      <c r="DR286">
        <v>15.87</v>
      </c>
      <c r="DS286">
        <v>16.61</v>
      </c>
      <c r="DT286">
        <v>21.789999999999988</v>
      </c>
      <c r="DU286">
        <v>17.29</v>
      </c>
      <c r="DV286">
        <v>20.509999999999991</v>
      </c>
      <c r="DW286">
        <v>17.48</v>
      </c>
      <c r="DX286">
        <v>19.989999999999991</v>
      </c>
      <c r="DY286">
        <v>19.789999999999988</v>
      </c>
      <c r="DZ286">
        <v>18.579999999999998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17.010000000000002</v>
      </c>
      <c r="EJ286">
        <v>17.14</v>
      </c>
      <c r="EK286">
        <v>17.41</v>
      </c>
      <c r="EL286">
        <v>17.66</v>
      </c>
      <c r="EM286">
        <v>17.75</v>
      </c>
      <c r="EN286">
        <v>18.010000000000002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17.559999999999999</v>
      </c>
      <c r="FB286">
        <v>17.11</v>
      </c>
      <c r="FC286">
        <v>17.66</v>
      </c>
      <c r="FD286">
        <v>16.88</v>
      </c>
      <c r="FE286">
        <v>20.489999999999991</v>
      </c>
      <c r="FF286">
        <v>19.559999999999999</v>
      </c>
      <c r="FG286">
        <v>17.79</v>
      </c>
      <c r="FH286">
        <v>17.73</v>
      </c>
      <c r="FI286">
        <v>15.96</v>
      </c>
      <c r="FJ286">
        <v>16.420000000000002</v>
      </c>
      <c r="FK286">
        <v>15.94</v>
      </c>
      <c r="FL286">
        <v>15.93</v>
      </c>
      <c r="FM286">
        <v>17.82</v>
      </c>
      <c r="FN286">
        <v>16.649999999999999</v>
      </c>
      <c r="FO286">
        <v>17.34</v>
      </c>
      <c r="FP286">
        <v>16.149999999999999</v>
      </c>
      <c r="FQ286">
        <v>18.45999999999999</v>
      </c>
      <c r="FR286">
        <v>18.249999999999989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16.420000000000002</v>
      </c>
      <c r="FZ286">
        <v>16.18</v>
      </c>
      <c r="GA286">
        <v>16.190000000000001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21.079999999999991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20.329999999999991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18.169999999999991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16.760000000000002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21.759999999999991</v>
      </c>
      <c r="HU286">
        <v>20.699999999999989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20.589999999999989</v>
      </c>
      <c r="IB286">
        <v>15.06</v>
      </c>
      <c r="IC286">
        <v>15.13</v>
      </c>
      <c r="ID286">
        <v>15.22</v>
      </c>
      <c r="IE286">
        <v>15.24</v>
      </c>
      <c r="IF286">
        <v>18.059999999999999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19.969999999999992</v>
      </c>
      <c r="IS286">
        <v>13.42</v>
      </c>
      <c r="IT286">
        <v>17.149999999999999</v>
      </c>
      <c r="IU286">
        <v>16.850000000000001</v>
      </c>
      <c r="IV286">
        <v>17.239999999999998</v>
      </c>
      <c r="IW286">
        <v>17.260000000000002</v>
      </c>
      <c r="IX286">
        <v>13.19</v>
      </c>
      <c r="IY286">
        <v>13.69</v>
      </c>
      <c r="IZ286">
        <v>14.7</v>
      </c>
      <c r="JA286">
        <v>11.66</v>
      </c>
      <c r="JB286">
        <v>19.739999999999991</v>
      </c>
      <c r="JC286">
        <v>18.73</v>
      </c>
      <c r="JD286">
        <v>18.77999999999999</v>
      </c>
      <c r="JE286">
        <v>20.789999999999988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20.749999999999989</v>
      </c>
      <c r="JZ286">
        <v>0</v>
      </c>
      <c r="KA286">
        <v>12.80999999999999</v>
      </c>
      <c r="KB286">
        <v>18.600000000000001</v>
      </c>
      <c r="KC286">
        <v>9.39</v>
      </c>
      <c r="KD286">
        <v>10.28999999999999</v>
      </c>
      <c r="KE286">
        <v>10.69999999999999</v>
      </c>
      <c r="KF286">
        <v>12.12999999999999</v>
      </c>
      <c r="KG286">
        <v>10.329999999999989</v>
      </c>
      <c r="KH286">
        <v>10.26</v>
      </c>
      <c r="KI286">
        <v>10.07</v>
      </c>
      <c r="KJ286">
        <v>10.159999999999989</v>
      </c>
      <c r="KK286">
        <v>10.759999999999989</v>
      </c>
      <c r="KL286">
        <v>11.54</v>
      </c>
      <c r="KM286">
        <v>9.9999999999999947</v>
      </c>
      <c r="KN286">
        <v>19.03</v>
      </c>
      <c r="KO286">
        <v>20.06999999999999</v>
      </c>
      <c r="KP286">
        <v>10.37999999999999</v>
      </c>
      <c r="KQ286">
        <v>10.189999999999991</v>
      </c>
      <c r="KR286">
        <v>17.2</v>
      </c>
      <c r="KS286">
        <v>10.02</v>
      </c>
      <c r="KT286">
        <v>10.039999999999999</v>
      </c>
      <c r="KU286">
        <v>9.8499999999999979</v>
      </c>
      <c r="KV286">
        <v>9.8999999999999986</v>
      </c>
      <c r="KW286">
        <v>10.409999999999989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9.9899999999999967</v>
      </c>
      <c r="LD286">
        <v>10.079999999999989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9.7699999999999978</v>
      </c>
      <c r="LJ286">
        <v>19.04</v>
      </c>
      <c r="LK286">
        <v>9.8699999999999974</v>
      </c>
      <c r="LL286">
        <v>10.77999999999999</v>
      </c>
      <c r="LM286">
        <v>10.099999999999991</v>
      </c>
      <c r="LN286">
        <v>9.889999999999997</v>
      </c>
      <c r="LO286">
        <v>9.9999999999999964</v>
      </c>
      <c r="LP286">
        <v>10.609999999999991</v>
      </c>
      <c r="LQ286">
        <v>10.749999999999989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11.519999999999991</v>
      </c>
      <c r="LX286">
        <v>10.86999999999999</v>
      </c>
      <c r="LY286">
        <v>10.86999999999999</v>
      </c>
      <c r="LZ286">
        <v>11.519999999999991</v>
      </c>
      <c r="MA286">
        <v>10.929999999999991</v>
      </c>
      <c r="MB286">
        <v>11.099999999999991</v>
      </c>
      <c r="MC286">
        <v>11.089999999999989</v>
      </c>
      <c r="MD286">
        <v>11.089999999999989</v>
      </c>
      <c r="ME286">
        <v>10.909999999999989</v>
      </c>
      <c r="MF286">
        <v>10.999999999999989</v>
      </c>
      <c r="MG286">
        <v>10.98999999999999</v>
      </c>
      <c r="MH286">
        <v>11.089999999999989</v>
      </c>
      <c r="MI286">
        <v>11.099999999999991</v>
      </c>
      <c r="MJ286">
        <v>11.4</v>
      </c>
      <c r="MK286">
        <v>11.37</v>
      </c>
      <c r="ML286">
        <v>11.109999999999991</v>
      </c>
      <c r="MM286">
        <v>11.06</v>
      </c>
      <c r="MN286">
        <v>11.099999999999991</v>
      </c>
      <c r="MO286">
        <v>11.329999999999989</v>
      </c>
      <c r="MP286">
        <v>11.20999999999999</v>
      </c>
      <c r="MQ286">
        <v>11.29999999999999</v>
      </c>
      <c r="MR286">
        <v>11.429999999999991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 x14ac:dyDescent="0.25">
      <c r="A287">
        <v>567</v>
      </c>
      <c r="B287">
        <v>8.56</v>
      </c>
      <c r="C287">
        <v>13.259999999999989</v>
      </c>
      <c r="D287">
        <v>14.609999999999991</v>
      </c>
      <c r="E287">
        <v>11.84</v>
      </c>
      <c r="F287">
        <v>12.15</v>
      </c>
      <c r="G287">
        <v>11.56</v>
      </c>
      <c r="H287">
        <v>14.849999999999991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10.119999999999999</v>
      </c>
      <c r="U287">
        <v>10.19</v>
      </c>
      <c r="V287">
        <v>12.27</v>
      </c>
      <c r="W287">
        <v>13.05</v>
      </c>
      <c r="X287">
        <v>14.2</v>
      </c>
      <c r="Y287">
        <v>9.2899999999999991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12.839999999999989</v>
      </c>
      <c r="AF287">
        <v>10.39</v>
      </c>
      <c r="AG287">
        <v>9.1799999999999979</v>
      </c>
      <c r="AH287">
        <v>12.09</v>
      </c>
      <c r="AI287">
        <v>9.2800000000000011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9.0500000000000007</v>
      </c>
      <c r="AP287">
        <v>10.41</v>
      </c>
      <c r="AQ287">
        <v>8.65</v>
      </c>
      <c r="AR287">
        <v>9.5899999999999981</v>
      </c>
      <c r="AS287">
        <v>8.6999999999999993</v>
      </c>
      <c r="AT287">
        <v>12.82</v>
      </c>
      <c r="AU287">
        <v>8.5900000000000016</v>
      </c>
      <c r="AV287">
        <v>9.4499999999999993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8.3200000000000021</v>
      </c>
      <c r="BD287">
        <v>8.89</v>
      </c>
      <c r="BE287">
        <v>8.93</v>
      </c>
      <c r="BF287">
        <v>11.58</v>
      </c>
      <c r="BG287">
        <v>8.31</v>
      </c>
      <c r="BH287">
        <v>9.6499999999999986</v>
      </c>
      <c r="BI287">
        <v>9.16</v>
      </c>
      <c r="BJ287">
        <v>8.9400000000000013</v>
      </c>
      <c r="BK287">
        <v>8.9000000000000021</v>
      </c>
      <c r="BL287">
        <v>8.9699999999999989</v>
      </c>
      <c r="BM287">
        <v>9.0300000000000011</v>
      </c>
      <c r="BN287">
        <v>10.08</v>
      </c>
      <c r="BO287">
        <v>8.69</v>
      </c>
      <c r="BP287">
        <v>8.56</v>
      </c>
      <c r="BQ287">
        <v>8.7199999999999989</v>
      </c>
      <c r="BR287">
        <v>7.9200000000000008</v>
      </c>
      <c r="BS287">
        <v>8.5200000000000014</v>
      </c>
      <c r="BT287">
        <v>8.4600000000000009</v>
      </c>
      <c r="BU287">
        <v>9.0600000000000023</v>
      </c>
      <c r="BV287">
        <v>7.87</v>
      </c>
      <c r="BW287">
        <v>9.0399999999999991</v>
      </c>
      <c r="BX287">
        <v>8.7999999999999989</v>
      </c>
      <c r="BY287">
        <v>8.4200000000000017</v>
      </c>
      <c r="BZ287">
        <v>8.490000000000002</v>
      </c>
      <c r="CA287">
        <v>7.7400000000000011</v>
      </c>
      <c r="CB287">
        <v>7.7500000000000009</v>
      </c>
      <c r="CC287">
        <v>10.07</v>
      </c>
      <c r="CD287">
        <v>9.14</v>
      </c>
      <c r="CE287">
        <v>7.78</v>
      </c>
      <c r="CF287">
        <v>7.81</v>
      </c>
      <c r="CG287">
        <v>11.48</v>
      </c>
      <c r="CH287">
        <v>8.6999999999999993</v>
      </c>
      <c r="CI287">
        <v>9.16</v>
      </c>
      <c r="CJ287">
        <v>8.41</v>
      </c>
      <c r="CK287">
        <v>9.3999999999999986</v>
      </c>
      <c r="CL287">
        <v>7.6400000000000006</v>
      </c>
      <c r="CM287">
        <v>8.4</v>
      </c>
      <c r="CN287">
        <v>8.9499999999999993</v>
      </c>
      <c r="CO287">
        <v>8.89</v>
      </c>
      <c r="CP287">
        <v>8.4</v>
      </c>
      <c r="CQ287">
        <v>8.5400000000000009</v>
      </c>
      <c r="CR287">
        <v>8.65</v>
      </c>
      <c r="CS287">
        <v>11.32</v>
      </c>
      <c r="CT287">
        <v>7.7300000000000013</v>
      </c>
      <c r="CU287">
        <v>8.2500000000000018</v>
      </c>
      <c r="CV287">
        <v>7.8400000000000007</v>
      </c>
      <c r="CW287">
        <v>8.5000000000000018</v>
      </c>
      <c r="CX287">
        <v>8.74</v>
      </c>
      <c r="CY287">
        <v>7.5700000000000012</v>
      </c>
      <c r="CZ287">
        <v>8.93</v>
      </c>
      <c r="DA287">
        <v>8.7099999999999991</v>
      </c>
      <c r="DB287">
        <v>8.06</v>
      </c>
      <c r="DC287">
        <v>8.120000000000001</v>
      </c>
      <c r="DD287">
        <v>8.0100000000000016</v>
      </c>
      <c r="DE287">
        <v>8.0500000000000007</v>
      </c>
      <c r="DF287">
        <v>8.1500000000000021</v>
      </c>
      <c r="DG287">
        <v>8.0200000000000014</v>
      </c>
      <c r="DH287">
        <v>7.36</v>
      </c>
      <c r="DI287">
        <v>7.9900000000000011</v>
      </c>
      <c r="DJ287">
        <v>8.69</v>
      </c>
      <c r="DK287">
        <v>7.3000000000000007</v>
      </c>
      <c r="DL287">
        <v>7.9200000000000008</v>
      </c>
      <c r="DM287">
        <v>7.8800000000000008</v>
      </c>
      <c r="DN287">
        <v>7.9000000000000012</v>
      </c>
      <c r="DO287">
        <v>11.32</v>
      </c>
      <c r="DP287">
        <v>7.8900000000000006</v>
      </c>
      <c r="DQ287">
        <v>7.1</v>
      </c>
      <c r="DR287">
        <v>7.01</v>
      </c>
      <c r="DS287">
        <v>7.27</v>
      </c>
      <c r="DT287">
        <v>12.37</v>
      </c>
      <c r="DU287">
        <v>7.8800000000000008</v>
      </c>
      <c r="DV287">
        <v>11.09</v>
      </c>
      <c r="DW287">
        <v>8.0700000000000021</v>
      </c>
      <c r="DX287">
        <v>10.58</v>
      </c>
      <c r="DY287">
        <v>10.38</v>
      </c>
      <c r="DZ287">
        <v>9.1700000000000017</v>
      </c>
      <c r="EA287">
        <v>8.7199999999999989</v>
      </c>
      <c r="EB287">
        <v>8.84</v>
      </c>
      <c r="EC287">
        <v>8.98</v>
      </c>
      <c r="ED287">
        <v>8.5900000000000016</v>
      </c>
      <c r="EE287">
        <v>7.8900000000000006</v>
      </c>
      <c r="EF287">
        <v>7.7900000000000009</v>
      </c>
      <c r="EG287">
        <v>8.7199999999999989</v>
      </c>
      <c r="EH287">
        <v>7.910000000000001</v>
      </c>
      <c r="EI287">
        <v>7.6000000000000014</v>
      </c>
      <c r="EJ287">
        <v>7.7300000000000013</v>
      </c>
      <c r="EK287">
        <v>8.0000000000000018</v>
      </c>
      <c r="EL287">
        <v>8.2500000000000018</v>
      </c>
      <c r="EM287">
        <v>8.3400000000000016</v>
      </c>
      <c r="EN287">
        <v>8.6</v>
      </c>
      <c r="EO287">
        <v>11.56</v>
      </c>
      <c r="EP287">
        <v>7.7500000000000009</v>
      </c>
      <c r="EQ287">
        <v>8.1600000000000019</v>
      </c>
      <c r="ER287">
        <v>8.2500000000000018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8.2500000000000018</v>
      </c>
      <c r="EZ287">
        <v>7.5000000000000009</v>
      </c>
      <c r="FA287">
        <v>8.1500000000000021</v>
      </c>
      <c r="FB287">
        <v>7.6900000000000022</v>
      </c>
      <c r="FC287">
        <v>8.2500000000000018</v>
      </c>
      <c r="FD287">
        <v>7.4600000000000017</v>
      </c>
      <c r="FE287">
        <v>11.08</v>
      </c>
      <c r="FF287">
        <v>10.14</v>
      </c>
      <c r="FG287">
        <v>8.379999999999999</v>
      </c>
      <c r="FH287">
        <v>8.3200000000000021</v>
      </c>
      <c r="FI287">
        <v>6.5500000000000007</v>
      </c>
      <c r="FJ287">
        <v>7.0100000000000007</v>
      </c>
      <c r="FK287">
        <v>6.53</v>
      </c>
      <c r="FL287">
        <v>6.52</v>
      </c>
      <c r="FM287">
        <v>8.4</v>
      </c>
      <c r="FN287">
        <v>7.2300000000000013</v>
      </c>
      <c r="FO287">
        <v>7.9200000000000008</v>
      </c>
      <c r="FP287">
        <v>6.74</v>
      </c>
      <c r="FQ287">
        <v>9.0399999999999991</v>
      </c>
      <c r="FR287">
        <v>8.83</v>
      </c>
      <c r="FS287">
        <v>8.36</v>
      </c>
      <c r="FT287">
        <v>7.69</v>
      </c>
      <c r="FU287">
        <v>7.530000000000002</v>
      </c>
      <c r="FV287">
        <v>9.0299999999999994</v>
      </c>
      <c r="FW287">
        <v>7.7200000000000024</v>
      </c>
      <c r="FX287">
        <v>7.7600000000000007</v>
      </c>
      <c r="FY287">
        <v>7.0100000000000007</v>
      </c>
      <c r="FZ287">
        <v>6.7600000000000007</v>
      </c>
      <c r="GA287">
        <v>6.77</v>
      </c>
      <c r="GB287">
        <v>6.3400000000000007</v>
      </c>
      <c r="GC287">
        <v>6.56</v>
      </c>
      <c r="GD287">
        <v>6.23</v>
      </c>
      <c r="GE287">
        <v>6.330000000000001</v>
      </c>
      <c r="GF287">
        <v>9.1699999999999982</v>
      </c>
      <c r="GG287">
        <v>5.8</v>
      </c>
      <c r="GH287">
        <v>5.8299999999999974</v>
      </c>
      <c r="GI287">
        <v>6.2</v>
      </c>
      <c r="GJ287">
        <v>11.66</v>
      </c>
      <c r="GK287">
        <v>6.2600000000000007</v>
      </c>
      <c r="GL287">
        <v>6.13</v>
      </c>
      <c r="GM287">
        <v>6.23</v>
      </c>
      <c r="GN287">
        <v>8.3699999999999992</v>
      </c>
      <c r="GO287">
        <v>5.71</v>
      </c>
      <c r="GP287">
        <v>5.69</v>
      </c>
      <c r="GQ287">
        <v>5.8500000000000014</v>
      </c>
      <c r="GR287">
        <v>5.830000000000001</v>
      </c>
      <c r="GS287">
        <v>5.8200000000000012</v>
      </c>
      <c r="GT287">
        <v>10.46</v>
      </c>
      <c r="GU287">
        <v>5.7</v>
      </c>
      <c r="GV287">
        <v>5.79</v>
      </c>
      <c r="GW287">
        <v>5.7400000000000011</v>
      </c>
      <c r="GX287">
        <v>5.78</v>
      </c>
      <c r="GY287">
        <v>5.55</v>
      </c>
      <c r="GZ287">
        <v>5.77</v>
      </c>
      <c r="HA287">
        <v>8.3000000000000007</v>
      </c>
      <c r="HB287">
        <v>5.94</v>
      </c>
      <c r="HC287">
        <v>6.39</v>
      </c>
      <c r="HD287">
        <v>5.37</v>
      </c>
      <c r="HE287">
        <v>5.37</v>
      </c>
      <c r="HF287">
        <v>5.2799999999999994</v>
      </c>
      <c r="HG287">
        <v>6.2500000000000009</v>
      </c>
      <c r="HH287">
        <v>6.14</v>
      </c>
      <c r="HI287">
        <v>4.9000000000000004</v>
      </c>
      <c r="HJ287">
        <v>5.1499999999999986</v>
      </c>
      <c r="HK287">
        <v>6.89</v>
      </c>
      <c r="HL287">
        <v>5.54</v>
      </c>
      <c r="HM287">
        <v>5.6499999999999986</v>
      </c>
      <c r="HN287">
        <v>5.0299999999999994</v>
      </c>
      <c r="HO287">
        <v>5.08</v>
      </c>
      <c r="HP287">
        <v>4.8</v>
      </c>
      <c r="HQ287">
        <v>5.36</v>
      </c>
      <c r="HR287">
        <v>7.86</v>
      </c>
      <c r="HS287">
        <v>5.4899999999999993</v>
      </c>
      <c r="HT287">
        <v>11.89</v>
      </c>
      <c r="HU287">
        <v>10.83</v>
      </c>
      <c r="HV287">
        <v>5.77</v>
      </c>
      <c r="HW287">
        <v>5.2600000000000007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5.8200000000000012</v>
      </c>
      <c r="IF287">
        <v>8.1900000000000013</v>
      </c>
      <c r="IG287">
        <v>5.65</v>
      </c>
      <c r="IH287">
        <v>6.3400000000000007</v>
      </c>
      <c r="II287">
        <v>4.3</v>
      </c>
      <c r="IJ287">
        <v>7.3500000000000014</v>
      </c>
      <c r="IK287">
        <v>8.83</v>
      </c>
      <c r="IL287">
        <v>4.2099999999999991</v>
      </c>
      <c r="IM287">
        <v>4.05</v>
      </c>
      <c r="IN287">
        <v>7.29</v>
      </c>
      <c r="IO287">
        <v>4.0599999999999996</v>
      </c>
      <c r="IP287">
        <v>4.0599999999999996</v>
      </c>
      <c r="IQ287">
        <v>7.4899999999999993</v>
      </c>
      <c r="IR287">
        <v>10.1</v>
      </c>
      <c r="IS287">
        <v>4.0299999999999994</v>
      </c>
      <c r="IT287">
        <v>7.28</v>
      </c>
      <c r="IU287">
        <v>6.9800000000000013</v>
      </c>
      <c r="IV287">
        <v>7.37</v>
      </c>
      <c r="IW287">
        <v>7.39</v>
      </c>
      <c r="IX287">
        <v>3.7799999999999989</v>
      </c>
      <c r="IY287">
        <v>3.84</v>
      </c>
      <c r="IZ287">
        <v>4.84</v>
      </c>
      <c r="JA287">
        <v>3.83</v>
      </c>
      <c r="JB287">
        <v>9.8699999999999992</v>
      </c>
      <c r="JC287">
        <v>8.86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3.4799999999999991</v>
      </c>
      <c r="JJ287">
        <v>3.69</v>
      </c>
      <c r="JK287">
        <v>3.58</v>
      </c>
      <c r="JL287">
        <v>3.52</v>
      </c>
      <c r="JM287">
        <v>3.5599999999999992</v>
      </c>
      <c r="JN287">
        <v>3.49</v>
      </c>
      <c r="JO287">
        <v>3.45</v>
      </c>
      <c r="JP287">
        <v>4.41</v>
      </c>
      <c r="JQ287">
        <v>5.3400000000000007</v>
      </c>
      <c r="JR287">
        <v>8.36</v>
      </c>
      <c r="JS287">
        <v>3.18</v>
      </c>
      <c r="JT287">
        <v>3.15</v>
      </c>
      <c r="JU287">
        <v>3.2300000000000009</v>
      </c>
      <c r="JV287">
        <v>4.84</v>
      </c>
      <c r="JW287">
        <v>7.86</v>
      </c>
      <c r="JX287">
        <v>8.89</v>
      </c>
      <c r="JY287">
        <v>9.93</v>
      </c>
      <c r="JZ287">
        <v>12.80999999999999</v>
      </c>
      <c r="KA287">
        <v>0</v>
      </c>
      <c r="KB287">
        <v>7.78</v>
      </c>
      <c r="KC287">
        <v>3.5199999999999991</v>
      </c>
      <c r="KD287">
        <v>2.5999999999999992</v>
      </c>
      <c r="KE287">
        <v>2.69</v>
      </c>
      <c r="KF287">
        <v>2.16</v>
      </c>
      <c r="KG287">
        <v>2.6399999999999988</v>
      </c>
      <c r="KH287">
        <v>2.7799999999999989</v>
      </c>
      <c r="KI287">
        <v>3.0299999999999989</v>
      </c>
      <c r="KJ287">
        <v>2.649999999999999</v>
      </c>
      <c r="KK287">
        <v>2.75</v>
      </c>
      <c r="KL287">
        <v>2.52</v>
      </c>
      <c r="KM287">
        <v>2.8099999999999992</v>
      </c>
      <c r="KN287">
        <v>8.2100000000000009</v>
      </c>
      <c r="KO287">
        <v>9.2499999999999982</v>
      </c>
      <c r="KP287">
        <v>2.4300000000000002</v>
      </c>
      <c r="KQ287">
        <v>2.6599999999999988</v>
      </c>
      <c r="KR287">
        <v>6.379999999999999</v>
      </c>
      <c r="KS287">
        <v>2.9099999999999988</v>
      </c>
      <c r="KT287">
        <v>2.8899999999999988</v>
      </c>
      <c r="KU287">
        <v>3.089999999999999</v>
      </c>
      <c r="KV287">
        <v>3.1399999999999979</v>
      </c>
      <c r="KW287">
        <v>2.4</v>
      </c>
      <c r="KX287">
        <v>2.44</v>
      </c>
      <c r="KY287">
        <v>2.19</v>
      </c>
      <c r="KZ287">
        <v>2</v>
      </c>
      <c r="LA287">
        <v>2.7199999999999989</v>
      </c>
      <c r="LB287">
        <v>3.2599999999999989</v>
      </c>
      <c r="LC287">
        <v>2.919999999999999</v>
      </c>
      <c r="LD287">
        <v>2.7699999999999991</v>
      </c>
      <c r="LE287">
        <v>4.34</v>
      </c>
      <c r="LF287">
        <v>2.7799999999999989</v>
      </c>
      <c r="LG287">
        <v>3.1799999999999988</v>
      </c>
      <c r="LH287">
        <v>2.7899999999999991</v>
      </c>
      <c r="LI287">
        <v>3.0399999999999991</v>
      </c>
      <c r="LJ287">
        <v>8.2200000000000006</v>
      </c>
      <c r="LK287">
        <v>2.9399999999999991</v>
      </c>
      <c r="LL287">
        <v>2.5099999999999998</v>
      </c>
      <c r="LM287">
        <v>2.8299999999999992</v>
      </c>
      <c r="LN287">
        <v>2.9599999999999982</v>
      </c>
      <c r="LO287">
        <v>2.8899999999999979</v>
      </c>
      <c r="LP287">
        <v>2.2000000000000002</v>
      </c>
      <c r="LQ287">
        <v>2.2600000000000011</v>
      </c>
      <c r="LR287">
        <v>2.16</v>
      </c>
      <c r="LS287">
        <v>2.1</v>
      </c>
      <c r="LT287">
        <v>0.6</v>
      </c>
      <c r="LU287">
        <v>2.0099999999999998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2.2799999999999998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2.3199999999999998</v>
      </c>
      <c r="ML287">
        <v>1.7</v>
      </c>
      <c r="MM287">
        <v>2.0099999999999998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 x14ac:dyDescent="0.25">
      <c r="A288">
        <v>635</v>
      </c>
      <c r="B288">
        <v>5.8600000000000021</v>
      </c>
      <c r="C288">
        <v>10.919999999999989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9.8599999999999977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8.7099999999999973</v>
      </c>
      <c r="W288">
        <v>8.3799999999999972</v>
      </c>
      <c r="X288">
        <v>9.3399999999999981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10.519999999999991</v>
      </c>
      <c r="AE288">
        <v>7.64</v>
      </c>
      <c r="AF288">
        <v>8.0499999999999989</v>
      </c>
      <c r="AG288">
        <v>12.24</v>
      </c>
      <c r="AH288">
        <v>8.0299999999999994</v>
      </c>
      <c r="AI288">
        <v>10.62999999999999</v>
      </c>
      <c r="AJ288">
        <v>10.23999999999999</v>
      </c>
      <c r="AK288">
        <v>10.14</v>
      </c>
      <c r="AL288">
        <v>8.1499999999999968</v>
      </c>
      <c r="AM288">
        <v>7.97</v>
      </c>
      <c r="AN288">
        <v>7.0799999999999983</v>
      </c>
      <c r="AO288">
        <v>10.42</v>
      </c>
      <c r="AP288">
        <v>7.6499999999999986</v>
      </c>
      <c r="AQ288">
        <v>10.02</v>
      </c>
      <c r="AR288">
        <v>8.2899999999999974</v>
      </c>
      <c r="AS288">
        <v>8.8599999999999977</v>
      </c>
      <c r="AT288">
        <v>7.14</v>
      </c>
      <c r="AU288">
        <v>9.9599999999999991</v>
      </c>
      <c r="AV288">
        <v>7.1100000000000012</v>
      </c>
      <c r="AW288">
        <v>7.0600000000000014</v>
      </c>
      <c r="AX288">
        <v>7.4799999999999986</v>
      </c>
      <c r="AY288">
        <v>6.85</v>
      </c>
      <c r="AZ288">
        <v>10.14</v>
      </c>
      <c r="BA288">
        <v>8.7299999999999969</v>
      </c>
      <c r="BB288">
        <v>6.7200000000000006</v>
      </c>
      <c r="BC288">
        <v>8.4799999999999969</v>
      </c>
      <c r="BD288">
        <v>7.5900000000000007</v>
      </c>
      <c r="BE288">
        <v>7.7200000000000006</v>
      </c>
      <c r="BF288">
        <v>7.0599999999999987</v>
      </c>
      <c r="BG288">
        <v>8.5399999999999974</v>
      </c>
      <c r="BH288">
        <v>7.2200000000000024</v>
      </c>
      <c r="BI288">
        <v>6.7300000000000022</v>
      </c>
      <c r="BJ288">
        <v>6.9000000000000021</v>
      </c>
      <c r="BK288">
        <v>6.8000000000000016</v>
      </c>
      <c r="BL288">
        <v>6.7300000000000022</v>
      </c>
      <c r="BM288">
        <v>6.6700000000000026</v>
      </c>
      <c r="BN288">
        <v>5.77</v>
      </c>
      <c r="BO288">
        <v>6.8300000000000027</v>
      </c>
      <c r="BP288">
        <v>7.78</v>
      </c>
      <c r="BQ288">
        <v>7.94</v>
      </c>
      <c r="BR288">
        <v>8.1499999999999968</v>
      </c>
      <c r="BS288">
        <v>7.4300000000000006</v>
      </c>
      <c r="BT288">
        <v>7.6000000000000014</v>
      </c>
      <c r="BU288">
        <v>6.4300000000000006</v>
      </c>
      <c r="BV288">
        <v>8.0999999999999979</v>
      </c>
      <c r="BW288">
        <v>6.4100000000000019</v>
      </c>
      <c r="BX288">
        <v>8.02</v>
      </c>
      <c r="BY288">
        <v>7.120000000000001</v>
      </c>
      <c r="BZ288">
        <v>6.8300000000000027</v>
      </c>
      <c r="CA288">
        <v>8.2299999999999986</v>
      </c>
      <c r="CB288">
        <v>8.2199999999999989</v>
      </c>
      <c r="CC288">
        <v>5.5699999999999994</v>
      </c>
      <c r="CD288">
        <v>6.5100000000000016</v>
      </c>
      <c r="CE288">
        <v>8.01</v>
      </c>
      <c r="CF288">
        <v>8.0399999999999991</v>
      </c>
      <c r="CG288">
        <v>5.8</v>
      </c>
      <c r="CH288">
        <v>6.6900000000000022</v>
      </c>
      <c r="CI288">
        <v>6.23</v>
      </c>
      <c r="CJ288">
        <v>6.6800000000000024</v>
      </c>
      <c r="CK288">
        <v>5.94</v>
      </c>
      <c r="CL288">
        <v>7.870000000000001</v>
      </c>
      <c r="CM288">
        <v>6.6800000000000024</v>
      </c>
      <c r="CN288">
        <v>6.2500000000000018</v>
      </c>
      <c r="CO288">
        <v>6.1900000000000013</v>
      </c>
      <c r="CP288">
        <v>6.6800000000000024</v>
      </c>
      <c r="CQ288">
        <v>6.530000000000002</v>
      </c>
      <c r="CR288">
        <v>6.3600000000000012</v>
      </c>
      <c r="CS288">
        <v>5.96</v>
      </c>
      <c r="CT288">
        <v>7.9600000000000009</v>
      </c>
      <c r="CU288">
        <v>6.7500000000000018</v>
      </c>
      <c r="CV288">
        <v>8.0699999999999985</v>
      </c>
      <c r="CW288">
        <v>6.5000000000000018</v>
      </c>
      <c r="CX288">
        <v>6.2400000000000011</v>
      </c>
      <c r="CY288">
        <v>7.8000000000000007</v>
      </c>
      <c r="CZ288">
        <v>6.22</v>
      </c>
      <c r="DA288">
        <v>6.2100000000000017</v>
      </c>
      <c r="DB288">
        <v>6.9900000000000011</v>
      </c>
      <c r="DC288">
        <v>7.0500000000000007</v>
      </c>
      <c r="DD288">
        <v>6.9400000000000013</v>
      </c>
      <c r="DE288">
        <v>7.1300000000000008</v>
      </c>
      <c r="DF288">
        <v>6.6500000000000021</v>
      </c>
      <c r="DG288">
        <v>6.8300000000000018</v>
      </c>
      <c r="DH288">
        <v>7.7600000000000007</v>
      </c>
      <c r="DI288">
        <v>7.07</v>
      </c>
      <c r="DJ288">
        <v>5.9900000000000011</v>
      </c>
      <c r="DK288">
        <v>7.82</v>
      </c>
      <c r="DL288">
        <v>6.6400000000000023</v>
      </c>
      <c r="DM288">
        <v>6.8200000000000021</v>
      </c>
      <c r="DN288">
        <v>6.98</v>
      </c>
      <c r="DO288">
        <v>5.419999999999999</v>
      </c>
      <c r="DP288">
        <v>6.9700000000000006</v>
      </c>
      <c r="DQ288">
        <v>9.2999999999999989</v>
      </c>
      <c r="DR288">
        <v>9.3899999999999988</v>
      </c>
      <c r="DS288">
        <v>8.639999999999997</v>
      </c>
      <c r="DT288">
        <v>6.43</v>
      </c>
      <c r="DU288">
        <v>7.03</v>
      </c>
      <c r="DV288">
        <v>5.6499999999999986</v>
      </c>
      <c r="DW288">
        <v>6.3500000000000014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5.8600000000000021</v>
      </c>
      <c r="EE288">
        <v>6.9700000000000006</v>
      </c>
      <c r="EF288">
        <v>6.5200000000000014</v>
      </c>
      <c r="EG288">
        <v>5.94</v>
      </c>
      <c r="EH288">
        <v>6.99</v>
      </c>
      <c r="EI288">
        <v>6.6800000000000006</v>
      </c>
      <c r="EJ288">
        <v>6.4600000000000009</v>
      </c>
      <c r="EK288">
        <v>6.1900000000000013</v>
      </c>
      <c r="EL288">
        <v>5.9400000000000013</v>
      </c>
      <c r="EM288">
        <v>5.8500000000000023</v>
      </c>
      <c r="EN288">
        <v>5.8500000000000023</v>
      </c>
      <c r="EO288">
        <v>5.18</v>
      </c>
      <c r="EP288">
        <v>6.2500000000000009</v>
      </c>
      <c r="EQ288">
        <v>5.8400000000000034</v>
      </c>
      <c r="ER288">
        <v>5.7500000000000018</v>
      </c>
      <c r="ES288">
        <v>7.9700000000000006</v>
      </c>
      <c r="ET288">
        <v>5.1099999999999994</v>
      </c>
      <c r="EU288">
        <v>6.1700000000000008</v>
      </c>
      <c r="EV288">
        <v>6.0700000000000012</v>
      </c>
      <c r="EW288">
        <v>6.5600000000000014</v>
      </c>
      <c r="EX288">
        <v>5.6599999999999993</v>
      </c>
      <c r="EY288">
        <v>5.6900000000000022</v>
      </c>
      <c r="EZ288">
        <v>6.4600000000000009</v>
      </c>
      <c r="FA288">
        <v>5.7900000000000018</v>
      </c>
      <c r="FB288">
        <v>6.3000000000000007</v>
      </c>
      <c r="FC288">
        <v>5.6900000000000022</v>
      </c>
      <c r="FD288">
        <v>6.4900000000000011</v>
      </c>
      <c r="FE288">
        <v>6.5599999999999987</v>
      </c>
      <c r="FF288">
        <v>5.42</v>
      </c>
      <c r="FG288">
        <v>5.5600000000000023</v>
      </c>
      <c r="FH288">
        <v>5.7600000000000016</v>
      </c>
      <c r="FI288">
        <v>7.25</v>
      </c>
      <c r="FJ288">
        <v>6.7100000000000017</v>
      </c>
      <c r="FK288">
        <v>7.23</v>
      </c>
      <c r="FL288">
        <v>7.2200000000000006</v>
      </c>
      <c r="FM288">
        <v>5.5600000000000023</v>
      </c>
      <c r="FN288">
        <v>6.2600000000000007</v>
      </c>
      <c r="FO288">
        <v>5.4000000000000021</v>
      </c>
      <c r="FP288">
        <v>7.4400000000000013</v>
      </c>
      <c r="FQ288">
        <v>4.3199999999999994</v>
      </c>
      <c r="FR288">
        <v>4.5199999999999996</v>
      </c>
      <c r="FS288">
        <v>4.99</v>
      </c>
      <c r="FT288">
        <v>5.450000000000002</v>
      </c>
      <c r="FU288">
        <v>5.6100000000000021</v>
      </c>
      <c r="FV288">
        <v>4.29</v>
      </c>
      <c r="FW288">
        <v>5.2900000000000018</v>
      </c>
      <c r="FX288">
        <v>5.2500000000000018</v>
      </c>
      <c r="FY288">
        <v>6.8000000000000016</v>
      </c>
      <c r="FZ288">
        <v>6.2500000000000009</v>
      </c>
      <c r="GA288">
        <v>6.2600000000000007</v>
      </c>
      <c r="GB288">
        <v>7.0400000000000009</v>
      </c>
      <c r="GC288">
        <v>6.6000000000000014</v>
      </c>
      <c r="GD288">
        <v>6.9300000000000006</v>
      </c>
      <c r="GE288">
        <v>6.8800000000000017</v>
      </c>
      <c r="GF288">
        <v>4.1500000000000004</v>
      </c>
      <c r="GG288">
        <v>8.6899999999999977</v>
      </c>
      <c r="GH288">
        <v>9.69</v>
      </c>
      <c r="GI288">
        <v>6.9</v>
      </c>
      <c r="GJ288">
        <v>4.3999999999999986</v>
      </c>
      <c r="GK288">
        <v>6.7500000000000018</v>
      </c>
      <c r="GL288">
        <v>6.830000000000001</v>
      </c>
      <c r="GM288">
        <v>6.7800000000000011</v>
      </c>
      <c r="GN288">
        <v>4.6400000000000006</v>
      </c>
      <c r="GO288">
        <v>7.06</v>
      </c>
      <c r="GP288">
        <v>7.0400000000000009</v>
      </c>
      <c r="GQ288">
        <v>6.5300000000000011</v>
      </c>
      <c r="GR288">
        <v>6.5100000000000007</v>
      </c>
      <c r="GS288">
        <v>6.5000000000000009</v>
      </c>
      <c r="GT288">
        <v>4.2</v>
      </c>
      <c r="GU288">
        <v>7.07</v>
      </c>
      <c r="GV288">
        <v>6.4700000000000006</v>
      </c>
      <c r="GW288">
        <v>6.7900000000000009</v>
      </c>
      <c r="GX288">
        <v>6.32</v>
      </c>
      <c r="GY288">
        <v>6.620000000000001</v>
      </c>
      <c r="GZ288">
        <v>6.8200000000000012</v>
      </c>
      <c r="HA288">
        <v>4.3500000000000014</v>
      </c>
      <c r="HB288">
        <v>6.9900000000000011</v>
      </c>
      <c r="HC288">
        <v>6.6300000000000008</v>
      </c>
      <c r="HD288">
        <v>6.6400000000000006</v>
      </c>
      <c r="HE288">
        <v>6.6300000000000008</v>
      </c>
      <c r="HF288">
        <v>6.6300000000000008</v>
      </c>
      <c r="HG288">
        <v>6.49</v>
      </c>
      <c r="HH288">
        <v>6.3800000000000008</v>
      </c>
      <c r="HI288">
        <v>7.8900000000000006</v>
      </c>
      <c r="HJ288">
        <v>6.4200000000000008</v>
      </c>
      <c r="HK288">
        <v>4.9400000000000013</v>
      </c>
      <c r="HL288">
        <v>6.910000000000001</v>
      </c>
      <c r="HM288">
        <v>7.0200000000000014</v>
      </c>
      <c r="HN288">
        <v>6.3800000000000008</v>
      </c>
      <c r="HO288">
        <v>6.4500000000000011</v>
      </c>
      <c r="HP288">
        <v>7.7900000000000009</v>
      </c>
      <c r="HQ288">
        <v>6.0000000000000009</v>
      </c>
      <c r="HR288">
        <v>3.9099999999999988</v>
      </c>
      <c r="HS288">
        <v>5.870000000000001</v>
      </c>
      <c r="HT288">
        <v>4.4499999999999993</v>
      </c>
      <c r="HU288">
        <v>3.3899999999999988</v>
      </c>
      <c r="HV288">
        <v>6.0100000000000007</v>
      </c>
      <c r="HW288">
        <v>6.24</v>
      </c>
      <c r="HX288">
        <v>6.1700000000000008</v>
      </c>
      <c r="HY288">
        <v>6.48</v>
      </c>
      <c r="HZ288">
        <v>6.1800000000000006</v>
      </c>
      <c r="IA288">
        <v>3.2799999999999989</v>
      </c>
      <c r="IB288">
        <v>5.7200000000000024</v>
      </c>
      <c r="IC288">
        <v>5.9500000000000011</v>
      </c>
      <c r="ID288">
        <v>6.0400000000000009</v>
      </c>
      <c r="IE288">
        <v>6.06</v>
      </c>
      <c r="IF288">
        <v>3.3499999999999992</v>
      </c>
      <c r="IG288">
        <v>5.6900000000000013</v>
      </c>
      <c r="IH288">
        <v>4.3900000000000006</v>
      </c>
      <c r="II288">
        <v>7.2900000000000009</v>
      </c>
      <c r="IJ288">
        <v>3.399999999999999</v>
      </c>
      <c r="IK288">
        <v>2.23</v>
      </c>
      <c r="IL288">
        <v>7.16</v>
      </c>
      <c r="IM288">
        <v>7.0400000000000009</v>
      </c>
      <c r="IN288">
        <v>3.339999999999999</v>
      </c>
      <c r="IO288">
        <v>7.0100000000000007</v>
      </c>
      <c r="IP288">
        <v>6.2100000000000009</v>
      </c>
      <c r="IQ288">
        <v>3.5399999999999991</v>
      </c>
      <c r="IR288">
        <v>2.6599999999999988</v>
      </c>
      <c r="IS288">
        <v>6.98</v>
      </c>
      <c r="IT288">
        <v>3.3299999999999992</v>
      </c>
      <c r="IU288">
        <v>3.0299999999999989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4.8900000000000006</v>
      </c>
      <c r="JA288">
        <v>7.9400000000000013</v>
      </c>
      <c r="JB288">
        <v>2.4299999999999988</v>
      </c>
      <c r="JC288">
        <v>1.42</v>
      </c>
      <c r="JD288">
        <v>1.47</v>
      </c>
      <c r="JE288">
        <v>3.4799999999999991</v>
      </c>
      <c r="JF288">
        <v>3.02</v>
      </c>
      <c r="JG288">
        <v>5.2600000000000016</v>
      </c>
      <c r="JH288">
        <v>7.6900000000000013</v>
      </c>
      <c r="JI288">
        <v>6.1400000000000006</v>
      </c>
      <c r="JJ288">
        <v>6.6800000000000006</v>
      </c>
      <c r="JK288">
        <v>6.07</v>
      </c>
      <c r="JL288">
        <v>7.6300000000000008</v>
      </c>
      <c r="JM288">
        <v>6.04</v>
      </c>
      <c r="JN288">
        <v>5.9600000000000009</v>
      </c>
      <c r="JO288">
        <v>5.9200000000000008</v>
      </c>
      <c r="JP288">
        <v>4.4600000000000017</v>
      </c>
      <c r="JQ288">
        <v>3.3899999999999988</v>
      </c>
      <c r="JR288">
        <v>0.92000000000000015</v>
      </c>
      <c r="JS288">
        <v>6.1700000000000008</v>
      </c>
      <c r="JT288">
        <v>6.1400000000000006</v>
      </c>
      <c r="JU288">
        <v>6.4700000000000006</v>
      </c>
      <c r="JV288">
        <v>2.94</v>
      </c>
      <c r="JW288">
        <v>0.42</v>
      </c>
      <c r="JX288">
        <v>1.45</v>
      </c>
      <c r="JY288">
        <v>2.4899999999999989</v>
      </c>
      <c r="JZ288">
        <v>18.600000000000001</v>
      </c>
      <c r="KA288">
        <v>7.78</v>
      </c>
      <c r="KB288">
        <v>0</v>
      </c>
      <c r="KC288">
        <v>9.3099999999999969</v>
      </c>
      <c r="KD288">
        <v>8.3300000000000018</v>
      </c>
      <c r="KE288">
        <v>8.6000000000000014</v>
      </c>
      <c r="KF288">
        <v>7.03</v>
      </c>
      <c r="KG288">
        <v>8.370000000000001</v>
      </c>
      <c r="KH288">
        <v>8.4700000000000024</v>
      </c>
      <c r="KI288">
        <v>8.7200000000000006</v>
      </c>
      <c r="KJ288">
        <v>8.4400000000000031</v>
      </c>
      <c r="KK288">
        <v>8.66</v>
      </c>
      <c r="KL288">
        <v>7.1800000000000006</v>
      </c>
      <c r="KM288">
        <v>8.6000000000000014</v>
      </c>
      <c r="KN288">
        <v>0.43</v>
      </c>
      <c r="KO288">
        <v>1.81</v>
      </c>
      <c r="KP288">
        <v>8.3400000000000016</v>
      </c>
      <c r="KQ288">
        <v>8.4500000000000028</v>
      </c>
      <c r="KR288">
        <v>2.36</v>
      </c>
      <c r="KS288">
        <v>8.7000000000000011</v>
      </c>
      <c r="KT288">
        <v>8.6800000000000015</v>
      </c>
      <c r="KU288">
        <v>8.7800000000000011</v>
      </c>
      <c r="KV288">
        <v>8.8300000000000018</v>
      </c>
      <c r="KW288">
        <v>8.3100000000000023</v>
      </c>
      <c r="KX288">
        <v>7.2600000000000007</v>
      </c>
      <c r="KY288">
        <v>7.21</v>
      </c>
      <c r="KZ288">
        <v>7.19</v>
      </c>
      <c r="LA288">
        <v>8.5100000000000016</v>
      </c>
      <c r="LB288">
        <v>9.0499999999999954</v>
      </c>
      <c r="LC288">
        <v>8.7100000000000009</v>
      </c>
      <c r="LD288">
        <v>8.56</v>
      </c>
      <c r="LE288">
        <v>3.44</v>
      </c>
      <c r="LF288">
        <v>8.57</v>
      </c>
      <c r="LG288">
        <v>8.9699999999999971</v>
      </c>
      <c r="LH288">
        <v>8.58</v>
      </c>
      <c r="LI288">
        <v>8.8299999999999983</v>
      </c>
      <c r="LJ288">
        <v>0.44</v>
      </c>
      <c r="LK288">
        <v>8.7299999999999986</v>
      </c>
      <c r="LL288">
        <v>8.2200000000000006</v>
      </c>
      <c r="LM288">
        <v>8.6199999999999992</v>
      </c>
      <c r="LN288">
        <v>8.7499999999999982</v>
      </c>
      <c r="LO288">
        <v>8.6799999999999979</v>
      </c>
      <c r="LP288">
        <v>8.1499999999999986</v>
      </c>
      <c r="LQ288">
        <v>7.9700000000000006</v>
      </c>
      <c r="LR288">
        <v>7.8400000000000007</v>
      </c>
      <c r="LS288">
        <v>7.7800000000000011</v>
      </c>
      <c r="LT288">
        <v>7.1800000000000006</v>
      </c>
      <c r="LU288">
        <v>7.6900000000000013</v>
      </c>
      <c r="LV288">
        <v>7.6</v>
      </c>
      <c r="LW288">
        <v>7.64</v>
      </c>
      <c r="LX288">
        <v>8.14</v>
      </c>
      <c r="LY288">
        <v>8.2200000000000006</v>
      </c>
      <c r="LZ288">
        <v>7.66</v>
      </c>
      <c r="MA288">
        <v>8.1399999999999988</v>
      </c>
      <c r="MB288">
        <v>8.3800000000000008</v>
      </c>
      <c r="MC288">
        <v>7.8600000000000012</v>
      </c>
      <c r="MD288">
        <v>8.2499999999999982</v>
      </c>
      <c r="ME288">
        <v>7.9999999999999991</v>
      </c>
      <c r="MF288">
        <v>8.1599999999999984</v>
      </c>
      <c r="MG288">
        <v>7.919999999999999</v>
      </c>
      <c r="MH288">
        <v>7.8599999999999994</v>
      </c>
      <c r="MI288">
        <v>8.25</v>
      </c>
      <c r="MJ288">
        <v>8.4499999999999993</v>
      </c>
      <c r="MK288">
        <v>8.42</v>
      </c>
      <c r="ML288">
        <v>7.8</v>
      </c>
      <c r="MM288">
        <v>8.11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4.4400000000000004</v>
      </c>
      <c r="MT288">
        <v>4.9400000000000004</v>
      </c>
      <c r="MU288">
        <v>2.95</v>
      </c>
      <c r="MV288">
        <v>3.1100000000000012</v>
      </c>
      <c r="MW288">
        <v>8.0299999999999994</v>
      </c>
      <c r="MX288">
        <v>11.68</v>
      </c>
    </row>
    <row r="289" spans="1:362" x14ac:dyDescent="0.25">
      <c r="A289">
        <v>838</v>
      </c>
      <c r="B289">
        <v>8.6799999999999979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10.099999999999991</v>
      </c>
      <c r="H289">
        <v>14.969999999999979</v>
      </c>
      <c r="I289">
        <v>14.849999999999991</v>
      </c>
      <c r="J289">
        <v>11.659999999999989</v>
      </c>
      <c r="K289">
        <v>14.169999999999989</v>
      </c>
      <c r="L289">
        <v>10.769999999999991</v>
      </c>
      <c r="M289">
        <v>11.179999999999991</v>
      </c>
      <c r="N289">
        <v>9.8499999999999943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11.099999999999991</v>
      </c>
      <c r="T289">
        <v>8.6599999999999966</v>
      </c>
      <c r="U289">
        <v>8.7299999999999969</v>
      </c>
      <c r="V289">
        <v>12.38999999999999</v>
      </c>
      <c r="W289">
        <v>13.169999999999989</v>
      </c>
      <c r="X289">
        <v>14.31999999999999</v>
      </c>
      <c r="Y289">
        <v>7.8299999999999992</v>
      </c>
      <c r="Z289">
        <v>8.8299999999999947</v>
      </c>
      <c r="AA289">
        <v>9.0999999999999943</v>
      </c>
      <c r="AB289">
        <v>9.3299999999999947</v>
      </c>
      <c r="AC289">
        <v>9.819999999999995</v>
      </c>
      <c r="AD289">
        <v>10.19999999999999</v>
      </c>
      <c r="AE289">
        <v>12.95999999999999</v>
      </c>
      <c r="AF289">
        <v>10.509999999999989</v>
      </c>
      <c r="AG289">
        <v>7.7199999999999989</v>
      </c>
      <c r="AH289">
        <v>12.20999999999999</v>
      </c>
      <c r="AI289">
        <v>9.3299999999999947</v>
      </c>
      <c r="AJ289">
        <v>9.7199999999999953</v>
      </c>
      <c r="AK289">
        <v>9.819999999999995</v>
      </c>
      <c r="AL289">
        <v>11.96999999999999</v>
      </c>
      <c r="AM289">
        <v>12.14999999999999</v>
      </c>
      <c r="AN289">
        <v>10.759999999999989</v>
      </c>
      <c r="AO289">
        <v>9.0999999999999943</v>
      </c>
      <c r="AP289">
        <v>10.52999999999999</v>
      </c>
      <c r="AQ289">
        <v>8.6999999999999975</v>
      </c>
      <c r="AR289">
        <v>9.7099999999999955</v>
      </c>
      <c r="AS289">
        <v>8.8199999999999967</v>
      </c>
      <c r="AT289">
        <v>12.94999999999999</v>
      </c>
      <c r="AU289">
        <v>8.639999999999997</v>
      </c>
      <c r="AV289">
        <v>9.5699999999999967</v>
      </c>
      <c r="AW289">
        <v>9.5199999999999978</v>
      </c>
      <c r="AX289">
        <v>12.11999999999999</v>
      </c>
      <c r="AY289">
        <v>12.87999999999999</v>
      </c>
      <c r="AZ289">
        <v>7.839999999999999</v>
      </c>
      <c r="BA289">
        <v>8.6899999999999977</v>
      </c>
      <c r="BB289">
        <v>12.499999999999989</v>
      </c>
      <c r="BC289">
        <v>8.4400000000000013</v>
      </c>
      <c r="BD289">
        <v>9.009999999999998</v>
      </c>
      <c r="BE289">
        <v>9.0499999999999972</v>
      </c>
      <c r="BF289">
        <v>11.69999999999999</v>
      </c>
      <c r="BG289">
        <v>8.43</v>
      </c>
      <c r="BH289">
        <v>9.769999999999996</v>
      </c>
      <c r="BI289">
        <v>9.2799999999999976</v>
      </c>
      <c r="BJ289">
        <v>9.0599999999999969</v>
      </c>
      <c r="BK289">
        <v>9.0199999999999978</v>
      </c>
      <c r="BL289">
        <v>9.0899999999999963</v>
      </c>
      <c r="BM289">
        <v>9.1499999999999968</v>
      </c>
      <c r="BN289">
        <v>10.19999999999999</v>
      </c>
      <c r="BO289">
        <v>8.8099999999999969</v>
      </c>
      <c r="BP289">
        <v>8.6799999999999979</v>
      </c>
      <c r="BQ289">
        <v>8.8399999999999963</v>
      </c>
      <c r="BR289">
        <v>8.0400000000000009</v>
      </c>
      <c r="BS289">
        <v>8.6399999999999988</v>
      </c>
      <c r="BT289">
        <v>8.58</v>
      </c>
      <c r="BU289">
        <v>9.1799999999999979</v>
      </c>
      <c r="BV289">
        <v>7.9900000000000011</v>
      </c>
      <c r="BW289">
        <v>9.1599999999999966</v>
      </c>
      <c r="BX289">
        <v>8.9199999999999964</v>
      </c>
      <c r="BY289">
        <v>8.5400000000000009</v>
      </c>
      <c r="BZ289">
        <v>8.61</v>
      </c>
      <c r="CA289">
        <v>7.8600000000000012</v>
      </c>
      <c r="CB289">
        <v>7.870000000000001</v>
      </c>
      <c r="CC289">
        <v>10.189999999999991</v>
      </c>
      <c r="CD289">
        <v>9.259999999999998</v>
      </c>
      <c r="CE289">
        <v>7.9000000000000012</v>
      </c>
      <c r="CF289">
        <v>7.9300000000000006</v>
      </c>
      <c r="CG289">
        <v>11.609999999999991</v>
      </c>
      <c r="CH289">
        <v>8.8199999999999967</v>
      </c>
      <c r="CI289">
        <v>9.2799999999999976</v>
      </c>
      <c r="CJ289">
        <v>8.5300000000000011</v>
      </c>
      <c r="CK289">
        <v>9.519999999999996</v>
      </c>
      <c r="CL289">
        <v>7.7600000000000016</v>
      </c>
      <c r="CM289">
        <v>8.5200000000000014</v>
      </c>
      <c r="CN289">
        <v>9.0699999999999967</v>
      </c>
      <c r="CO289">
        <v>9.0099999999999962</v>
      </c>
      <c r="CP289">
        <v>8.5200000000000014</v>
      </c>
      <c r="CQ289">
        <v>8.6599999999999984</v>
      </c>
      <c r="CR289">
        <v>8.7699999999999978</v>
      </c>
      <c r="CS289">
        <v>11.44999999999999</v>
      </c>
      <c r="CT289">
        <v>7.8500000000000014</v>
      </c>
      <c r="CU289">
        <v>8.370000000000001</v>
      </c>
      <c r="CV289">
        <v>7.9600000000000009</v>
      </c>
      <c r="CW289">
        <v>8.6199999999999992</v>
      </c>
      <c r="CX289">
        <v>8.8599999999999977</v>
      </c>
      <c r="CY289">
        <v>7.6900000000000013</v>
      </c>
      <c r="CZ289">
        <v>9.0499999999999972</v>
      </c>
      <c r="DA289">
        <v>8.8299999999999965</v>
      </c>
      <c r="DB289">
        <v>8.1800000000000015</v>
      </c>
      <c r="DC289">
        <v>8.240000000000002</v>
      </c>
      <c r="DD289">
        <v>8.1300000000000026</v>
      </c>
      <c r="DE289">
        <v>8.1700000000000017</v>
      </c>
      <c r="DF289">
        <v>8.2700000000000031</v>
      </c>
      <c r="DG289">
        <v>8.1400000000000023</v>
      </c>
      <c r="DH289">
        <v>7.4800000000000013</v>
      </c>
      <c r="DI289">
        <v>8.110000000000003</v>
      </c>
      <c r="DJ289">
        <v>8.8099999999999969</v>
      </c>
      <c r="DK289">
        <v>7.4200000000000017</v>
      </c>
      <c r="DL289">
        <v>8.0400000000000027</v>
      </c>
      <c r="DM289">
        <v>8.0000000000000018</v>
      </c>
      <c r="DN289">
        <v>8.0200000000000031</v>
      </c>
      <c r="DO289">
        <v>11.44999999999999</v>
      </c>
      <c r="DP289">
        <v>8.0100000000000033</v>
      </c>
      <c r="DQ289">
        <v>6.669999999999999</v>
      </c>
      <c r="DR289">
        <v>6.5799999999999992</v>
      </c>
      <c r="DS289">
        <v>7.3199999999999994</v>
      </c>
      <c r="DT289">
        <v>12.499999999999989</v>
      </c>
      <c r="DU289">
        <v>8.0000000000000018</v>
      </c>
      <c r="DV289">
        <v>11.21999999999999</v>
      </c>
      <c r="DW289">
        <v>8.1900000000000031</v>
      </c>
      <c r="DX289">
        <v>10.69999999999999</v>
      </c>
      <c r="DY289">
        <v>10.499999999999989</v>
      </c>
      <c r="DZ289">
        <v>9.2899999999999974</v>
      </c>
      <c r="EA289">
        <v>8.8399999999999963</v>
      </c>
      <c r="EB289">
        <v>8.9599999999999973</v>
      </c>
      <c r="EC289">
        <v>9.0999999999999979</v>
      </c>
      <c r="ED289">
        <v>8.7099999999999991</v>
      </c>
      <c r="EE289">
        <v>8.0100000000000033</v>
      </c>
      <c r="EF289">
        <v>7.9100000000000019</v>
      </c>
      <c r="EG289">
        <v>8.8399999999999963</v>
      </c>
      <c r="EH289">
        <v>8.0300000000000029</v>
      </c>
      <c r="EI289">
        <v>7.7200000000000024</v>
      </c>
      <c r="EJ289">
        <v>7.8500000000000023</v>
      </c>
      <c r="EK289">
        <v>8.1200000000000028</v>
      </c>
      <c r="EL289">
        <v>8.370000000000001</v>
      </c>
      <c r="EM289">
        <v>8.4600000000000009</v>
      </c>
      <c r="EN289">
        <v>8.7199999999999989</v>
      </c>
      <c r="EO289">
        <v>11.689999999999991</v>
      </c>
      <c r="EP289">
        <v>7.8700000000000019</v>
      </c>
      <c r="EQ289">
        <v>8.2800000000000029</v>
      </c>
      <c r="ER289">
        <v>8.370000000000001</v>
      </c>
      <c r="ES289">
        <v>7.3900000000000006</v>
      </c>
      <c r="ET289">
        <v>11.759999999999989</v>
      </c>
      <c r="EU289">
        <v>7.8900000000000006</v>
      </c>
      <c r="EV289">
        <v>7.990000000000002</v>
      </c>
      <c r="EW289">
        <v>7.530000000000002</v>
      </c>
      <c r="EX289">
        <v>10.509999999999989</v>
      </c>
      <c r="EY289">
        <v>8.370000000000001</v>
      </c>
      <c r="EZ289">
        <v>7.6200000000000019</v>
      </c>
      <c r="FA289">
        <v>8.2700000000000031</v>
      </c>
      <c r="FB289">
        <v>7.8200000000000021</v>
      </c>
      <c r="FC289">
        <v>8.370000000000001</v>
      </c>
      <c r="FD289">
        <v>7.5900000000000016</v>
      </c>
      <c r="FE289">
        <v>11.19999999999999</v>
      </c>
      <c r="FF289">
        <v>10.269999999999991</v>
      </c>
      <c r="FG289">
        <v>8.5</v>
      </c>
      <c r="FH289">
        <v>8.4400000000000013</v>
      </c>
      <c r="FI289">
        <v>6.67</v>
      </c>
      <c r="FJ289">
        <v>7.13</v>
      </c>
      <c r="FK289">
        <v>6.6499999999999986</v>
      </c>
      <c r="FL289">
        <v>6.64</v>
      </c>
      <c r="FM289">
        <v>8.5300000000000011</v>
      </c>
      <c r="FN289">
        <v>7.3600000000000012</v>
      </c>
      <c r="FO289">
        <v>8.0500000000000025</v>
      </c>
      <c r="FP289">
        <v>6.86</v>
      </c>
      <c r="FQ289">
        <v>9.1699999999999964</v>
      </c>
      <c r="FR289">
        <v>8.9599999999999955</v>
      </c>
      <c r="FS289">
        <v>8.49</v>
      </c>
      <c r="FT289">
        <v>7.8200000000000012</v>
      </c>
      <c r="FU289">
        <v>7.6600000000000019</v>
      </c>
      <c r="FV289">
        <v>9.1599999999999966</v>
      </c>
      <c r="FW289">
        <v>7.8500000000000014</v>
      </c>
      <c r="FX289">
        <v>7.8900000000000006</v>
      </c>
      <c r="FY289">
        <v>7.13</v>
      </c>
      <c r="FZ289">
        <v>6.89</v>
      </c>
      <c r="GA289">
        <v>6.8999999999999986</v>
      </c>
      <c r="GB289">
        <v>6.4599999999999991</v>
      </c>
      <c r="GC289">
        <v>6.6800000000000006</v>
      </c>
      <c r="GD289">
        <v>6.3499999999999988</v>
      </c>
      <c r="GE289">
        <v>6.4499999999999993</v>
      </c>
      <c r="GF289">
        <v>9.2999999999999954</v>
      </c>
      <c r="GG289">
        <v>5.3699999999999992</v>
      </c>
      <c r="GH289">
        <v>4.3699999999999992</v>
      </c>
      <c r="GI289">
        <v>6.3199999999999994</v>
      </c>
      <c r="GJ289">
        <v>11.78999999999999</v>
      </c>
      <c r="GK289">
        <v>6.3899999999999988</v>
      </c>
      <c r="GL289">
        <v>6.2499999999999991</v>
      </c>
      <c r="GM289">
        <v>6.3599999999999994</v>
      </c>
      <c r="GN289">
        <v>8.5</v>
      </c>
      <c r="GO289">
        <v>5.8099999999999978</v>
      </c>
      <c r="GP289">
        <v>5.8099999999999987</v>
      </c>
      <c r="GQ289">
        <v>5.9799999999999986</v>
      </c>
      <c r="GR289">
        <v>5.9599999999999982</v>
      </c>
      <c r="GS289">
        <v>5.9499999999999984</v>
      </c>
      <c r="GT289">
        <v>11.03999999999999</v>
      </c>
      <c r="GU289">
        <v>5.799999999999998</v>
      </c>
      <c r="GV289">
        <v>5.9199999999999982</v>
      </c>
      <c r="GW289">
        <v>5.8699999999999983</v>
      </c>
      <c r="GX289">
        <v>5.9099999999999984</v>
      </c>
      <c r="GY289">
        <v>5.6799999999999979</v>
      </c>
      <c r="GZ289">
        <v>5.8999999999999986</v>
      </c>
      <c r="HA289">
        <v>8.8799999999999955</v>
      </c>
      <c r="HB289">
        <v>6.0699999999999994</v>
      </c>
      <c r="HC289">
        <v>6.52</v>
      </c>
      <c r="HD289">
        <v>5.4999999999999982</v>
      </c>
      <c r="HE289">
        <v>5.4999999999999982</v>
      </c>
      <c r="HF289">
        <v>5.3999999999999986</v>
      </c>
      <c r="HG289">
        <v>6.379999999999999</v>
      </c>
      <c r="HH289">
        <v>6.2699999999999987</v>
      </c>
      <c r="HI289">
        <v>4.4699999999999989</v>
      </c>
      <c r="HJ289">
        <v>5.2799999999999976</v>
      </c>
      <c r="HK289">
        <v>7.4700000000000006</v>
      </c>
      <c r="HL289">
        <v>5.3699999999999992</v>
      </c>
      <c r="HM289">
        <v>5.2599999999999989</v>
      </c>
      <c r="HN289">
        <v>5.1499999999999986</v>
      </c>
      <c r="HO289">
        <v>5.1799999999999979</v>
      </c>
      <c r="HP289">
        <v>4.3699999999999992</v>
      </c>
      <c r="HQ289">
        <v>5.4899999999999984</v>
      </c>
      <c r="HR289">
        <v>8.44</v>
      </c>
      <c r="HS289">
        <v>5.6199999999999983</v>
      </c>
      <c r="HT289">
        <v>12.46999999999999</v>
      </c>
      <c r="HU289">
        <v>11.409999999999989</v>
      </c>
      <c r="HV289">
        <v>5.8999999999999986</v>
      </c>
      <c r="HW289">
        <v>5.3899999999999988</v>
      </c>
      <c r="HX289">
        <v>5.5799999999999983</v>
      </c>
      <c r="HY289">
        <v>5.009999999999998</v>
      </c>
      <c r="HZ289">
        <v>5.5899999999999981</v>
      </c>
      <c r="IA289">
        <v>11.29999999999999</v>
      </c>
      <c r="IB289">
        <v>5.7699999999999978</v>
      </c>
      <c r="IC289">
        <v>5.8399999999999981</v>
      </c>
      <c r="ID289">
        <v>5.9299999999999988</v>
      </c>
      <c r="IE289">
        <v>5.9499999999999984</v>
      </c>
      <c r="IF289">
        <v>8.769999999999996</v>
      </c>
      <c r="IG289">
        <v>6.2199999999999989</v>
      </c>
      <c r="IH289">
        <v>6.92</v>
      </c>
      <c r="II289">
        <v>4.2599999999999989</v>
      </c>
      <c r="IJ289">
        <v>7.9300000000000006</v>
      </c>
      <c r="IK289">
        <v>9.4099999999999966</v>
      </c>
      <c r="IL289">
        <v>4.3099999999999996</v>
      </c>
      <c r="IM289">
        <v>4.01</v>
      </c>
      <c r="IN289">
        <v>7.8700000000000019</v>
      </c>
      <c r="IO289">
        <v>4.1599999999999993</v>
      </c>
      <c r="IP289">
        <v>4.18</v>
      </c>
      <c r="IQ289">
        <v>8.0700000000000021</v>
      </c>
      <c r="IR289">
        <v>10.679999999999991</v>
      </c>
      <c r="IS289">
        <v>4.13</v>
      </c>
      <c r="IT289">
        <v>7.8600000000000012</v>
      </c>
      <c r="IU289">
        <v>7.5600000000000014</v>
      </c>
      <c r="IV289">
        <v>7.950000000000002</v>
      </c>
      <c r="IW289">
        <v>7.9700000000000024</v>
      </c>
      <c r="IX289">
        <v>3.899999999999999</v>
      </c>
      <c r="IY289">
        <v>4.3999999999999986</v>
      </c>
      <c r="IZ289">
        <v>5.4099999999999984</v>
      </c>
      <c r="JA289">
        <v>2.370000000000001</v>
      </c>
      <c r="JB289">
        <v>10.44999999999999</v>
      </c>
      <c r="JC289">
        <v>9.4399999999999959</v>
      </c>
      <c r="JD289">
        <v>9.4899999999999967</v>
      </c>
      <c r="JE289">
        <v>11.499999999999989</v>
      </c>
      <c r="JF289">
        <v>7.5500000000000016</v>
      </c>
      <c r="JG289">
        <v>5.7899999999999983</v>
      </c>
      <c r="JH289">
        <v>2.120000000000001</v>
      </c>
      <c r="JI289">
        <v>3.5999999999999992</v>
      </c>
      <c r="JJ289">
        <v>3.649999999999999</v>
      </c>
      <c r="JK289">
        <v>3.6999999999999988</v>
      </c>
      <c r="JL289">
        <v>2.06</v>
      </c>
      <c r="JM289">
        <v>3.6799999999999988</v>
      </c>
      <c r="JN289">
        <v>3.609999999999999</v>
      </c>
      <c r="JO289">
        <v>3.569999999999999</v>
      </c>
      <c r="JP289">
        <v>4.9899999999999984</v>
      </c>
      <c r="JQ289">
        <v>5.919999999999999</v>
      </c>
      <c r="JR289">
        <v>8.9399999999999959</v>
      </c>
      <c r="JS289">
        <v>3.1399999999999988</v>
      </c>
      <c r="JT289">
        <v>3.169999999999999</v>
      </c>
      <c r="JU289">
        <v>2.96</v>
      </c>
      <c r="JV289">
        <v>6.4099999999999993</v>
      </c>
      <c r="JW289">
        <v>9.389999999999997</v>
      </c>
      <c r="JX289">
        <v>10.419999999999989</v>
      </c>
      <c r="JY289">
        <v>11.45999999999999</v>
      </c>
      <c r="JZ289">
        <v>9.39</v>
      </c>
      <c r="KA289">
        <v>3.5199999999999991</v>
      </c>
      <c r="KB289">
        <v>9.3099999999999969</v>
      </c>
      <c r="KC289">
        <v>0</v>
      </c>
      <c r="KD289">
        <v>1</v>
      </c>
      <c r="KE289">
        <v>1.410000000000001</v>
      </c>
      <c r="KF289">
        <v>2.8400000000000021</v>
      </c>
      <c r="KG289">
        <v>1.04</v>
      </c>
      <c r="KH289">
        <v>0.97000000000000008</v>
      </c>
      <c r="KI289">
        <v>0.78</v>
      </c>
      <c r="KJ289">
        <v>0.87000000000000033</v>
      </c>
      <c r="KK289">
        <v>1.4700000000000011</v>
      </c>
      <c r="KL289">
        <v>2.2500000000000009</v>
      </c>
      <c r="KM289">
        <v>0.71000000000000019</v>
      </c>
      <c r="KN289">
        <v>9.7399999999999984</v>
      </c>
      <c r="KO289">
        <v>10.78</v>
      </c>
      <c r="KP289">
        <v>1.090000000000001</v>
      </c>
      <c r="KQ289">
        <v>0.90000000000000036</v>
      </c>
      <c r="KR289">
        <v>7.9099999999999984</v>
      </c>
      <c r="KS289">
        <v>0.7300000000000002</v>
      </c>
      <c r="KT289">
        <v>0.75000000000000022</v>
      </c>
      <c r="KU289">
        <v>0.56000000000000005</v>
      </c>
      <c r="KV289">
        <v>0.6100000000000001</v>
      </c>
      <c r="KW289">
        <v>1.120000000000001</v>
      </c>
      <c r="KX289">
        <v>2.1700000000000008</v>
      </c>
      <c r="KY289">
        <v>2.660000000000001</v>
      </c>
      <c r="KZ289">
        <v>2.7000000000000011</v>
      </c>
      <c r="LA289">
        <v>0.8400000000000003</v>
      </c>
      <c r="LB289">
        <v>0.34</v>
      </c>
      <c r="LC289">
        <v>0.70000000000000018</v>
      </c>
      <c r="LD289">
        <v>0.79000000000000026</v>
      </c>
      <c r="LE289">
        <v>6.1800000000000006</v>
      </c>
      <c r="LF289">
        <v>0.86000000000000032</v>
      </c>
      <c r="LG289">
        <v>0.34</v>
      </c>
      <c r="LH289">
        <v>0.77000000000000024</v>
      </c>
      <c r="LI289">
        <v>0.48</v>
      </c>
      <c r="LJ289">
        <v>9.7499999999999964</v>
      </c>
      <c r="LK289">
        <v>0.58000000000000007</v>
      </c>
      <c r="LL289">
        <v>1.4900000000000011</v>
      </c>
      <c r="LM289">
        <v>0.81000000000000028</v>
      </c>
      <c r="LN289">
        <v>0.60000000000000009</v>
      </c>
      <c r="LO289">
        <v>0.71000000000000019</v>
      </c>
      <c r="LP289">
        <v>1.320000000000001</v>
      </c>
      <c r="LQ289">
        <v>1.4600000000000011</v>
      </c>
      <c r="LR289">
        <v>1.590000000000001</v>
      </c>
      <c r="LS289">
        <v>1.650000000000001</v>
      </c>
      <c r="LT289">
        <v>2.9200000000000008</v>
      </c>
      <c r="LU289">
        <v>1.7400000000000011</v>
      </c>
      <c r="LV289">
        <v>2.2700000000000009</v>
      </c>
      <c r="LW289">
        <v>2.2300000000000009</v>
      </c>
      <c r="LX289">
        <v>1.580000000000001</v>
      </c>
      <c r="LY289">
        <v>1.580000000000001</v>
      </c>
      <c r="LZ289">
        <v>2.2300000000000009</v>
      </c>
      <c r="MA289">
        <v>1.640000000000001</v>
      </c>
      <c r="MB289">
        <v>1.8100000000000009</v>
      </c>
      <c r="MC289">
        <v>1.8000000000000009</v>
      </c>
      <c r="MD289">
        <v>1.8000000000000009</v>
      </c>
      <c r="ME289">
        <v>1.620000000000001</v>
      </c>
      <c r="MF289">
        <v>1.7100000000000011</v>
      </c>
      <c r="MG289">
        <v>1.7000000000000011</v>
      </c>
      <c r="MH289">
        <v>1.8000000000000009</v>
      </c>
      <c r="MI289">
        <v>1.8100000000000009</v>
      </c>
      <c r="MJ289">
        <v>2.11</v>
      </c>
      <c r="MK289">
        <v>2.080000000000001</v>
      </c>
      <c r="ML289">
        <v>1.820000000000001</v>
      </c>
      <c r="MM289">
        <v>1.7700000000000009</v>
      </c>
      <c r="MN289">
        <v>1.8100000000000009</v>
      </c>
      <c r="MO289">
        <v>2.0400000000000009</v>
      </c>
      <c r="MP289">
        <v>1.920000000000001</v>
      </c>
      <c r="MQ289">
        <v>2.0100000000000011</v>
      </c>
      <c r="MR289">
        <v>2.140000000000001</v>
      </c>
      <c r="MS289">
        <v>5.1800000000000006</v>
      </c>
      <c r="MT289">
        <v>4.6800000000000006</v>
      </c>
      <c r="MU289">
        <v>8.42</v>
      </c>
      <c r="MV289">
        <v>8.6599999999999966</v>
      </c>
      <c r="MW289">
        <v>1.7700000000000009</v>
      </c>
      <c r="MX289">
        <v>13.099999999999991</v>
      </c>
    </row>
    <row r="290" spans="1:362" x14ac:dyDescent="0.25">
      <c r="A290">
        <v>842</v>
      </c>
      <c r="B290">
        <v>7.7000000000000011</v>
      </c>
      <c r="C290">
        <v>12.39999999999999</v>
      </c>
      <c r="D290">
        <v>13.749999999999989</v>
      </c>
      <c r="E290">
        <v>9.3999999999999986</v>
      </c>
      <c r="F290">
        <v>11.08</v>
      </c>
      <c r="G290">
        <v>9.1199999999999974</v>
      </c>
      <c r="H290">
        <v>13.98999999999999</v>
      </c>
      <c r="I290">
        <v>13.86999999999999</v>
      </c>
      <c r="J290">
        <v>10.68</v>
      </c>
      <c r="K290">
        <v>13.189999999999991</v>
      </c>
      <c r="L290">
        <v>9.7899999999999991</v>
      </c>
      <c r="M290">
        <v>10.199999999999999</v>
      </c>
      <c r="N290">
        <v>8.8699999999999992</v>
      </c>
      <c r="O290">
        <v>10.63999999999999</v>
      </c>
      <c r="P290">
        <v>10.56999999999999</v>
      </c>
      <c r="Q290">
        <v>10.46999999999999</v>
      </c>
      <c r="R290">
        <v>14.359999999999991</v>
      </c>
      <c r="S290">
        <v>10.11999999999999</v>
      </c>
      <c r="T290">
        <v>7.68</v>
      </c>
      <c r="U290">
        <v>7.75</v>
      </c>
      <c r="V290">
        <v>11.409999999999989</v>
      </c>
      <c r="W290">
        <v>12.189999999999991</v>
      </c>
      <c r="X290">
        <v>13.339999999999989</v>
      </c>
      <c r="Y290">
        <v>6.85</v>
      </c>
      <c r="Z290">
        <v>7.85</v>
      </c>
      <c r="AA290">
        <v>8.1199999999999992</v>
      </c>
      <c r="AB290">
        <v>8.35</v>
      </c>
      <c r="AC290">
        <v>8.84</v>
      </c>
      <c r="AD290">
        <v>9.2199999999999989</v>
      </c>
      <c r="AE290">
        <v>11.97999999999999</v>
      </c>
      <c r="AF290">
        <v>9.5299999999999994</v>
      </c>
      <c r="AG290">
        <v>6.7399999999999993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11.169999999999989</v>
      </c>
      <c r="AN290">
        <v>9.7799999999999958</v>
      </c>
      <c r="AO290">
        <v>8.1199999999999992</v>
      </c>
      <c r="AP290">
        <v>9.5499999999999989</v>
      </c>
      <c r="AQ290">
        <v>7.72</v>
      </c>
      <c r="AR290">
        <v>8.73</v>
      </c>
      <c r="AS290">
        <v>7.8400000000000016</v>
      </c>
      <c r="AT290">
        <v>11.97</v>
      </c>
      <c r="AU290">
        <v>7.6599999999999993</v>
      </c>
      <c r="AV290">
        <v>8.5900000000000016</v>
      </c>
      <c r="AW290">
        <v>8.5400000000000027</v>
      </c>
      <c r="AX290">
        <v>11.13999999999999</v>
      </c>
      <c r="AY290">
        <v>11.9</v>
      </c>
      <c r="AZ290">
        <v>6.8599999999999994</v>
      </c>
      <c r="BA290">
        <v>7.7100000000000009</v>
      </c>
      <c r="BB290">
        <v>11.52</v>
      </c>
      <c r="BC290">
        <v>7.4600000000000026</v>
      </c>
      <c r="BD290">
        <v>8.0300000000000029</v>
      </c>
      <c r="BE290">
        <v>8.0700000000000021</v>
      </c>
      <c r="BF290">
        <v>10.72</v>
      </c>
      <c r="BG290">
        <v>7.4500000000000011</v>
      </c>
      <c r="BH290">
        <v>8.7900000000000009</v>
      </c>
      <c r="BI290">
        <v>8.3000000000000025</v>
      </c>
      <c r="BJ290">
        <v>8.0800000000000018</v>
      </c>
      <c r="BK290">
        <v>8.0400000000000027</v>
      </c>
      <c r="BL290">
        <v>8.1100000000000012</v>
      </c>
      <c r="BM290">
        <v>8.1700000000000017</v>
      </c>
      <c r="BN290">
        <v>9.2199999999999989</v>
      </c>
      <c r="BO290">
        <v>7.8300000000000018</v>
      </c>
      <c r="BP290">
        <v>7.7000000000000011</v>
      </c>
      <c r="BQ290">
        <v>7.8600000000000012</v>
      </c>
      <c r="BR290">
        <v>7.0600000000000014</v>
      </c>
      <c r="BS290">
        <v>7.6600000000000019</v>
      </c>
      <c r="BT290">
        <v>7.6000000000000014</v>
      </c>
      <c r="BU290">
        <v>8.2000000000000028</v>
      </c>
      <c r="BV290">
        <v>7.0100000000000016</v>
      </c>
      <c r="BW290">
        <v>8.1800000000000015</v>
      </c>
      <c r="BX290">
        <v>7.9400000000000013</v>
      </c>
      <c r="BY290">
        <v>7.5600000000000023</v>
      </c>
      <c r="BZ290">
        <v>7.6300000000000026</v>
      </c>
      <c r="CA290">
        <v>6.8800000000000017</v>
      </c>
      <c r="CB290">
        <v>6.8900000000000006</v>
      </c>
      <c r="CC290">
        <v>9.2099999999999991</v>
      </c>
      <c r="CD290">
        <v>8.2800000000000029</v>
      </c>
      <c r="CE290">
        <v>6.9200000000000017</v>
      </c>
      <c r="CF290">
        <v>6.950000000000002</v>
      </c>
      <c r="CG290">
        <v>10.63</v>
      </c>
      <c r="CH290">
        <v>7.8400000000000016</v>
      </c>
      <c r="CI290">
        <v>8.3000000000000025</v>
      </c>
      <c r="CJ290">
        <v>7.5500000000000016</v>
      </c>
      <c r="CK290">
        <v>8.5400000000000009</v>
      </c>
      <c r="CL290">
        <v>6.780000000000002</v>
      </c>
      <c r="CM290">
        <v>7.5400000000000027</v>
      </c>
      <c r="CN290">
        <v>8.0900000000000016</v>
      </c>
      <c r="CO290">
        <v>8.0300000000000011</v>
      </c>
      <c r="CP290">
        <v>7.5400000000000027</v>
      </c>
      <c r="CQ290">
        <v>7.6800000000000006</v>
      </c>
      <c r="CR290">
        <v>7.7900000000000027</v>
      </c>
      <c r="CS290">
        <v>10.47</v>
      </c>
      <c r="CT290">
        <v>6.8700000000000019</v>
      </c>
      <c r="CU290">
        <v>7.3900000000000023</v>
      </c>
      <c r="CV290">
        <v>6.9800000000000013</v>
      </c>
      <c r="CW290">
        <v>7.6400000000000023</v>
      </c>
      <c r="CX290">
        <v>7.8800000000000026</v>
      </c>
      <c r="CY290">
        <v>6.7100000000000017</v>
      </c>
      <c r="CZ290">
        <v>8.0700000000000021</v>
      </c>
      <c r="DA290">
        <v>7.8500000000000014</v>
      </c>
      <c r="DB290">
        <v>7.2000000000000011</v>
      </c>
      <c r="DC290">
        <v>7.2600000000000016</v>
      </c>
      <c r="DD290">
        <v>7.1500000000000021</v>
      </c>
      <c r="DE290">
        <v>7.1900000000000013</v>
      </c>
      <c r="DF290">
        <v>7.2900000000000027</v>
      </c>
      <c r="DG290">
        <v>7.1600000000000019</v>
      </c>
      <c r="DH290">
        <v>6.5000000000000018</v>
      </c>
      <c r="DI290">
        <v>7.1300000000000026</v>
      </c>
      <c r="DJ290">
        <v>7.8300000000000018</v>
      </c>
      <c r="DK290">
        <v>6.4400000000000022</v>
      </c>
      <c r="DL290">
        <v>7.0600000000000023</v>
      </c>
      <c r="DM290">
        <v>7.0200000000000022</v>
      </c>
      <c r="DN290">
        <v>7.0400000000000027</v>
      </c>
      <c r="DO290">
        <v>10.47</v>
      </c>
      <c r="DP290">
        <v>7.0300000000000029</v>
      </c>
      <c r="DQ290">
        <v>5.69</v>
      </c>
      <c r="DR290">
        <v>5.6</v>
      </c>
      <c r="DS290">
        <v>6.34</v>
      </c>
      <c r="DT290">
        <v>11.52</v>
      </c>
      <c r="DU290">
        <v>7.0200000000000014</v>
      </c>
      <c r="DV290">
        <v>10.24</v>
      </c>
      <c r="DW290">
        <v>7.2100000000000026</v>
      </c>
      <c r="DX290">
        <v>9.7199999999999971</v>
      </c>
      <c r="DY290">
        <v>9.5199999999999978</v>
      </c>
      <c r="DZ290">
        <v>8.3100000000000023</v>
      </c>
      <c r="EA290">
        <v>7.8600000000000012</v>
      </c>
      <c r="EB290">
        <v>7.9800000000000022</v>
      </c>
      <c r="EC290">
        <v>8.1200000000000028</v>
      </c>
      <c r="ED290">
        <v>7.7300000000000022</v>
      </c>
      <c r="EE290">
        <v>7.0300000000000029</v>
      </c>
      <c r="EF290">
        <v>6.9300000000000024</v>
      </c>
      <c r="EG290">
        <v>7.8600000000000012</v>
      </c>
      <c r="EH290">
        <v>7.0500000000000016</v>
      </c>
      <c r="EI290">
        <v>6.740000000000002</v>
      </c>
      <c r="EJ290">
        <v>6.8700000000000028</v>
      </c>
      <c r="EK290">
        <v>7.1400000000000023</v>
      </c>
      <c r="EL290">
        <v>7.3900000000000023</v>
      </c>
      <c r="EM290">
        <v>7.4800000000000022</v>
      </c>
      <c r="EN290">
        <v>7.740000000000002</v>
      </c>
      <c r="EO290">
        <v>10.71</v>
      </c>
      <c r="EP290">
        <v>6.8900000000000023</v>
      </c>
      <c r="EQ290">
        <v>7.3000000000000016</v>
      </c>
      <c r="ER290">
        <v>7.3900000000000023</v>
      </c>
      <c r="ES290">
        <v>6.410000000000001</v>
      </c>
      <c r="ET290">
        <v>10.78</v>
      </c>
      <c r="EU290">
        <v>6.9100000000000019</v>
      </c>
      <c r="EV290">
        <v>7.0100000000000016</v>
      </c>
      <c r="EW290">
        <v>6.5500000000000016</v>
      </c>
      <c r="EX290">
        <v>9.5299999999999994</v>
      </c>
      <c r="EY290">
        <v>7.3900000000000023</v>
      </c>
      <c r="EZ290">
        <v>6.6400000000000023</v>
      </c>
      <c r="FA290">
        <v>7.2900000000000027</v>
      </c>
      <c r="FB290">
        <v>6.8400000000000034</v>
      </c>
      <c r="FC290">
        <v>7.3900000000000023</v>
      </c>
      <c r="FD290">
        <v>6.6100000000000021</v>
      </c>
      <c r="FE290">
        <v>10.220000000000001</v>
      </c>
      <c r="FF290">
        <v>9.2899999999999991</v>
      </c>
      <c r="FG290">
        <v>7.5200000000000014</v>
      </c>
      <c r="FH290">
        <v>7.4600000000000026</v>
      </c>
      <c r="FI290">
        <v>5.69</v>
      </c>
      <c r="FJ290">
        <v>6.15</v>
      </c>
      <c r="FK290">
        <v>5.67</v>
      </c>
      <c r="FL290">
        <v>5.66</v>
      </c>
      <c r="FM290">
        <v>7.5500000000000016</v>
      </c>
      <c r="FN290">
        <v>6.3800000000000017</v>
      </c>
      <c r="FO290">
        <v>7.0700000000000012</v>
      </c>
      <c r="FP290">
        <v>5.8800000000000008</v>
      </c>
      <c r="FQ290">
        <v>8.1900000000000013</v>
      </c>
      <c r="FR290">
        <v>7.9800000000000013</v>
      </c>
      <c r="FS290">
        <v>7.5100000000000016</v>
      </c>
      <c r="FT290">
        <v>6.8400000000000016</v>
      </c>
      <c r="FU290">
        <v>6.6800000000000024</v>
      </c>
      <c r="FV290">
        <v>8.1800000000000015</v>
      </c>
      <c r="FW290">
        <v>6.8700000000000019</v>
      </c>
      <c r="FX290">
        <v>6.9100000000000019</v>
      </c>
      <c r="FY290">
        <v>6.15</v>
      </c>
      <c r="FZ290">
        <v>5.91</v>
      </c>
      <c r="GA290">
        <v>5.92</v>
      </c>
      <c r="GB290">
        <v>5.48</v>
      </c>
      <c r="GC290">
        <v>5.7000000000000011</v>
      </c>
      <c r="GD290">
        <v>5.3699999999999992</v>
      </c>
      <c r="GE290">
        <v>5.47</v>
      </c>
      <c r="GF290">
        <v>8.32</v>
      </c>
      <c r="GG290">
        <v>4.3899999999999997</v>
      </c>
      <c r="GH290">
        <v>3.39</v>
      </c>
      <c r="GI290">
        <v>5.34</v>
      </c>
      <c r="GJ290">
        <v>10.81</v>
      </c>
      <c r="GK290">
        <v>5.4099999999999993</v>
      </c>
      <c r="GL290">
        <v>5.27</v>
      </c>
      <c r="GM290">
        <v>5.379999999999999</v>
      </c>
      <c r="GN290">
        <v>7.5200000000000014</v>
      </c>
      <c r="GO290">
        <v>4.8299999999999983</v>
      </c>
      <c r="GP290">
        <v>4.8299999999999992</v>
      </c>
      <c r="GQ290">
        <v>4.9999999999999991</v>
      </c>
      <c r="GR290">
        <v>4.9799999999999986</v>
      </c>
      <c r="GS290">
        <v>4.9699999999999989</v>
      </c>
      <c r="GT290">
        <v>10.06</v>
      </c>
      <c r="GU290">
        <v>4.8199999999999994</v>
      </c>
      <c r="GV290">
        <v>4.9399999999999986</v>
      </c>
      <c r="GW290">
        <v>4.8899999999999988</v>
      </c>
      <c r="GX290">
        <v>4.9299999999999988</v>
      </c>
      <c r="GY290">
        <v>4.6999999999999984</v>
      </c>
      <c r="GZ290">
        <v>4.919999999999999</v>
      </c>
      <c r="HA290">
        <v>7.9000000000000012</v>
      </c>
      <c r="HB290">
        <v>5.089999999999999</v>
      </c>
      <c r="HC290">
        <v>5.54</v>
      </c>
      <c r="HD290">
        <v>4.5199999999999987</v>
      </c>
      <c r="HE290">
        <v>4.5199999999999987</v>
      </c>
      <c r="HF290">
        <v>4.419999999999999</v>
      </c>
      <c r="HG290">
        <v>5.3999999999999986</v>
      </c>
      <c r="HH290">
        <v>5.2899999999999991</v>
      </c>
      <c r="HI290">
        <v>3.49</v>
      </c>
      <c r="HJ290">
        <v>4.2999999999999989</v>
      </c>
      <c r="HK290">
        <v>6.4900000000000011</v>
      </c>
      <c r="HL290">
        <v>4.3899999999999997</v>
      </c>
      <c r="HM290">
        <v>4.2799999999999994</v>
      </c>
      <c r="HN290">
        <v>4.169999999999999</v>
      </c>
      <c r="HO290">
        <v>4.1999999999999984</v>
      </c>
      <c r="HP290">
        <v>3.39</v>
      </c>
      <c r="HQ290">
        <v>4.5099999999999989</v>
      </c>
      <c r="HR290">
        <v>7.4600000000000009</v>
      </c>
      <c r="HS290">
        <v>4.6399999999999988</v>
      </c>
      <c r="HT290">
        <v>11.49</v>
      </c>
      <c r="HU290">
        <v>10.43</v>
      </c>
      <c r="HV290">
        <v>4.919999999999999</v>
      </c>
      <c r="HW290">
        <v>4.4099999999999993</v>
      </c>
      <c r="HX290">
        <v>4.5999999999999988</v>
      </c>
      <c r="HY290">
        <v>4.0299999999999994</v>
      </c>
      <c r="HZ290">
        <v>4.6099999999999994</v>
      </c>
      <c r="IA290">
        <v>10.31999999999999</v>
      </c>
      <c r="IB290">
        <v>4.7899999999999983</v>
      </c>
      <c r="IC290">
        <v>4.8599999999999994</v>
      </c>
      <c r="ID290">
        <v>4.9499999999999993</v>
      </c>
      <c r="IE290">
        <v>4.9699999999999989</v>
      </c>
      <c r="IF290">
        <v>7.7900000000000009</v>
      </c>
      <c r="IG290">
        <v>5.2399999999999993</v>
      </c>
      <c r="IH290">
        <v>5.94</v>
      </c>
      <c r="II290">
        <v>3.28</v>
      </c>
      <c r="IJ290">
        <v>6.9500000000000011</v>
      </c>
      <c r="IK290">
        <v>8.4300000000000015</v>
      </c>
      <c r="IL290">
        <v>3.330000000000001</v>
      </c>
      <c r="IM290">
        <v>3.03</v>
      </c>
      <c r="IN290">
        <v>6.8900000000000023</v>
      </c>
      <c r="IO290">
        <v>3.18</v>
      </c>
      <c r="IP290">
        <v>3.2</v>
      </c>
      <c r="IQ290">
        <v>7.0900000000000016</v>
      </c>
      <c r="IR290">
        <v>9.6999999999999975</v>
      </c>
      <c r="IS290">
        <v>3.15</v>
      </c>
      <c r="IT290">
        <v>6.8800000000000017</v>
      </c>
      <c r="IU290">
        <v>6.5800000000000018</v>
      </c>
      <c r="IV290">
        <v>6.9700000000000024</v>
      </c>
      <c r="IW290">
        <v>6.990000000000002</v>
      </c>
      <c r="IX290">
        <v>2.92</v>
      </c>
      <c r="IY290">
        <v>3.42</v>
      </c>
      <c r="IZ290">
        <v>4.4299999999999988</v>
      </c>
      <c r="JA290">
        <v>1.39</v>
      </c>
      <c r="JB290">
        <v>9.4699999999999989</v>
      </c>
      <c r="JC290">
        <v>8.4600000000000009</v>
      </c>
      <c r="JD290">
        <v>8.5100000000000016</v>
      </c>
      <c r="JE290">
        <v>10.52</v>
      </c>
      <c r="JF290">
        <v>6.5700000000000021</v>
      </c>
      <c r="JG290">
        <v>4.8099999999999987</v>
      </c>
      <c r="JH290">
        <v>1.1399999999999999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4.9400000000000004</v>
      </c>
      <c r="JR290">
        <v>7.9600000000000009</v>
      </c>
      <c r="JS290">
        <v>2.16</v>
      </c>
      <c r="JT290">
        <v>2.19</v>
      </c>
      <c r="JU290">
        <v>2.04</v>
      </c>
      <c r="JV290">
        <v>5.43</v>
      </c>
      <c r="JW290">
        <v>8.4100000000000019</v>
      </c>
      <c r="JX290">
        <v>9.44</v>
      </c>
      <c r="JY290">
        <v>10.48</v>
      </c>
      <c r="JZ290">
        <v>10.28999999999999</v>
      </c>
      <c r="KA290">
        <v>2.5999999999999992</v>
      </c>
      <c r="KB290">
        <v>8.3300000000000018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0.55000000000000004</v>
      </c>
      <c r="KL290">
        <v>1.33</v>
      </c>
      <c r="KM290">
        <v>0.28999999999999998</v>
      </c>
      <c r="KN290">
        <v>8.759999999999998</v>
      </c>
      <c r="KO290">
        <v>9.8000000000000007</v>
      </c>
      <c r="KP290">
        <v>0.17</v>
      </c>
      <c r="KQ290">
        <v>0.14000000000000001</v>
      </c>
      <c r="KR290">
        <v>6.93</v>
      </c>
      <c r="KS290">
        <v>0.39</v>
      </c>
      <c r="KT290">
        <v>0.37</v>
      </c>
      <c r="KU290">
        <v>0.48999999999999988</v>
      </c>
      <c r="KV290">
        <v>0.53999999999999992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5.2600000000000007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0.57000000000000006</v>
      </c>
      <c r="LM290">
        <v>0.31</v>
      </c>
      <c r="LN290">
        <v>0.44000000000000011</v>
      </c>
      <c r="LO290">
        <v>0.37000000000000011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0.82000000000000006</v>
      </c>
      <c r="LV290">
        <v>1.35</v>
      </c>
      <c r="LW290">
        <v>1.31</v>
      </c>
      <c r="LX290">
        <v>0.65999999999999992</v>
      </c>
      <c r="LY290">
        <v>0.66000000000000014</v>
      </c>
      <c r="LZ290">
        <v>1.31</v>
      </c>
      <c r="MA290">
        <v>0.72</v>
      </c>
      <c r="MB290">
        <v>0.89</v>
      </c>
      <c r="MC290">
        <v>0.88</v>
      </c>
      <c r="MD290">
        <v>0.88000000000000012</v>
      </c>
      <c r="ME290">
        <v>0.70000000000000018</v>
      </c>
      <c r="MF290">
        <v>0.79000000000000026</v>
      </c>
      <c r="MG290">
        <v>0.78</v>
      </c>
      <c r="MH290">
        <v>0.88</v>
      </c>
      <c r="MI290">
        <v>0.89000000000000012</v>
      </c>
      <c r="MJ290">
        <v>1.19</v>
      </c>
      <c r="MK290">
        <v>1.1599999999999999</v>
      </c>
      <c r="ML290">
        <v>0.90000000000000013</v>
      </c>
      <c r="MM290">
        <v>0.85000000000000031</v>
      </c>
      <c r="MN290">
        <v>0.89000000000000012</v>
      </c>
      <c r="MO290">
        <v>1.1200000000000001</v>
      </c>
      <c r="MP290">
        <v>1</v>
      </c>
      <c r="MQ290">
        <v>1.0900000000000001</v>
      </c>
      <c r="MR290">
        <v>1.22</v>
      </c>
      <c r="MS290">
        <v>4.2600000000000007</v>
      </c>
      <c r="MT290">
        <v>3.7600000000000011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 x14ac:dyDescent="0.25">
      <c r="A291">
        <v>867</v>
      </c>
      <c r="B291">
        <v>7.969999999999998</v>
      </c>
      <c r="C291">
        <v>12.67</v>
      </c>
      <c r="D291">
        <v>14.02</v>
      </c>
      <c r="E291">
        <v>9.7299999999999986</v>
      </c>
      <c r="F291">
        <v>11.41</v>
      </c>
      <c r="G291">
        <v>9.4499999999999975</v>
      </c>
      <c r="H291">
        <v>14.259999999999989</v>
      </c>
      <c r="I291">
        <v>14.14</v>
      </c>
      <c r="J291">
        <v>11.01</v>
      </c>
      <c r="K291">
        <v>13.46</v>
      </c>
      <c r="L291">
        <v>10.119999999999999</v>
      </c>
      <c r="M291">
        <v>10.53</v>
      </c>
      <c r="N291">
        <v>9.1999999999999993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8.4499999999999993</v>
      </c>
      <c r="AB291">
        <v>8.68</v>
      </c>
      <c r="AC291">
        <v>9.1600000000000019</v>
      </c>
      <c r="AD291">
        <v>9.5400000000000009</v>
      </c>
      <c r="AE291">
        <v>12.25</v>
      </c>
      <c r="AF291">
        <v>9.8000000000000007</v>
      </c>
      <c r="AG291">
        <v>7.0699999999999994</v>
      </c>
      <c r="AH291">
        <v>11.5</v>
      </c>
      <c r="AI291">
        <v>8.6700000000000017</v>
      </c>
      <c r="AJ291">
        <v>9.0600000000000041</v>
      </c>
      <c r="AK291">
        <v>9.1600000000000019</v>
      </c>
      <c r="AL291">
        <v>11.26</v>
      </c>
      <c r="AM291">
        <v>11.44</v>
      </c>
      <c r="AN291">
        <v>10.050000000000001</v>
      </c>
      <c r="AO291">
        <v>8.44</v>
      </c>
      <c r="AP291">
        <v>9.82</v>
      </c>
      <c r="AQ291">
        <v>8.0399999999999991</v>
      </c>
      <c r="AR291">
        <v>9.0000000000000018</v>
      </c>
      <c r="AS291">
        <v>8.11</v>
      </c>
      <c r="AT291">
        <v>12.24</v>
      </c>
      <c r="AU291">
        <v>7.9799999999999978</v>
      </c>
      <c r="AV291">
        <v>8.860000000000003</v>
      </c>
      <c r="AW291">
        <v>8.8100000000000041</v>
      </c>
      <c r="AX291">
        <v>11.41</v>
      </c>
      <c r="AY291">
        <v>12.17</v>
      </c>
      <c r="AZ291">
        <v>7.19</v>
      </c>
      <c r="BA291">
        <v>7.9799999999999978</v>
      </c>
      <c r="BB291">
        <v>11.79</v>
      </c>
      <c r="BC291">
        <v>7.73</v>
      </c>
      <c r="BD291">
        <v>8.3000000000000007</v>
      </c>
      <c r="BE291">
        <v>8.34</v>
      </c>
      <c r="BF291">
        <v>10.99</v>
      </c>
      <c r="BG291">
        <v>7.719999999999998</v>
      </c>
      <c r="BH291">
        <v>9.0600000000000023</v>
      </c>
      <c r="BI291">
        <v>8.5700000000000021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7.3299999999999974</v>
      </c>
      <c r="BS291">
        <v>7.9299999999999988</v>
      </c>
      <c r="BT291">
        <v>7.8699999999999983</v>
      </c>
      <c r="BU291">
        <v>8.4700000000000006</v>
      </c>
      <c r="BV291">
        <v>7.2799999999999976</v>
      </c>
      <c r="BW291">
        <v>8.4499999999999993</v>
      </c>
      <c r="BX291">
        <v>8.2099999999999973</v>
      </c>
      <c r="BY291">
        <v>7.8299999999999992</v>
      </c>
      <c r="BZ291">
        <v>7.8999999999999986</v>
      </c>
      <c r="CA291">
        <v>7.1499999999999977</v>
      </c>
      <c r="CB291">
        <v>7.1599999999999966</v>
      </c>
      <c r="CC291">
        <v>9.48</v>
      </c>
      <c r="CD291">
        <v>8.5500000000000007</v>
      </c>
      <c r="CE291">
        <v>7.1899999999999986</v>
      </c>
      <c r="CF291">
        <v>7.219999999999998</v>
      </c>
      <c r="CG291">
        <v>10.9</v>
      </c>
      <c r="CH291">
        <v>8.11</v>
      </c>
      <c r="CI291">
        <v>8.5700000000000021</v>
      </c>
      <c r="CJ291">
        <v>7.8199999999999994</v>
      </c>
      <c r="CK291">
        <v>8.8100000000000023</v>
      </c>
      <c r="CL291">
        <v>7.049999999999998</v>
      </c>
      <c r="CM291">
        <v>7.81</v>
      </c>
      <c r="CN291">
        <v>8.36</v>
      </c>
      <c r="CO291">
        <v>8.2999999999999989</v>
      </c>
      <c r="CP291">
        <v>7.81</v>
      </c>
      <c r="CQ291">
        <v>7.9499999999999984</v>
      </c>
      <c r="CR291">
        <v>8.06</v>
      </c>
      <c r="CS291">
        <v>10.74</v>
      </c>
      <c r="CT291">
        <v>7.1399999999999979</v>
      </c>
      <c r="CU291">
        <v>7.6599999999999993</v>
      </c>
      <c r="CV291">
        <v>7.2499999999999973</v>
      </c>
      <c r="CW291">
        <v>7.9099999999999993</v>
      </c>
      <c r="CX291">
        <v>8.15</v>
      </c>
      <c r="CY291">
        <v>6.9799999999999978</v>
      </c>
      <c r="CZ291">
        <v>8.34</v>
      </c>
      <c r="DA291">
        <v>8.1199999999999992</v>
      </c>
      <c r="DB291">
        <v>7.469999999999998</v>
      </c>
      <c r="DC291">
        <v>7.5299999999999976</v>
      </c>
      <c r="DD291">
        <v>7.419999999999999</v>
      </c>
      <c r="DE291">
        <v>7.4599999999999982</v>
      </c>
      <c r="DF291">
        <v>7.56</v>
      </c>
      <c r="DG291">
        <v>7.4299999999999988</v>
      </c>
      <c r="DH291">
        <v>6.7699999999999987</v>
      </c>
      <c r="DI291">
        <v>7.3999999999999986</v>
      </c>
      <c r="DJ291">
        <v>8.1</v>
      </c>
      <c r="DK291">
        <v>6.7099999999999982</v>
      </c>
      <c r="DL291">
        <v>7.3299999999999992</v>
      </c>
      <c r="DM291">
        <v>7.2899999999999983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6.6599999999999966</v>
      </c>
      <c r="DT291">
        <v>11.79</v>
      </c>
      <c r="DU291">
        <v>7.2899999999999983</v>
      </c>
      <c r="DV291">
        <v>10.51</v>
      </c>
      <c r="DW291">
        <v>7.48</v>
      </c>
      <c r="DX291">
        <v>9.99</v>
      </c>
      <c r="DY291">
        <v>9.7899999999999991</v>
      </c>
      <c r="DZ291">
        <v>8.5800000000000018</v>
      </c>
      <c r="EA291">
        <v>8.129999999999999</v>
      </c>
      <c r="EB291">
        <v>8.2499999999999982</v>
      </c>
      <c r="EC291">
        <v>8.39</v>
      </c>
      <c r="ED291">
        <v>7.9999999999999991</v>
      </c>
      <c r="EE291">
        <v>7.3</v>
      </c>
      <c r="EF291">
        <v>7.1999999999999984</v>
      </c>
      <c r="EG291">
        <v>8.129999999999999</v>
      </c>
      <c r="EH291">
        <v>7.3199999999999994</v>
      </c>
      <c r="EI291">
        <v>7.0099999999999989</v>
      </c>
      <c r="EJ291">
        <v>7.14</v>
      </c>
      <c r="EK291">
        <v>7.4099999999999993</v>
      </c>
      <c r="EL291">
        <v>7.6599999999999993</v>
      </c>
      <c r="EM291">
        <v>7.7499999999999991</v>
      </c>
      <c r="EN291">
        <v>8.01</v>
      </c>
      <c r="EO291">
        <v>10.98</v>
      </c>
      <c r="EP291">
        <v>7.1599999999999993</v>
      </c>
      <c r="EQ291">
        <v>7.5699999999999994</v>
      </c>
      <c r="ER291">
        <v>7.6599999999999993</v>
      </c>
      <c r="ES291">
        <v>6.6799999999999971</v>
      </c>
      <c r="ET291">
        <v>11.05</v>
      </c>
      <c r="EU291">
        <v>7.1799999999999988</v>
      </c>
      <c r="EV291">
        <v>7.2799999999999976</v>
      </c>
      <c r="EW291">
        <v>6.8199999999999994</v>
      </c>
      <c r="EX291">
        <v>9.8000000000000007</v>
      </c>
      <c r="EY291">
        <v>7.6599999999999993</v>
      </c>
      <c r="EZ291">
        <v>6.9099999999999993</v>
      </c>
      <c r="FA291">
        <v>7.56</v>
      </c>
      <c r="FB291">
        <v>7.1099999999999994</v>
      </c>
      <c r="FC291">
        <v>7.6599999999999993</v>
      </c>
      <c r="FD291">
        <v>6.8799999999999981</v>
      </c>
      <c r="FE291">
        <v>10.49</v>
      </c>
      <c r="FF291">
        <v>9.5600000000000023</v>
      </c>
      <c r="FG291">
        <v>7.7899999999999983</v>
      </c>
      <c r="FH291">
        <v>7.73</v>
      </c>
      <c r="FI291">
        <v>5.9599999999999964</v>
      </c>
      <c r="FJ291">
        <v>6.4199999999999973</v>
      </c>
      <c r="FK291">
        <v>5.9399999999999968</v>
      </c>
      <c r="FL291">
        <v>5.9299999999999971</v>
      </c>
      <c r="FM291">
        <v>7.8199999999999976</v>
      </c>
      <c r="FN291">
        <v>6.6499999999999977</v>
      </c>
      <c r="FO291">
        <v>7.3399999999999972</v>
      </c>
      <c r="FP291">
        <v>6.1499999999999977</v>
      </c>
      <c r="FQ291">
        <v>8.4599999999999991</v>
      </c>
      <c r="FR291">
        <v>8.2499999999999964</v>
      </c>
      <c r="FS291">
        <v>7.7799999999999976</v>
      </c>
      <c r="FT291">
        <v>7.1099999999999994</v>
      </c>
      <c r="FU291">
        <v>6.9499999999999984</v>
      </c>
      <c r="FV291">
        <v>8.4499999999999993</v>
      </c>
      <c r="FW291">
        <v>7.1399999999999979</v>
      </c>
      <c r="FX291">
        <v>7.1799999999999988</v>
      </c>
      <c r="FY291">
        <v>6.4199999999999973</v>
      </c>
      <c r="FZ291">
        <v>6.1799999999999971</v>
      </c>
      <c r="GA291">
        <v>6.1899999999999968</v>
      </c>
      <c r="GB291">
        <v>5.7499999999999973</v>
      </c>
      <c r="GC291">
        <v>5.969999999999998</v>
      </c>
      <c r="GD291">
        <v>5.6399999999999979</v>
      </c>
      <c r="GE291">
        <v>5.7399999999999984</v>
      </c>
      <c r="GF291">
        <v>8.59</v>
      </c>
      <c r="GG291">
        <v>4.72</v>
      </c>
      <c r="GH291">
        <v>3.7199999999999989</v>
      </c>
      <c r="GI291">
        <v>5.6099999999999968</v>
      </c>
      <c r="GJ291">
        <v>11.08</v>
      </c>
      <c r="GK291">
        <v>5.6799999999999971</v>
      </c>
      <c r="GL291">
        <v>5.5399999999999983</v>
      </c>
      <c r="GM291">
        <v>5.6499999999999977</v>
      </c>
      <c r="GN291">
        <v>7.7899999999999983</v>
      </c>
      <c r="GO291">
        <v>5.099999999999997</v>
      </c>
      <c r="GP291">
        <v>5.0999999999999979</v>
      </c>
      <c r="GQ291">
        <v>5.2699999999999969</v>
      </c>
      <c r="GR291">
        <v>5.2499999999999973</v>
      </c>
      <c r="GS291">
        <v>5.2399999999999984</v>
      </c>
      <c r="GT291">
        <v>10.33</v>
      </c>
      <c r="GU291">
        <v>5.0899999999999972</v>
      </c>
      <c r="GV291">
        <v>5.2099999999999973</v>
      </c>
      <c r="GW291">
        <v>5.1599999999999966</v>
      </c>
      <c r="GX291">
        <v>5.1999999999999984</v>
      </c>
      <c r="GY291">
        <v>4.9699999999999971</v>
      </c>
      <c r="GZ291">
        <v>5.1899999999999968</v>
      </c>
      <c r="HA291">
        <v>8.1699999999999982</v>
      </c>
      <c r="HB291">
        <v>5.3599999999999968</v>
      </c>
      <c r="HC291">
        <v>5.8099999999999978</v>
      </c>
      <c r="HD291">
        <v>4.7899999999999983</v>
      </c>
      <c r="HE291">
        <v>4.7899999999999983</v>
      </c>
      <c r="HF291">
        <v>4.6899999999999977</v>
      </c>
      <c r="HG291">
        <v>5.6699999999999973</v>
      </c>
      <c r="HH291">
        <v>5.5599999999999978</v>
      </c>
      <c r="HI291">
        <v>3.819999999999999</v>
      </c>
      <c r="HJ291">
        <v>4.5699999999999994</v>
      </c>
      <c r="HK291">
        <v>6.7599999999999971</v>
      </c>
      <c r="HL291">
        <v>4.72</v>
      </c>
      <c r="HM291">
        <v>4.6099999999999994</v>
      </c>
      <c r="HN291">
        <v>4.4399999999999986</v>
      </c>
      <c r="HO291">
        <v>4.4699999999999989</v>
      </c>
      <c r="HP291">
        <v>3.7199999999999989</v>
      </c>
      <c r="HQ291">
        <v>4.7799999999999976</v>
      </c>
      <c r="HR291">
        <v>7.7299999999999978</v>
      </c>
      <c r="HS291">
        <v>4.9099999999999966</v>
      </c>
      <c r="HT291">
        <v>11.76</v>
      </c>
      <c r="HU291">
        <v>10.7</v>
      </c>
      <c r="HV291">
        <v>5.1899999999999968</v>
      </c>
      <c r="HW291">
        <v>4.6799999999999979</v>
      </c>
      <c r="HX291">
        <v>4.8699999999999974</v>
      </c>
      <c r="HY291">
        <v>4.3</v>
      </c>
      <c r="HZ291">
        <v>4.8799999999999972</v>
      </c>
      <c r="IA291">
        <v>10.59</v>
      </c>
      <c r="IB291">
        <v>5.0599999999999969</v>
      </c>
      <c r="IC291">
        <v>5.1299999999999981</v>
      </c>
      <c r="ID291">
        <v>5.219999999999998</v>
      </c>
      <c r="IE291">
        <v>5.2399999999999984</v>
      </c>
      <c r="IF291">
        <v>8.0599999999999987</v>
      </c>
      <c r="IG291">
        <v>5.5099999999999971</v>
      </c>
      <c r="IH291">
        <v>6.2099999999999982</v>
      </c>
      <c r="II291">
        <v>3.609999999999999</v>
      </c>
      <c r="IJ291">
        <v>7.219999999999998</v>
      </c>
      <c r="IK291">
        <v>8.7000000000000011</v>
      </c>
      <c r="IL291">
        <v>3.6</v>
      </c>
      <c r="IM291">
        <v>3.359999999999999</v>
      </c>
      <c r="IN291">
        <v>7.1599999999999993</v>
      </c>
      <c r="IO291">
        <v>3.45</v>
      </c>
      <c r="IP291">
        <v>3.47</v>
      </c>
      <c r="IQ291">
        <v>7.3599999999999994</v>
      </c>
      <c r="IR291">
        <v>9.9700000000000006</v>
      </c>
      <c r="IS291">
        <v>3.42</v>
      </c>
      <c r="IT291">
        <v>7.1499999999999977</v>
      </c>
      <c r="IU291">
        <v>6.8499999999999988</v>
      </c>
      <c r="IV291">
        <v>7.2399999999999993</v>
      </c>
      <c r="IW291">
        <v>7.2599999999999989</v>
      </c>
      <c r="IX291">
        <v>3.19</v>
      </c>
      <c r="IY291">
        <v>3.69</v>
      </c>
      <c r="IZ291">
        <v>4.6999999999999984</v>
      </c>
      <c r="JA291">
        <v>1.72</v>
      </c>
      <c r="JB291">
        <v>9.740000000000002</v>
      </c>
      <c r="JC291">
        <v>8.73</v>
      </c>
      <c r="JD291">
        <v>8.7800000000000029</v>
      </c>
      <c r="JE291">
        <v>10.79</v>
      </c>
      <c r="JF291">
        <v>6.839999999999999</v>
      </c>
      <c r="JG291">
        <v>5.0799999999999974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4.2799999999999994</v>
      </c>
      <c r="JQ291">
        <v>5.2099999999999982</v>
      </c>
      <c r="JR291">
        <v>8.2299999999999969</v>
      </c>
      <c r="JS291">
        <v>2.4899999999999989</v>
      </c>
      <c r="JT291">
        <v>2.46</v>
      </c>
      <c r="JU291">
        <v>2.13</v>
      </c>
      <c r="JV291">
        <v>5.6999999999999966</v>
      </c>
      <c r="JW291">
        <v>8.6800000000000015</v>
      </c>
      <c r="JX291">
        <v>9.7100000000000009</v>
      </c>
      <c r="JY291">
        <v>10.75</v>
      </c>
      <c r="JZ291">
        <v>10.69999999999999</v>
      </c>
      <c r="KA291">
        <v>2.69</v>
      </c>
      <c r="KB291">
        <v>8.6000000000000014</v>
      </c>
      <c r="KC291">
        <v>1.410000000000001</v>
      </c>
      <c r="KD291">
        <v>0.49</v>
      </c>
      <c r="KE291">
        <v>0</v>
      </c>
      <c r="KF291">
        <v>2.0099999999999998</v>
      </c>
      <c r="KG291">
        <v>0.52999999999999992</v>
      </c>
      <c r="KH291">
        <v>0.66999999999999993</v>
      </c>
      <c r="KI291">
        <v>0.91999999999999982</v>
      </c>
      <c r="KJ291">
        <v>0.53999999999999992</v>
      </c>
      <c r="KK291">
        <v>0.06</v>
      </c>
      <c r="KL291">
        <v>1.42</v>
      </c>
      <c r="KM291">
        <v>0.7</v>
      </c>
      <c r="KN291">
        <v>9.0299999999999976</v>
      </c>
      <c r="KO291">
        <v>10.07</v>
      </c>
      <c r="KP291">
        <v>0.32</v>
      </c>
      <c r="KQ291">
        <v>0.54999999999999993</v>
      </c>
      <c r="KR291">
        <v>7.1999999999999993</v>
      </c>
      <c r="KS291">
        <v>0.8</v>
      </c>
      <c r="KT291">
        <v>0.78</v>
      </c>
      <c r="KU291">
        <v>0.97999999999999987</v>
      </c>
      <c r="KV291">
        <v>1.03</v>
      </c>
      <c r="KW291">
        <v>0.28999999999999998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1.1499999999999999</v>
      </c>
      <c r="LC291">
        <v>0.81</v>
      </c>
      <c r="LD291">
        <v>0.66</v>
      </c>
      <c r="LE291">
        <v>5.3500000000000014</v>
      </c>
      <c r="LF291">
        <v>0.67</v>
      </c>
      <c r="LG291">
        <v>1.07</v>
      </c>
      <c r="LH291">
        <v>0.68</v>
      </c>
      <c r="LI291">
        <v>0.93000000000000016</v>
      </c>
      <c r="LJ291">
        <v>9.0399999999999956</v>
      </c>
      <c r="LK291">
        <v>0.83000000000000007</v>
      </c>
      <c r="LL291">
        <v>0.66</v>
      </c>
      <c r="LM291">
        <v>0.72000000000000008</v>
      </c>
      <c r="LN291">
        <v>0.85000000000000009</v>
      </c>
      <c r="LO291">
        <v>0.78000000000000014</v>
      </c>
      <c r="LP291">
        <v>0.49</v>
      </c>
      <c r="LQ291">
        <v>0.63000000000000012</v>
      </c>
      <c r="LR291">
        <v>0.76000000000000012</v>
      </c>
      <c r="LS291">
        <v>0.82000000000000006</v>
      </c>
      <c r="LT291">
        <v>2.0900000000000012</v>
      </c>
      <c r="LU291">
        <v>0.91000000000000014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</v>
      </c>
      <c r="MB291">
        <v>0.97999999999999987</v>
      </c>
      <c r="MC291">
        <v>0.97000000000000008</v>
      </c>
      <c r="MD291">
        <v>0.97</v>
      </c>
      <c r="ME291">
        <v>0.79000000000000026</v>
      </c>
      <c r="MF291">
        <v>0.88000000000000012</v>
      </c>
      <c r="MG291">
        <v>0.87000000000000011</v>
      </c>
      <c r="MH291">
        <v>0.97000000000000008</v>
      </c>
      <c r="MI291">
        <v>0.98</v>
      </c>
      <c r="MJ291">
        <v>1.28</v>
      </c>
      <c r="MK291">
        <v>1.25</v>
      </c>
      <c r="ML291">
        <v>0.99000000000000021</v>
      </c>
      <c r="MM291">
        <v>0.94000000000000017</v>
      </c>
      <c r="MN291">
        <v>0.9800000000000002</v>
      </c>
      <c r="MO291">
        <v>1.21</v>
      </c>
      <c r="MP291">
        <v>1.0900000000000001</v>
      </c>
      <c r="MQ291">
        <v>1.18</v>
      </c>
      <c r="MR291">
        <v>1.31</v>
      </c>
      <c r="MS291">
        <v>4.3500000000000014</v>
      </c>
      <c r="MT291">
        <v>3.850000000000001</v>
      </c>
      <c r="MU291">
        <v>7.7099999999999991</v>
      </c>
      <c r="MV291">
        <v>7.9499999999999993</v>
      </c>
      <c r="MW291">
        <v>0.94000000000000028</v>
      </c>
      <c r="MX291">
        <v>12.39</v>
      </c>
    </row>
    <row r="292" spans="1:362" x14ac:dyDescent="0.25">
      <c r="A292">
        <v>883</v>
      </c>
      <c r="B292">
        <v>6.3999999999999986</v>
      </c>
      <c r="C292">
        <v>11.1</v>
      </c>
      <c r="D292">
        <v>12.45</v>
      </c>
      <c r="E292">
        <v>10.43</v>
      </c>
      <c r="F292">
        <v>9.9899999999999984</v>
      </c>
      <c r="G292">
        <v>10.15</v>
      </c>
      <c r="H292">
        <v>12.689999999999991</v>
      </c>
      <c r="I292">
        <v>12.56999999999999</v>
      </c>
      <c r="J292">
        <v>9.59</v>
      </c>
      <c r="K292">
        <v>11.89</v>
      </c>
      <c r="L292">
        <v>9.7000000000000011</v>
      </c>
      <c r="M292">
        <v>9.1100000000000012</v>
      </c>
      <c r="N292">
        <v>9.8999999999999986</v>
      </c>
      <c r="O292">
        <v>9.3399999999999981</v>
      </c>
      <c r="P292">
        <v>9.2699999999999978</v>
      </c>
      <c r="Q292">
        <v>9.1699999999999982</v>
      </c>
      <c r="R292">
        <v>13.05999999999999</v>
      </c>
      <c r="S292">
        <v>8.8199999999999967</v>
      </c>
      <c r="T292">
        <v>8.7100000000000009</v>
      </c>
      <c r="U292">
        <v>8.7800000000000011</v>
      </c>
      <c r="V292">
        <v>10.11</v>
      </c>
      <c r="W292">
        <v>10.89</v>
      </c>
      <c r="X292">
        <v>12.04</v>
      </c>
      <c r="Y292">
        <v>7.8800000000000017</v>
      </c>
      <c r="Z292">
        <v>8.6100000000000012</v>
      </c>
      <c r="AA292">
        <v>8.3399999999999981</v>
      </c>
      <c r="AB292">
        <v>8.11</v>
      </c>
      <c r="AC292">
        <v>7.61</v>
      </c>
      <c r="AD292">
        <v>7.9899999999999993</v>
      </c>
      <c r="AE292">
        <v>10.68</v>
      </c>
      <c r="AF292">
        <v>8.2299999999999986</v>
      </c>
      <c r="AG292">
        <v>7.7700000000000014</v>
      </c>
      <c r="AH292">
        <v>9.9299999999999979</v>
      </c>
      <c r="AI292">
        <v>7.12</v>
      </c>
      <c r="AJ292">
        <v>7.5100000000000007</v>
      </c>
      <c r="AK292">
        <v>7.61</v>
      </c>
      <c r="AL292">
        <v>9.69</v>
      </c>
      <c r="AM292">
        <v>9.8699999999999974</v>
      </c>
      <c r="AN292">
        <v>8.4799999999999969</v>
      </c>
      <c r="AO292">
        <v>6.89</v>
      </c>
      <c r="AP292">
        <v>8.2499999999999982</v>
      </c>
      <c r="AQ292">
        <v>6.4900000000000011</v>
      </c>
      <c r="AR292">
        <v>7.4299999999999988</v>
      </c>
      <c r="AS292">
        <v>6.54</v>
      </c>
      <c r="AT292">
        <v>10.67</v>
      </c>
      <c r="AU292">
        <v>6.4300000000000006</v>
      </c>
      <c r="AV292">
        <v>7.29</v>
      </c>
      <c r="AW292">
        <v>7.2400000000000011</v>
      </c>
      <c r="AX292">
        <v>9.8399999999999981</v>
      </c>
      <c r="AY292">
        <v>10.6</v>
      </c>
      <c r="AZ292">
        <v>6.61</v>
      </c>
      <c r="BA292">
        <v>6.4099999999999993</v>
      </c>
      <c r="BB292">
        <v>10.220000000000001</v>
      </c>
      <c r="BC292">
        <v>6.160000000000001</v>
      </c>
      <c r="BD292">
        <v>6.7300000000000013</v>
      </c>
      <c r="BE292">
        <v>6.77</v>
      </c>
      <c r="BF292">
        <v>9.42</v>
      </c>
      <c r="BG292">
        <v>6.1499999999999986</v>
      </c>
      <c r="BH292">
        <v>7.4899999999999993</v>
      </c>
      <c r="BI292">
        <v>7.0000000000000009</v>
      </c>
      <c r="BJ292">
        <v>6.78</v>
      </c>
      <c r="BK292">
        <v>6.7400000000000011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6.3999999999999986</v>
      </c>
      <c r="BQ292">
        <v>6.56</v>
      </c>
      <c r="BR292">
        <v>5.7600000000000007</v>
      </c>
      <c r="BS292">
        <v>6.36</v>
      </c>
      <c r="BT292">
        <v>6.3</v>
      </c>
      <c r="BU292">
        <v>6.9000000000000012</v>
      </c>
      <c r="BV292">
        <v>5.71</v>
      </c>
      <c r="BW292">
        <v>6.88</v>
      </c>
      <c r="BX292">
        <v>6.64</v>
      </c>
      <c r="BY292">
        <v>6.2600000000000007</v>
      </c>
      <c r="BZ292">
        <v>6.330000000000001</v>
      </c>
      <c r="CA292">
        <v>5.580000000000001</v>
      </c>
      <c r="CB292">
        <v>5.5900000000000007</v>
      </c>
      <c r="CC292">
        <v>7.9099999999999993</v>
      </c>
      <c r="CD292">
        <v>6.9800000000000013</v>
      </c>
      <c r="CE292">
        <v>5.62</v>
      </c>
      <c r="CF292">
        <v>5.65</v>
      </c>
      <c r="CG292">
        <v>9.3300000000000018</v>
      </c>
      <c r="CH292">
        <v>6.54</v>
      </c>
      <c r="CI292">
        <v>7.0000000000000009</v>
      </c>
      <c r="CJ292">
        <v>6.2500000000000009</v>
      </c>
      <c r="CK292">
        <v>7.2399999999999993</v>
      </c>
      <c r="CL292">
        <v>5.48</v>
      </c>
      <c r="CM292">
        <v>6.2400000000000011</v>
      </c>
      <c r="CN292">
        <v>6.79</v>
      </c>
      <c r="CO292">
        <v>6.73</v>
      </c>
      <c r="CP292">
        <v>6.2400000000000011</v>
      </c>
      <c r="CQ292">
        <v>6.38</v>
      </c>
      <c r="CR292">
        <v>6.4900000000000011</v>
      </c>
      <c r="CS292">
        <v>9.17</v>
      </c>
      <c r="CT292">
        <v>5.5700000000000012</v>
      </c>
      <c r="CU292">
        <v>6.0900000000000007</v>
      </c>
      <c r="CV292">
        <v>5.6800000000000006</v>
      </c>
      <c r="CW292">
        <v>6.3400000000000007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5.8999999999999986</v>
      </c>
      <c r="DC292">
        <v>5.96</v>
      </c>
      <c r="DD292">
        <v>5.8500000000000014</v>
      </c>
      <c r="DE292">
        <v>5.89</v>
      </c>
      <c r="DF292">
        <v>5.9900000000000011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5.1400000000000006</v>
      </c>
      <c r="DL292">
        <v>5.7600000000000007</v>
      </c>
      <c r="DM292">
        <v>5.7200000000000006</v>
      </c>
      <c r="DN292">
        <v>5.7400000000000011</v>
      </c>
      <c r="DO292">
        <v>9.17</v>
      </c>
      <c r="DP292">
        <v>5.7300000000000013</v>
      </c>
      <c r="DQ292">
        <v>4.9400000000000004</v>
      </c>
      <c r="DR292">
        <v>4.8499999999999996</v>
      </c>
      <c r="DS292">
        <v>5.1100000000000003</v>
      </c>
      <c r="DT292">
        <v>10.220000000000001</v>
      </c>
      <c r="DU292">
        <v>5.7200000000000006</v>
      </c>
      <c r="DV292">
        <v>8.94</v>
      </c>
      <c r="DW292">
        <v>5.910000000000001</v>
      </c>
      <c r="DX292">
        <v>8.4199999999999982</v>
      </c>
      <c r="DY292">
        <v>8.2199999999999971</v>
      </c>
      <c r="DZ292">
        <v>7.0100000000000007</v>
      </c>
      <c r="EA292">
        <v>6.56</v>
      </c>
      <c r="EB292">
        <v>6.6800000000000006</v>
      </c>
      <c r="EC292">
        <v>6.8200000000000012</v>
      </c>
      <c r="ED292">
        <v>6.4300000000000006</v>
      </c>
      <c r="EE292">
        <v>5.7300000000000013</v>
      </c>
      <c r="EF292">
        <v>5.6300000000000008</v>
      </c>
      <c r="EG292">
        <v>6.56</v>
      </c>
      <c r="EH292">
        <v>5.7500000000000009</v>
      </c>
      <c r="EI292">
        <v>5.44</v>
      </c>
      <c r="EJ292">
        <v>5.5700000000000012</v>
      </c>
      <c r="EK292">
        <v>5.8400000000000007</v>
      </c>
      <c r="EL292">
        <v>6.0900000000000007</v>
      </c>
      <c r="EM292">
        <v>6.1800000000000006</v>
      </c>
      <c r="EN292">
        <v>6.44</v>
      </c>
      <c r="EO292">
        <v>9.41</v>
      </c>
      <c r="EP292">
        <v>5.5900000000000007</v>
      </c>
      <c r="EQ292">
        <v>6.0000000000000009</v>
      </c>
      <c r="ER292">
        <v>6.0900000000000007</v>
      </c>
      <c r="ES292">
        <v>5.1100000000000003</v>
      </c>
      <c r="ET292">
        <v>9.48</v>
      </c>
      <c r="EU292">
        <v>5.61</v>
      </c>
      <c r="EV292">
        <v>5.7100000000000009</v>
      </c>
      <c r="EW292">
        <v>5.2500000000000009</v>
      </c>
      <c r="EX292">
        <v>8.2299999999999986</v>
      </c>
      <c r="EY292">
        <v>6.0900000000000007</v>
      </c>
      <c r="EZ292">
        <v>5.3400000000000007</v>
      </c>
      <c r="FA292">
        <v>5.9900000000000011</v>
      </c>
      <c r="FB292">
        <v>5.5400000000000009</v>
      </c>
      <c r="FC292">
        <v>6.0900000000000007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4.3900000000000006</v>
      </c>
      <c r="FJ292">
        <v>4.8500000000000014</v>
      </c>
      <c r="FK292">
        <v>4.37</v>
      </c>
      <c r="FL292">
        <v>4.3600000000000003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5.3800000000000008</v>
      </c>
      <c r="FV292">
        <v>6.88</v>
      </c>
      <c r="FW292">
        <v>5.57</v>
      </c>
      <c r="FX292">
        <v>5.61</v>
      </c>
      <c r="FY292">
        <v>4.8500000000000014</v>
      </c>
      <c r="FZ292">
        <v>4.6100000000000003</v>
      </c>
      <c r="GA292">
        <v>4.62</v>
      </c>
      <c r="GB292">
        <v>4.1800000000000006</v>
      </c>
      <c r="GC292">
        <v>4.4000000000000004</v>
      </c>
      <c r="GD292">
        <v>4.07</v>
      </c>
      <c r="GE292">
        <v>4.1700000000000008</v>
      </c>
      <c r="GF292">
        <v>7.0199999999999987</v>
      </c>
      <c r="GG292">
        <v>3.64</v>
      </c>
      <c r="GH292">
        <v>4.6399999999999997</v>
      </c>
      <c r="GI292">
        <v>4.04</v>
      </c>
      <c r="GJ292">
        <v>9.5100000000000016</v>
      </c>
      <c r="GK292">
        <v>4.1100000000000003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4.0999999999999996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6.1599999999999993</v>
      </c>
      <c r="HS292">
        <v>3.34</v>
      </c>
      <c r="HT292">
        <v>10.19</v>
      </c>
      <c r="HU292">
        <v>9.1300000000000008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6.4899999999999993</v>
      </c>
      <c r="IG292">
        <v>3.94</v>
      </c>
      <c r="IH292">
        <v>4.6400000000000006</v>
      </c>
      <c r="II292">
        <v>2.14</v>
      </c>
      <c r="IJ292">
        <v>5.6499999999999986</v>
      </c>
      <c r="IK292">
        <v>7.13</v>
      </c>
      <c r="IL292">
        <v>2.0499999999999998</v>
      </c>
      <c r="IM292">
        <v>1.89</v>
      </c>
      <c r="IN292">
        <v>5.5900000000000007</v>
      </c>
      <c r="IO292">
        <v>1.9</v>
      </c>
      <c r="IP292">
        <v>1.9</v>
      </c>
      <c r="IQ292">
        <v>5.79</v>
      </c>
      <c r="IR292">
        <v>8.3999999999999986</v>
      </c>
      <c r="IS292">
        <v>1.87</v>
      </c>
      <c r="IT292">
        <v>5.58</v>
      </c>
      <c r="IU292">
        <v>5.28</v>
      </c>
      <c r="IV292">
        <v>5.6700000000000008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7.1599999999999993</v>
      </c>
      <c r="JD292">
        <v>7.21</v>
      </c>
      <c r="JE292">
        <v>9.2200000000000006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6.6599999999999993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8.1399999999999988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2.8400000000000021</v>
      </c>
      <c r="KD292">
        <v>1.92</v>
      </c>
      <c r="KE292">
        <v>2.0099999999999998</v>
      </c>
      <c r="KF292">
        <v>0</v>
      </c>
      <c r="KG292">
        <v>1.9600000000000011</v>
      </c>
      <c r="KH292">
        <v>2.100000000000001</v>
      </c>
      <c r="KI292">
        <v>2.350000000000001</v>
      </c>
      <c r="KJ292">
        <v>1.9700000000000011</v>
      </c>
      <c r="KK292">
        <v>2.0700000000000012</v>
      </c>
      <c r="KL292">
        <v>1.840000000000001</v>
      </c>
      <c r="KM292">
        <v>2.1300000000000008</v>
      </c>
      <c r="KN292">
        <v>7.4600000000000017</v>
      </c>
      <c r="KO292">
        <v>8.4999999999999982</v>
      </c>
      <c r="KP292">
        <v>1.7500000000000011</v>
      </c>
      <c r="KQ292">
        <v>1.9800000000000011</v>
      </c>
      <c r="KR292">
        <v>5.6300000000000008</v>
      </c>
      <c r="KS292">
        <v>2.2300000000000009</v>
      </c>
      <c r="KT292">
        <v>2.2100000000000009</v>
      </c>
      <c r="KU292">
        <v>2.410000000000001</v>
      </c>
      <c r="KV292">
        <v>2.46</v>
      </c>
      <c r="KW292">
        <v>1.7200000000000011</v>
      </c>
      <c r="KX292">
        <v>1.76</v>
      </c>
      <c r="KY292">
        <v>0.18</v>
      </c>
      <c r="KZ292">
        <v>0.16</v>
      </c>
      <c r="LA292">
        <v>2.0400000000000009</v>
      </c>
      <c r="LB292">
        <v>2.580000000000001</v>
      </c>
      <c r="LC292">
        <v>2.2400000000000011</v>
      </c>
      <c r="LD292">
        <v>2.0900000000000012</v>
      </c>
      <c r="LE292">
        <v>4.63</v>
      </c>
      <c r="LF292">
        <v>2.100000000000001</v>
      </c>
      <c r="LG292">
        <v>2.5000000000000009</v>
      </c>
      <c r="LH292">
        <v>2.1100000000000012</v>
      </c>
      <c r="LI292">
        <v>2.3600000000000012</v>
      </c>
      <c r="LJ292">
        <v>7.4700000000000024</v>
      </c>
      <c r="LK292">
        <v>2.2600000000000011</v>
      </c>
      <c r="LL292">
        <v>1.830000000000001</v>
      </c>
      <c r="LM292">
        <v>2.1500000000000008</v>
      </c>
      <c r="LN292">
        <v>2.2799999999999998</v>
      </c>
      <c r="LO292">
        <v>2.21</v>
      </c>
      <c r="LP292">
        <v>1.5200000000000009</v>
      </c>
      <c r="LQ292">
        <v>1.580000000000001</v>
      </c>
      <c r="LR292">
        <v>1.4800000000000011</v>
      </c>
      <c r="LS292">
        <v>1.420000000000001</v>
      </c>
      <c r="LT292">
        <v>1.56</v>
      </c>
      <c r="LU292">
        <v>1.330000000000001</v>
      </c>
      <c r="LV292">
        <v>0.57000000000000006</v>
      </c>
      <c r="LW292">
        <v>0.6100000000000001</v>
      </c>
      <c r="LX292">
        <v>1.420000000000001</v>
      </c>
      <c r="LY292">
        <v>1.5000000000000011</v>
      </c>
      <c r="LZ292">
        <v>0.63</v>
      </c>
      <c r="MA292">
        <v>1.360000000000001</v>
      </c>
      <c r="MB292">
        <v>1.600000000000001</v>
      </c>
      <c r="MC292">
        <v>1.1599999999999999</v>
      </c>
      <c r="MD292">
        <v>1.4700000000000011</v>
      </c>
      <c r="ME292">
        <v>1.22</v>
      </c>
      <c r="MF292">
        <v>1.380000000000001</v>
      </c>
      <c r="MG292">
        <v>1.1399999999999999</v>
      </c>
      <c r="MH292">
        <v>1.08</v>
      </c>
      <c r="MI292">
        <v>1.4700000000000011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0.82000000000000006</v>
      </c>
      <c r="MP292">
        <v>0.92000000000000015</v>
      </c>
      <c r="MQ292">
        <v>0.85000000000000009</v>
      </c>
      <c r="MR292">
        <v>0.78</v>
      </c>
      <c r="MS292">
        <v>3.82</v>
      </c>
      <c r="MT292">
        <v>3.32</v>
      </c>
      <c r="MU292">
        <v>6.14</v>
      </c>
      <c r="MV292">
        <v>6.3800000000000008</v>
      </c>
      <c r="MW292">
        <v>1.25</v>
      </c>
      <c r="MX292">
        <v>10.82</v>
      </c>
    </row>
    <row r="293" spans="1:362" x14ac:dyDescent="0.25">
      <c r="A293">
        <v>888</v>
      </c>
      <c r="B293">
        <v>7.7400000000000011</v>
      </c>
      <c r="C293">
        <v>12.439999999999991</v>
      </c>
      <c r="D293">
        <v>13.78999999999999</v>
      </c>
      <c r="E293">
        <v>9.4399999999999977</v>
      </c>
      <c r="F293">
        <v>11.12</v>
      </c>
      <c r="G293">
        <v>9.1599999999999966</v>
      </c>
      <c r="H293">
        <v>14.02999999999999</v>
      </c>
      <c r="I293">
        <v>13.909999999999989</v>
      </c>
      <c r="J293">
        <v>10.72</v>
      </c>
      <c r="K293">
        <v>13.22999999999999</v>
      </c>
      <c r="L293">
        <v>9.8299999999999983</v>
      </c>
      <c r="M293">
        <v>10.24</v>
      </c>
      <c r="N293">
        <v>8.9099999999999984</v>
      </c>
      <c r="O293">
        <v>10.679999999999991</v>
      </c>
      <c r="P293">
        <v>10.609999999999991</v>
      </c>
      <c r="Q293">
        <v>10.509999999999989</v>
      </c>
      <c r="R293">
        <v>14.39999999999999</v>
      </c>
      <c r="S293">
        <v>10.159999999999989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8.1599999999999984</v>
      </c>
      <c r="AB293">
        <v>8.3899999999999988</v>
      </c>
      <c r="AC293">
        <v>8.879999999999999</v>
      </c>
      <c r="AD293">
        <v>9.259999999999998</v>
      </c>
      <c r="AE293">
        <v>12.019999999999991</v>
      </c>
      <c r="AF293">
        <v>9.5699999999999985</v>
      </c>
      <c r="AG293">
        <v>6.7799999999999994</v>
      </c>
      <c r="AH293">
        <v>11.269999999999991</v>
      </c>
      <c r="AI293">
        <v>8.3899999999999988</v>
      </c>
      <c r="AJ293">
        <v>8.7799999999999994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8.1599999999999984</v>
      </c>
      <c r="AP293">
        <v>9.5899999999999981</v>
      </c>
      <c r="AQ293">
        <v>7.76</v>
      </c>
      <c r="AR293">
        <v>8.77</v>
      </c>
      <c r="AS293">
        <v>7.8800000000000017</v>
      </c>
      <c r="AT293">
        <v>12.009999999999989</v>
      </c>
      <c r="AU293">
        <v>7.6999999999999993</v>
      </c>
      <c r="AV293">
        <v>8.6300000000000008</v>
      </c>
      <c r="AW293">
        <v>8.5800000000000018</v>
      </c>
      <c r="AX293">
        <v>11.179999999999991</v>
      </c>
      <c r="AY293">
        <v>11.939999999999991</v>
      </c>
      <c r="AZ293">
        <v>6.8999999999999986</v>
      </c>
      <c r="BA293">
        <v>7.7500000000000009</v>
      </c>
      <c r="BB293">
        <v>11.56</v>
      </c>
      <c r="BC293">
        <v>7.5000000000000027</v>
      </c>
      <c r="BD293">
        <v>8.0700000000000021</v>
      </c>
      <c r="BE293">
        <v>8.1100000000000012</v>
      </c>
      <c r="BF293">
        <v>10.759999999999989</v>
      </c>
      <c r="BG293">
        <v>7.4900000000000011</v>
      </c>
      <c r="BH293">
        <v>8.83</v>
      </c>
      <c r="BI293">
        <v>8.3400000000000016</v>
      </c>
      <c r="BJ293">
        <v>8.120000000000001</v>
      </c>
      <c r="BK293">
        <v>8.0800000000000018</v>
      </c>
      <c r="BL293">
        <v>8.15</v>
      </c>
      <c r="BM293">
        <v>8.2100000000000009</v>
      </c>
      <c r="BN293">
        <v>9.259999999999998</v>
      </c>
      <c r="BO293">
        <v>7.8700000000000019</v>
      </c>
      <c r="BP293">
        <v>7.7400000000000011</v>
      </c>
      <c r="BQ293">
        <v>7.9000000000000012</v>
      </c>
      <c r="BR293">
        <v>7.1000000000000014</v>
      </c>
      <c r="BS293">
        <v>7.700000000000002</v>
      </c>
      <c r="BT293">
        <v>7.6400000000000006</v>
      </c>
      <c r="BU293">
        <v>8.240000000000002</v>
      </c>
      <c r="BV293">
        <v>7.0500000000000016</v>
      </c>
      <c r="BW293">
        <v>8.2200000000000006</v>
      </c>
      <c r="BX293">
        <v>7.9800000000000013</v>
      </c>
      <c r="BY293">
        <v>7.6000000000000023</v>
      </c>
      <c r="BZ293">
        <v>7.6700000000000026</v>
      </c>
      <c r="CA293">
        <v>6.9200000000000017</v>
      </c>
      <c r="CB293">
        <v>6.9300000000000006</v>
      </c>
      <c r="CC293">
        <v>9.2499999999999982</v>
      </c>
      <c r="CD293">
        <v>8.3200000000000021</v>
      </c>
      <c r="CE293">
        <v>6.9600000000000017</v>
      </c>
      <c r="CF293">
        <v>6.990000000000002</v>
      </c>
      <c r="CG293">
        <v>10.67</v>
      </c>
      <c r="CH293">
        <v>7.8800000000000017</v>
      </c>
      <c r="CI293">
        <v>8.3400000000000016</v>
      </c>
      <c r="CJ293">
        <v>7.5900000000000034</v>
      </c>
      <c r="CK293">
        <v>8.58</v>
      </c>
      <c r="CL293">
        <v>6.8200000000000021</v>
      </c>
      <c r="CM293">
        <v>7.5800000000000027</v>
      </c>
      <c r="CN293">
        <v>8.1300000000000008</v>
      </c>
      <c r="CO293">
        <v>8.07</v>
      </c>
      <c r="CP293">
        <v>7.5800000000000027</v>
      </c>
      <c r="CQ293">
        <v>7.7200000000000024</v>
      </c>
      <c r="CR293">
        <v>7.8300000000000027</v>
      </c>
      <c r="CS293">
        <v>10.509999999999989</v>
      </c>
      <c r="CT293">
        <v>6.9100000000000019</v>
      </c>
      <c r="CU293">
        <v>7.4300000000000024</v>
      </c>
      <c r="CV293">
        <v>7.0200000000000014</v>
      </c>
      <c r="CW293">
        <v>7.6800000000000024</v>
      </c>
      <c r="CX293">
        <v>7.9200000000000026</v>
      </c>
      <c r="CY293">
        <v>6.7500000000000018</v>
      </c>
      <c r="CZ293">
        <v>8.1100000000000012</v>
      </c>
      <c r="DA293">
        <v>7.8900000000000006</v>
      </c>
      <c r="DB293">
        <v>7.2400000000000011</v>
      </c>
      <c r="DC293">
        <v>7.3000000000000016</v>
      </c>
      <c r="DD293">
        <v>7.1900000000000022</v>
      </c>
      <c r="DE293">
        <v>7.2300000000000013</v>
      </c>
      <c r="DF293">
        <v>7.3300000000000027</v>
      </c>
      <c r="DG293">
        <v>7.200000000000002</v>
      </c>
      <c r="DH293">
        <v>6.5400000000000018</v>
      </c>
      <c r="DI293">
        <v>7.1700000000000026</v>
      </c>
      <c r="DJ293">
        <v>7.8700000000000019</v>
      </c>
      <c r="DK293">
        <v>6.4800000000000022</v>
      </c>
      <c r="DL293">
        <v>7.1000000000000023</v>
      </c>
      <c r="DM293">
        <v>7.0600000000000023</v>
      </c>
      <c r="DN293">
        <v>7.0800000000000027</v>
      </c>
      <c r="DO293">
        <v>10.509999999999989</v>
      </c>
      <c r="DP293">
        <v>7.0700000000000029</v>
      </c>
      <c r="DQ293">
        <v>5.73</v>
      </c>
      <c r="DR293">
        <v>5.64</v>
      </c>
      <c r="DS293">
        <v>6.38</v>
      </c>
      <c r="DT293">
        <v>11.56</v>
      </c>
      <c r="DU293">
        <v>7.0600000000000014</v>
      </c>
      <c r="DV293">
        <v>10.28</v>
      </c>
      <c r="DW293">
        <v>7.2500000000000027</v>
      </c>
      <c r="DX293">
        <v>9.7599999999999962</v>
      </c>
      <c r="DY293">
        <v>9.5599999999999969</v>
      </c>
      <c r="DZ293">
        <v>8.3500000000000014</v>
      </c>
      <c r="EA293">
        <v>7.9000000000000012</v>
      </c>
      <c r="EB293">
        <v>8.0200000000000014</v>
      </c>
      <c r="EC293">
        <v>8.1600000000000019</v>
      </c>
      <c r="ED293">
        <v>7.7700000000000022</v>
      </c>
      <c r="EE293">
        <v>7.0700000000000029</v>
      </c>
      <c r="EF293">
        <v>6.9700000000000024</v>
      </c>
      <c r="EG293">
        <v>7.9000000000000012</v>
      </c>
      <c r="EH293">
        <v>7.0900000000000034</v>
      </c>
      <c r="EI293">
        <v>6.780000000000002</v>
      </c>
      <c r="EJ293">
        <v>6.9100000000000028</v>
      </c>
      <c r="EK293">
        <v>7.1800000000000024</v>
      </c>
      <c r="EL293">
        <v>7.4300000000000024</v>
      </c>
      <c r="EM293">
        <v>7.5200000000000022</v>
      </c>
      <c r="EN293">
        <v>7.780000000000002</v>
      </c>
      <c r="EO293">
        <v>10.749999999999989</v>
      </c>
      <c r="EP293">
        <v>6.9300000000000024</v>
      </c>
      <c r="EQ293">
        <v>7.3400000000000034</v>
      </c>
      <c r="ER293">
        <v>7.4300000000000024</v>
      </c>
      <c r="ES293">
        <v>6.4500000000000011</v>
      </c>
      <c r="ET293">
        <v>10.81999999999999</v>
      </c>
      <c r="EU293">
        <v>6.950000000000002</v>
      </c>
      <c r="EV293">
        <v>7.0500000000000016</v>
      </c>
      <c r="EW293">
        <v>6.5900000000000034</v>
      </c>
      <c r="EX293">
        <v>9.5699999999999985</v>
      </c>
      <c r="EY293">
        <v>7.4300000000000024</v>
      </c>
      <c r="EZ293">
        <v>6.6800000000000024</v>
      </c>
      <c r="FA293">
        <v>7.3300000000000027</v>
      </c>
      <c r="FB293">
        <v>6.8800000000000026</v>
      </c>
      <c r="FC293">
        <v>7.4300000000000024</v>
      </c>
      <c r="FD293">
        <v>6.6500000000000021</v>
      </c>
      <c r="FE293">
        <v>10.26</v>
      </c>
      <c r="FF293">
        <v>9.3299999999999983</v>
      </c>
      <c r="FG293">
        <v>7.5600000000000014</v>
      </c>
      <c r="FH293">
        <v>7.5000000000000027</v>
      </c>
      <c r="FI293">
        <v>5.73</v>
      </c>
      <c r="FJ293">
        <v>6.19</v>
      </c>
      <c r="FK293">
        <v>5.71</v>
      </c>
      <c r="FL293">
        <v>5.7</v>
      </c>
      <c r="FM293">
        <v>7.5900000000000016</v>
      </c>
      <c r="FN293">
        <v>6.4200000000000017</v>
      </c>
      <c r="FO293">
        <v>7.1100000000000012</v>
      </c>
      <c r="FP293">
        <v>5.9200000000000008</v>
      </c>
      <c r="FQ293">
        <v>8.23</v>
      </c>
      <c r="FR293">
        <v>8.0200000000000014</v>
      </c>
      <c r="FS293">
        <v>7.5500000000000016</v>
      </c>
      <c r="FT293">
        <v>6.8800000000000017</v>
      </c>
      <c r="FU293">
        <v>6.7200000000000024</v>
      </c>
      <c r="FV293">
        <v>8.2200000000000006</v>
      </c>
      <c r="FW293">
        <v>6.9100000000000019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5.7400000000000011</v>
      </c>
      <c r="GD293">
        <v>5.4099999999999993</v>
      </c>
      <c r="GE293">
        <v>5.51</v>
      </c>
      <c r="GF293">
        <v>8.36</v>
      </c>
      <c r="GG293">
        <v>4.43</v>
      </c>
      <c r="GH293">
        <v>3.43</v>
      </c>
      <c r="GI293">
        <v>5.38</v>
      </c>
      <c r="GJ293">
        <v>10.85</v>
      </c>
      <c r="GK293">
        <v>5.4499999999999993</v>
      </c>
      <c r="GL293">
        <v>5.31</v>
      </c>
      <c r="GM293">
        <v>5.419999999999999</v>
      </c>
      <c r="GN293">
        <v>7.5600000000000014</v>
      </c>
      <c r="GO293">
        <v>4.8699999999999983</v>
      </c>
      <c r="GP293">
        <v>4.8699999999999992</v>
      </c>
      <c r="GQ293">
        <v>5.0399999999999991</v>
      </c>
      <c r="GR293">
        <v>5.0199999999999987</v>
      </c>
      <c r="GS293">
        <v>5.0099999999999989</v>
      </c>
      <c r="GT293">
        <v>10.1</v>
      </c>
      <c r="GU293">
        <v>4.8599999999999994</v>
      </c>
      <c r="GV293">
        <v>4.9799999999999986</v>
      </c>
      <c r="GW293">
        <v>4.9299999999999988</v>
      </c>
      <c r="GX293">
        <v>4.9699999999999989</v>
      </c>
      <c r="GY293">
        <v>4.7399999999999984</v>
      </c>
      <c r="GZ293">
        <v>4.9599999999999991</v>
      </c>
      <c r="HA293">
        <v>7.9400000000000013</v>
      </c>
      <c r="HB293">
        <v>5.129999999999999</v>
      </c>
      <c r="HC293">
        <v>5.58</v>
      </c>
      <c r="HD293">
        <v>4.5599999999999987</v>
      </c>
      <c r="HE293">
        <v>4.5599999999999987</v>
      </c>
      <c r="HF293">
        <v>4.4599999999999991</v>
      </c>
      <c r="HG293">
        <v>5.44</v>
      </c>
      <c r="HH293">
        <v>5.3299999999999992</v>
      </c>
      <c r="HI293">
        <v>3.53</v>
      </c>
      <c r="HJ293">
        <v>4.339999999999999</v>
      </c>
      <c r="HK293">
        <v>6.5300000000000011</v>
      </c>
      <c r="HL293">
        <v>4.43</v>
      </c>
      <c r="HM293">
        <v>4.3199999999999994</v>
      </c>
      <c r="HN293">
        <v>4.2099999999999991</v>
      </c>
      <c r="HO293">
        <v>4.2399999999999984</v>
      </c>
      <c r="HP293">
        <v>3.43</v>
      </c>
      <c r="HQ293">
        <v>4.5499999999999989</v>
      </c>
      <c r="HR293">
        <v>7.5000000000000009</v>
      </c>
      <c r="HS293">
        <v>4.6799999999999988</v>
      </c>
      <c r="HT293">
        <v>11.53</v>
      </c>
      <c r="HU293">
        <v>10.47</v>
      </c>
      <c r="HV293">
        <v>4.9599999999999991</v>
      </c>
      <c r="HW293">
        <v>4.4499999999999993</v>
      </c>
      <c r="HX293">
        <v>4.6399999999999988</v>
      </c>
      <c r="HY293">
        <v>4.0699999999999994</v>
      </c>
      <c r="HZ293">
        <v>4.6499999999999986</v>
      </c>
      <c r="IA293">
        <v>10.359999999999991</v>
      </c>
      <c r="IB293">
        <v>4.8299999999999983</v>
      </c>
      <c r="IC293">
        <v>4.8999999999999986</v>
      </c>
      <c r="ID293">
        <v>4.9899999999999993</v>
      </c>
      <c r="IE293">
        <v>5.0099999999999989</v>
      </c>
      <c r="IF293">
        <v>7.830000000000001</v>
      </c>
      <c r="IG293">
        <v>5.2799999999999994</v>
      </c>
      <c r="IH293">
        <v>5.98</v>
      </c>
      <c r="II293">
        <v>3.32</v>
      </c>
      <c r="IJ293">
        <v>6.9900000000000011</v>
      </c>
      <c r="IK293">
        <v>8.4700000000000006</v>
      </c>
      <c r="IL293">
        <v>3.370000000000001</v>
      </c>
      <c r="IM293">
        <v>3.07</v>
      </c>
      <c r="IN293">
        <v>6.9300000000000024</v>
      </c>
      <c r="IO293">
        <v>3.22</v>
      </c>
      <c r="IP293">
        <v>3.24</v>
      </c>
      <c r="IQ293">
        <v>7.1300000000000017</v>
      </c>
      <c r="IR293">
        <v>9.7399999999999967</v>
      </c>
      <c r="IS293">
        <v>3.19</v>
      </c>
      <c r="IT293">
        <v>6.9200000000000017</v>
      </c>
      <c r="IU293">
        <v>6.6200000000000019</v>
      </c>
      <c r="IV293">
        <v>7.0100000000000016</v>
      </c>
      <c r="IW293">
        <v>7.030000000000002</v>
      </c>
      <c r="IX293">
        <v>2.96</v>
      </c>
      <c r="IY293">
        <v>3.46</v>
      </c>
      <c r="IZ293">
        <v>4.4699999999999989</v>
      </c>
      <c r="JA293">
        <v>1.43</v>
      </c>
      <c r="JB293">
        <v>9.509999999999998</v>
      </c>
      <c r="JC293">
        <v>8.5</v>
      </c>
      <c r="JD293">
        <v>8.5500000000000007</v>
      </c>
      <c r="JE293">
        <v>10.56</v>
      </c>
      <c r="JF293">
        <v>6.6100000000000021</v>
      </c>
      <c r="JG293">
        <v>4.8499999999999988</v>
      </c>
      <c r="JH293">
        <v>1.18</v>
      </c>
      <c r="JI293">
        <v>2.66</v>
      </c>
      <c r="JJ293">
        <v>2.71</v>
      </c>
      <c r="JK293">
        <v>2.76</v>
      </c>
      <c r="JL293">
        <v>1.1200000000000001</v>
      </c>
      <c r="JM293">
        <v>2.74</v>
      </c>
      <c r="JN293">
        <v>2.67</v>
      </c>
      <c r="JO293">
        <v>2.63</v>
      </c>
      <c r="JP293">
        <v>4.05</v>
      </c>
      <c r="JQ293">
        <v>4.9800000000000004</v>
      </c>
      <c r="JR293">
        <v>8</v>
      </c>
      <c r="JS293">
        <v>2.2000000000000002</v>
      </c>
      <c r="JT293">
        <v>2.23</v>
      </c>
      <c r="JU293">
        <v>2.08</v>
      </c>
      <c r="JV293">
        <v>5.47</v>
      </c>
      <c r="JW293">
        <v>8.4500000000000011</v>
      </c>
      <c r="JX293">
        <v>9.4799999999999986</v>
      </c>
      <c r="JY293">
        <v>10.519999999999991</v>
      </c>
      <c r="JZ293">
        <v>10.329999999999989</v>
      </c>
      <c r="KA293">
        <v>2.6399999999999988</v>
      </c>
      <c r="KB293">
        <v>8.370000000000001</v>
      </c>
      <c r="KC293">
        <v>1.04</v>
      </c>
      <c r="KD293">
        <v>0.04</v>
      </c>
      <c r="KE293">
        <v>0.52999999999999992</v>
      </c>
      <c r="KF293">
        <v>1.9600000000000011</v>
      </c>
      <c r="KG293">
        <v>0</v>
      </c>
      <c r="KH293">
        <v>0.22</v>
      </c>
      <c r="KI293">
        <v>0.47</v>
      </c>
      <c r="KJ293">
        <v>0.17</v>
      </c>
      <c r="KK293">
        <v>0.59000000000000008</v>
      </c>
      <c r="KL293">
        <v>1.37</v>
      </c>
      <c r="KM293">
        <v>0.33</v>
      </c>
      <c r="KN293">
        <v>8.7999999999999989</v>
      </c>
      <c r="KO293">
        <v>9.8400000000000016</v>
      </c>
      <c r="KP293">
        <v>0.21</v>
      </c>
      <c r="KQ293">
        <v>0.18</v>
      </c>
      <c r="KR293">
        <v>6.9700000000000006</v>
      </c>
      <c r="KS293">
        <v>0.43</v>
      </c>
      <c r="KT293">
        <v>0.41</v>
      </c>
      <c r="KU293">
        <v>0.53</v>
      </c>
      <c r="KV293">
        <v>0.58000000000000007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0.78000000000000014</v>
      </c>
      <c r="LC293">
        <v>0.44000000000000011</v>
      </c>
      <c r="LD293">
        <v>0.28999999999999998</v>
      </c>
      <c r="LE293">
        <v>5.3000000000000007</v>
      </c>
      <c r="LF293">
        <v>0.3</v>
      </c>
      <c r="LG293">
        <v>0.70000000000000007</v>
      </c>
      <c r="LH293">
        <v>0.31000000000000011</v>
      </c>
      <c r="LI293">
        <v>0.56000000000000005</v>
      </c>
      <c r="LJ293">
        <v>8.8099999999999969</v>
      </c>
      <c r="LK293">
        <v>0.46000000000000008</v>
      </c>
      <c r="LL293">
        <v>0.6100000000000001</v>
      </c>
      <c r="LM293">
        <v>0.35</v>
      </c>
      <c r="LN293">
        <v>0.48000000000000009</v>
      </c>
      <c r="LO293">
        <v>0.41000000000000009</v>
      </c>
      <c r="LP293">
        <v>0.44</v>
      </c>
      <c r="LQ293">
        <v>0.58000000000000007</v>
      </c>
      <c r="LR293">
        <v>0.71000000000000008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0.92999999999999983</v>
      </c>
      <c r="MC293">
        <v>0.92</v>
      </c>
      <c r="MD293">
        <v>0.91999999999999993</v>
      </c>
      <c r="ME293">
        <v>0.74000000000000021</v>
      </c>
      <c r="MF293">
        <v>0.83000000000000007</v>
      </c>
      <c r="MG293">
        <v>0.82000000000000006</v>
      </c>
      <c r="MH293">
        <v>0.92</v>
      </c>
      <c r="MI293">
        <v>0.92999999999999994</v>
      </c>
      <c r="MJ293">
        <v>1.23</v>
      </c>
      <c r="MK293">
        <v>1.2</v>
      </c>
      <c r="ML293">
        <v>0.94000000000000017</v>
      </c>
      <c r="MM293">
        <v>0.89000000000000012</v>
      </c>
      <c r="MN293">
        <v>0.93000000000000016</v>
      </c>
      <c r="MO293">
        <v>1.1599999999999999</v>
      </c>
      <c r="MP293">
        <v>1.04</v>
      </c>
      <c r="MQ293">
        <v>1.1299999999999999</v>
      </c>
      <c r="MR293">
        <v>1.26</v>
      </c>
      <c r="MS293">
        <v>4.3000000000000007</v>
      </c>
      <c r="MT293">
        <v>3.8000000000000012</v>
      </c>
      <c r="MU293">
        <v>7.48</v>
      </c>
      <c r="MV293">
        <v>7.7200000000000006</v>
      </c>
      <c r="MW293">
        <v>0.89000000000000024</v>
      </c>
      <c r="MX293">
        <v>12.159999999999989</v>
      </c>
    </row>
    <row r="294" spans="1:362" x14ac:dyDescent="0.25">
      <c r="A294">
        <v>893</v>
      </c>
      <c r="B294">
        <v>7.8400000000000016</v>
      </c>
      <c r="C294">
        <v>12.53999999999999</v>
      </c>
      <c r="D294">
        <v>13.88999999999999</v>
      </c>
      <c r="E294">
        <v>9.5399999999999991</v>
      </c>
      <c r="F294">
        <v>11.22</v>
      </c>
      <c r="G294">
        <v>9.259999999999998</v>
      </c>
      <c r="H294">
        <v>14.12999999999999</v>
      </c>
      <c r="I294">
        <v>14.009999999999989</v>
      </c>
      <c r="J294">
        <v>10.82</v>
      </c>
      <c r="K294">
        <v>13.329999999999989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10.609999999999991</v>
      </c>
      <c r="R294">
        <v>14.499999999999989</v>
      </c>
      <c r="S294">
        <v>10.259999999999989</v>
      </c>
      <c r="T294">
        <v>7.82</v>
      </c>
      <c r="U294">
        <v>7.8900000000000006</v>
      </c>
      <c r="V294">
        <v>11.54999999999999</v>
      </c>
      <c r="W294">
        <v>12.329999999999989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9.36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8.8800000000000008</v>
      </c>
      <c r="AK294">
        <v>8.98</v>
      </c>
      <c r="AL294">
        <v>11.13</v>
      </c>
      <c r="AM294">
        <v>11.30999999999999</v>
      </c>
      <c r="AN294">
        <v>9.9199999999999964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7.9800000000000022</v>
      </c>
      <c r="AT294">
        <v>12.11</v>
      </c>
      <c r="AU294">
        <v>7.8</v>
      </c>
      <c r="AV294">
        <v>8.7300000000000022</v>
      </c>
      <c r="AW294">
        <v>8.6800000000000033</v>
      </c>
      <c r="AX294">
        <v>11.27999999999999</v>
      </c>
      <c r="AY294">
        <v>12.04</v>
      </c>
      <c r="AZ294">
        <v>7</v>
      </c>
      <c r="BA294">
        <v>7.8500000000000014</v>
      </c>
      <c r="BB294">
        <v>11.66</v>
      </c>
      <c r="BC294">
        <v>7.6000000000000032</v>
      </c>
      <c r="BD294">
        <v>8.1700000000000035</v>
      </c>
      <c r="BE294">
        <v>8.2100000000000026</v>
      </c>
      <c r="BF294">
        <v>10.86</v>
      </c>
      <c r="BG294">
        <v>7.5900000000000016</v>
      </c>
      <c r="BH294">
        <v>8.9300000000000015</v>
      </c>
      <c r="BI294">
        <v>8.4400000000000031</v>
      </c>
      <c r="BJ294">
        <v>8.2200000000000024</v>
      </c>
      <c r="BK294">
        <v>8.1800000000000033</v>
      </c>
      <c r="BL294">
        <v>8.2500000000000018</v>
      </c>
      <c r="BM294">
        <v>8.3100000000000023</v>
      </c>
      <c r="BN294">
        <v>9.36</v>
      </c>
      <c r="BO294">
        <v>7.9700000000000024</v>
      </c>
      <c r="BP294">
        <v>7.8400000000000016</v>
      </c>
      <c r="BQ294">
        <v>8.0000000000000018</v>
      </c>
      <c r="BR294">
        <v>7.200000000000002</v>
      </c>
      <c r="BS294">
        <v>7.8000000000000016</v>
      </c>
      <c r="BT294">
        <v>7.740000000000002</v>
      </c>
      <c r="BU294">
        <v>8.3400000000000034</v>
      </c>
      <c r="BV294">
        <v>7.1500000000000021</v>
      </c>
      <c r="BW294">
        <v>8.3200000000000021</v>
      </c>
      <c r="BX294">
        <v>8.0800000000000018</v>
      </c>
      <c r="BY294">
        <v>7.7000000000000028</v>
      </c>
      <c r="BZ294">
        <v>7.7700000000000031</v>
      </c>
      <c r="CA294">
        <v>7.0200000000000022</v>
      </c>
      <c r="CB294">
        <v>7.030000000000002</v>
      </c>
      <c r="CC294">
        <v>9.35</v>
      </c>
      <c r="CD294">
        <v>8.4200000000000035</v>
      </c>
      <c r="CE294">
        <v>7.0600000000000023</v>
      </c>
      <c r="CF294">
        <v>7.0900000000000034</v>
      </c>
      <c r="CG294">
        <v>10.77</v>
      </c>
      <c r="CH294">
        <v>7.9800000000000022</v>
      </c>
      <c r="CI294">
        <v>8.4400000000000031</v>
      </c>
      <c r="CJ294">
        <v>7.6900000000000031</v>
      </c>
      <c r="CK294">
        <v>8.6800000000000015</v>
      </c>
      <c r="CL294">
        <v>6.9200000000000026</v>
      </c>
      <c r="CM294">
        <v>7.6800000000000033</v>
      </c>
      <c r="CN294">
        <v>8.2300000000000022</v>
      </c>
      <c r="CO294">
        <v>8.1700000000000017</v>
      </c>
      <c r="CP294">
        <v>7.6800000000000033</v>
      </c>
      <c r="CQ294">
        <v>7.8200000000000021</v>
      </c>
      <c r="CR294">
        <v>7.9300000000000033</v>
      </c>
      <c r="CS294">
        <v>10.61</v>
      </c>
      <c r="CT294">
        <v>7.0100000000000016</v>
      </c>
      <c r="CU294">
        <v>7.5300000000000029</v>
      </c>
      <c r="CV294">
        <v>7.1200000000000019</v>
      </c>
      <c r="CW294">
        <v>7.7800000000000029</v>
      </c>
      <c r="CX294">
        <v>8.0200000000000031</v>
      </c>
      <c r="CY294">
        <v>6.8500000000000023</v>
      </c>
      <c r="CZ294">
        <v>8.2100000000000026</v>
      </c>
      <c r="DA294">
        <v>7.990000000000002</v>
      </c>
      <c r="DB294">
        <v>7.3400000000000016</v>
      </c>
      <c r="DC294">
        <v>7.4000000000000021</v>
      </c>
      <c r="DD294">
        <v>7.2900000000000027</v>
      </c>
      <c r="DE294">
        <v>7.3300000000000018</v>
      </c>
      <c r="DF294">
        <v>7.4300000000000033</v>
      </c>
      <c r="DG294">
        <v>7.3000000000000016</v>
      </c>
      <c r="DH294">
        <v>6.6400000000000023</v>
      </c>
      <c r="DI294">
        <v>7.2700000000000031</v>
      </c>
      <c r="DJ294">
        <v>7.9700000000000024</v>
      </c>
      <c r="DK294">
        <v>6.5800000000000027</v>
      </c>
      <c r="DL294">
        <v>7.2000000000000028</v>
      </c>
      <c r="DM294">
        <v>7.1600000000000028</v>
      </c>
      <c r="DN294">
        <v>7.1800000000000033</v>
      </c>
      <c r="DO294">
        <v>10.61</v>
      </c>
      <c r="DP294">
        <v>7.1700000000000026</v>
      </c>
      <c r="DQ294">
        <v>5.83</v>
      </c>
      <c r="DR294">
        <v>5.74</v>
      </c>
      <c r="DS294">
        <v>6.48</v>
      </c>
      <c r="DT294">
        <v>11.66</v>
      </c>
      <c r="DU294">
        <v>7.1600000000000019</v>
      </c>
      <c r="DV294">
        <v>10.38</v>
      </c>
      <c r="DW294">
        <v>7.3500000000000032</v>
      </c>
      <c r="DX294">
        <v>9.8599999999999977</v>
      </c>
      <c r="DY294">
        <v>9.6599999999999984</v>
      </c>
      <c r="DZ294">
        <v>8.4500000000000028</v>
      </c>
      <c r="EA294">
        <v>8.0000000000000018</v>
      </c>
      <c r="EB294">
        <v>8.1200000000000028</v>
      </c>
      <c r="EC294">
        <v>8.2600000000000033</v>
      </c>
      <c r="ED294">
        <v>7.8700000000000028</v>
      </c>
      <c r="EE294">
        <v>7.1700000000000026</v>
      </c>
      <c r="EF294">
        <v>7.0700000000000029</v>
      </c>
      <c r="EG294">
        <v>8.0000000000000018</v>
      </c>
      <c r="EH294">
        <v>7.1900000000000031</v>
      </c>
      <c r="EI294">
        <v>6.8800000000000026</v>
      </c>
      <c r="EJ294">
        <v>7.0100000000000033</v>
      </c>
      <c r="EK294">
        <v>7.2800000000000029</v>
      </c>
      <c r="EL294">
        <v>7.5300000000000029</v>
      </c>
      <c r="EM294">
        <v>7.6200000000000028</v>
      </c>
      <c r="EN294">
        <v>7.8800000000000026</v>
      </c>
      <c r="EO294">
        <v>10.85</v>
      </c>
      <c r="EP294">
        <v>7.0300000000000029</v>
      </c>
      <c r="EQ294">
        <v>7.4400000000000031</v>
      </c>
      <c r="ER294">
        <v>7.5300000000000029</v>
      </c>
      <c r="ES294">
        <v>6.5500000000000016</v>
      </c>
      <c r="ET294">
        <v>10.92</v>
      </c>
      <c r="EU294">
        <v>7.0500000000000016</v>
      </c>
      <c r="EV294">
        <v>7.150000000000003</v>
      </c>
      <c r="EW294">
        <v>6.6900000000000031</v>
      </c>
      <c r="EX294">
        <v>9.67</v>
      </c>
      <c r="EY294">
        <v>7.5300000000000029</v>
      </c>
      <c r="EZ294">
        <v>6.7800000000000029</v>
      </c>
      <c r="FA294">
        <v>7.4300000000000033</v>
      </c>
      <c r="FB294">
        <v>6.9800000000000031</v>
      </c>
      <c r="FC294">
        <v>7.5300000000000029</v>
      </c>
      <c r="FD294">
        <v>6.7500000000000027</v>
      </c>
      <c r="FE294">
        <v>10.36</v>
      </c>
      <c r="FF294">
        <v>9.43</v>
      </c>
      <c r="FG294">
        <v>7.6600000000000019</v>
      </c>
      <c r="FH294">
        <v>7.6000000000000032</v>
      </c>
      <c r="FI294">
        <v>5.830000000000001</v>
      </c>
      <c r="FJ294">
        <v>6.2900000000000009</v>
      </c>
      <c r="FK294">
        <v>5.81</v>
      </c>
      <c r="FL294">
        <v>5.8000000000000007</v>
      </c>
      <c r="FM294">
        <v>7.6900000000000022</v>
      </c>
      <c r="FN294">
        <v>6.5200000000000022</v>
      </c>
      <c r="FO294">
        <v>7.2100000000000017</v>
      </c>
      <c r="FP294">
        <v>6.0200000000000014</v>
      </c>
      <c r="FQ294">
        <v>8.3300000000000018</v>
      </c>
      <c r="FR294">
        <v>8.1200000000000028</v>
      </c>
      <c r="FS294">
        <v>7.6500000000000021</v>
      </c>
      <c r="FT294">
        <v>6.9800000000000022</v>
      </c>
      <c r="FU294">
        <v>6.8200000000000029</v>
      </c>
      <c r="FV294">
        <v>8.3200000000000021</v>
      </c>
      <c r="FW294">
        <v>7.0100000000000016</v>
      </c>
      <c r="FX294">
        <v>7.0500000000000016</v>
      </c>
      <c r="FY294">
        <v>6.2900000000000009</v>
      </c>
      <c r="FZ294">
        <v>6.0500000000000007</v>
      </c>
      <c r="GA294">
        <v>6.06</v>
      </c>
      <c r="GB294">
        <v>5.62</v>
      </c>
      <c r="GC294">
        <v>5.8400000000000016</v>
      </c>
      <c r="GD294">
        <v>5.51</v>
      </c>
      <c r="GE294">
        <v>5.61</v>
      </c>
      <c r="GF294">
        <v>8.4600000000000009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7.6600000000000019</v>
      </c>
      <c r="GO294">
        <v>4.9699999999999989</v>
      </c>
      <c r="GP294">
        <v>4.97</v>
      </c>
      <c r="GQ294">
        <v>5.14</v>
      </c>
      <c r="GR294">
        <v>5.1199999999999992</v>
      </c>
      <c r="GS294">
        <v>5.1099999999999994</v>
      </c>
      <c r="GT294">
        <v>10.199999999999999</v>
      </c>
      <c r="GU294">
        <v>4.9599999999999991</v>
      </c>
      <c r="GV294">
        <v>5.0799999999999992</v>
      </c>
      <c r="GW294">
        <v>5.0299999999999994</v>
      </c>
      <c r="GX294">
        <v>5.0699999999999994</v>
      </c>
      <c r="GY294">
        <v>4.839999999999999</v>
      </c>
      <c r="GZ294">
        <v>5.0599999999999996</v>
      </c>
      <c r="HA294">
        <v>8.0400000000000027</v>
      </c>
      <c r="HB294">
        <v>5.23</v>
      </c>
      <c r="HC294">
        <v>5.6800000000000006</v>
      </c>
      <c r="HD294">
        <v>4.6599999999999993</v>
      </c>
      <c r="HE294">
        <v>4.6599999999999993</v>
      </c>
      <c r="HF294">
        <v>4.5599999999999996</v>
      </c>
      <c r="HG294">
        <v>5.54</v>
      </c>
      <c r="HH294">
        <v>5.43</v>
      </c>
      <c r="HI294">
        <v>3.63</v>
      </c>
      <c r="HJ294">
        <v>4.4400000000000004</v>
      </c>
      <c r="HK294">
        <v>6.6300000000000017</v>
      </c>
      <c r="HL294">
        <v>4.53</v>
      </c>
      <c r="HM294">
        <v>4.42</v>
      </c>
      <c r="HN294">
        <v>4.3099999999999996</v>
      </c>
      <c r="HO294">
        <v>4.339999999999999</v>
      </c>
      <c r="HP294">
        <v>3.53</v>
      </c>
      <c r="HQ294">
        <v>4.6499999999999986</v>
      </c>
      <c r="HR294">
        <v>7.6000000000000014</v>
      </c>
      <c r="HS294">
        <v>4.7799999999999994</v>
      </c>
      <c r="HT294">
        <v>11.63</v>
      </c>
      <c r="HU294">
        <v>10.57</v>
      </c>
      <c r="HV294">
        <v>5.0599999999999996</v>
      </c>
      <c r="HW294">
        <v>4.55</v>
      </c>
      <c r="HX294">
        <v>4.7399999999999993</v>
      </c>
      <c r="HY294">
        <v>4.17</v>
      </c>
      <c r="HZ294">
        <v>4.7499999999999991</v>
      </c>
      <c r="IA294">
        <v>10.46</v>
      </c>
      <c r="IB294">
        <v>4.9299999999999988</v>
      </c>
      <c r="IC294">
        <v>4.9999999999999991</v>
      </c>
      <c r="ID294">
        <v>5.09</v>
      </c>
      <c r="IE294">
        <v>5.1099999999999994</v>
      </c>
      <c r="IF294">
        <v>7.9300000000000006</v>
      </c>
      <c r="IG294">
        <v>5.38</v>
      </c>
      <c r="IH294">
        <v>6.080000000000001</v>
      </c>
      <c r="II294">
        <v>3.42</v>
      </c>
      <c r="IJ294">
        <v>7.0900000000000016</v>
      </c>
      <c r="IK294">
        <v>8.5700000000000021</v>
      </c>
      <c r="IL294">
        <v>3.47</v>
      </c>
      <c r="IM294">
        <v>3.17</v>
      </c>
      <c r="IN294">
        <v>7.0300000000000029</v>
      </c>
      <c r="IO294">
        <v>3.32</v>
      </c>
      <c r="IP294">
        <v>3.34</v>
      </c>
      <c r="IQ294">
        <v>7.2300000000000022</v>
      </c>
      <c r="IR294">
        <v>9.8399999999999981</v>
      </c>
      <c r="IS294">
        <v>3.29</v>
      </c>
      <c r="IT294">
        <v>7.0200000000000022</v>
      </c>
      <c r="IU294">
        <v>6.7200000000000024</v>
      </c>
      <c r="IV294">
        <v>7.110000000000003</v>
      </c>
      <c r="IW294">
        <v>7.1300000000000026</v>
      </c>
      <c r="IX294">
        <v>3.06</v>
      </c>
      <c r="IY294">
        <v>3.56</v>
      </c>
      <c r="IZ294">
        <v>4.5699999999999994</v>
      </c>
      <c r="JA294">
        <v>1.53</v>
      </c>
      <c r="JB294">
        <v>9.61</v>
      </c>
      <c r="JC294">
        <v>8.6000000000000014</v>
      </c>
      <c r="JD294">
        <v>8.6500000000000021</v>
      </c>
      <c r="JE294">
        <v>10.66</v>
      </c>
      <c r="JF294">
        <v>6.7100000000000026</v>
      </c>
      <c r="JG294">
        <v>4.9499999999999993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4.1499999999999986</v>
      </c>
      <c r="JQ294">
        <v>5.08</v>
      </c>
      <c r="JR294">
        <v>8.1000000000000014</v>
      </c>
      <c r="JS294">
        <v>2.2999999999999998</v>
      </c>
      <c r="JT294">
        <v>2.33</v>
      </c>
      <c r="JU294">
        <v>2.2200000000000002</v>
      </c>
      <c r="JV294">
        <v>5.57</v>
      </c>
      <c r="JW294">
        <v>8.5500000000000025</v>
      </c>
      <c r="JX294">
        <v>9.58</v>
      </c>
      <c r="JY294">
        <v>10.62</v>
      </c>
      <c r="JZ294">
        <v>10.26</v>
      </c>
      <c r="KA294">
        <v>2.7799999999999989</v>
      </c>
      <c r="KB294">
        <v>8.4700000000000024</v>
      </c>
      <c r="KC294">
        <v>0.97000000000000008</v>
      </c>
      <c r="KD294">
        <v>0.18</v>
      </c>
      <c r="KE294">
        <v>0.66999999999999993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0.28000000000000003</v>
      </c>
      <c r="KN294">
        <v>8.8999999999999986</v>
      </c>
      <c r="KO294">
        <v>9.9400000000000013</v>
      </c>
      <c r="KP294">
        <v>0.35</v>
      </c>
      <c r="KQ294">
        <v>0.32000000000000012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0.38000000000000012</v>
      </c>
      <c r="LB294">
        <v>0.71</v>
      </c>
      <c r="LC294">
        <v>0.39</v>
      </c>
      <c r="LD294">
        <v>0.43</v>
      </c>
      <c r="LE294">
        <v>5.44</v>
      </c>
      <c r="LF294">
        <v>0.44000000000000011</v>
      </c>
      <c r="LG294">
        <v>0.62999999999999989</v>
      </c>
      <c r="LH294">
        <v>0.45000000000000012</v>
      </c>
      <c r="LI294">
        <v>0.48999999999999988</v>
      </c>
      <c r="LJ294">
        <v>8.9099999999999966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0.57999999999999996</v>
      </c>
      <c r="LQ294">
        <v>0.72</v>
      </c>
      <c r="LR294">
        <v>0.85</v>
      </c>
      <c r="LS294">
        <v>0.90999999999999992</v>
      </c>
      <c r="LT294">
        <v>2.180000000000001</v>
      </c>
      <c r="LU294">
        <v>1</v>
      </c>
      <c r="LV294">
        <v>1.53</v>
      </c>
      <c r="LW294">
        <v>1.49</v>
      </c>
      <c r="LX294">
        <v>0.83999999999999986</v>
      </c>
      <c r="LY294">
        <v>0.84000000000000008</v>
      </c>
      <c r="LZ294">
        <v>1.49</v>
      </c>
      <c r="MA294">
        <v>0.89999999999999991</v>
      </c>
      <c r="MB294">
        <v>1.07</v>
      </c>
      <c r="MC294">
        <v>1.06</v>
      </c>
      <c r="MD294">
        <v>1.06</v>
      </c>
      <c r="ME294">
        <v>0.88000000000000012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4.4400000000000004</v>
      </c>
      <c r="MT294">
        <v>3.94</v>
      </c>
      <c r="MU294">
        <v>7.5799999999999992</v>
      </c>
      <c r="MV294">
        <v>7.82</v>
      </c>
      <c r="MW294">
        <v>1.03</v>
      </c>
      <c r="MX294">
        <v>12.259999999999989</v>
      </c>
    </row>
    <row r="295" spans="1:362" x14ac:dyDescent="0.25">
      <c r="A295">
        <v>868</v>
      </c>
      <c r="B295">
        <v>8.0900000000000016</v>
      </c>
      <c r="C295">
        <v>12.78999999999999</v>
      </c>
      <c r="D295">
        <v>14.13999999999999</v>
      </c>
      <c r="E295">
        <v>9.7899999999999974</v>
      </c>
      <c r="F295">
        <v>11.47</v>
      </c>
      <c r="G295">
        <v>9.5099999999999962</v>
      </c>
      <c r="H295">
        <v>14.37999999999999</v>
      </c>
      <c r="I295">
        <v>14.259999999999989</v>
      </c>
      <c r="J295">
        <v>11.07</v>
      </c>
      <c r="K295">
        <v>13.579999999999989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10.859999999999991</v>
      </c>
      <c r="R295">
        <v>14.749999999999989</v>
      </c>
      <c r="S295">
        <v>10.509999999999989</v>
      </c>
      <c r="T295">
        <v>8.07</v>
      </c>
      <c r="U295">
        <v>8.14</v>
      </c>
      <c r="V295">
        <v>11.79999999999999</v>
      </c>
      <c r="W295">
        <v>12.579999999999989</v>
      </c>
      <c r="X295">
        <v>13.72999999999999</v>
      </c>
      <c r="Y295">
        <v>7.2400000000000011</v>
      </c>
      <c r="Z295">
        <v>8.24</v>
      </c>
      <c r="AA295">
        <v>8.509999999999998</v>
      </c>
      <c r="AB295">
        <v>8.7399999999999984</v>
      </c>
      <c r="AC295">
        <v>9.2299999999999986</v>
      </c>
      <c r="AD295">
        <v>9.6099999999999977</v>
      </c>
      <c r="AE295">
        <v>12.36999999999999</v>
      </c>
      <c r="AF295">
        <v>9.9199999999999982</v>
      </c>
      <c r="AG295">
        <v>7.1300000000000008</v>
      </c>
      <c r="AH295">
        <v>11.61999999999999</v>
      </c>
      <c r="AI295">
        <v>8.7399999999999984</v>
      </c>
      <c r="AJ295">
        <v>9.129999999999999</v>
      </c>
      <c r="AK295">
        <v>9.2299999999999986</v>
      </c>
      <c r="AL295">
        <v>11.37999999999999</v>
      </c>
      <c r="AM295">
        <v>11.55999999999999</v>
      </c>
      <c r="AN295">
        <v>10.169999999999989</v>
      </c>
      <c r="AO295">
        <v>8.509999999999998</v>
      </c>
      <c r="AP295">
        <v>9.9399999999999977</v>
      </c>
      <c r="AQ295">
        <v>8.1100000000000012</v>
      </c>
      <c r="AR295">
        <v>9.1199999999999992</v>
      </c>
      <c r="AS295">
        <v>8.2300000000000022</v>
      </c>
      <c r="AT295">
        <v>12.359999999999991</v>
      </c>
      <c r="AU295">
        <v>8.0500000000000007</v>
      </c>
      <c r="AV295">
        <v>8.98</v>
      </c>
      <c r="AW295">
        <v>8.9300000000000015</v>
      </c>
      <c r="AX295">
        <v>11.52999999999999</v>
      </c>
      <c r="AY295">
        <v>12.28999999999999</v>
      </c>
      <c r="AZ295">
        <v>7.2500000000000009</v>
      </c>
      <c r="BA295">
        <v>8.1000000000000014</v>
      </c>
      <c r="BB295">
        <v>11.909999999999989</v>
      </c>
      <c r="BC295">
        <v>7.8500000000000041</v>
      </c>
      <c r="BD295">
        <v>8.4200000000000017</v>
      </c>
      <c r="BE295">
        <v>8.4600000000000009</v>
      </c>
      <c r="BF295">
        <v>11.109999999999991</v>
      </c>
      <c r="BG295">
        <v>7.8400000000000034</v>
      </c>
      <c r="BH295">
        <v>9.18</v>
      </c>
      <c r="BI295">
        <v>8.6900000000000013</v>
      </c>
      <c r="BJ295">
        <v>8.4700000000000006</v>
      </c>
      <c r="BK295">
        <v>8.4300000000000015</v>
      </c>
      <c r="BL295">
        <v>8.5</v>
      </c>
      <c r="BM295">
        <v>8.56</v>
      </c>
      <c r="BN295">
        <v>9.6099999999999977</v>
      </c>
      <c r="BO295">
        <v>8.2200000000000024</v>
      </c>
      <c r="BP295">
        <v>8.0900000000000016</v>
      </c>
      <c r="BQ295">
        <v>8.2500000000000018</v>
      </c>
      <c r="BR295">
        <v>7.4500000000000028</v>
      </c>
      <c r="BS295">
        <v>8.0500000000000025</v>
      </c>
      <c r="BT295">
        <v>7.9900000000000029</v>
      </c>
      <c r="BU295">
        <v>8.5900000000000016</v>
      </c>
      <c r="BV295">
        <v>7.400000000000003</v>
      </c>
      <c r="BW295">
        <v>8.57</v>
      </c>
      <c r="BX295">
        <v>8.33</v>
      </c>
      <c r="BY295">
        <v>7.9500000000000037</v>
      </c>
      <c r="BZ295">
        <v>8.0200000000000031</v>
      </c>
      <c r="CA295">
        <v>7.2700000000000031</v>
      </c>
      <c r="CB295">
        <v>7.2800000000000029</v>
      </c>
      <c r="CC295">
        <v>9.5999999999999979</v>
      </c>
      <c r="CD295">
        <v>8.6700000000000017</v>
      </c>
      <c r="CE295">
        <v>7.3100000000000032</v>
      </c>
      <c r="CF295">
        <v>7.3400000000000034</v>
      </c>
      <c r="CG295">
        <v>11.02</v>
      </c>
      <c r="CH295">
        <v>8.2300000000000022</v>
      </c>
      <c r="CI295">
        <v>8.6900000000000013</v>
      </c>
      <c r="CJ295">
        <v>7.9400000000000039</v>
      </c>
      <c r="CK295">
        <v>8.93</v>
      </c>
      <c r="CL295">
        <v>7.1700000000000026</v>
      </c>
      <c r="CM295">
        <v>7.9300000000000042</v>
      </c>
      <c r="CN295">
        <v>8.48</v>
      </c>
      <c r="CO295">
        <v>8.42</v>
      </c>
      <c r="CP295">
        <v>7.9300000000000042</v>
      </c>
      <c r="CQ295">
        <v>8.0700000000000021</v>
      </c>
      <c r="CR295">
        <v>8.1800000000000033</v>
      </c>
      <c r="CS295">
        <v>10.859999999999991</v>
      </c>
      <c r="CT295">
        <v>7.2600000000000033</v>
      </c>
      <c r="CU295">
        <v>7.7800000000000038</v>
      </c>
      <c r="CV295">
        <v>7.3700000000000028</v>
      </c>
      <c r="CW295">
        <v>8.0300000000000029</v>
      </c>
      <c r="CX295">
        <v>8.2700000000000031</v>
      </c>
      <c r="CY295">
        <v>7.1000000000000032</v>
      </c>
      <c r="CZ295">
        <v>8.4600000000000009</v>
      </c>
      <c r="DA295">
        <v>8.240000000000002</v>
      </c>
      <c r="DB295">
        <v>7.5900000000000034</v>
      </c>
      <c r="DC295">
        <v>7.650000000000003</v>
      </c>
      <c r="DD295">
        <v>7.5400000000000036</v>
      </c>
      <c r="DE295">
        <v>7.5800000000000027</v>
      </c>
      <c r="DF295">
        <v>7.6800000000000042</v>
      </c>
      <c r="DG295">
        <v>7.5500000000000034</v>
      </c>
      <c r="DH295">
        <v>6.8900000000000032</v>
      </c>
      <c r="DI295">
        <v>7.520000000000004</v>
      </c>
      <c r="DJ295">
        <v>8.2200000000000024</v>
      </c>
      <c r="DK295">
        <v>6.8300000000000036</v>
      </c>
      <c r="DL295">
        <v>7.4500000000000037</v>
      </c>
      <c r="DM295">
        <v>7.4100000000000037</v>
      </c>
      <c r="DN295">
        <v>7.4300000000000042</v>
      </c>
      <c r="DO295">
        <v>10.859999999999991</v>
      </c>
      <c r="DP295">
        <v>7.4200000000000044</v>
      </c>
      <c r="DQ295">
        <v>6.080000000000001</v>
      </c>
      <c r="DR295">
        <v>5.9900000000000011</v>
      </c>
      <c r="DS295">
        <v>6.7300000000000013</v>
      </c>
      <c r="DT295">
        <v>11.909999999999989</v>
      </c>
      <c r="DU295">
        <v>7.4100000000000028</v>
      </c>
      <c r="DV295">
        <v>10.63</v>
      </c>
      <c r="DW295">
        <v>7.6000000000000041</v>
      </c>
      <c r="DX295">
        <v>10.11</v>
      </c>
      <c r="DY295">
        <v>9.9099999999999966</v>
      </c>
      <c r="DZ295">
        <v>8.7000000000000011</v>
      </c>
      <c r="EA295">
        <v>8.2500000000000018</v>
      </c>
      <c r="EB295">
        <v>8.370000000000001</v>
      </c>
      <c r="EC295">
        <v>8.5100000000000016</v>
      </c>
      <c r="ED295">
        <v>8.1200000000000028</v>
      </c>
      <c r="EE295">
        <v>7.4200000000000044</v>
      </c>
      <c r="EF295">
        <v>7.3200000000000038</v>
      </c>
      <c r="EG295">
        <v>8.2500000000000018</v>
      </c>
      <c r="EH295">
        <v>7.4400000000000039</v>
      </c>
      <c r="EI295">
        <v>7.1300000000000026</v>
      </c>
      <c r="EJ295">
        <v>7.2600000000000042</v>
      </c>
      <c r="EK295">
        <v>7.5300000000000038</v>
      </c>
      <c r="EL295">
        <v>7.7800000000000038</v>
      </c>
      <c r="EM295">
        <v>7.8700000000000037</v>
      </c>
      <c r="EN295">
        <v>8.1300000000000026</v>
      </c>
      <c r="EO295">
        <v>11.099999999999991</v>
      </c>
      <c r="EP295">
        <v>7.2800000000000038</v>
      </c>
      <c r="EQ295">
        <v>7.6900000000000039</v>
      </c>
      <c r="ER295">
        <v>7.7800000000000038</v>
      </c>
      <c r="ES295">
        <v>6.8000000000000016</v>
      </c>
      <c r="ET295">
        <v>11.169999999999989</v>
      </c>
      <c r="EU295">
        <v>7.3000000000000034</v>
      </c>
      <c r="EV295">
        <v>7.4000000000000039</v>
      </c>
      <c r="EW295">
        <v>6.9400000000000039</v>
      </c>
      <c r="EX295">
        <v>9.9199999999999982</v>
      </c>
      <c r="EY295">
        <v>7.7800000000000038</v>
      </c>
      <c r="EZ295">
        <v>7.0300000000000038</v>
      </c>
      <c r="FA295">
        <v>7.6800000000000042</v>
      </c>
      <c r="FB295">
        <v>7.230000000000004</v>
      </c>
      <c r="FC295">
        <v>7.7800000000000038</v>
      </c>
      <c r="FD295">
        <v>7.0000000000000044</v>
      </c>
      <c r="FE295">
        <v>10.61</v>
      </c>
      <c r="FF295">
        <v>9.6799999999999979</v>
      </c>
      <c r="FG295">
        <v>7.9100000000000028</v>
      </c>
      <c r="FH295">
        <v>7.8500000000000041</v>
      </c>
      <c r="FI295">
        <v>6.0800000000000018</v>
      </c>
      <c r="FJ295">
        <v>6.5400000000000018</v>
      </c>
      <c r="FK295">
        <v>6.0600000000000014</v>
      </c>
      <c r="FL295">
        <v>6.0500000000000016</v>
      </c>
      <c r="FM295">
        <v>7.9400000000000031</v>
      </c>
      <c r="FN295">
        <v>6.7700000000000031</v>
      </c>
      <c r="FO295">
        <v>7.4600000000000026</v>
      </c>
      <c r="FP295">
        <v>6.2700000000000022</v>
      </c>
      <c r="FQ295">
        <v>8.58</v>
      </c>
      <c r="FR295">
        <v>8.370000000000001</v>
      </c>
      <c r="FS295">
        <v>7.900000000000003</v>
      </c>
      <c r="FT295">
        <v>7.2300000000000031</v>
      </c>
      <c r="FU295">
        <v>7.0700000000000038</v>
      </c>
      <c r="FV295">
        <v>8.57</v>
      </c>
      <c r="FW295">
        <v>7.2600000000000033</v>
      </c>
      <c r="FX295">
        <v>7.3000000000000034</v>
      </c>
      <c r="FY295">
        <v>6.5400000000000018</v>
      </c>
      <c r="FZ295">
        <v>6.3000000000000016</v>
      </c>
      <c r="GA295">
        <v>6.3100000000000014</v>
      </c>
      <c r="GB295">
        <v>5.870000000000001</v>
      </c>
      <c r="GC295">
        <v>6.0900000000000034</v>
      </c>
      <c r="GD295">
        <v>5.7600000000000007</v>
      </c>
      <c r="GE295">
        <v>5.8600000000000012</v>
      </c>
      <c r="GF295">
        <v>8.7099999999999991</v>
      </c>
      <c r="GG295">
        <v>4.7800000000000011</v>
      </c>
      <c r="GH295">
        <v>3.78</v>
      </c>
      <c r="GI295">
        <v>5.7300000000000013</v>
      </c>
      <c r="GJ295">
        <v>11.2</v>
      </c>
      <c r="GK295">
        <v>5.8000000000000007</v>
      </c>
      <c r="GL295">
        <v>5.660000000000001</v>
      </c>
      <c r="GM295">
        <v>5.77</v>
      </c>
      <c r="GN295">
        <v>7.9100000000000028</v>
      </c>
      <c r="GO295">
        <v>5.22</v>
      </c>
      <c r="GP295">
        <v>5.2200000000000006</v>
      </c>
      <c r="GQ295">
        <v>5.3900000000000006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8.2900000000000009</v>
      </c>
      <c r="HB295">
        <v>5.48</v>
      </c>
      <c r="HC295">
        <v>5.9300000000000006</v>
      </c>
      <c r="HD295">
        <v>4.91</v>
      </c>
      <c r="HE295">
        <v>4.91</v>
      </c>
      <c r="HF295">
        <v>4.8099999999999996</v>
      </c>
      <c r="HG295">
        <v>5.7900000000000009</v>
      </c>
      <c r="HH295">
        <v>5.6800000000000006</v>
      </c>
      <c r="HI295">
        <v>3.88</v>
      </c>
      <c r="HJ295">
        <v>4.6900000000000004</v>
      </c>
      <c r="HK295">
        <v>6.8800000000000026</v>
      </c>
      <c r="HL295">
        <v>4.7800000000000011</v>
      </c>
      <c r="HM295">
        <v>4.6700000000000008</v>
      </c>
      <c r="HN295">
        <v>4.5599999999999996</v>
      </c>
      <c r="HO295">
        <v>4.59</v>
      </c>
      <c r="HP295">
        <v>3.78</v>
      </c>
      <c r="HQ295">
        <v>4.9000000000000004</v>
      </c>
      <c r="HR295">
        <v>7.8500000000000023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4.8000000000000007</v>
      </c>
      <c r="HX295">
        <v>4.99</v>
      </c>
      <c r="HY295">
        <v>4.4200000000000008</v>
      </c>
      <c r="HZ295">
        <v>5</v>
      </c>
      <c r="IA295">
        <v>10.70999999999999</v>
      </c>
      <c r="IB295">
        <v>5.18</v>
      </c>
      <c r="IC295">
        <v>5.25</v>
      </c>
      <c r="ID295">
        <v>5.3400000000000007</v>
      </c>
      <c r="IE295">
        <v>5.36</v>
      </c>
      <c r="IF295">
        <v>8.1800000000000015</v>
      </c>
      <c r="IG295">
        <v>5.6300000000000008</v>
      </c>
      <c r="IH295">
        <v>6.3300000000000018</v>
      </c>
      <c r="II295">
        <v>3.67</v>
      </c>
      <c r="IJ295">
        <v>7.3400000000000034</v>
      </c>
      <c r="IK295">
        <v>8.82</v>
      </c>
      <c r="IL295">
        <v>3.72</v>
      </c>
      <c r="IM295">
        <v>3.42</v>
      </c>
      <c r="IN295">
        <v>7.2800000000000038</v>
      </c>
      <c r="IO295">
        <v>3.57</v>
      </c>
      <c r="IP295">
        <v>3.59</v>
      </c>
      <c r="IQ295">
        <v>7.4800000000000031</v>
      </c>
      <c r="IR295">
        <v>10.09</v>
      </c>
      <c r="IS295">
        <v>3.54</v>
      </c>
      <c r="IT295">
        <v>7.2700000000000031</v>
      </c>
      <c r="IU295">
        <v>6.9700000000000033</v>
      </c>
      <c r="IV295">
        <v>7.3600000000000039</v>
      </c>
      <c r="IW295">
        <v>7.3800000000000026</v>
      </c>
      <c r="IX295">
        <v>3.31</v>
      </c>
      <c r="IY295">
        <v>3.81</v>
      </c>
      <c r="IZ295">
        <v>4.82</v>
      </c>
      <c r="JA295">
        <v>1.78</v>
      </c>
      <c r="JB295">
        <v>9.8599999999999977</v>
      </c>
      <c r="JC295">
        <v>8.85</v>
      </c>
      <c r="JD295">
        <v>8.9</v>
      </c>
      <c r="JE295">
        <v>10.909999999999989</v>
      </c>
      <c r="JF295">
        <v>6.9600000000000044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4.4000000000000004</v>
      </c>
      <c r="JQ295">
        <v>5.330000000000001</v>
      </c>
      <c r="JR295">
        <v>8.35</v>
      </c>
      <c r="JS295">
        <v>2.5499999999999998</v>
      </c>
      <c r="JT295">
        <v>2.58</v>
      </c>
      <c r="JU295">
        <v>2.4700000000000002</v>
      </c>
      <c r="JV295">
        <v>5.8200000000000012</v>
      </c>
      <c r="JW295">
        <v>8.8000000000000007</v>
      </c>
      <c r="JX295">
        <v>9.8299999999999983</v>
      </c>
      <c r="JY295">
        <v>10.86999999999999</v>
      </c>
      <c r="JZ295">
        <v>10.07</v>
      </c>
      <c r="KA295">
        <v>3.0299999999999989</v>
      </c>
      <c r="KB295">
        <v>8.7200000000000006</v>
      </c>
      <c r="KC295">
        <v>0.78</v>
      </c>
      <c r="KD295">
        <v>0.43</v>
      </c>
      <c r="KE295">
        <v>0.91999999999999982</v>
      </c>
      <c r="KF295">
        <v>2.350000000000001</v>
      </c>
      <c r="KG295">
        <v>0.47</v>
      </c>
      <c r="KH295">
        <v>0.35</v>
      </c>
      <c r="KI295">
        <v>0</v>
      </c>
      <c r="KJ295">
        <v>0.39000000000000012</v>
      </c>
      <c r="KK295">
        <v>0.9800000000000002</v>
      </c>
      <c r="KL295">
        <v>1.76</v>
      </c>
      <c r="KM295">
        <v>0.31</v>
      </c>
      <c r="KN295">
        <v>9.1499999999999968</v>
      </c>
      <c r="KO295">
        <v>10.19</v>
      </c>
      <c r="KP295">
        <v>0.60000000000000009</v>
      </c>
      <c r="KQ295">
        <v>0.48000000000000009</v>
      </c>
      <c r="KR295">
        <v>7.3199999999999994</v>
      </c>
      <c r="KS295">
        <v>0.41</v>
      </c>
      <c r="KT295">
        <v>0.39</v>
      </c>
      <c r="KU295">
        <v>0.22</v>
      </c>
      <c r="KV295">
        <v>0.27</v>
      </c>
      <c r="KW295">
        <v>0.63000000000000012</v>
      </c>
      <c r="KX295">
        <v>1.68</v>
      </c>
      <c r="KY295">
        <v>2.1700000000000008</v>
      </c>
      <c r="KZ295">
        <v>2.2100000000000009</v>
      </c>
      <c r="LA295">
        <v>0.54000000000000015</v>
      </c>
      <c r="LB295">
        <v>0.52</v>
      </c>
      <c r="LC295">
        <v>0.42</v>
      </c>
      <c r="LD295">
        <v>0.59000000000000019</v>
      </c>
      <c r="LE295">
        <v>5.6900000000000013</v>
      </c>
      <c r="LF295">
        <v>0.6000000000000002</v>
      </c>
      <c r="LG295">
        <v>0.44</v>
      </c>
      <c r="LH295">
        <v>0.59000000000000008</v>
      </c>
      <c r="LI295">
        <v>0.3</v>
      </c>
      <c r="LJ295">
        <v>9.1599999999999948</v>
      </c>
      <c r="LK295">
        <v>0.4</v>
      </c>
      <c r="LL295">
        <v>1</v>
      </c>
      <c r="LM295">
        <v>0.63000000000000012</v>
      </c>
      <c r="LN295">
        <v>0.42</v>
      </c>
      <c r="LO295">
        <v>0.53</v>
      </c>
      <c r="LP295">
        <v>0.83000000000000007</v>
      </c>
      <c r="LQ295">
        <v>0.9700000000000002</v>
      </c>
      <c r="LR295">
        <v>1.1000000000000001</v>
      </c>
      <c r="LS295">
        <v>1.1599999999999999</v>
      </c>
      <c r="LT295">
        <v>2.430000000000001</v>
      </c>
      <c r="LU295">
        <v>1.25</v>
      </c>
      <c r="LV295">
        <v>1.7800000000000009</v>
      </c>
      <c r="LW295">
        <v>1.7400000000000011</v>
      </c>
      <c r="LX295">
        <v>1.0900000000000001</v>
      </c>
      <c r="LY295">
        <v>1.0900000000000001</v>
      </c>
      <c r="LZ295">
        <v>1.7400000000000011</v>
      </c>
      <c r="MA295">
        <v>1.1499999999999999</v>
      </c>
      <c r="MB295">
        <v>1.32</v>
      </c>
      <c r="MC295">
        <v>1.31</v>
      </c>
      <c r="MD295">
        <v>1.31</v>
      </c>
      <c r="ME295">
        <v>1.1299999999999999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1.5500000000000009</v>
      </c>
      <c r="MP295">
        <v>1.430000000000001</v>
      </c>
      <c r="MQ295">
        <v>1.5200000000000009</v>
      </c>
      <c r="MR295">
        <v>1.650000000000001</v>
      </c>
      <c r="MS295">
        <v>4.6900000000000013</v>
      </c>
      <c r="MT295">
        <v>4.1900000000000013</v>
      </c>
      <c r="MU295">
        <v>7.8299999999999992</v>
      </c>
      <c r="MV295">
        <v>8.0699999999999985</v>
      </c>
      <c r="MW295">
        <v>1.28</v>
      </c>
      <c r="MX295">
        <v>12.509999999999989</v>
      </c>
    </row>
    <row r="296" spans="1:362" x14ac:dyDescent="0.25">
      <c r="A296">
        <v>933</v>
      </c>
      <c r="B296">
        <v>7.8100000000000023</v>
      </c>
      <c r="C296">
        <v>12.509999999999989</v>
      </c>
      <c r="D296">
        <v>13.859999999999991</v>
      </c>
      <c r="E296">
        <v>9.51</v>
      </c>
      <c r="F296">
        <v>11.19</v>
      </c>
      <c r="G296">
        <v>9.2299999999999986</v>
      </c>
      <c r="H296">
        <v>14.099999999999991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10.749999999999989</v>
      </c>
      <c r="P296">
        <v>10.679999999999991</v>
      </c>
      <c r="Q296">
        <v>10.579999999999989</v>
      </c>
      <c r="R296">
        <v>14.46999999999999</v>
      </c>
      <c r="S296">
        <v>10.23</v>
      </c>
      <c r="T296">
        <v>7.7900000000000009</v>
      </c>
      <c r="U296">
        <v>7.8600000000000012</v>
      </c>
      <c r="V296">
        <v>11.519999999999991</v>
      </c>
      <c r="W296">
        <v>12.29999999999999</v>
      </c>
      <c r="X296">
        <v>13.44999999999999</v>
      </c>
      <c r="Y296">
        <v>6.9600000000000009</v>
      </c>
      <c r="Z296">
        <v>7.9600000000000009</v>
      </c>
      <c r="AA296">
        <v>8.23</v>
      </c>
      <c r="AB296">
        <v>8.4600000000000009</v>
      </c>
      <c r="AC296">
        <v>8.9500000000000011</v>
      </c>
      <c r="AD296">
        <v>9.33</v>
      </c>
      <c r="AE296">
        <v>12.089999999999989</v>
      </c>
      <c r="AF296">
        <v>9.64</v>
      </c>
      <c r="AG296">
        <v>6.8500000000000014</v>
      </c>
      <c r="AH296">
        <v>11.339999999999989</v>
      </c>
      <c r="AI296">
        <v>8.4600000000000009</v>
      </c>
      <c r="AJ296">
        <v>8.8500000000000014</v>
      </c>
      <c r="AK296">
        <v>8.9500000000000011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8.8400000000000016</v>
      </c>
      <c r="AS296">
        <v>7.9500000000000028</v>
      </c>
      <c r="AT296">
        <v>12.08</v>
      </c>
      <c r="AU296">
        <v>7.77</v>
      </c>
      <c r="AV296">
        <v>8.7000000000000028</v>
      </c>
      <c r="AW296">
        <v>8.6500000000000039</v>
      </c>
      <c r="AX296">
        <v>11.249999999999989</v>
      </c>
      <c r="AY296">
        <v>12.01</v>
      </c>
      <c r="AZ296">
        <v>6.9700000000000006</v>
      </c>
      <c r="BA296">
        <v>7.8200000000000021</v>
      </c>
      <c r="BB296">
        <v>11.63</v>
      </c>
      <c r="BC296">
        <v>7.5700000000000038</v>
      </c>
      <c r="BD296">
        <v>8.1400000000000041</v>
      </c>
      <c r="BE296">
        <v>8.1800000000000033</v>
      </c>
      <c r="BF296">
        <v>10.83</v>
      </c>
      <c r="BG296">
        <v>7.5600000000000023</v>
      </c>
      <c r="BH296">
        <v>8.9000000000000021</v>
      </c>
      <c r="BI296">
        <v>8.4100000000000037</v>
      </c>
      <c r="BJ296">
        <v>8.1900000000000031</v>
      </c>
      <c r="BK296">
        <v>8.1500000000000039</v>
      </c>
      <c r="BL296">
        <v>8.2200000000000024</v>
      </c>
      <c r="BM296">
        <v>8.2800000000000029</v>
      </c>
      <c r="BN296">
        <v>9.33</v>
      </c>
      <c r="BO296">
        <v>7.9400000000000031</v>
      </c>
      <c r="BP296">
        <v>7.8100000000000023</v>
      </c>
      <c r="BQ296">
        <v>7.9700000000000024</v>
      </c>
      <c r="BR296">
        <v>7.1700000000000026</v>
      </c>
      <c r="BS296">
        <v>7.7700000000000031</v>
      </c>
      <c r="BT296">
        <v>7.7100000000000026</v>
      </c>
      <c r="BU296">
        <v>8.3100000000000041</v>
      </c>
      <c r="BV296">
        <v>7.1200000000000028</v>
      </c>
      <c r="BW296">
        <v>8.2900000000000027</v>
      </c>
      <c r="BX296">
        <v>8.0500000000000025</v>
      </c>
      <c r="BY296">
        <v>7.6700000000000026</v>
      </c>
      <c r="BZ296">
        <v>7.7400000000000038</v>
      </c>
      <c r="CA296">
        <v>6.9900000000000029</v>
      </c>
      <c r="CB296">
        <v>7.0000000000000027</v>
      </c>
      <c r="CC296">
        <v>9.32</v>
      </c>
      <c r="CD296">
        <v>8.3900000000000041</v>
      </c>
      <c r="CE296">
        <v>7.0300000000000029</v>
      </c>
      <c r="CF296">
        <v>7.0600000000000032</v>
      </c>
      <c r="CG296">
        <v>10.74</v>
      </c>
      <c r="CH296">
        <v>7.9500000000000028</v>
      </c>
      <c r="CI296">
        <v>8.4100000000000037</v>
      </c>
      <c r="CJ296">
        <v>7.6600000000000037</v>
      </c>
      <c r="CK296">
        <v>8.6500000000000021</v>
      </c>
      <c r="CL296">
        <v>6.8900000000000032</v>
      </c>
      <c r="CM296">
        <v>7.6500000000000039</v>
      </c>
      <c r="CN296">
        <v>8.2000000000000028</v>
      </c>
      <c r="CO296">
        <v>8.1400000000000023</v>
      </c>
      <c r="CP296">
        <v>7.6500000000000039</v>
      </c>
      <c r="CQ296">
        <v>7.7900000000000027</v>
      </c>
      <c r="CR296">
        <v>7.9000000000000039</v>
      </c>
      <c r="CS296">
        <v>10.58</v>
      </c>
      <c r="CT296">
        <v>6.9800000000000031</v>
      </c>
      <c r="CU296">
        <v>7.5000000000000044</v>
      </c>
      <c r="CV296">
        <v>7.0900000000000034</v>
      </c>
      <c r="CW296">
        <v>7.7500000000000044</v>
      </c>
      <c r="CX296">
        <v>7.9900000000000038</v>
      </c>
      <c r="CY296">
        <v>6.8200000000000029</v>
      </c>
      <c r="CZ296">
        <v>8.1800000000000033</v>
      </c>
      <c r="DA296">
        <v>7.9600000000000026</v>
      </c>
      <c r="DB296">
        <v>7.3100000000000023</v>
      </c>
      <c r="DC296">
        <v>7.3700000000000028</v>
      </c>
      <c r="DD296">
        <v>7.2600000000000033</v>
      </c>
      <c r="DE296">
        <v>7.3000000000000016</v>
      </c>
      <c r="DF296">
        <v>7.4000000000000039</v>
      </c>
      <c r="DG296">
        <v>7.2700000000000031</v>
      </c>
      <c r="DH296">
        <v>6.610000000000003</v>
      </c>
      <c r="DI296">
        <v>7.2400000000000038</v>
      </c>
      <c r="DJ296">
        <v>7.9400000000000031</v>
      </c>
      <c r="DK296">
        <v>6.5500000000000034</v>
      </c>
      <c r="DL296">
        <v>7.1700000000000026</v>
      </c>
      <c r="DM296">
        <v>7.1300000000000026</v>
      </c>
      <c r="DN296">
        <v>7.1500000000000039</v>
      </c>
      <c r="DO296">
        <v>10.58</v>
      </c>
      <c r="DP296">
        <v>7.1400000000000041</v>
      </c>
      <c r="DQ296">
        <v>5.8000000000000007</v>
      </c>
      <c r="DR296">
        <v>5.7100000000000009</v>
      </c>
      <c r="DS296">
        <v>6.4500000000000011</v>
      </c>
      <c r="DT296">
        <v>11.63</v>
      </c>
      <c r="DU296">
        <v>7.1300000000000026</v>
      </c>
      <c r="DV296">
        <v>10.35</v>
      </c>
      <c r="DW296">
        <v>7.3200000000000038</v>
      </c>
      <c r="DX296">
        <v>9.8299999999999983</v>
      </c>
      <c r="DY296">
        <v>9.629999999999999</v>
      </c>
      <c r="DZ296">
        <v>8.4200000000000035</v>
      </c>
      <c r="EA296">
        <v>7.9700000000000024</v>
      </c>
      <c r="EB296">
        <v>8.0900000000000034</v>
      </c>
      <c r="EC296">
        <v>8.230000000000004</v>
      </c>
      <c r="ED296">
        <v>7.8400000000000034</v>
      </c>
      <c r="EE296">
        <v>7.1400000000000041</v>
      </c>
      <c r="EF296">
        <v>7.0400000000000036</v>
      </c>
      <c r="EG296">
        <v>7.9700000000000024</v>
      </c>
      <c r="EH296">
        <v>7.1600000000000037</v>
      </c>
      <c r="EI296">
        <v>6.8500000000000032</v>
      </c>
      <c r="EJ296">
        <v>6.980000000000004</v>
      </c>
      <c r="EK296">
        <v>7.2500000000000044</v>
      </c>
      <c r="EL296">
        <v>7.5000000000000044</v>
      </c>
      <c r="EM296">
        <v>7.5900000000000034</v>
      </c>
      <c r="EN296">
        <v>7.8500000000000032</v>
      </c>
      <c r="EO296">
        <v>10.82</v>
      </c>
      <c r="EP296">
        <v>7.0000000000000044</v>
      </c>
      <c r="EQ296">
        <v>7.4100000000000037</v>
      </c>
      <c r="ER296">
        <v>7.5000000000000044</v>
      </c>
      <c r="ES296">
        <v>6.5200000000000022</v>
      </c>
      <c r="ET296">
        <v>10.89</v>
      </c>
      <c r="EU296">
        <v>7.0200000000000031</v>
      </c>
      <c r="EV296">
        <v>7.1200000000000037</v>
      </c>
      <c r="EW296">
        <v>6.6600000000000037</v>
      </c>
      <c r="EX296">
        <v>9.64</v>
      </c>
      <c r="EY296">
        <v>7.5000000000000044</v>
      </c>
      <c r="EZ296">
        <v>6.7500000000000044</v>
      </c>
      <c r="FA296">
        <v>7.4000000000000039</v>
      </c>
      <c r="FB296">
        <v>6.9500000000000037</v>
      </c>
      <c r="FC296">
        <v>7.5000000000000044</v>
      </c>
      <c r="FD296">
        <v>6.7200000000000033</v>
      </c>
      <c r="FE296">
        <v>10.33</v>
      </c>
      <c r="FF296">
        <v>9.4</v>
      </c>
      <c r="FG296">
        <v>7.6300000000000026</v>
      </c>
      <c r="FH296">
        <v>7.5700000000000038</v>
      </c>
      <c r="FI296">
        <v>5.8000000000000016</v>
      </c>
      <c r="FJ296">
        <v>6.2600000000000016</v>
      </c>
      <c r="FK296">
        <v>5.7800000000000011</v>
      </c>
      <c r="FL296">
        <v>5.7700000000000014</v>
      </c>
      <c r="FM296">
        <v>7.6600000000000028</v>
      </c>
      <c r="FN296">
        <v>6.4900000000000029</v>
      </c>
      <c r="FO296">
        <v>7.1800000000000024</v>
      </c>
      <c r="FP296">
        <v>5.990000000000002</v>
      </c>
      <c r="FQ296">
        <v>8.3000000000000025</v>
      </c>
      <c r="FR296">
        <v>8.0900000000000016</v>
      </c>
      <c r="FS296">
        <v>7.6200000000000028</v>
      </c>
      <c r="FT296">
        <v>6.9500000000000028</v>
      </c>
      <c r="FU296">
        <v>6.7900000000000036</v>
      </c>
      <c r="FV296">
        <v>8.2900000000000027</v>
      </c>
      <c r="FW296">
        <v>6.9800000000000031</v>
      </c>
      <c r="FX296">
        <v>7.0200000000000031</v>
      </c>
      <c r="FY296">
        <v>6.2600000000000016</v>
      </c>
      <c r="FZ296">
        <v>6.0200000000000014</v>
      </c>
      <c r="GA296">
        <v>6.0300000000000011</v>
      </c>
      <c r="GB296">
        <v>5.5900000000000007</v>
      </c>
      <c r="GC296">
        <v>5.8100000000000023</v>
      </c>
      <c r="GD296">
        <v>5.48</v>
      </c>
      <c r="GE296">
        <v>5.580000000000001</v>
      </c>
      <c r="GF296">
        <v>8.4300000000000015</v>
      </c>
      <c r="GG296">
        <v>4.5000000000000009</v>
      </c>
      <c r="GH296">
        <v>3.5</v>
      </c>
      <c r="GI296">
        <v>5.4500000000000011</v>
      </c>
      <c r="GJ296">
        <v>10.92</v>
      </c>
      <c r="GK296">
        <v>5.52</v>
      </c>
      <c r="GL296">
        <v>5.3800000000000008</v>
      </c>
      <c r="GM296">
        <v>5.49</v>
      </c>
      <c r="GN296">
        <v>7.6300000000000026</v>
      </c>
      <c r="GO296">
        <v>4.9400000000000004</v>
      </c>
      <c r="GP296">
        <v>4.9400000000000004</v>
      </c>
      <c r="GQ296">
        <v>5.1100000000000003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4.8099999999999996</v>
      </c>
      <c r="GZ296">
        <v>5.03</v>
      </c>
      <c r="HA296">
        <v>8.0100000000000016</v>
      </c>
      <c r="HB296">
        <v>5.2</v>
      </c>
      <c r="HC296">
        <v>5.6500000000000012</v>
      </c>
      <c r="HD296">
        <v>4.63</v>
      </c>
      <c r="HE296">
        <v>4.63</v>
      </c>
      <c r="HF296">
        <v>4.53</v>
      </c>
      <c r="HG296">
        <v>5.5100000000000007</v>
      </c>
      <c r="HH296">
        <v>5.4</v>
      </c>
      <c r="HI296">
        <v>3.6</v>
      </c>
      <c r="HJ296">
        <v>4.41</v>
      </c>
      <c r="HK296">
        <v>6.6000000000000023</v>
      </c>
      <c r="HL296">
        <v>4.5000000000000009</v>
      </c>
      <c r="HM296">
        <v>4.3900000000000006</v>
      </c>
      <c r="HN296">
        <v>4.28</v>
      </c>
      <c r="HO296">
        <v>4.3099999999999996</v>
      </c>
      <c r="HP296">
        <v>3.5</v>
      </c>
      <c r="HQ296">
        <v>4.62</v>
      </c>
      <c r="HR296">
        <v>7.5700000000000021</v>
      </c>
      <c r="HS296">
        <v>4.75</v>
      </c>
      <c r="HT296">
        <v>11.6</v>
      </c>
      <c r="HU296">
        <v>10.54</v>
      </c>
      <c r="HV296">
        <v>5.03</v>
      </c>
      <c r="HW296">
        <v>4.5199999999999996</v>
      </c>
      <c r="HX296">
        <v>4.71</v>
      </c>
      <c r="HY296">
        <v>4.1399999999999997</v>
      </c>
      <c r="HZ296">
        <v>4.72</v>
      </c>
      <c r="IA296">
        <v>10.43</v>
      </c>
      <c r="IB296">
        <v>4.8999999999999986</v>
      </c>
      <c r="IC296">
        <v>4.97</v>
      </c>
      <c r="ID296">
        <v>5.0599999999999996</v>
      </c>
      <c r="IE296">
        <v>5.08</v>
      </c>
      <c r="IF296">
        <v>7.9000000000000021</v>
      </c>
      <c r="IG296">
        <v>5.3500000000000014</v>
      </c>
      <c r="IH296">
        <v>6.0500000000000016</v>
      </c>
      <c r="II296">
        <v>3.39</v>
      </c>
      <c r="IJ296">
        <v>7.0600000000000023</v>
      </c>
      <c r="IK296">
        <v>8.5400000000000027</v>
      </c>
      <c r="IL296">
        <v>3.44</v>
      </c>
      <c r="IM296">
        <v>3.14</v>
      </c>
      <c r="IN296">
        <v>7.0000000000000044</v>
      </c>
      <c r="IO296">
        <v>3.29</v>
      </c>
      <c r="IP296">
        <v>3.31</v>
      </c>
      <c r="IQ296">
        <v>7.2000000000000028</v>
      </c>
      <c r="IR296">
        <v>9.8099999999999987</v>
      </c>
      <c r="IS296">
        <v>3.26</v>
      </c>
      <c r="IT296">
        <v>6.9900000000000029</v>
      </c>
      <c r="IU296">
        <v>6.6900000000000031</v>
      </c>
      <c r="IV296">
        <v>7.0800000000000036</v>
      </c>
      <c r="IW296">
        <v>7.1000000000000032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8.5700000000000021</v>
      </c>
      <c r="JD296">
        <v>8.6200000000000028</v>
      </c>
      <c r="JE296">
        <v>10.63</v>
      </c>
      <c r="JF296">
        <v>6.6800000000000033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4.1199999999999992</v>
      </c>
      <c r="JQ296">
        <v>5.0500000000000007</v>
      </c>
      <c r="JR296">
        <v>8.0700000000000021</v>
      </c>
      <c r="JS296">
        <v>2.27</v>
      </c>
      <c r="JT296">
        <v>2.2999999999999989</v>
      </c>
      <c r="JU296">
        <v>2.09</v>
      </c>
      <c r="JV296">
        <v>5.5400000000000009</v>
      </c>
      <c r="JW296">
        <v>8.5200000000000031</v>
      </c>
      <c r="JX296">
        <v>9.5500000000000007</v>
      </c>
      <c r="JY296">
        <v>10.59</v>
      </c>
      <c r="JZ296">
        <v>10.159999999999989</v>
      </c>
      <c r="KA296">
        <v>2.649999999999999</v>
      </c>
      <c r="KB296">
        <v>8.4400000000000031</v>
      </c>
      <c r="KC296">
        <v>0.87000000000000033</v>
      </c>
      <c r="KD296">
        <v>0.13</v>
      </c>
      <c r="KE296">
        <v>0.53999999999999992</v>
      </c>
      <c r="KF296">
        <v>1.9700000000000011</v>
      </c>
      <c r="KG296">
        <v>0.17</v>
      </c>
      <c r="KH296">
        <v>0.31</v>
      </c>
      <c r="KI296">
        <v>0.39000000000000012</v>
      </c>
      <c r="KJ296">
        <v>0</v>
      </c>
      <c r="KK296">
        <v>0.6</v>
      </c>
      <c r="KL296">
        <v>1.38</v>
      </c>
      <c r="KM296">
        <v>0.16</v>
      </c>
      <c r="KN296">
        <v>8.8699999999999974</v>
      </c>
      <c r="KO296">
        <v>9.91</v>
      </c>
      <c r="KP296">
        <v>0.22</v>
      </c>
      <c r="KQ296">
        <v>0.09</v>
      </c>
      <c r="KR296">
        <v>7.0399999999999991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0.52999999999999992</v>
      </c>
      <c r="LH296">
        <v>0.22</v>
      </c>
      <c r="LI296">
        <v>0.3899999999999999</v>
      </c>
      <c r="LJ296">
        <v>8.8799999999999955</v>
      </c>
      <c r="LK296">
        <v>0.28999999999999992</v>
      </c>
      <c r="LL296">
        <v>0.62</v>
      </c>
      <c r="LM296">
        <v>0.26</v>
      </c>
      <c r="LN296">
        <v>0.30999999999999989</v>
      </c>
      <c r="LO296">
        <v>0.32</v>
      </c>
      <c r="LP296">
        <v>0.45</v>
      </c>
      <c r="LQ296">
        <v>0.59000000000000008</v>
      </c>
      <c r="LR296">
        <v>0.72000000000000008</v>
      </c>
      <c r="LS296">
        <v>0.78</v>
      </c>
      <c r="LT296">
        <v>2.0500000000000012</v>
      </c>
      <c r="LU296">
        <v>0.87000000000000011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0.93999999999999984</v>
      </c>
      <c r="MC296">
        <v>0.93</v>
      </c>
      <c r="MD296">
        <v>0.92999999999999994</v>
      </c>
      <c r="ME296">
        <v>0.75000000000000022</v>
      </c>
      <c r="MF296">
        <v>0.84000000000000008</v>
      </c>
      <c r="MG296">
        <v>0.83000000000000007</v>
      </c>
      <c r="MH296">
        <v>0.93</v>
      </c>
      <c r="MI296">
        <v>0.94</v>
      </c>
      <c r="MJ296">
        <v>1.24</v>
      </c>
      <c r="MK296">
        <v>1.21</v>
      </c>
      <c r="ML296">
        <v>0.95000000000000018</v>
      </c>
      <c r="MM296">
        <v>0.90000000000000013</v>
      </c>
      <c r="MN296">
        <v>0.94000000000000017</v>
      </c>
      <c r="MO296">
        <v>1.17</v>
      </c>
      <c r="MP296">
        <v>1.05</v>
      </c>
      <c r="MQ296">
        <v>1.1399999999999999</v>
      </c>
      <c r="MR296">
        <v>1.27</v>
      </c>
      <c r="MS296">
        <v>4.3099999999999996</v>
      </c>
      <c r="MT296">
        <v>3.81</v>
      </c>
      <c r="MU296">
        <v>7.5499999999999989</v>
      </c>
      <c r="MV296">
        <v>7.7899999999999991</v>
      </c>
      <c r="MW296">
        <v>0.90000000000000024</v>
      </c>
      <c r="MX296">
        <v>12.22999999999999</v>
      </c>
    </row>
    <row r="297" spans="1:362" x14ac:dyDescent="0.25">
      <c r="A297">
        <v>965</v>
      </c>
      <c r="B297">
        <v>8.0299999999999976</v>
      </c>
      <c r="C297">
        <v>12.73</v>
      </c>
      <c r="D297">
        <v>14.079999999999989</v>
      </c>
      <c r="E297">
        <v>9.7899999999999974</v>
      </c>
      <c r="F297">
        <v>11.47</v>
      </c>
      <c r="G297">
        <v>9.5099999999999962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14.689999999999991</v>
      </c>
      <c r="S297">
        <v>10.45</v>
      </c>
      <c r="T297">
        <v>8.0699999999999985</v>
      </c>
      <c r="U297">
        <v>8.1399999999999988</v>
      </c>
      <c r="V297">
        <v>11.74</v>
      </c>
      <c r="W297">
        <v>12.52</v>
      </c>
      <c r="X297">
        <v>13.67</v>
      </c>
      <c r="Y297">
        <v>7.2399999999999993</v>
      </c>
      <c r="Z297">
        <v>8.2399999999999984</v>
      </c>
      <c r="AA297">
        <v>8.509999999999998</v>
      </c>
      <c r="AB297">
        <v>8.7399999999999984</v>
      </c>
      <c r="AC297">
        <v>9.2200000000000006</v>
      </c>
      <c r="AD297">
        <v>9.6</v>
      </c>
      <c r="AE297">
        <v>12.31</v>
      </c>
      <c r="AF297">
        <v>9.86</v>
      </c>
      <c r="AG297">
        <v>7.129999999999999</v>
      </c>
      <c r="AH297">
        <v>11.56</v>
      </c>
      <c r="AI297">
        <v>8.73</v>
      </c>
      <c r="AJ297">
        <v>9.1200000000000028</v>
      </c>
      <c r="AK297">
        <v>9.2200000000000006</v>
      </c>
      <c r="AL297">
        <v>11.32</v>
      </c>
      <c r="AM297">
        <v>11.5</v>
      </c>
      <c r="AN297">
        <v>10.11</v>
      </c>
      <c r="AO297">
        <v>8.4999999999999982</v>
      </c>
      <c r="AP297">
        <v>9.879999999999999</v>
      </c>
      <c r="AQ297">
        <v>8.0999999999999979</v>
      </c>
      <c r="AR297">
        <v>9.06</v>
      </c>
      <c r="AS297">
        <v>8.1699999999999982</v>
      </c>
      <c r="AT297">
        <v>12.3</v>
      </c>
      <c r="AU297">
        <v>8.0399999999999974</v>
      </c>
      <c r="AV297">
        <v>8.9200000000000017</v>
      </c>
      <c r="AW297">
        <v>8.8700000000000028</v>
      </c>
      <c r="AX297">
        <v>11.47</v>
      </c>
      <c r="AY297">
        <v>12.23</v>
      </c>
      <c r="AZ297">
        <v>7.2499999999999991</v>
      </c>
      <c r="BA297">
        <v>8.0399999999999974</v>
      </c>
      <c r="BB297">
        <v>11.85</v>
      </c>
      <c r="BC297">
        <v>7.7899999999999991</v>
      </c>
      <c r="BD297">
        <v>8.36</v>
      </c>
      <c r="BE297">
        <v>8.3999999999999986</v>
      </c>
      <c r="BF297">
        <v>11.05</v>
      </c>
      <c r="BG297">
        <v>7.7799999999999976</v>
      </c>
      <c r="BH297">
        <v>9.120000000000001</v>
      </c>
      <c r="BI297">
        <v>8.6300000000000008</v>
      </c>
      <c r="BJ297">
        <v>8.4099999999999984</v>
      </c>
      <c r="BK297">
        <v>8.3699999999999992</v>
      </c>
      <c r="BL297">
        <v>8.4399999999999977</v>
      </c>
      <c r="BM297">
        <v>8.4999999999999982</v>
      </c>
      <c r="BN297">
        <v>9.5499999999999989</v>
      </c>
      <c r="BO297">
        <v>8.1599999999999984</v>
      </c>
      <c r="BP297">
        <v>8.0299999999999976</v>
      </c>
      <c r="BQ297">
        <v>8.1899999999999977</v>
      </c>
      <c r="BR297">
        <v>7.389999999999997</v>
      </c>
      <c r="BS297">
        <v>7.9899999999999984</v>
      </c>
      <c r="BT297">
        <v>7.9299999999999979</v>
      </c>
      <c r="BU297">
        <v>8.5299999999999994</v>
      </c>
      <c r="BV297">
        <v>7.3399999999999981</v>
      </c>
      <c r="BW297">
        <v>8.509999999999998</v>
      </c>
      <c r="BX297">
        <v>8.269999999999996</v>
      </c>
      <c r="BY297">
        <v>7.8899999999999988</v>
      </c>
      <c r="BZ297">
        <v>7.9599999999999991</v>
      </c>
      <c r="CA297">
        <v>7.2099999999999973</v>
      </c>
      <c r="CB297">
        <v>7.2199999999999971</v>
      </c>
      <c r="CC297">
        <v>9.5399999999999991</v>
      </c>
      <c r="CD297">
        <v>8.61</v>
      </c>
      <c r="CE297">
        <v>7.2499999999999982</v>
      </c>
      <c r="CF297">
        <v>7.2799999999999976</v>
      </c>
      <c r="CG297">
        <v>10.96</v>
      </c>
      <c r="CH297">
        <v>8.1699999999999982</v>
      </c>
      <c r="CI297">
        <v>8.6300000000000008</v>
      </c>
      <c r="CJ297">
        <v>7.879999999999999</v>
      </c>
      <c r="CK297">
        <v>8.870000000000001</v>
      </c>
      <c r="CL297">
        <v>7.1099999999999977</v>
      </c>
      <c r="CM297">
        <v>7.8699999999999992</v>
      </c>
      <c r="CN297">
        <v>8.4199999999999982</v>
      </c>
      <c r="CO297">
        <v>8.3599999999999977</v>
      </c>
      <c r="CP297">
        <v>7.8699999999999992</v>
      </c>
      <c r="CQ297">
        <v>8.009999999999998</v>
      </c>
      <c r="CR297">
        <v>8.1199999999999992</v>
      </c>
      <c r="CS297">
        <v>10.8</v>
      </c>
      <c r="CT297">
        <v>7.1999999999999984</v>
      </c>
      <c r="CU297">
        <v>7.7199999999999989</v>
      </c>
      <c r="CV297">
        <v>7.3099999999999969</v>
      </c>
      <c r="CW297">
        <v>7.9699999999999989</v>
      </c>
      <c r="CX297">
        <v>8.2099999999999991</v>
      </c>
      <c r="CY297">
        <v>7.0399999999999974</v>
      </c>
      <c r="CZ297">
        <v>8.3999999999999986</v>
      </c>
      <c r="DA297">
        <v>8.1799999999999979</v>
      </c>
      <c r="DB297">
        <v>7.5299999999999976</v>
      </c>
      <c r="DC297">
        <v>7.5899999999999981</v>
      </c>
      <c r="DD297">
        <v>7.4799999999999986</v>
      </c>
      <c r="DE297">
        <v>7.5199999999999978</v>
      </c>
      <c r="DF297">
        <v>7.6199999999999992</v>
      </c>
      <c r="DG297">
        <v>7.4899999999999984</v>
      </c>
      <c r="DH297">
        <v>6.8299999999999983</v>
      </c>
      <c r="DI297">
        <v>7.4599999999999991</v>
      </c>
      <c r="DJ297">
        <v>8.1599999999999984</v>
      </c>
      <c r="DK297">
        <v>6.7699999999999978</v>
      </c>
      <c r="DL297">
        <v>7.3899999999999988</v>
      </c>
      <c r="DM297">
        <v>7.3499999999999979</v>
      </c>
      <c r="DN297">
        <v>7.3699999999999992</v>
      </c>
      <c r="DO297">
        <v>10.8</v>
      </c>
      <c r="DP297">
        <v>7.3599999999999994</v>
      </c>
      <c r="DQ297">
        <v>6.0799999999999992</v>
      </c>
      <c r="DR297">
        <v>5.9899999999999993</v>
      </c>
      <c r="DS297">
        <v>6.7199999999999971</v>
      </c>
      <c r="DT297">
        <v>11.85</v>
      </c>
      <c r="DU297">
        <v>7.3499999999999979</v>
      </c>
      <c r="DV297">
        <v>10.57</v>
      </c>
      <c r="DW297">
        <v>7.5399999999999991</v>
      </c>
      <c r="DX297">
        <v>10.050000000000001</v>
      </c>
      <c r="DY297">
        <v>9.8499999999999979</v>
      </c>
      <c r="DZ297">
        <v>8.64</v>
      </c>
      <c r="EA297">
        <v>8.1899999999999977</v>
      </c>
      <c r="EB297">
        <v>8.3099999999999969</v>
      </c>
      <c r="EC297">
        <v>8.4499999999999993</v>
      </c>
      <c r="ED297">
        <v>8.0599999999999987</v>
      </c>
      <c r="EE297">
        <v>7.3599999999999994</v>
      </c>
      <c r="EF297">
        <v>7.259999999999998</v>
      </c>
      <c r="EG297">
        <v>8.1899999999999977</v>
      </c>
      <c r="EH297">
        <v>7.379999999999999</v>
      </c>
      <c r="EI297">
        <v>7.0699999999999994</v>
      </c>
      <c r="EJ297">
        <v>7.1999999999999993</v>
      </c>
      <c r="EK297">
        <v>7.4699999999999989</v>
      </c>
      <c r="EL297">
        <v>7.7199999999999989</v>
      </c>
      <c r="EM297">
        <v>7.8099999999999987</v>
      </c>
      <c r="EN297">
        <v>8.0699999999999985</v>
      </c>
      <c r="EO297">
        <v>11.04</v>
      </c>
      <c r="EP297">
        <v>7.2199999999999989</v>
      </c>
      <c r="EQ297">
        <v>7.629999999999999</v>
      </c>
      <c r="ER297">
        <v>7.7199999999999989</v>
      </c>
      <c r="ES297">
        <v>6.7399999999999967</v>
      </c>
      <c r="ET297">
        <v>11.11</v>
      </c>
      <c r="EU297">
        <v>7.2399999999999984</v>
      </c>
      <c r="EV297">
        <v>7.3399999999999981</v>
      </c>
      <c r="EW297">
        <v>6.879999999999999</v>
      </c>
      <c r="EX297">
        <v>9.86</v>
      </c>
      <c r="EY297">
        <v>7.7199999999999989</v>
      </c>
      <c r="EZ297">
        <v>6.9699999999999989</v>
      </c>
      <c r="FA297">
        <v>7.6199999999999992</v>
      </c>
      <c r="FB297">
        <v>7.1699999999999982</v>
      </c>
      <c r="FC297">
        <v>7.7199999999999989</v>
      </c>
      <c r="FD297">
        <v>6.9399999999999977</v>
      </c>
      <c r="FE297">
        <v>10.55</v>
      </c>
      <c r="FF297">
        <v>9.620000000000001</v>
      </c>
      <c r="FG297">
        <v>7.8499999999999979</v>
      </c>
      <c r="FH297">
        <v>7.7899999999999991</v>
      </c>
      <c r="FI297">
        <v>6.019999999999996</v>
      </c>
      <c r="FJ297">
        <v>6.4799999999999969</v>
      </c>
      <c r="FK297">
        <v>5.9999999999999956</v>
      </c>
      <c r="FL297">
        <v>5.9899999999999967</v>
      </c>
      <c r="FM297">
        <v>7.8799999999999972</v>
      </c>
      <c r="FN297">
        <v>6.7099999999999973</v>
      </c>
      <c r="FO297">
        <v>7.3999999999999968</v>
      </c>
      <c r="FP297">
        <v>6.2099999999999973</v>
      </c>
      <c r="FQ297">
        <v>8.5199999999999978</v>
      </c>
      <c r="FR297">
        <v>8.3099999999999952</v>
      </c>
      <c r="FS297">
        <v>7.8399999999999981</v>
      </c>
      <c r="FT297">
        <v>7.1699999999999982</v>
      </c>
      <c r="FU297">
        <v>7.009999999999998</v>
      </c>
      <c r="FV297">
        <v>8.509999999999998</v>
      </c>
      <c r="FW297">
        <v>7.1999999999999984</v>
      </c>
      <c r="FX297">
        <v>7.2399999999999984</v>
      </c>
      <c r="FY297">
        <v>6.4799999999999969</v>
      </c>
      <c r="FZ297">
        <v>6.2399999999999967</v>
      </c>
      <c r="GA297">
        <v>6.2499999999999956</v>
      </c>
      <c r="GB297">
        <v>5.8099999999999969</v>
      </c>
      <c r="GC297">
        <v>6.0299999999999976</v>
      </c>
      <c r="GD297">
        <v>5.6999999999999984</v>
      </c>
      <c r="GE297">
        <v>5.7999999999999972</v>
      </c>
      <c r="GF297">
        <v>8.6499999999999986</v>
      </c>
      <c r="GG297">
        <v>4.7799999999999994</v>
      </c>
      <c r="GH297">
        <v>3.7799999999999989</v>
      </c>
      <c r="GI297">
        <v>5.6699999999999964</v>
      </c>
      <c r="GJ297">
        <v>11.14</v>
      </c>
      <c r="GK297">
        <v>5.7399999999999967</v>
      </c>
      <c r="GL297">
        <v>5.5999999999999979</v>
      </c>
      <c r="GM297">
        <v>5.7099999999999973</v>
      </c>
      <c r="GN297">
        <v>7.8499999999999979</v>
      </c>
      <c r="GO297">
        <v>5.1599999999999966</v>
      </c>
      <c r="GP297">
        <v>5.1599999999999966</v>
      </c>
      <c r="GQ297">
        <v>5.3299999999999974</v>
      </c>
      <c r="GR297">
        <v>5.3099999999999969</v>
      </c>
      <c r="GS297">
        <v>5.2999999999999972</v>
      </c>
      <c r="GT297">
        <v>10.39</v>
      </c>
      <c r="GU297">
        <v>5.1499999999999968</v>
      </c>
      <c r="GV297">
        <v>5.2699999999999969</v>
      </c>
      <c r="GW297">
        <v>5.2199999999999971</v>
      </c>
      <c r="GX297">
        <v>5.2599999999999971</v>
      </c>
      <c r="GY297">
        <v>5.0299999999999967</v>
      </c>
      <c r="GZ297">
        <v>5.2499999999999956</v>
      </c>
      <c r="HA297">
        <v>8.2299999999999969</v>
      </c>
      <c r="HB297">
        <v>5.4199999999999964</v>
      </c>
      <c r="HC297">
        <v>5.8699999999999974</v>
      </c>
      <c r="HD297">
        <v>4.8499999999999979</v>
      </c>
      <c r="HE297">
        <v>4.8499999999999979</v>
      </c>
      <c r="HF297">
        <v>4.7499999999999973</v>
      </c>
      <c r="HG297">
        <v>5.7299999999999969</v>
      </c>
      <c r="HH297">
        <v>5.6199999999999974</v>
      </c>
      <c r="HI297">
        <v>3.879999999999999</v>
      </c>
      <c r="HJ297">
        <v>4.6299999999999981</v>
      </c>
      <c r="HK297">
        <v>6.8199999999999967</v>
      </c>
      <c r="HL297">
        <v>4.7799999999999994</v>
      </c>
      <c r="HM297">
        <v>4.669999999999999</v>
      </c>
      <c r="HN297">
        <v>4.4999999999999982</v>
      </c>
      <c r="HO297">
        <v>4.5299999999999976</v>
      </c>
      <c r="HP297">
        <v>3.7799999999999989</v>
      </c>
      <c r="HQ297">
        <v>4.8399999999999972</v>
      </c>
      <c r="HR297">
        <v>7.7899999999999974</v>
      </c>
      <c r="HS297">
        <v>4.9699999999999971</v>
      </c>
      <c r="HT297">
        <v>11.82</v>
      </c>
      <c r="HU297">
        <v>10.76</v>
      </c>
      <c r="HV297">
        <v>5.2499999999999956</v>
      </c>
      <c r="HW297">
        <v>4.7399999999999984</v>
      </c>
      <c r="HX297">
        <v>4.9299999999999971</v>
      </c>
      <c r="HY297">
        <v>4.3599999999999994</v>
      </c>
      <c r="HZ297">
        <v>4.9399999999999968</v>
      </c>
      <c r="IA297">
        <v>10.65</v>
      </c>
      <c r="IB297">
        <v>5.1199999999999974</v>
      </c>
      <c r="IC297">
        <v>5.1899999999999977</v>
      </c>
      <c r="ID297">
        <v>5.2799999999999976</v>
      </c>
      <c r="IE297">
        <v>5.2999999999999972</v>
      </c>
      <c r="IF297">
        <v>8.1199999999999974</v>
      </c>
      <c r="IG297">
        <v>5.5699999999999967</v>
      </c>
      <c r="IH297">
        <v>6.2699999999999978</v>
      </c>
      <c r="II297">
        <v>3.669999999999999</v>
      </c>
      <c r="IJ297">
        <v>7.2799999999999976</v>
      </c>
      <c r="IK297">
        <v>8.76</v>
      </c>
      <c r="IL297">
        <v>3.66</v>
      </c>
      <c r="IM297">
        <v>3.419999999999999</v>
      </c>
      <c r="IN297">
        <v>7.2199999999999989</v>
      </c>
      <c r="IO297">
        <v>3.51</v>
      </c>
      <c r="IP297">
        <v>3.53</v>
      </c>
      <c r="IQ297">
        <v>7.4199999999999982</v>
      </c>
      <c r="IR297">
        <v>10.029999999999999</v>
      </c>
      <c r="IS297">
        <v>3.48</v>
      </c>
      <c r="IT297">
        <v>7.2099999999999973</v>
      </c>
      <c r="IU297">
        <v>6.9099999999999984</v>
      </c>
      <c r="IV297">
        <v>7.2999999999999989</v>
      </c>
      <c r="IW297">
        <v>7.3199999999999994</v>
      </c>
      <c r="IX297">
        <v>3.25</v>
      </c>
      <c r="IY297">
        <v>3.75</v>
      </c>
      <c r="IZ297">
        <v>4.7599999999999971</v>
      </c>
      <c r="JA297">
        <v>1.78</v>
      </c>
      <c r="JB297">
        <v>9.8000000000000007</v>
      </c>
      <c r="JC297">
        <v>8.7899999999999991</v>
      </c>
      <c r="JD297">
        <v>8.8400000000000016</v>
      </c>
      <c r="JE297">
        <v>10.85</v>
      </c>
      <c r="JF297">
        <v>6.8999999999999986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5.2699999999999978</v>
      </c>
      <c r="JR297">
        <v>8.2899999999999956</v>
      </c>
      <c r="JS297">
        <v>2.5499999999999989</v>
      </c>
      <c r="JT297">
        <v>2.52</v>
      </c>
      <c r="JU297">
        <v>2.19</v>
      </c>
      <c r="JV297">
        <v>5.7599999999999962</v>
      </c>
      <c r="JW297">
        <v>8.74</v>
      </c>
      <c r="JX297">
        <v>9.77</v>
      </c>
      <c r="JY297">
        <v>10.81</v>
      </c>
      <c r="JZ297">
        <v>10.759999999999989</v>
      </c>
      <c r="KA297">
        <v>2.75</v>
      </c>
      <c r="KB297">
        <v>8.66</v>
      </c>
      <c r="KC297">
        <v>1.4700000000000011</v>
      </c>
      <c r="KD297">
        <v>0.55000000000000004</v>
      </c>
      <c r="KE297">
        <v>0.06</v>
      </c>
      <c r="KF297">
        <v>2.0700000000000012</v>
      </c>
      <c r="KG297">
        <v>0.59000000000000008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0.76000000000000023</v>
      </c>
      <c r="KN297">
        <v>9.0899999999999981</v>
      </c>
      <c r="KO297">
        <v>10.130000000000001</v>
      </c>
      <c r="KP297">
        <v>0.38</v>
      </c>
      <c r="KQ297">
        <v>0.6100000000000001</v>
      </c>
      <c r="KR297">
        <v>7.26</v>
      </c>
      <c r="KS297">
        <v>0.86000000000000032</v>
      </c>
      <c r="KT297">
        <v>0.8400000000000003</v>
      </c>
      <c r="KU297">
        <v>1.04</v>
      </c>
      <c r="KV297">
        <v>1.0900000000000001</v>
      </c>
      <c r="KW297">
        <v>0.35</v>
      </c>
      <c r="KX297">
        <v>1.4</v>
      </c>
      <c r="KY297">
        <v>1.89</v>
      </c>
      <c r="KZ297">
        <v>1.93</v>
      </c>
      <c r="LA297">
        <v>0.67000000000000015</v>
      </c>
      <c r="LB297">
        <v>1.21</v>
      </c>
      <c r="LC297">
        <v>0.87000000000000033</v>
      </c>
      <c r="LD297">
        <v>0.7200000000000002</v>
      </c>
      <c r="LE297">
        <v>5.41</v>
      </c>
      <c r="LF297">
        <v>0.7300000000000002</v>
      </c>
      <c r="LG297">
        <v>1.1299999999999999</v>
      </c>
      <c r="LH297">
        <v>0.74000000000000021</v>
      </c>
      <c r="LI297">
        <v>0.99000000000000044</v>
      </c>
      <c r="LJ297">
        <v>9.0999999999999961</v>
      </c>
      <c r="LK297">
        <v>0.89000000000000035</v>
      </c>
      <c r="LL297">
        <v>0.72</v>
      </c>
      <c r="LM297">
        <v>0.78000000000000025</v>
      </c>
      <c r="LN297">
        <v>0.91000000000000036</v>
      </c>
      <c r="LO297">
        <v>0.8400000000000003</v>
      </c>
      <c r="LP297">
        <v>0.54999999999999993</v>
      </c>
      <c r="LQ297">
        <v>0.69</v>
      </c>
      <c r="LR297">
        <v>0.82</v>
      </c>
      <c r="LS297">
        <v>0.87999999999999989</v>
      </c>
      <c r="LT297">
        <v>2.15</v>
      </c>
      <c r="LU297">
        <v>0.97</v>
      </c>
      <c r="LV297">
        <v>1.5</v>
      </c>
      <c r="LW297">
        <v>1.46</v>
      </c>
      <c r="LX297">
        <v>0.80999999999999983</v>
      </c>
      <c r="LY297">
        <v>0.81</v>
      </c>
      <c r="LZ297">
        <v>1.46</v>
      </c>
      <c r="MA297">
        <v>0.86999999999999988</v>
      </c>
      <c r="MB297">
        <v>1.04</v>
      </c>
      <c r="MC297">
        <v>1.03</v>
      </c>
      <c r="MD297">
        <v>1.03</v>
      </c>
      <c r="ME297">
        <v>0.85000000000000009</v>
      </c>
      <c r="MF297">
        <v>0.94000000000000017</v>
      </c>
      <c r="MG297">
        <v>0.92999999999999994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1.1499999999999999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 x14ac:dyDescent="0.25">
      <c r="A298">
        <v>971</v>
      </c>
      <c r="B298">
        <v>6.55</v>
      </c>
      <c r="C298">
        <v>11.249999999999989</v>
      </c>
      <c r="D298">
        <v>12.599999999999991</v>
      </c>
      <c r="E298">
        <v>10.48</v>
      </c>
      <c r="F298">
        <v>10.119999999999999</v>
      </c>
      <c r="G298">
        <v>10.199999999999999</v>
      </c>
      <c r="H298">
        <v>12.839999999999989</v>
      </c>
      <c r="I298">
        <v>12.71999999999999</v>
      </c>
      <c r="J298">
        <v>9.7199999999999989</v>
      </c>
      <c r="K298">
        <v>12.04</v>
      </c>
      <c r="L298">
        <v>9.83</v>
      </c>
      <c r="M298">
        <v>9.24</v>
      </c>
      <c r="N298">
        <v>9.9500000000000011</v>
      </c>
      <c r="O298">
        <v>9.4899999999999967</v>
      </c>
      <c r="P298">
        <v>9.4199999999999964</v>
      </c>
      <c r="Q298">
        <v>9.3199999999999967</v>
      </c>
      <c r="R298">
        <v>13.20999999999999</v>
      </c>
      <c r="S298">
        <v>8.9699999999999971</v>
      </c>
      <c r="T298">
        <v>8.7600000000000016</v>
      </c>
      <c r="U298">
        <v>8.8300000000000018</v>
      </c>
      <c r="V298">
        <v>10.26</v>
      </c>
      <c r="W298">
        <v>11.04</v>
      </c>
      <c r="X298">
        <v>12.19</v>
      </c>
      <c r="Y298">
        <v>7.9300000000000006</v>
      </c>
      <c r="Z298">
        <v>8.74</v>
      </c>
      <c r="AA298">
        <v>8.4699999999999989</v>
      </c>
      <c r="AB298">
        <v>8.24</v>
      </c>
      <c r="AC298">
        <v>7.74</v>
      </c>
      <c r="AD298">
        <v>8.1199999999999992</v>
      </c>
      <c r="AE298">
        <v>10.829999999999989</v>
      </c>
      <c r="AF298">
        <v>8.379999999999999</v>
      </c>
      <c r="AG298">
        <v>7.8200000000000012</v>
      </c>
      <c r="AH298">
        <v>10.08</v>
      </c>
      <c r="AI298">
        <v>7.2500000000000009</v>
      </c>
      <c r="AJ298">
        <v>7.6400000000000006</v>
      </c>
      <c r="AK298">
        <v>7.74</v>
      </c>
      <c r="AL298">
        <v>9.8399999999999981</v>
      </c>
      <c r="AM298">
        <v>10.02</v>
      </c>
      <c r="AN298">
        <v>8.6299999999999972</v>
      </c>
      <c r="AO298">
        <v>7.02</v>
      </c>
      <c r="AP298">
        <v>8.3999999999999986</v>
      </c>
      <c r="AQ298">
        <v>6.620000000000001</v>
      </c>
      <c r="AR298">
        <v>7.5799999999999992</v>
      </c>
      <c r="AS298">
        <v>6.69</v>
      </c>
      <c r="AT298">
        <v>10.82</v>
      </c>
      <c r="AU298">
        <v>6.56</v>
      </c>
      <c r="AV298">
        <v>7.44</v>
      </c>
      <c r="AW298">
        <v>7.3900000000000006</v>
      </c>
      <c r="AX298">
        <v>9.9899999999999967</v>
      </c>
      <c r="AY298">
        <v>10.75</v>
      </c>
      <c r="AZ298">
        <v>6.7400000000000011</v>
      </c>
      <c r="BA298">
        <v>6.56</v>
      </c>
      <c r="BB298">
        <v>10.37</v>
      </c>
      <c r="BC298">
        <v>6.3100000000000014</v>
      </c>
      <c r="BD298">
        <v>6.8800000000000017</v>
      </c>
      <c r="BE298">
        <v>6.9200000000000008</v>
      </c>
      <c r="BF298">
        <v>9.5699999999999985</v>
      </c>
      <c r="BG298">
        <v>6.3</v>
      </c>
      <c r="BH298">
        <v>7.64</v>
      </c>
      <c r="BI298">
        <v>7.1500000000000012</v>
      </c>
      <c r="BJ298">
        <v>6.9300000000000006</v>
      </c>
      <c r="BK298">
        <v>6.8900000000000006</v>
      </c>
      <c r="BL298">
        <v>6.96</v>
      </c>
      <c r="BM298">
        <v>7.02</v>
      </c>
      <c r="BN298">
        <v>8.0699999999999985</v>
      </c>
      <c r="BO298">
        <v>6.6800000000000006</v>
      </c>
      <c r="BP298">
        <v>6.55</v>
      </c>
      <c r="BQ298">
        <v>6.71</v>
      </c>
      <c r="BR298">
        <v>5.91</v>
      </c>
      <c r="BS298">
        <v>6.5100000000000007</v>
      </c>
      <c r="BT298">
        <v>6.45</v>
      </c>
      <c r="BU298">
        <v>7.0500000000000016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6.4800000000000013</v>
      </c>
      <c r="CA298">
        <v>5.73</v>
      </c>
      <c r="CB298">
        <v>5.74</v>
      </c>
      <c r="CC298">
        <v>8.0599999999999987</v>
      </c>
      <c r="CD298">
        <v>7.1300000000000017</v>
      </c>
      <c r="CE298">
        <v>5.77</v>
      </c>
      <c r="CF298">
        <v>5.8000000000000007</v>
      </c>
      <c r="CG298">
        <v>9.48</v>
      </c>
      <c r="CH298">
        <v>6.69</v>
      </c>
      <c r="CI298">
        <v>7.1500000000000012</v>
      </c>
      <c r="CJ298">
        <v>6.4000000000000012</v>
      </c>
      <c r="CK298">
        <v>7.39</v>
      </c>
      <c r="CL298">
        <v>5.6300000000000008</v>
      </c>
      <c r="CM298">
        <v>6.3900000000000006</v>
      </c>
      <c r="CN298">
        <v>6.94</v>
      </c>
      <c r="CO298">
        <v>6.88</v>
      </c>
      <c r="CP298">
        <v>6.3900000000000006</v>
      </c>
      <c r="CQ298">
        <v>6.53</v>
      </c>
      <c r="CR298">
        <v>6.6400000000000006</v>
      </c>
      <c r="CS298">
        <v>9.3199999999999985</v>
      </c>
      <c r="CT298">
        <v>5.7200000000000006</v>
      </c>
      <c r="CU298">
        <v>6.2400000000000011</v>
      </c>
      <c r="CV298">
        <v>5.83</v>
      </c>
      <c r="CW298">
        <v>6.4900000000000011</v>
      </c>
      <c r="CX298">
        <v>6.7300000000000013</v>
      </c>
      <c r="CY298">
        <v>5.56</v>
      </c>
      <c r="CZ298">
        <v>6.9200000000000008</v>
      </c>
      <c r="DA298">
        <v>6.7</v>
      </c>
      <c r="DB298">
        <v>6.05</v>
      </c>
      <c r="DC298">
        <v>6.11</v>
      </c>
      <c r="DD298">
        <v>6.0000000000000009</v>
      </c>
      <c r="DE298">
        <v>6.04</v>
      </c>
      <c r="DF298">
        <v>6.1400000000000006</v>
      </c>
      <c r="DG298">
        <v>6.0100000000000007</v>
      </c>
      <c r="DH298">
        <v>5.3500000000000014</v>
      </c>
      <c r="DI298">
        <v>5.9800000000000013</v>
      </c>
      <c r="DJ298">
        <v>6.6800000000000006</v>
      </c>
      <c r="DK298">
        <v>5.2900000000000009</v>
      </c>
      <c r="DL298">
        <v>5.910000000000001</v>
      </c>
      <c r="DM298">
        <v>5.870000000000001</v>
      </c>
      <c r="DN298">
        <v>5.8900000000000006</v>
      </c>
      <c r="DO298">
        <v>9.3199999999999985</v>
      </c>
      <c r="DP298">
        <v>5.8800000000000017</v>
      </c>
      <c r="DQ298">
        <v>4.9899999999999993</v>
      </c>
      <c r="DR298">
        <v>4.8999999999999986</v>
      </c>
      <c r="DS298">
        <v>5.24</v>
      </c>
      <c r="DT298">
        <v>10.37</v>
      </c>
      <c r="DU298">
        <v>5.87</v>
      </c>
      <c r="DV298">
        <v>9.09</v>
      </c>
      <c r="DW298">
        <v>6.0600000000000014</v>
      </c>
      <c r="DX298">
        <v>8.5699999999999985</v>
      </c>
      <c r="DY298">
        <v>8.3699999999999974</v>
      </c>
      <c r="DZ298">
        <v>7.160000000000001</v>
      </c>
      <c r="EA298">
        <v>6.71</v>
      </c>
      <c r="EB298">
        <v>6.830000000000001</v>
      </c>
      <c r="EC298">
        <v>6.9700000000000024</v>
      </c>
      <c r="ED298">
        <v>6.580000000000001</v>
      </c>
      <c r="EE298">
        <v>5.8800000000000017</v>
      </c>
      <c r="EF298">
        <v>5.7800000000000011</v>
      </c>
      <c r="EG298">
        <v>6.71</v>
      </c>
      <c r="EH298">
        <v>5.9000000000000012</v>
      </c>
      <c r="EI298">
        <v>5.5900000000000007</v>
      </c>
      <c r="EJ298">
        <v>5.7200000000000024</v>
      </c>
      <c r="EK298">
        <v>5.9900000000000011</v>
      </c>
      <c r="EL298">
        <v>6.2400000000000011</v>
      </c>
      <c r="EM298">
        <v>6.330000000000001</v>
      </c>
      <c r="EN298">
        <v>6.5900000000000007</v>
      </c>
      <c r="EO298">
        <v>9.5599999999999987</v>
      </c>
      <c r="EP298">
        <v>5.7400000000000011</v>
      </c>
      <c r="EQ298">
        <v>6.1500000000000012</v>
      </c>
      <c r="ER298">
        <v>6.2400000000000011</v>
      </c>
      <c r="ES298">
        <v>5.26</v>
      </c>
      <c r="ET298">
        <v>9.629999999999999</v>
      </c>
      <c r="EU298">
        <v>5.7600000000000007</v>
      </c>
      <c r="EV298">
        <v>5.8600000000000012</v>
      </c>
      <c r="EW298">
        <v>5.4000000000000012</v>
      </c>
      <c r="EX298">
        <v>8.379999999999999</v>
      </c>
      <c r="EY298">
        <v>6.2400000000000011</v>
      </c>
      <c r="EZ298">
        <v>5.4900000000000011</v>
      </c>
      <c r="FA298">
        <v>6.1400000000000006</v>
      </c>
      <c r="FB298">
        <v>5.6900000000000013</v>
      </c>
      <c r="FC298">
        <v>6.2400000000000011</v>
      </c>
      <c r="FD298">
        <v>5.4600000000000009</v>
      </c>
      <c r="FE298">
        <v>9.07</v>
      </c>
      <c r="FF298">
        <v>8.14</v>
      </c>
      <c r="FG298">
        <v>6.37</v>
      </c>
      <c r="FH298">
        <v>6.3100000000000014</v>
      </c>
      <c r="FI298">
        <v>4.5399999999999991</v>
      </c>
      <c r="FJ298">
        <v>5</v>
      </c>
      <c r="FK298">
        <v>4.5199999999999996</v>
      </c>
      <c r="FL298">
        <v>4.51</v>
      </c>
      <c r="FM298">
        <v>6.4</v>
      </c>
      <c r="FN298">
        <v>5.23</v>
      </c>
      <c r="FO298">
        <v>5.92</v>
      </c>
      <c r="FP298">
        <v>4.7300000000000004</v>
      </c>
      <c r="FQ298">
        <v>7.04</v>
      </c>
      <c r="FR298">
        <v>6.83</v>
      </c>
      <c r="FS298">
        <v>6.36</v>
      </c>
      <c r="FT298">
        <v>5.69</v>
      </c>
      <c r="FU298">
        <v>5.5300000000000011</v>
      </c>
      <c r="FV298">
        <v>7.03</v>
      </c>
      <c r="FW298">
        <v>5.7200000000000006</v>
      </c>
      <c r="FX298">
        <v>5.7600000000000007</v>
      </c>
      <c r="FY298">
        <v>5</v>
      </c>
      <c r="FZ298">
        <v>4.76</v>
      </c>
      <c r="GA298">
        <v>4.7699999999999996</v>
      </c>
      <c r="GB298">
        <v>4.3299999999999992</v>
      </c>
      <c r="GC298">
        <v>4.55</v>
      </c>
      <c r="GD298">
        <v>4.22</v>
      </c>
      <c r="GE298">
        <v>4.3199999999999994</v>
      </c>
      <c r="GF298">
        <v>7.169999999999999</v>
      </c>
      <c r="GG298">
        <v>3.69</v>
      </c>
      <c r="GH298">
        <v>4.5599999999999987</v>
      </c>
      <c r="GI298">
        <v>4.1900000000000004</v>
      </c>
      <c r="GJ298">
        <v>9.66</v>
      </c>
      <c r="GK298">
        <v>4.26</v>
      </c>
      <c r="GL298">
        <v>4.12</v>
      </c>
      <c r="GM298">
        <v>4.2300000000000004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4.3899999999999997</v>
      </c>
      <c r="HD298">
        <v>3.37</v>
      </c>
      <c r="HE298">
        <v>3.37</v>
      </c>
      <c r="HF298">
        <v>3.27</v>
      </c>
      <c r="HG298">
        <v>4.2499999999999991</v>
      </c>
      <c r="HH298">
        <v>4.1399999999999997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9.2799999999999994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9.1699999999999982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2.1800000000000002</v>
      </c>
      <c r="IM298">
        <v>1.94</v>
      </c>
      <c r="IN298">
        <v>5.7400000000000011</v>
      </c>
      <c r="IO298">
        <v>2.0299999999999998</v>
      </c>
      <c r="IP298">
        <v>2.0499999999999998</v>
      </c>
      <c r="IQ298">
        <v>5.94</v>
      </c>
      <c r="IR298">
        <v>8.5499999999999989</v>
      </c>
      <c r="IS298">
        <v>2</v>
      </c>
      <c r="IT298">
        <v>5.73</v>
      </c>
      <c r="IU298">
        <v>5.4300000000000006</v>
      </c>
      <c r="IV298">
        <v>5.8200000000000012</v>
      </c>
      <c r="IW298">
        <v>5.8400000000000007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9.3699999999999992</v>
      </c>
      <c r="JF298">
        <v>5.4200000000000008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0.71000000000000008</v>
      </c>
      <c r="JV298">
        <v>4.2799999999999994</v>
      </c>
      <c r="JW298">
        <v>7.2600000000000007</v>
      </c>
      <c r="JX298">
        <v>8.2899999999999991</v>
      </c>
      <c r="JY298">
        <v>9.3299999999999983</v>
      </c>
      <c r="JZ298">
        <v>11.54</v>
      </c>
      <c r="KA298">
        <v>2.52</v>
      </c>
      <c r="KB298">
        <v>7.1800000000000006</v>
      </c>
      <c r="KC298">
        <v>2.2500000000000009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7.6100000000000021</v>
      </c>
      <c r="KO298">
        <v>8.6499999999999986</v>
      </c>
      <c r="KP298">
        <v>1.1599999999999999</v>
      </c>
      <c r="KQ298">
        <v>1.39</v>
      </c>
      <c r="KR298">
        <v>5.7800000000000011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1.1299999999999999</v>
      </c>
      <c r="KX298">
        <v>0.08</v>
      </c>
      <c r="KY298">
        <v>1.66</v>
      </c>
      <c r="KZ298">
        <v>1.7</v>
      </c>
      <c r="LA298">
        <v>1.45</v>
      </c>
      <c r="LB298">
        <v>1.9900000000000011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1.7700000000000009</v>
      </c>
      <c r="LJ298">
        <v>7.6200000000000028</v>
      </c>
      <c r="LK298">
        <v>1.670000000000001</v>
      </c>
      <c r="LL298">
        <v>1.04</v>
      </c>
      <c r="LM298">
        <v>1.56</v>
      </c>
      <c r="LN298">
        <v>1.6900000000000011</v>
      </c>
      <c r="LO298">
        <v>1.620000000000001</v>
      </c>
      <c r="LP298">
        <v>0.97000000000000008</v>
      </c>
      <c r="LQ298">
        <v>0.79</v>
      </c>
      <c r="LR298">
        <v>0.66000000000000014</v>
      </c>
      <c r="LS298">
        <v>0.60000000000000009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0.99999999999999989</v>
      </c>
      <c r="MB298">
        <v>1.25</v>
      </c>
      <c r="MC298">
        <v>0.67999999999999994</v>
      </c>
      <c r="MD298">
        <v>1.19</v>
      </c>
      <c r="ME298">
        <v>0.93999999999999984</v>
      </c>
      <c r="MF298">
        <v>1.1000000000000001</v>
      </c>
      <c r="MG298">
        <v>0.85999999999999988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0.81999999999999984</v>
      </c>
      <c r="MM298">
        <v>1.1299999999999999</v>
      </c>
      <c r="MN298">
        <v>0.82999999999999985</v>
      </c>
      <c r="MO298">
        <v>1.04</v>
      </c>
      <c r="MP298">
        <v>0.91999999999999982</v>
      </c>
      <c r="MQ298">
        <v>1.01</v>
      </c>
      <c r="MR298">
        <v>1.1399999999999999</v>
      </c>
      <c r="MS298">
        <v>4.18</v>
      </c>
      <c r="MT298">
        <v>3.68</v>
      </c>
      <c r="MU298">
        <v>6.29</v>
      </c>
      <c r="MV298">
        <v>6.5300000000000011</v>
      </c>
      <c r="MW298">
        <v>1.05</v>
      </c>
      <c r="MX298">
        <v>10.97</v>
      </c>
    </row>
    <row r="299" spans="1:362" x14ac:dyDescent="0.25">
      <c r="A299">
        <v>993</v>
      </c>
      <c r="B299">
        <v>7.9700000000000024</v>
      </c>
      <c r="C299">
        <v>12.669999999999989</v>
      </c>
      <c r="D299">
        <v>14.019999999999991</v>
      </c>
      <c r="E299">
        <v>9.6699999999999982</v>
      </c>
      <c r="F299">
        <v>11.35</v>
      </c>
      <c r="G299">
        <v>9.389999999999997</v>
      </c>
      <c r="H299">
        <v>14.259999999999989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9.1399999999999988</v>
      </c>
      <c r="O299">
        <v>10.909999999999989</v>
      </c>
      <c r="P299">
        <v>10.839999999999989</v>
      </c>
      <c r="Q299">
        <v>10.73999999999999</v>
      </c>
      <c r="R299">
        <v>14.62999999999999</v>
      </c>
      <c r="S299">
        <v>10.38999999999999</v>
      </c>
      <c r="T299">
        <v>7.9500000000000011</v>
      </c>
      <c r="U299">
        <v>8.0200000000000014</v>
      </c>
      <c r="V299">
        <v>11.679999999999991</v>
      </c>
      <c r="W299">
        <v>12.45999999999999</v>
      </c>
      <c r="X299">
        <v>13.609999999999991</v>
      </c>
      <c r="Y299">
        <v>7.120000000000001</v>
      </c>
      <c r="Z299">
        <v>8.1199999999999992</v>
      </c>
      <c r="AA299">
        <v>8.3899999999999988</v>
      </c>
      <c r="AB299">
        <v>8.6199999999999992</v>
      </c>
      <c r="AC299">
        <v>9.11</v>
      </c>
      <c r="AD299">
        <v>9.4899999999999984</v>
      </c>
      <c r="AE299">
        <v>12.249999999999989</v>
      </c>
      <c r="AF299">
        <v>9.7999999999999989</v>
      </c>
      <c r="AG299">
        <v>7.0100000000000007</v>
      </c>
      <c r="AH299">
        <v>11.499999999999989</v>
      </c>
      <c r="AI299">
        <v>8.6199999999999992</v>
      </c>
      <c r="AJ299">
        <v>9.01</v>
      </c>
      <c r="AK299">
        <v>9.11</v>
      </c>
      <c r="AL299">
        <v>11.259999999999989</v>
      </c>
      <c r="AM299">
        <v>11.439999999999991</v>
      </c>
      <c r="AN299">
        <v>10.050000000000001</v>
      </c>
      <c r="AO299">
        <v>8.3899999999999988</v>
      </c>
      <c r="AP299">
        <v>9.8199999999999985</v>
      </c>
      <c r="AQ299">
        <v>7.9900000000000011</v>
      </c>
      <c r="AR299">
        <v>9</v>
      </c>
      <c r="AS299">
        <v>8.1100000000000012</v>
      </c>
      <c r="AT299">
        <v>12.23999999999999</v>
      </c>
      <c r="AU299">
        <v>7.9300000000000006</v>
      </c>
      <c r="AV299">
        <v>8.8600000000000012</v>
      </c>
      <c r="AW299">
        <v>8.8100000000000023</v>
      </c>
      <c r="AX299">
        <v>11.409999999999989</v>
      </c>
      <c r="AY299">
        <v>12.169999999999989</v>
      </c>
      <c r="AZ299">
        <v>7.1300000000000008</v>
      </c>
      <c r="BA299">
        <v>7.9800000000000022</v>
      </c>
      <c r="BB299">
        <v>11.79</v>
      </c>
      <c r="BC299">
        <v>7.730000000000004</v>
      </c>
      <c r="BD299">
        <v>8.3000000000000025</v>
      </c>
      <c r="BE299">
        <v>8.3400000000000016</v>
      </c>
      <c r="BF299">
        <v>10.98999999999999</v>
      </c>
      <c r="BG299">
        <v>7.7200000000000024</v>
      </c>
      <c r="BH299">
        <v>9.06</v>
      </c>
      <c r="BI299">
        <v>8.5700000000000021</v>
      </c>
      <c r="BJ299">
        <v>8.3500000000000014</v>
      </c>
      <c r="BK299">
        <v>8.3100000000000023</v>
      </c>
      <c r="BL299">
        <v>8.3800000000000008</v>
      </c>
      <c r="BM299">
        <v>8.4400000000000013</v>
      </c>
      <c r="BN299">
        <v>9.4899999999999984</v>
      </c>
      <c r="BO299">
        <v>8.1000000000000014</v>
      </c>
      <c r="BP299">
        <v>7.9700000000000024</v>
      </c>
      <c r="BQ299">
        <v>8.1300000000000008</v>
      </c>
      <c r="BR299">
        <v>7.3300000000000027</v>
      </c>
      <c r="BS299">
        <v>7.9300000000000033</v>
      </c>
      <c r="BT299">
        <v>7.8700000000000028</v>
      </c>
      <c r="BU299">
        <v>8.4700000000000024</v>
      </c>
      <c r="BV299">
        <v>7.2800000000000029</v>
      </c>
      <c r="BW299">
        <v>8.4500000000000011</v>
      </c>
      <c r="BX299">
        <v>8.2100000000000009</v>
      </c>
      <c r="BY299">
        <v>7.8300000000000036</v>
      </c>
      <c r="BZ299">
        <v>7.9000000000000039</v>
      </c>
      <c r="CA299">
        <v>7.150000000000003</v>
      </c>
      <c r="CB299">
        <v>7.1600000000000028</v>
      </c>
      <c r="CC299">
        <v>9.4799999999999986</v>
      </c>
      <c r="CD299">
        <v>8.5500000000000025</v>
      </c>
      <c r="CE299">
        <v>7.1900000000000031</v>
      </c>
      <c r="CF299">
        <v>7.2200000000000033</v>
      </c>
      <c r="CG299">
        <v>10.9</v>
      </c>
      <c r="CH299">
        <v>8.1100000000000012</v>
      </c>
      <c r="CI299">
        <v>8.5700000000000021</v>
      </c>
      <c r="CJ299">
        <v>7.8200000000000038</v>
      </c>
      <c r="CK299">
        <v>8.81</v>
      </c>
      <c r="CL299">
        <v>7.0500000000000034</v>
      </c>
      <c r="CM299">
        <v>7.8100000000000041</v>
      </c>
      <c r="CN299">
        <v>8.3600000000000012</v>
      </c>
      <c r="CO299">
        <v>8.3000000000000007</v>
      </c>
      <c r="CP299">
        <v>7.8100000000000041</v>
      </c>
      <c r="CQ299">
        <v>7.9500000000000028</v>
      </c>
      <c r="CR299">
        <v>8.0600000000000023</v>
      </c>
      <c r="CS299">
        <v>10.73999999999999</v>
      </c>
      <c r="CT299">
        <v>7.1400000000000032</v>
      </c>
      <c r="CU299">
        <v>7.6600000000000037</v>
      </c>
      <c r="CV299">
        <v>7.2500000000000027</v>
      </c>
      <c r="CW299">
        <v>7.9100000000000037</v>
      </c>
      <c r="CX299">
        <v>8.1500000000000021</v>
      </c>
      <c r="CY299">
        <v>6.9800000000000031</v>
      </c>
      <c r="CZ299">
        <v>8.3400000000000016</v>
      </c>
      <c r="DA299">
        <v>8.120000000000001</v>
      </c>
      <c r="DB299">
        <v>7.4700000000000024</v>
      </c>
      <c r="DC299">
        <v>7.5300000000000029</v>
      </c>
      <c r="DD299">
        <v>7.4200000000000026</v>
      </c>
      <c r="DE299">
        <v>7.4600000000000026</v>
      </c>
      <c r="DF299">
        <v>7.5600000000000041</v>
      </c>
      <c r="DG299">
        <v>7.4300000000000033</v>
      </c>
      <c r="DH299">
        <v>6.7700000000000031</v>
      </c>
      <c r="DI299">
        <v>7.4000000000000039</v>
      </c>
      <c r="DJ299">
        <v>8.1000000000000014</v>
      </c>
      <c r="DK299">
        <v>6.7100000000000044</v>
      </c>
      <c r="DL299">
        <v>7.3300000000000036</v>
      </c>
      <c r="DM299">
        <v>7.2900000000000036</v>
      </c>
      <c r="DN299">
        <v>7.3100000000000041</v>
      </c>
      <c r="DO299">
        <v>10.73999999999999</v>
      </c>
      <c r="DP299">
        <v>7.3000000000000043</v>
      </c>
      <c r="DQ299">
        <v>5.9600000000000009</v>
      </c>
      <c r="DR299">
        <v>5.870000000000001</v>
      </c>
      <c r="DS299">
        <v>6.6100000000000012</v>
      </c>
      <c r="DT299">
        <v>11.79</v>
      </c>
      <c r="DU299">
        <v>7.2900000000000027</v>
      </c>
      <c r="DV299">
        <v>10.51</v>
      </c>
      <c r="DW299">
        <v>7.480000000000004</v>
      </c>
      <c r="DX299">
        <v>9.9899999999999967</v>
      </c>
      <c r="DY299">
        <v>9.7899999999999974</v>
      </c>
      <c r="DZ299">
        <v>8.5800000000000018</v>
      </c>
      <c r="EA299">
        <v>8.1300000000000008</v>
      </c>
      <c r="EB299">
        <v>8.2500000000000018</v>
      </c>
      <c r="EC299">
        <v>8.3900000000000023</v>
      </c>
      <c r="ED299">
        <v>8.0000000000000036</v>
      </c>
      <c r="EE299">
        <v>7.3000000000000043</v>
      </c>
      <c r="EF299">
        <v>7.2000000000000037</v>
      </c>
      <c r="EG299">
        <v>8.1300000000000008</v>
      </c>
      <c r="EH299">
        <v>7.3200000000000038</v>
      </c>
      <c r="EI299">
        <v>7.0100000000000033</v>
      </c>
      <c r="EJ299">
        <v>7.1400000000000041</v>
      </c>
      <c r="EK299">
        <v>7.4100000000000037</v>
      </c>
      <c r="EL299">
        <v>7.6600000000000037</v>
      </c>
      <c r="EM299">
        <v>7.7500000000000044</v>
      </c>
      <c r="EN299">
        <v>8.0100000000000033</v>
      </c>
      <c r="EO299">
        <v>10.98</v>
      </c>
      <c r="EP299">
        <v>7.1600000000000037</v>
      </c>
      <c r="EQ299">
        <v>7.5700000000000038</v>
      </c>
      <c r="ER299">
        <v>7.6600000000000037</v>
      </c>
      <c r="ES299">
        <v>6.6800000000000024</v>
      </c>
      <c r="ET299">
        <v>11.05</v>
      </c>
      <c r="EU299">
        <v>7.1800000000000033</v>
      </c>
      <c r="EV299">
        <v>7.2800000000000038</v>
      </c>
      <c r="EW299">
        <v>6.8200000000000038</v>
      </c>
      <c r="EX299">
        <v>9.7999999999999989</v>
      </c>
      <c r="EY299">
        <v>7.6600000000000037</v>
      </c>
      <c r="EZ299">
        <v>6.9100000000000037</v>
      </c>
      <c r="FA299">
        <v>7.5600000000000041</v>
      </c>
      <c r="FB299">
        <v>7.1100000000000039</v>
      </c>
      <c r="FC299">
        <v>7.6600000000000037</v>
      </c>
      <c r="FD299">
        <v>6.8800000000000026</v>
      </c>
      <c r="FE299">
        <v>10.49</v>
      </c>
      <c r="FF299">
        <v>9.5599999999999987</v>
      </c>
      <c r="FG299">
        <v>7.7900000000000027</v>
      </c>
      <c r="FH299">
        <v>7.730000000000004</v>
      </c>
      <c r="FI299">
        <v>5.9600000000000017</v>
      </c>
      <c r="FJ299">
        <v>6.4200000000000017</v>
      </c>
      <c r="FK299">
        <v>5.9400000000000013</v>
      </c>
      <c r="FL299">
        <v>5.9300000000000006</v>
      </c>
      <c r="FM299">
        <v>7.8200000000000029</v>
      </c>
      <c r="FN299">
        <v>6.650000000000003</v>
      </c>
      <c r="FO299">
        <v>7.3400000000000034</v>
      </c>
      <c r="FP299">
        <v>6.1500000000000021</v>
      </c>
      <c r="FQ299">
        <v>8.4600000000000009</v>
      </c>
      <c r="FR299">
        <v>8.25</v>
      </c>
      <c r="FS299">
        <v>7.7800000000000029</v>
      </c>
      <c r="FT299">
        <v>7.110000000000003</v>
      </c>
      <c r="FU299">
        <v>6.9500000000000037</v>
      </c>
      <c r="FV299">
        <v>8.4500000000000011</v>
      </c>
      <c r="FW299">
        <v>7.1400000000000032</v>
      </c>
      <c r="FX299">
        <v>7.1800000000000033</v>
      </c>
      <c r="FY299">
        <v>6.4200000000000017</v>
      </c>
      <c r="FZ299">
        <v>6.1800000000000006</v>
      </c>
      <c r="GA299">
        <v>6.1900000000000013</v>
      </c>
      <c r="GB299">
        <v>5.7500000000000009</v>
      </c>
      <c r="GC299">
        <v>5.9700000000000024</v>
      </c>
      <c r="GD299">
        <v>5.6400000000000006</v>
      </c>
      <c r="GE299">
        <v>5.7400000000000011</v>
      </c>
      <c r="GF299">
        <v>8.59</v>
      </c>
      <c r="GG299">
        <v>4.660000000000001</v>
      </c>
      <c r="GH299">
        <v>3.6599999999999988</v>
      </c>
      <c r="GI299">
        <v>5.6100000000000012</v>
      </c>
      <c r="GJ299">
        <v>11.08</v>
      </c>
      <c r="GK299">
        <v>5.6800000000000006</v>
      </c>
      <c r="GL299">
        <v>5.5400000000000009</v>
      </c>
      <c r="GM299">
        <v>5.65</v>
      </c>
      <c r="GN299">
        <v>7.7900000000000027</v>
      </c>
      <c r="GO299">
        <v>5.0999999999999996</v>
      </c>
      <c r="GP299">
        <v>5.1000000000000014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5.8100000000000014</v>
      </c>
      <c r="HD299">
        <v>4.79</v>
      </c>
      <c r="HE299">
        <v>4.79</v>
      </c>
      <c r="HF299">
        <v>4.6900000000000004</v>
      </c>
      <c r="HG299">
        <v>5.6700000000000008</v>
      </c>
      <c r="HH299">
        <v>5.56</v>
      </c>
      <c r="HI299">
        <v>3.7599999999999989</v>
      </c>
      <c r="HJ299">
        <v>4.57</v>
      </c>
      <c r="HK299">
        <v>6.7600000000000016</v>
      </c>
      <c r="HL299">
        <v>4.660000000000001</v>
      </c>
      <c r="HM299">
        <v>4.5500000000000007</v>
      </c>
      <c r="HN299">
        <v>4.4400000000000004</v>
      </c>
      <c r="HO299">
        <v>4.47</v>
      </c>
      <c r="HP299">
        <v>3.6599999999999988</v>
      </c>
      <c r="HQ299">
        <v>4.78</v>
      </c>
      <c r="HR299">
        <v>7.7300000000000022</v>
      </c>
      <c r="HS299">
        <v>4.91</v>
      </c>
      <c r="HT299">
        <v>11.76</v>
      </c>
      <c r="HU299">
        <v>10.7</v>
      </c>
      <c r="HV299">
        <v>5.19</v>
      </c>
      <c r="HW299">
        <v>4.6800000000000006</v>
      </c>
      <c r="HX299">
        <v>4.87</v>
      </c>
      <c r="HY299">
        <v>4.3</v>
      </c>
      <c r="HZ299">
        <v>4.88</v>
      </c>
      <c r="IA299">
        <v>10.589999999999989</v>
      </c>
      <c r="IB299">
        <v>5.0599999999999996</v>
      </c>
      <c r="IC299">
        <v>5.13</v>
      </c>
      <c r="ID299">
        <v>5.2200000000000006</v>
      </c>
      <c r="IE299">
        <v>5.24</v>
      </c>
      <c r="IF299">
        <v>8.06</v>
      </c>
      <c r="IG299">
        <v>5.5100000000000007</v>
      </c>
      <c r="IH299">
        <v>6.2100000000000017</v>
      </c>
      <c r="II299">
        <v>3.5499999999999989</v>
      </c>
      <c r="IJ299">
        <v>7.2200000000000024</v>
      </c>
      <c r="IK299">
        <v>8.7000000000000011</v>
      </c>
      <c r="IL299">
        <v>3.6</v>
      </c>
      <c r="IM299">
        <v>3.2999999999999989</v>
      </c>
      <c r="IN299">
        <v>7.1600000000000037</v>
      </c>
      <c r="IO299">
        <v>3.4499999999999988</v>
      </c>
      <c r="IP299">
        <v>3.4699999999999989</v>
      </c>
      <c r="IQ299">
        <v>7.360000000000003</v>
      </c>
      <c r="IR299">
        <v>9.9699999999999971</v>
      </c>
      <c r="IS299">
        <v>3.419999999999999</v>
      </c>
      <c r="IT299">
        <v>7.150000000000003</v>
      </c>
      <c r="IU299">
        <v>6.8500000000000032</v>
      </c>
      <c r="IV299">
        <v>7.2400000000000038</v>
      </c>
      <c r="IW299">
        <v>7.2600000000000033</v>
      </c>
      <c r="IX299">
        <v>3.19</v>
      </c>
      <c r="IY299">
        <v>3.69</v>
      </c>
      <c r="IZ299">
        <v>4.7</v>
      </c>
      <c r="JA299">
        <v>1.66</v>
      </c>
      <c r="JB299">
        <v>9.7399999999999984</v>
      </c>
      <c r="JC299">
        <v>8.73</v>
      </c>
      <c r="JD299">
        <v>8.7800000000000011</v>
      </c>
      <c r="JE299">
        <v>10.79</v>
      </c>
      <c r="JF299">
        <v>6.8400000000000034</v>
      </c>
      <c r="JG299">
        <v>5.08</v>
      </c>
      <c r="JH299">
        <v>1.41</v>
      </c>
      <c r="JI299">
        <v>2.8899999999999988</v>
      </c>
      <c r="JJ299">
        <v>2.94</v>
      </c>
      <c r="JK299">
        <v>2.9899999999999989</v>
      </c>
      <c r="JL299">
        <v>1.35</v>
      </c>
      <c r="JM299">
        <v>2.9699999999999989</v>
      </c>
      <c r="JN299">
        <v>2.899999999999999</v>
      </c>
      <c r="JO299">
        <v>2.859999999999999</v>
      </c>
      <c r="JP299">
        <v>4.2799999999999994</v>
      </c>
      <c r="JQ299">
        <v>5.2100000000000009</v>
      </c>
      <c r="JR299">
        <v>8.23</v>
      </c>
      <c r="JS299">
        <v>2.4299999999999988</v>
      </c>
      <c r="JT299">
        <v>2.4599999999999991</v>
      </c>
      <c r="JU299">
        <v>2.25</v>
      </c>
      <c r="JV299">
        <v>5.7000000000000011</v>
      </c>
      <c r="JW299">
        <v>8.6800000000000015</v>
      </c>
      <c r="JX299">
        <v>9.7099999999999991</v>
      </c>
      <c r="JY299">
        <v>10.749999999999989</v>
      </c>
      <c r="JZ299">
        <v>9.9999999999999947</v>
      </c>
      <c r="KA299">
        <v>2.8099999999999992</v>
      </c>
      <c r="KB299">
        <v>8.6000000000000014</v>
      </c>
      <c r="KC299">
        <v>0.71000000000000019</v>
      </c>
      <c r="KD299">
        <v>0.28999999999999998</v>
      </c>
      <c r="KE299">
        <v>0.7</v>
      </c>
      <c r="KF299">
        <v>2.1300000000000008</v>
      </c>
      <c r="KG299">
        <v>0.33</v>
      </c>
      <c r="KH299">
        <v>0.28000000000000003</v>
      </c>
      <c r="KI299">
        <v>0.31</v>
      </c>
      <c r="KJ299">
        <v>0.16</v>
      </c>
      <c r="KK299">
        <v>0.76000000000000023</v>
      </c>
      <c r="KL299">
        <v>1.54</v>
      </c>
      <c r="KM299">
        <v>0</v>
      </c>
      <c r="KN299">
        <v>9.0299999999999976</v>
      </c>
      <c r="KO299">
        <v>10.07</v>
      </c>
      <c r="KP299">
        <v>0.38</v>
      </c>
      <c r="KQ299">
        <v>0.25</v>
      </c>
      <c r="KR299">
        <v>7.1999999999999993</v>
      </c>
      <c r="KS299">
        <v>0.1</v>
      </c>
      <c r="KT299">
        <v>0.08</v>
      </c>
      <c r="KU299">
        <v>0.31000000000000011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0.34000000000000008</v>
      </c>
      <c r="LE299">
        <v>5.4700000000000006</v>
      </c>
      <c r="LF299">
        <v>0.37</v>
      </c>
      <c r="LG299">
        <v>0.37</v>
      </c>
      <c r="LH299">
        <v>0.32000000000000012</v>
      </c>
      <c r="LI299">
        <v>0.23</v>
      </c>
      <c r="LJ299">
        <v>9.0399999999999956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0.94</v>
      </c>
      <c r="LT299">
        <v>2.21</v>
      </c>
      <c r="LU299">
        <v>1.03</v>
      </c>
      <c r="LV299">
        <v>1.56</v>
      </c>
      <c r="LW299">
        <v>1.52</v>
      </c>
      <c r="LX299">
        <v>0.86999999999999988</v>
      </c>
      <c r="LY299">
        <v>0.87000000000000011</v>
      </c>
      <c r="LZ299">
        <v>1.52</v>
      </c>
      <c r="MA299">
        <v>0.92999999999999994</v>
      </c>
      <c r="MB299">
        <v>1.1000000000000001</v>
      </c>
      <c r="MC299">
        <v>1.0900000000000001</v>
      </c>
      <c r="MD299">
        <v>1.0900000000000001</v>
      </c>
      <c r="ME299">
        <v>0.91000000000000014</v>
      </c>
      <c r="MF299">
        <v>1</v>
      </c>
      <c r="MG299">
        <v>0.99</v>
      </c>
      <c r="MH299">
        <v>1.0900000000000001</v>
      </c>
      <c r="MI299">
        <v>1.1000000000000001</v>
      </c>
      <c r="MJ299">
        <v>1.4</v>
      </c>
      <c r="MK299">
        <v>1.37</v>
      </c>
      <c r="ML299">
        <v>1.1100000000000001</v>
      </c>
      <c r="MM299">
        <v>1.06</v>
      </c>
      <c r="MN299">
        <v>1.1000000000000001</v>
      </c>
      <c r="MO299">
        <v>1.33</v>
      </c>
      <c r="MP299">
        <v>1.21</v>
      </c>
      <c r="MQ299">
        <v>1.3</v>
      </c>
      <c r="MR299">
        <v>1.43</v>
      </c>
      <c r="MS299">
        <v>4.4700000000000006</v>
      </c>
      <c r="MT299">
        <v>3.9700000000000011</v>
      </c>
      <c r="MU299">
        <v>7.7099999999999991</v>
      </c>
      <c r="MV299">
        <v>7.9499999999999993</v>
      </c>
      <c r="MW299">
        <v>1.06</v>
      </c>
      <c r="MX299">
        <v>12.38999999999999</v>
      </c>
    </row>
    <row r="300" spans="1:362" x14ac:dyDescent="0.25">
      <c r="A300">
        <v>995</v>
      </c>
      <c r="B300">
        <v>6.2900000000000027</v>
      </c>
      <c r="C300">
        <v>11.349999999999991</v>
      </c>
      <c r="D300">
        <v>10.85</v>
      </c>
      <c r="E300">
        <v>15.329999999999989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8.8099999999999969</v>
      </c>
      <c r="X300">
        <v>9.7699999999999978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8.4799999999999986</v>
      </c>
      <c r="AG300">
        <v>12.67</v>
      </c>
      <c r="AH300">
        <v>8.4599999999999991</v>
      </c>
      <c r="AI300">
        <v>11.05999999999999</v>
      </c>
      <c r="AJ300">
        <v>10.669999999999989</v>
      </c>
      <c r="AK300">
        <v>10.56999999999999</v>
      </c>
      <c r="AL300">
        <v>8.5799999999999965</v>
      </c>
      <c r="AM300">
        <v>8.4</v>
      </c>
      <c r="AN300">
        <v>7.5099999999999989</v>
      </c>
      <c r="AO300">
        <v>10.85</v>
      </c>
      <c r="AP300">
        <v>8.08</v>
      </c>
      <c r="AQ300">
        <v>10.45</v>
      </c>
      <c r="AR300">
        <v>8.7199999999999971</v>
      </c>
      <c r="AS300">
        <v>9.2899999999999974</v>
      </c>
      <c r="AT300">
        <v>7.57</v>
      </c>
      <c r="AU300">
        <v>10.39</v>
      </c>
      <c r="AV300">
        <v>7.5400000000000018</v>
      </c>
      <c r="AW300">
        <v>7.490000000000002</v>
      </c>
      <c r="AX300">
        <v>7.9099999999999993</v>
      </c>
      <c r="AY300">
        <v>7.28</v>
      </c>
      <c r="AZ300">
        <v>10.57</v>
      </c>
      <c r="BA300">
        <v>9.1599999999999966</v>
      </c>
      <c r="BB300">
        <v>7.1500000000000012</v>
      </c>
      <c r="BC300">
        <v>8.9099999999999966</v>
      </c>
      <c r="BD300">
        <v>8.0200000000000014</v>
      </c>
      <c r="BE300">
        <v>8.1500000000000021</v>
      </c>
      <c r="BF300">
        <v>7.4899999999999993</v>
      </c>
      <c r="BG300">
        <v>8.9699999999999971</v>
      </c>
      <c r="BH300">
        <v>7.6500000000000021</v>
      </c>
      <c r="BI300">
        <v>7.1600000000000028</v>
      </c>
      <c r="BJ300">
        <v>7.3300000000000027</v>
      </c>
      <c r="BK300">
        <v>7.2300000000000031</v>
      </c>
      <c r="BL300">
        <v>7.1600000000000028</v>
      </c>
      <c r="BM300">
        <v>7.1000000000000032</v>
      </c>
      <c r="BN300">
        <v>6.2</v>
      </c>
      <c r="BO300">
        <v>7.2600000000000033</v>
      </c>
      <c r="BP300">
        <v>8.2100000000000009</v>
      </c>
      <c r="BQ300">
        <v>8.370000000000001</v>
      </c>
      <c r="BR300">
        <v>8.5799999999999965</v>
      </c>
      <c r="BS300">
        <v>7.8600000000000012</v>
      </c>
      <c r="BT300">
        <v>8.0300000000000011</v>
      </c>
      <c r="BU300">
        <v>6.8600000000000021</v>
      </c>
      <c r="BV300">
        <v>8.5299999999999976</v>
      </c>
      <c r="BW300">
        <v>6.8400000000000034</v>
      </c>
      <c r="BX300">
        <v>8.4499999999999993</v>
      </c>
      <c r="BY300">
        <v>7.5500000000000016</v>
      </c>
      <c r="BZ300">
        <v>7.2600000000000033</v>
      </c>
      <c r="CA300">
        <v>8.6599999999999984</v>
      </c>
      <c r="CB300">
        <v>8.6499999999999986</v>
      </c>
      <c r="CC300">
        <v>6</v>
      </c>
      <c r="CD300">
        <v>6.9400000000000022</v>
      </c>
      <c r="CE300">
        <v>8.44</v>
      </c>
      <c r="CF300">
        <v>8.4699999999999989</v>
      </c>
      <c r="CG300">
        <v>6.23</v>
      </c>
      <c r="CH300">
        <v>7.1200000000000028</v>
      </c>
      <c r="CI300">
        <v>6.66</v>
      </c>
      <c r="CJ300">
        <v>7.110000000000003</v>
      </c>
      <c r="CK300">
        <v>6.37</v>
      </c>
      <c r="CL300">
        <v>8.3000000000000025</v>
      </c>
      <c r="CM300">
        <v>7.110000000000003</v>
      </c>
      <c r="CN300">
        <v>6.6800000000000024</v>
      </c>
      <c r="CO300">
        <v>6.6200000000000019</v>
      </c>
      <c r="CP300">
        <v>7.110000000000003</v>
      </c>
      <c r="CQ300">
        <v>6.9600000000000026</v>
      </c>
      <c r="CR300">
        <v>6.7900000000000018</v>
      </c>
      <c r="CS300">
        <v>6.3900000000000006</v>
      </c>
      <c r="CT300">
        <v>8.39</v>
      </c>
      <c r="CU300">
        <v>7.1800000000000024</v>
      </c>
      <c r="CV300">
        <v>8.4999999999999982</v>
      </c>
      <c r="CW300">
        <v>6.9300000000000024</v>
      </c>
      <c r="CX300">
        <v>6.6700000000000017</v>
      </c>
      <c r="CY300">
        <v>8.2300000000000022</v>
      </c>
      <c r="CZ300">
        <v>6.65</v>
      </c>
      <c r="DA300">
        <v>6.6400000000000023</v>
      </c>
      <c r="DB300">
        <v>7.4200000000000017</v>
      </c>
      <c r="DC300">
        <v>7.4800000000000013</v>
      </c>
      <c r="DD300">
        <v>7.3700000000000019</v>
      </c>
      <c r="DE300">
        <v>7.5600000000000014</v>
      </c>
      <c r="DF300">
        <v>7.0800000000000027</v>
      </c>
      <c r="DG300">
        <v>7.2600000000000016</v>
      </c>
      <c r="DH300">
        <v>8.1900000000000013</v>
      </c>
      <c r="DI300">
        <v>7.5000000000000009</v>
      </c>
      <c r="DJ300">
        <v>6.4200000000000017</v>
      </c>
      <c r="DK300">
        <v>8.2500000000000018</v>
      </c>
      <c r="DL300">
        <v>7.0700000000000029</v>
      </c>
      <c r="DM300">
        <v>7.2500000000000027</v>
      </c>
      <c r="DN300">
        <v>7.410000000000001</v>
      </c>
      <c r="DO300">
        <v>5.85</v>
      </c>
      <c r="DP300">
        <v>7.4000000000000012</v>
      </c>
      <c r="DQ300">
        <v>9.7299999999999986</v>
      </c>
      <c r="DR300">
        <v>9.8199999999999985</v>
      </c>
      <c r="DS300">
        <v>9.0699999999999967</v>
      </c>
      <c r="DT300">
        <v>6.86</v>
      </c>
      <c r="DU300">
        <v>7.4600000000000009</v>
      </c>
      <c r="DV300">
        <v>6.08</v>
      </c>
      <c r="DW300">
        <v>6.780000000000002</v>
      </c>
      <c r="DX300">
        <v>6.49</v>
      </c>
      <c r="DY300">
        <v>6.2900000000000009</v>
      </c>
      <c r="DZ300">
        <v>5.9</v>
      </c>
      <c r="EA300">
        <v>6.3500000000000014</v>
      </c>
      <c r="EB300">
        <v>6.23</v>
      </c>
      <c r="EC300">
        <v>6.0900000000000007</v>
      </c>
      <c r="ED300">
        <v>6.2900000000000027</v>
      </c>
      <c r="EE300">
        <v>7.4000000000000012</v>
      </c>
      <c r="EF300">
        <v>6.950000000000002</v>
      </c>
      <c r="EG300">
        <v>6.370000000000001</v>
      </c>
      <c r="EH300">
        <v>7.4200000000000008</v>
      </c>
      <c r="EI300">
        <v>7.1100000000000021</v>
      </c>
      <c r="EJ300">
        <v>6.8900000000000006</v>
      </c>
      <c r="EK300">
        <v>6.6200000000000019</v>
      </c>
      <c r="EL300">
        <v>6.3700000000000019</v>
      </c>
      <c r="EM300">
        <v>6.2800000000000029</v>
      </c>
      <c r="EN300">
        <v>6.2800000000000029</v>
      </c>
      <c r="EO300">
        <v>5.61</v>
      </c>
      <c r="EP300">
        <v>6.6800000000000006</v>
      </c>
      <c r="EQ300">
        <v>6.2700000000000031</v>
      </c>
      <c r="ER300">
        <v>6.1800000000000024</v>
      </c>
      <c r="ES300">
        <v>8.4</v>
      </c>
      <c r="ET300">
        <v>5.54</v>
      </c>
      <c r="EU300">
        <v>6.6000000000000014</v>
      </c>
      <c r="EV300">
        <v>6.5000000000000018</v>
      </c>
      <c r="EW300">
        <v>6.990000000000002</v>
      </c>
      <c r="EX300">
        <v>6.09</v>
      </c>
      <c r="EY300">
        <v>6.1200000000000028</v>
      </c>
      <c r="EZ300">
        <v>6.8900000000000006</v>
      </c>
      <c r="FA300">
        <v>6.2200000000000024</v>
      </c>
      <c r="FB300">
        <v>6.7300000000000013</v>
      </c>
      <c r="FC300">
        <v>6.1200000000000028</v>
      </c>
      <c r="FD300">
        <v>6.9200000000000017</v>
      </c>
      <c r="FE300">
        <v>6.9899999999999993</v>
      </c>
      <c r="FF300">
        <v>5.8500000000000014</v>
      </c>
      <c r="FG300">
        <v>5.9900000000000029</v>
      </c>
      <c r="FH300">
        <v>6.1900000000000031</v>
      </c>
      <c r="FI300">
        <v>7.6800000000000006</v>
      </c>
      <c r="FJ300">
        <v>7.1400000000000023</v>
      </c>
      <c r="FK300">
        <v>7.660000000000001</v>
      </c>
      <c r="FL300">
        <v>7.6500000000000012</v>
      </c>
      <c r="FM300">
        <v>5.9900000000000029</v>
      </c>
      <c r="FN300">
        <v>6.6900000000000013</v>
      </c>
      <c r="FO300">
        <v>5.8300000000000027</v>
      </c>
      <c r="FP300">
        <v>7.8700000000000019</v>
      </c>
      <c r="FQ300">
        <v>4.75</v>
      </c>
      <c r="FR300">
        <v>4.95</v>
      </c>
      <c r="FS300">
        <v>5.4200000000000008</v>
      </c>
      <c r="FT300">
        <v>5.8800000000000026</v>
      </c>
      <c r="FU300">
        <v>6.0400000000000027</v>
      </c>
      <c r="FV300">
        <v>4.7200000000000006</v>
      </c>
      <c r="FW300">
        <v>5.7200000000000024</v>
      </c>
      <c r="FX300">
        <v>5.6800000000000024</v>
      </c>
      <c r="FY300">
        <v>7.2300000000000022</v>
      </c>
      <c r="FZ300">
        <v>6.6800000000000006</v>
      </c>
      <c r="GA300">
        <v>6.6900000000000013</v>
      </c>
      <c r="GB300">
        <v>7.4700000000000024</v>
      </c>
      <c r="GC300">
        <v>7.0300000000000011</v>
      </c>
      <c r="GD300">
        <v>7.3600000000000021</v>
      </c>
      <c r="GE300">
        <v>7.3100000000000023</v>
      </c>
      <c r="GF300">
        <v>4.580000000000001</v>
      </c>
      <c r="GG300">
        <v>9.1199999999999974</v>
      </c>
      <c r="GH300">
        <v>10.119999999999999</v>
      </c>
      <c r="GI300">
        <v>7.330000000000001</v>
      </c>
      <c r="GJ300">
        <v>4.83</v>
      </c>
      <c r="GK300">
        <v>7.1800000000000024</v>
      </c>
      <c r="GL300">
        <v>7.2600000000000016</v>
      </c>
      <c r="GM300">
        <v>7.2100000000000017</v>
      </c>
      <c r="GN300">
        <v>5.0700000000000021</v>
      </c>
      <c r="GO300">
        <v>7.4900000000000011</v>
      </c>
      <c r="GP300">
        <v>7.4700000000000024</v>
      </c>
      <c r="GQ300">
        <v>6.9600000000000017</v>
      </c>
      <c r="GR300">
        <v>6.9400000000000013</v>
      </c>
      <c r="GS300">
        <v>6.9300000000000006</v>
      </c>
      <c r="GT300">
        <v>4.6300000000000008</v>
      </c>
      <c r="GU300">
        <v>7.5000000000000009</v>
      </c>
      <c r="GV300">
        <v>6.9000000000000012</v>
      </c>
      <c r="GW300">
        <v>7.2200000000000024</v>
      </c>
      <c r="GX300">
        <v>6.7500000000000009</v>
      </c>
      <c r="GY300">
        <v>7.0500000000000016</v>
      </c>
      <c r="GZ300">
        <v>7.2500000000000018</v>
      </c>
      <c r="HA300">
        <v>4.780000000000002</v>
      </c>
      <c r="HB300">
        <v>7.4200000000000017</v>
      </c>
      <c r="HC300">
        <v>7.0600000000000014</v>
      </c>
      <c r="HD300">
        <v>7.0700000000000012</v>
      </c>
      <c r="HE300">
        <v>7.0600000000000014</v>
      </c>
      <c r="HF300">
        <v>7.0600000000000014</v>
      </c>
      <c r="HG300">
        <v>6.9200000000000008</v>
      </c>
      <c r="HH300">
        <v>6.8100000000000014</v>
      </c>
      <c r="HI300">
        <v>8.32</v>
      </c>
      <c r="HJ300">
        <v>6.8500000000000014</v>
      </c>
      <c r="HK300">
        <v>5.3700000000000019</v>
      </c>
      <c r="HL300">
        <v>7.3400000000000016</v>
      </c>
      <c r="HM300">
        <v>7.450000000000002</v>
      </c>
      <c r="HN300">
        <v>6.8100000000000014</v>
      </c>
      <c r="HO300">
        <v>6.8800000000000017</v>
      </c>
      <c r="HP300">
        <v>8.2200000000000024</v>
      </c>
      <c r="HQ300">
        <v>6.4300000000000006</v>
      </c>
      <c r="HR300">
        <v>4.34</v>
      </c>
      <c r="HS300">
        <v>6.3000000000000016</v>
      </c>
      <c r="HT300">
        <v>4.88</v>
      </c>
      <c r="HU300">
        <v>3.819999999999999</v>
      </c>
      <c r="HV300">
        <v>6.4400000000000013</v>
      </c>
      <c r="HW300">
        <v>6.6700000000000008</v>
      </c>
      <c r="HX300">
        <v>6.6000000000000014</v>
      </c>
      <c r="HY300">
        <v>6.910000000000001</v>
      </c>
      <c r="HZ300">
        <v>6.6100000000000012</v>
      </c>
      <c r="IA300">
        <v>3.7099999999999991</v>
      </c>
      <c r="IB300">
        <v>6.1500000000000021</v>
      </c>
      <c r="IC300">
        <v>6.3800000000000017</v>
      </c>
      <c r="ID300">
        <v>6.4700000000000024</v>
      </c>
      <c r="IE300">
        <v>6.4900000000000011</v>
      </c>
      <c r="IF300">
        <v>3.7799999999999989</v>
      </c>
      <c r="IG300">
        <v>6.1200000000000019</v>
      </c>
      <c r="IH300">
        <v>4.8200000000000021</v>
      </c>
      <c r="II300">
        <v>7.7200000000000024</v>
      </c>
      <c r="IJ300">
        <v>3.8299999999999992</v>
      </c>
      <c r="IK300">
        <v>2.6599999999999988</v>
      </c>
      <c r="IL300">
        <v>7.5900000000000007</v>
      </c>
      <c r="IM300">
        <v>7.4700000000000024</v>
      </c>
      <c r="IN300">
        <v>3.7699999999999991</v>
      </c>
      <c r="IO300">
        <v>7.4400000000000013</v>
      </c>
      <c r="IP300">
        <v>6.6400000000000006</v>
      </c>
      <c r="IQ300">
        <v>3.9699999999999989</v>
      </c>
      <c r="IR300">
        <v>3.089999999999999</v>
      </c>
      <c r="IS300">
        <v>7.410000000000001</v>
      </c>
      <c r="IT300">
        <v>3.7599999999999989</v>
      </c>
      <c r="IU300">
        <v>3.4599999999999991</v>
      </c>
      <c r="IV300">
        <v>3.8499999999999992</v>
      </c>
      <c r="IW300">
        <v>3.8699999999999992</v>
      </c>
      <c r="IX300">
        <v>6.910000000000001</v>
      </c>
      <c r="IY300">
        <v>6.330000000000001</v>
      </c>
      <c r="IZ300">
        <v>5.3200000000000021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3.9099999999999988</v>
      </c>
      <c r="JF300">
        <v>3.4499999999999988</v>
      </c>
      <c r="JG300">
        <v>5.6900000000000022</v>
      </c>
      <c r="JH300">
        <v>8.1200000000000028</v>
      </c>
      <c r="JI300">
        <v>6.5700000000000012</v>
      </c>
      <c r="JJ300">
        <v>7.1100000000000012</v>
      </c>
      <c r="JK300">
        <v>6.5000000000000009</v>
      </c>
      <c r="JL300">
        <v>8.0600000000000023</v>
      </c>
      <c r="JM300">
        <v>6.4700000000000006</v>
      </c>
      <c r="JN300">
        <v>6.3900000000000006</v>
      </c>
      <c r="JO300">
        <v>6.3500000000000014</v>
      </c>
      <c r="JP300">
        <v>4.8900000000000023</v>
      </c>
      <c r="JQ300">
        <v>3.819999999999999</v>
      </c>
      <c r="JR300">
        <v>1.35</v>
      </c>
      <c r="JS300">
        <v>6.6000000000000014</v>
      </c>
      <c r="JT300">
        <v>6.5700000000000012</v>
      </c>
      <c r="JU300">
        <v>6.9000000000000012</v>
      </c>
      <c r="JV300">
        <v>3.3699999999999992</v>
      </c>
      <c r="JW300">
        <v>0.85000000000000009</v>
      </c>
      <c r="JX300">
        <v>1.880000000000001</v>
      </c>
      <c r="JY300">
        <v>2.919999999999999</v>
      </c>
      <c r="JZ300">
        <v>19.03</v>
      </c>
      <c r="KA300">
        <v>8.2100000000000009</v>
      </c>
      <c r="KB300">
        <v>0.43</v>
      </c>
      <c r="KC300">
        <v>9.7399999999999984</v>
      </c>
      <c r="KD300">
        <v>8.759999999999998</v>
      </c>
      <c r="KE300">
        <v>9.0299999999999976</v>
      </c>
      <c r="KF300">
        <v>7.4600000000000017</v>
      </c>
      <c r="KG300">
        <v>8.7999999999999989</v>
      </c>
      <c r="KH300">
        <v>8.8999999999999986</v>
      </c>
      <c r="KI300">
        <v>9.1499999999999968</v>
      </c>
      <c r="KJ300">
        <v>8.8699999999999974</v>
      </c>
      <c r="KK300">
        <v>9.0899999999999981</v>
      </c>
      <c r="KL300">
        <v>7.6100000000000021</v>
      </c>
      <c r="KM300">
        <v>9.0299999999999976</v>
      </c>
      <c r="KN300">
        <v>0</v>
      </c>
      <c r="KO300">
        <v>2.2400000000000002</v>
      </c>
      <c r="KP300">
        <v>8.7700000000000031</v>
      </c>
      <c r="KQ300">
        <v>8.8800000000000026</v>
      </c>
      <c r="KR300">
        <v>2.79</v>
      </c>
      <c r="KS300">
        <v>9.1300000000000008</v>
      </c>
      <c r="KT300">
        <v>9.1100000000000012</v>
      </c>
      <c r="KU300">
        <v>9.2100000000000009</v>
      </c>
      <c r="KV300">
        <v>9.2600000000000016</v>
      </c>
      <c r="KW300">
        <v>8.7400000000000038</v>
      </c>
      <c r="KX300">
        <v>7.69</v>
      </c>
      <c r="KY300">
        <v>7.64</v>
      </c>
      <c r="KZ300">
        <v>7.62</v>
      </c>
      <c r="LA300">
        <v>8.9400000000000013</v>
      </c>
      <c r="LB300">
        <v>9.4799999999999951</v>
      </c>
      <c r="LC300">
        <v>9.14</v>
      </c>
      <c r="LD300">
        <v>8.99</v>
      </c>
      <c r="LE300">
        <v>3.87</v>
      </c>
      <c r="LF300">
        <v>9</v>
      </c>
      <c r="LG300">
        <v>9.3999999999999968</v>
      </c>
      <c r="LH300">
        <v>9.01</v>
      </c>
      <c r="LI300">
        <v>9.259999999999998</v>
      </c>
      <c r="LJ300">
        <v>0.45</v>
      </c>
      <c r="LK300">
        <v>9.1599999999999984</v>
      </c>
      <c r="LL300">
        <v>8.6500000000000021</v>
      </c>
      <c r="LM300">
        <v>9.0499999999999989</v>
      </c>
      <c r="LN300">
        <v>9.1799999999999979</v>
      </c>
      <c r="LO300">
        <v>9.1099999999999977</v>
      </c>
      <c r="LP300">
        <v>8.58</v>
      </c>
      <c r="LQ300">
        <v>8.4000000000000021</v>
      </c>
      <c r="LR300">
        <v>8.2700000000000014</v>
      </c>
      <c r="LS300">
        <v>8.2100000000000009</v>
      </c>
      <c r="LT300">
        <v>7.61</v>
      </c>
      <c r="LU300">
        <v>8.120000000000001</v>
      </c>
      <c r="LV300">
        <v>8.0299999999999994</v>
      </c>
      <c r="LW300">
        <v>8.0699999999999985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8.2900000000000009</v>
      </c>
      <c r="MD300">
        <v>8.68</v>
      </c>
      <c r="ME300">
        <v>8.43</v>
      </c>
      <c r="MF300">
        <v>8.59</v>
      </c>
      <c r="MG300">
        <v>8.35</v>
      </c>
      <c r="MH300">
        <v>8.2899999999999991</v>
      </c>
      <c r="MI300">
        <v>8.68</v>
      </c>
      <c r="MJ300">
        <v>8.879999999999999</v>
      </c>
      <c r="MK300">
        <v>8.85</v>
      </c>
      <c r="ML300">
        <v>8.2299999999999986</v>
      </c>
      <c r="MM300">
        <v>8.5399999999999991</v>
      </c>
      <c r="MN300">
        <v>8.2399999999999984</v>
      </c>
      <c r="MO300">
        <v>8.01</v>
      </c>
      <c r="MP300">
        <v>8.129999999999999</v>
      </c>
      <c r="MQ300">
        <v>8.0399999999999991</v>
      </c>
      <c r="MR300">
        <v>7.91</v>
      </c>
      <c r="MS300">
        <v>4.8699999999999992</v>
      </c>
      <c r="MT300">
        <v>5.3699999999999992</v>
      </c>
      <c r="MU300">
        <v>3.38</v>
      </c>
      <c r="MV300">
        <v>3.54</v>
      </c>
      <c r="MW300">
        <v>8.4599999999999991</v>
      </c>
      <c r="MX300">
        <v>12.11</v>
      </c>
    </row>
    <row r="301" spans="1:362" x14ac:dyDescent="0.25">
      <c r="A301">
        <v>1009</v>
      </c>
      <c r="B301">
        <v>6.9499999999999993</v>
      </c>
      <c r="C301">
        <v>12.009999999999989</v>
      </c>
      <c r="D301">
        <v>9.3699999999999992</v>
      </c>
      <c r="E301">
        <v>16.18</v>
      </c>
      <c r="F301">
        <v>14.59</v>
      </c>
      <c r="G301">
        <v>15.9</v>
      </c>
      <c r="H301">
        <v>10.14</v>
      </c>
      <c r="I301">
        <v>9.4899999999999984</v>
      </c>
      <c r="J301">
        <v>14.19</v>
      </c>
      <c r="K301">
        <v>8.8099999999999987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9.4599999999999973</v>
      </c>
      <c r="S301">
        <v>12.14</v>
      </c>
      <c r="T301">
        <v>14.46</v>
      </c>
      <c r="U301">
        <v>14.53</v>
      </c>
      <c r="V301">
        <v>8.11</v>
      </c>
      <c r="W301">
        <v>7.33</v>
      </c>
      <c r="X301">
        <v>8.2899999999999991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11.329999999999989</v>
      </c>
      <c r="AK301">
        <v>11.23</v>
      </c>
      <c r="AL301">
        <v>7.1</v>
      </c>
      <c r="AM301">
        <v>6.92</v>
      </c>
      <c r="AN301">
        <v>8.0499999999999972</v>
      </c>
      <c r="AO301">
        <v>11.589999999999989</v>
      </c>
      <c r="AP301">
        <v>8.6199999999999974</v>
      </c>
      <c r="AQ301">
        <v>11.19</v>
      </c>
      <c r="AR301">
        <v>9.3799999999999972</v>
      </c>
      <c r="AS301">
        <v>9.9499999999999957</v>
      </c>
      <c r="AT301">
        <v>6.09</v>
      </c>
      <c r="AU301">
        <v>11.13</v>
      </c>
      <c r="AV301">
        <v>8.1999999999999993</v>
      </c>
      <c r="AW301">
        <v>8.1499999999999986</v>
      </c>
      <c r="AX301">
        <v>6.8</v>
      </c>
      <c r="AY301">
        <v>5.8</v>
      </c>
      <c r="AZ301">
        <v>11.31</v>
      </c>
      <c r="BA301">
        <v>9.8199999999999967</v>
      </c>
      <c r="BB301">
        <v>5.6700000000000008</v>
      </c>
      <c r="BC301">
        <v>9.5699999999999967</v>
      </c>
      <c r="BD301">
        <v>8.6799999999999979</v>
      </c>
      <c r="BE301">
        <v>8.8099999999999987</v>
      </c>
      <c r="BF301">
        <v>6.38</v>
      </c>
      <c r="BG301">
        <v>9.6699999999999964</v>
      </c>
      <c r="BH301">
        <v>8.3099999999999987</v>
      </c>
      <c r="BI301">
        <v>7.8199999999999994</v>
      </c>
      <c r="BJ301">
        <v>7.9899999999999993</v>
      </c>
      <c r="BK301">
        <v>7.89</v>
      </c>
      <c r="BL301">
        <v>7.8199999999999994</v>
      </c>
      <c r="BM301">
        <v>7.76</v>
      </c>
      <c r="BN301">
        <v>6.7399999999999993</v>
      </c>
      <c r="BO301">
        <v>7.92</v>
      </c>
      <c r="BP301">
        <v>8.8699999999999974</v>
      </c>
      <c r="BQ301">
        <v>9.0299999999999976</v>
      </c>
      <c r="BR301">
        <v>9.2799999999999976</v>
      </c>
      <c r="BS301">
        <v>8.52</v>
      </c>
      <c r="BT301">
        <v>8.69</v>
      </c>
      <c r="BU301">
        <v>7.52</v>
      </c>
      <c r="BV301">
        <v>9.2299999999999986</v>
      </c>
      <c r="BW301">
        <v>7.4999999999999991</v>
      </c>
      <c r="BX301">
        <v>9.1099999999999977</v>
      </c>
      <c r="BY301">
        <v>8.2099999999999991</v>
      </c>
      <c r="BZ301">
        <v>7.92</v>
      </c>
      <c r="CA301">
        <v>9.3599999999999977</v>
      </c>
      <c r="CB301">
        <v>9.3499999999999979</v>
      </c>
      <c r="CC301">
        <v>6.5399999999999991</v>
      </c>
      <c r="CD301">
        <v>7.6</v>
      </c>
      <c r="CE301">
        <v>9.1399999999999988</v>
      </c>
      <c r="CF301">
        <v>9.1699999999999982</v>
      </c>
      <c r="CG301">
        <v>4.75</v>
      </c>
      <c r="CH301">
        <v>7.7799999999999994</v>
      </c>
      <c r="CI301">
        <v>7.1999999999999993</v>
      </c>
      <c r="CJ301">
        <v>7.77</v>
      </c>
      <c r="CK301">
        <v>6.9099999999999993</v>
      </c>
      <c r="CL301">
        <v>8.9999999999999982</v>
      </c>
      <c r="CM301">
        <v>7.77</v>
      </c>
      <c r="CN301">
        <v>7.3199999999999994</v>
      </c>
      <c r="CO301">
        <v>7.2799999999999994</v>
      </c>
      <c r="CP301">
        <v>7.77</v>
      </c>
      <c r="CQ301">
        <v>7.6199999999999992</v>
      </c>
      <c r="CR301">
        <v>7.4499999999999993</v>
      </c>
      <c r="CS301">
        <v>4.91</v>
      </c>
      <c r="CT301">
        <v>9.0899999999999981</v>
      </c>
      <c r="CU301">
        <v>7.839999999999999</v>
      </c>
      <c r="CV301">
        <v>9.1999999999999975</v>
      </c>
      <c r="CW301">
        <v>7.589999999999999</v>
      </c>
      <c r="CX301">
        <v>7.3299999999999992</v>
      </c>
      <c r="CY301">
        <v>8.9299999999999979</v>
      </c>
      <c r="CZ301">
        <v>7.19</v>
      </c>
      <c r="DA301">
        <v>7.2999999999999989</v>
      </c>
      <c r="DB301">
        <v>8.0799999999999983</v>
      </c>
      <c r="DC301">
        <v>8.1399999999999988</v>
      </c>
      <c r="DD301">
        <v>8.0299999999999994</v>
      </c>
      <c r="DE301">
        <v>8.259999999999998</v>
      </c>
      <c r="DF301">
        <v>7.7399999999999993</v>
      </c>
      <c r="DG301">
        <v>7.919999999999999</v>
      </c>
      <c r="DH301">
        <v>8.889999999999997</v>
      </c>
      <c r="DI301">
        <v>8.1999999999999993</v>
      </c>
      <c r="DJ301">
        <v>7.08</v>
      </c>
      <c r="DK301">
        <v>8.9499999999999975</v>
      </c>
      <c r="DL301">
        <v>7.73</v>
      </c>
      <c r="DM301">
        <v>7.9099999999999993</v>
      </c>
      <c r="DN301">
        <v>8.1099999999999977</v>
      </c>
      <c r="DO301">
        <v>4.3699999999999992</v>
      </c>
      <c r="DP301">
        <v>8.0999999999999979</v>
      </c>
      <c r="DQ301">
        <v>10.579999999999989</v>
      </c>
      <c r="DR301">
        <v>10.669999999999989</v>
      </c>
      <c r="DS301">
        <v>9.9199999999999946</v>
      </c>
      <c r="DT301">
        <v>5.38</v>
      </c>
      <c r="DU301">
        <v>8.1599999999999984</v>
      </c>
      <c r="DV301">
        <v>4.5999999999999996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6.9499999999999993</v>
      </c>
      <c r="EE301">
        <v>8.0999999999999979</v>
      </c>
      <c r="EF301">
        <v>7.6099999999999994</v>
      </c>
      <c r="EG301">
        <v>6.91</v>
      </c>
      <c r="EH301">
        <v>8.1199999999999974</v>
      </c>
      <c r="EI301">
        <v>7.8099999999999987</v>
      </c>
      <c r="EJ301">
        <v>7.5499999999999989</v>
      </c>
      <c r="EK301">
        <v>7.2799999999999976</v>
      </c>
      <c r="EL301">
        <v>7.0299999999999994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9.3199999999999985</v>
      </c>
      <c r="ET301">
        <v>4.0599999999999996</v>
      </c>
      <c r="EU301">
        <v>7.2599999999999989</v>
      </c>
      <c r="EV301">
        <v>7.1599999999999993</v>
      </c>
      <c r="EW301">
        <v>7.7199999999999989</v>
      </c>
      <c r="EX301">
        <v>5.31</v>
      </c>
      <c r="EY301">
        <v>6.7799999999999994</v>
      </c>
      <c r="EZ301">
        <v>7.5499999999999989</v>
      </c>
      <c r="FA301">
        <v>6.88</v>
      </c>
      <c r="FB301">
        <v>7.3899999999999988</v>
      </c>
      <c r="FC301">
        <v>6.7799999999999994</v>
      </c>
      <c r="FD301">
        <v>7.6099999999999994</v>
      </c>
      <c r="FE301">
        <v>5.86</v>
      </c>
      <c r="FF301">
        <v>5.55</v>
      </c>
      <c r="FG301">
        <v>6.6499999999999986</v>
      </c>
      <c r="FH301">
        <v>6.85</v>
      </c>
      <c r="FI301">
        <v>8.5999999999999979</v>
      </c>
      <c r="FJ301">
        <v>7.8699999999999992</v>
      </c>
      <c r="FK301">
        <v>8.5799999999999983</v>
      </c>
      <c r="FL301">
        <v>8.5699999999999985</v>
      </c>
      <c r="FM301">
        <v>6.6499999999999986</v>
      </c>
      <c r="FN301">
        <v>7.4199999999999982</v>
      </c>
      <c r="FO301">
        <v>6.4899999999999993</v>
      </c>
      <c r="FP301">
        <v>8.7899999999999991</v>
      </c>
      <c r="FQ301">
        <v>5.2899999999999991</v>
      </c>
      <c r="FR301">
        <v>5.4899999999999993</v>
      </c>
      <c r="FS301">
        <v>5.96</v>
      </c>
      <c r="FT301">
        <v>6.6099999999999994</v>
      </c>
      <c r="FU301">
        <v>6.77</v>
      </c>
      <c r="FV301">
        <v>5.26</v>
      </c>
      <c r="FW301">
        <v>6.4499999999999993</v>
      </c>
      <c r="FX301">
        <v>6.4099999999999993</v>
      </c>
      <c r="FY301">
        <v>7.9599999999999991</v>
      </c>
      <c r="FZ301">
        <v>7.4099999999999984</v>
      </c>
      <c r="GA301">
        <v>7.4199999999999982</v>
      </c>
      <c r="GB301">
        <v>8.3899999999999988</v>
      </c>
      <c r="GC301">
        <v>7.759999999999998</v>
      </c>
      <c r="GD301">
        <v>8.2799999999999976</v>
      </c>
      <c r="GE301">
        <v>8.0399999999999991</v>
      </c>
      <c r="GF301">
        <v>5.1199999999999992</v>
      </c>
      <c r="GG301">
        <v>10.16</v>
      </c>
      <c r="GH301">
        <v>11.16</v>
      </c>
      <c r="GI301">
        <v>8.1699999999999982</v>
      </c>
      <c r="GJ301">
        <v>3.35</v>
      </c>
      <c r="GK301">
        <v>7.9099999999999984</v>
      </c>
      <c r="GL301">
        <v>8.1899999999999977</v>
      </c>
      <c r="GM301">
        <v>7.9399999999999986</v>
      </c>
      <c r="GN301">
        <v>5.8</v>
      </c>
      <c r="GO301">
        <v>8.5299999999999976</v>
      </c>
      <c r="GP301">
        <v>8.509999999999998</v>
      </c>
      <c r="GQ301">
        <v>7.9999999999999991</v>
      </c>
      <c r="GR301">
        <v>7.9799999999999986</v>
      </c>
      <c r="GS301">
        <v>7.9699999999999989</v>
      </c>
      <c r="GT301">
        <v>3.98</v>
      </c>
      <c r="GU301">
        <v>8.5399999999999974</v>
      </c>
      <c r="GV301">
        <v>7.9399999999999986</v>
      </c>
      <c r="GW301">
        <v>8.259999999999998</v>
      </c>
      <c r="GX301">
        <v>7.7899999999999983</v>
      </c>
      <c r="GY301">
        <v>8.0899999999999981</v>
      </c>
      <c r="GZ301">
        <v>8.2899999999999991</v>
      </c>
      <c r="HA301">
        <v>5.51</v>
      </c>
      <c r="HB301">
        <v>8.4599999999999991</v>
      </c>
      <c r="HC301">
        <v>8.0999999999999979</v>
      </c>
      <c r="HD301">
        <v>8.1099999999999977</v>
      </c>
      <c r="HE301">
        <v>8.0999999999999979</v>
      </c>
      <c r="HF301">
        <v>8.0999999999999979</v>
      </c>
      <c r="HG301">
        <v>7.9599999999999982</v>
      </c>
      <c r="HH301">
        <v>7.8499999999999988</v>
      </c>
      <c r="HI301">
        <v>9.36</v>
      </c>
      <c r="HJ301">
        <v>7.8899999999999988</v>
      </c>
      <c r="HK301">
        <v>6.2799999999999994</v>
      </c>
      <c r="HL301">
        <v>8.379999999999999</v>
      </c>
      <c r="HM301">
        <v>8.4899999999999984</v>
      </c>
      <c r="HN301">
        <v>7.8499999999999988</v>
      </c>
      <c r="HO301">
        <v>7.919999999999999</v>
      </c>
      <c r="HP301">
        <v>9.26</v>
      </c>
      <c r="HQ301">
        <v>7.4699999999999989</v>
      </c>
      <c r="HR301">
        <v>5.0699999999999994</v>
      </c>
      <c r="HS301">
        <v>7.339999999999999</v>
      </c>
      <c r="HT301">
        <v>3.399999999999999</v>
      </c>
      <c r="HU301">
        <v>2.34</v>
      </c>
      <c r="HV301">
        <v>7.4799999999999986</v>
      </c>
      <c r="HW301">
        <v>7.7099999999999982</v>
      </c>
      <c r="HX301">
        <v>7.6399999999999988</v>
      </c>
      <c r="HY301">
        <v>7.9499999999999984</v>
      </c>
      <c r="HZ301">
        <v>7.6499999999999986</v>
      </c>
      <c r="IA301">
        <v>2.23</v>
      </c>
      <c r="IB301">
        <v>7.19</v>
      </c>
      <c r="IC301">
        <v>7.419999999999999</v>
      </c>
      <c r="ID301">
        <v>7.5099999999999989</v>
      </c>
      <c r="IE301">
        <v>7.5299999999999976</v>
      </c>
      <c r="IF301">
        <v>4.3199999999999994</v>
      </c>
      <c r="IG301">
        <v>7.1599999999999993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8.6299999999999972</v>
      </c>
      <c r="IM301">
        <v>8.509999999999998</v>
      </c>
      <c r="IN301">
        <v>4.8099999999999996</v>
      </c>
      <c r="IO301">
        <v>8.4799999999999986</v>
      </c>
      <c r="IP301">
        <v>7.6799999999999988</v>
      </c>
      <c r="IQ301">
        <v>5.01</v>
      </c>
      <c r="IR301">
        <v>1.61</v>
      </c>
      <c r="IS301">
        <v>8.4499999999999975</v>
      </c>
      <c r="IT301">
        <v>4.8</v>
      </c>
      <c r="IU301">
        <v>4.5</v>
      </c>
      <c r="IV301">
        <v>4.8899999999999997</v>
      </c>
      <c r="IW301">
        <v>4.91</v>
      </c>
      <c r="IX301">
        <v>7.9499999999999984</v>
      </c>
      <c r="IY301">
        <v>7.3699999999999983</v>
      </c>
      <c r="IZ301">
        <v>6.3599999999999994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7.6099999999999994</v>
      </c>
      <c r="JJ301">
        <v>8.1499999999999986</v>
      </c>
      <c r="JK301">
        <v>7.5399999999999983</v>
      </c>
      <c r="JL301">
        <v>9.1</v>
      </c>
      <c r="JM301">
        <v>7.509999999999998</v>
      </c>
      <c r="JN301">
        <v>7.4299999999999988</v>
      </c>
      <c r="JO301">
        <v>7.3899999999999988</v>
      </c>
      <c r="JP301">
        <v>5.93</v>
      </c>
      <c r="JQ301">
        <v>4.8599999999999994</v>
      </c>
      <c r="JR301">
        <v>1.89</v>
      </c>
      <c r="JS301">
        <v>7.6399999999999988</v>
      </c>
      <c r="JT301">
        <v>7.6099999999999994</v>
      </c>
      <c r="JU301">
        <v>7.9399999999999986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9.2499999999999982</v>
      </c>
      <c r="KB301">
        <v>1.81</v>
      </c>
      <c r="KC301">
        <v>10.78</v>
      </c>
      <c r="KD301">
        <v>9.8000000000000007</v>
      </c>
      <c r="KE301">
        <v>10.07</v>
      </c>
      <c r="KF301">
        <v>8.4999999999999982</v>
      </c>
      <c r="KG301">
        <v>9.8400000000000016</v>
      </c>
      <c r="KH301">
        <v>9.9400000000000013</v>
      </c>
      <c r="KI301">
        <v>10.19</v>
      </c>
      <c r="KJ301">
        <v>9.91</v>
      </c>
      <c r="KK301">
        <v>10.130000000000001</v>
      </c>
      <c r="KL301">
        <v>8.6499999999999986</v>
      </c>
      <c r="KM301">
        <v>10.07</v>
      </c>
      <c r="KN301">
        <v>2.2400000000000002</v>
      </c>
      <c r="KO301">
        <v>0</v>
      </c>
      <c r="KP301">
        <v>9.8099999999999987</v>
      </c>
      <c r="KQ301">
        <v>9.9199999999999982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9.7800000000000011</v>
      </c>
      <c r="KX301">
        <v>8.7299999999999986</v>
      </c>
      <c r="KY301">
        <v>8.6799999999999979</v>
      </c>
      <c r="KZ301">
        <v>8.6599999999999984</v>
      </c>
      <c r="LA301">
        <v>9.9799999999999969</v>
      </c>
      <c r="LB301">
        <v>10.519999999999991</v>
      </c>
      <c r="LC301">
        <v>10.18</v>
      </c>
      <c r="LD301">
        <v>10.029999999999999</v>
      </c>
      <c r="LE301">
        <v>4.91</v>
      </c>
      <c r="LF301">
        <v>10.039999999999999</v>
      </c>
      <c r="LG301">
        <v>10.439999999999991</v>
      </c>
      <c r="LH301">
        <v>10.050000000000001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10.089999999999989</v>
      </c>
      <c r="LN301">
        <v>10.21999999999999</v>
      </c>
      <c r="LO301">
        <v>10.14999999999999</v>
      </c>
      <c r="LP301">
        <v>9.6199999999999974</v>
      </c>
      <c r="LQ301">
        <v>9.44</v>
      </c>
      <c r="LR301">
        <v>9.3099999999999987</v>
      </c>
      <c r="LS301">
        <v>9.2499999999999982</v>
      </c>
      <c r="LT301">
        <v>8.65</v>
      </c>
      <c r="LU301">
        <v>9.1599999999999984</v>
      </c>
      <c r="LV301">
        <v>9.0699999999999985</v>
      </c>
      <c r="LW301">
        <v>9.1099999999999977</v>
      </c>
      <c r="LX301">
        <v>9.6099999999999977</v>
      </c>
      <c r="LY301">
        <v>9.6899999999999977</v>
      </c>
      <c r="LZ301">
        <v>9.1299999999999972</v>
      </c>
      <c r="MA301">
        <v>9.61</v>
      </c>
      <c r="MB301">
        <v>9.85</v>
      </c>
      <c r="MC301">
        <v>9.3299999999999983</v>
      </c>
      <c r="MD301">
        <v>9.7199999999999989</v>
      </c>
      <c r="ME301">
        <v>9.4699999999999989</v>
      </c>
      <c r="MF301">
        <v>9.629999999999999</v>
      </c>
      <c r="MG301">
        <v>9.3899999999999988</v>
      </c>
      <c r="MH301">
        <v>9.3299999999999983</v>
      </c>
      <c r="MI301">
        <v>9.7199999999999989</v>
      </c>
      <c r="MJ301">
        <v>9.9199999999999982</v>
      </c>
      <c r="MK301">
        <v>9.8899999999999988</v>
      </c>
      <c r="ML301">
        <v>9.2699999999999978</v>
      </c>
      <c r="MM301">
        <v>9.5799999999999983</v>
      </c>
      <c r="MN301">
        <v>9.2799999999999976</v>
      </c>
      <c r="MO301">
        <v>9.0499999999999989</v>
      </c>
      <c r="MP301">
        <v>9.1699999999999982</v>
      </c>
      <c r="MQ301">
        <v>9.0799999999999983</v>
      </c>
      <c r="MR301">
        <v>8.9499999999999993</v>
      </c>
      <c r="MS301">
        <v>5.91</v>
      </c>
      <c r="MT301">
        <v>6.41</v>
      </c>
      <c r="MU301">
        <v>4.42</v>
      </c>
      <c r="MV301">
        <v>4.5799999999999992</v>
      </c>
      <c r="MW301">
        <v>9.4999999999999982</v>
      </c>
      <c r="MX301">
        <v>12.77</v>
      </c>
    </row>
    <row r="302" spans="1:362" x14ac:dyDescent="0.25">
      <c r="A302">
        <v>1033</v>
      </c>
      <c r="B302">
        <v>7.7099999999999991</v>
      </c>
      <c r="C302">
        <v>12.409999999999989</v>
      </c>
      <c r="D302">
        <v>13.759999999999989</v>
      </c>
      <c r="E302">
        <v>9.41</v>
      </c>
      <c r="F302">
        <v>11.09</v>
      </c>
      <c r="G302">
        <v>9.129999999999999</v>
      </c>
      <c r="H302">
        <v>13.999999999999989</v>
      </c>
      <c r="I302">
        <v>13.87999999999999</v>
      </c>
      <c r="J302">
        <v>10.69</v>
      </c>
      <c r="K302">
        <v>13.19999999999999</v>
      </c>
      <c r="L302">
        <v>9.8000000000000007</v>
      </c>
      <c r="M302">
        <v>10.210000000000001</v>
      </c>
      <c r="N302">
        <v>8.8800000000000008</v>
      </c>
      <c r="O302">
        <v>10.65</v>
      </c>
      <c r="P302">
        <v>10.579999999999989</v>
      </c>
      <c r="Q302">
        <v>10.48</v>
      </c>
      <c r="R302">
        <v>14.36999999999999</v>
      </c>
      <c r="S302">
        <v>10.130000000000001</v>
      </c>
      <c r="T302">
        <v>7.69</v>
      </c>
      <c r="U302">
        <v>7.7600000000000007</v>
      </c>
      <c r="V302">
        <v>11.419999999999989</v>
      </c>
      <c r="W302">
        <v>12.19999999999999</v>
      </c>
      <c r="X302">
        <v>13.349999999999991</v>
      </c>
      <c r="Y302">
        <v>6.86</v>
      </c>
      <c r="Z302">
        <v>7.86</v>
      </c>
      <c r="AA302">
        <v>8.1300000000000008</v>
      </c>
      <c r="AB302">
        <v>8.3600000000000012</v>
      </c>
      <c r="AC302">
        <v>8.8500000000000014</v>
      </c>
      <c r="AD302">
        <v>9.23</v>
      </c>
      <c r="AE302">
        <v>11.98999999999999</v>
      </c>
      <c r="AF302">
        <v>9.5400000000000009</v>
      </c>
      <c r="AG302">
        <v>6.75</v>
      </c>
      <c r="AH302">
        <v>11.23999999999999</v>
      </c>
      <c r="AI302">
        <v>8.3600000000000012</v>
      </c>
      <c r="AJ302">
        <v>8.7500000000000018</v>
      </c>
      <c r="AK302">
        <v>8.8500000000000014</v>
      </c>
      <c r="AL302">
        <v>11</v>
      </c>
      <c r="AM302">
        <v>11.179999999999991</v>
      </c>
      <c r="AN302">
        <v>9.7899999999999974</v>
      </c>
      <c r="AO302">
        <v>8.1300000000000008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8.6000000000000032</v>
      </c>
      <c r="AW302">
        <v>8.5500000000000043</v>
      </c>
      <c r="AX302">
        <v>11.15</v>
      </c>
      <c r="AY302">
        <v>11.91</v>
      </c>
      <c r="AZ302">
        <v>6.87</v>
      </c>
      <c r="BA302">
        <v>7.7199999999999989</v>
      </c>
      <c r="BB302">
        <v>11.53</v>
      </c>
      <c r="BC302">
        <v>7.4700000000000006</v>
      </c>
      <c r="BD302">
        <v>8.0400000000000009</v>
      </c>
      <c r="BE302">
        <v>8.08</v>
      </c>
      <c r="BF302">
        <v>10.73</v>
      </c>
      <c r="BG302">
        <v>7.4599999999999991</v>
      </c>
      <c r="BH302">
        <v>8.8000000000000025</v>
      </c>
      <c r="BI302">
        <v>8.3100000000000023</v>
      </c>
      <c r="BJ302">
        <v>8.09</v>
      </c>
      <c r="BK302">
        <v>8.0500000000000007</v>
      </c>
      <c r="BL302">
        <v>8.1199999999999992</v>
      </c>
      <c r="BM302">
        <v>8.18</v>
      </c>
      <c r="BN302">
        <v>9.23</v>
      </c>
      <c r="BO302">
        <v>7.84</v>
      </c>
      <c r="BP302">
        <v>7.7099999999999991</v>
      </c>
      <c r="BQ302">
        <v>7.8699999999999992</v>
      </c>
      <c r="BR302">
        <v>7.0699999999999994</v>
      </c>
      <c r="BS302">
        <v>7.67</v>
      </c>
      <c r="BT302">
        <v>7.6099999999999994</v>
      </c>
      <c r="BU302">
        <v>8.2100000000000009</v>
      </c>
      <c r="BV302">
        <v>7.02</v>
      </c>
      <c r="BW302">
        <v>8.19</v>
      </c>
      <c r="BX302">
        <v>7.9499999999999993</v>
      </c>
      <c r="BY302">
        <v>7.57</v>
      </c>
      <c r="BZ302">
        <v>7.6400000000000006</v>
      </c>
      <c r="CA302">
        <v>6.8899999999999988</v>
      </c>
      <c r="CB302">
        <v>6.8999999999999986</v>
      </c>
      <c r="CC302">
        <v>9.2200000000000006</v>
      </c>
      <c r="CD302">
        <v>8.2900000000000009</v>
      </c>
      <c r="CE302">
        <v>6.93</v>
      </c>
      <c r="CF302">
        <v>6.9599999999999991</v>
      </c>
      <c r="CG302">
        <v>10.64</v>
      </c>
      <c r="CH302">
        <v>7.85</v>
      </c>
      <c r="CI302">
        <v>8.3100000000000023</v>
      </c>
      <c r="CJ302">
        <v>7.56</v>
      </c>
      <c r="CK302">
        <v>8.5500000000000025</v>
      </c>
      <c r="CL302">
        <v>6.7899999999999991</v>
      </c>
      <c r="CM302">
        <v>7.5500000000000007</v>
      </c>
      <c r="CN302">
        <v>8.1</v>
      </c>
      <c r="CO302">
        <v>8.0399999999999991</v>
      </c>
      <c r="CP302">
        <v>7.5500000000000007</v>
      </c>
      <c r="CQ302">
        <v>7.69</v>
      </c>
      <c r="CR302">
        <v>7.8000000000000007</v>
      </c>
      <c r="CS302">
        <v>10.48</v>
      </c>
      <c r="CT302">
        <v>6.879999999999999</v>
      </c>
      <c r="CU302">
        <v>7.4</v>
      </c>
      <c r="CV302">
        <v>6.9899999999999984</v>
      </c>
      <c r="CW302">
        <v>7.65</v>
      </c>
      <c r="CX302">
        <v>7.8900000000000006</v>
      </c>
      <c r="CY302">
        <v>6.7199999999999989</v>
      </c>
      <c r="CZ302">
        <v>8.08</v>
      </c>
      <c r="DA302">
        <v>7.8599999999999994</v>
      </c>
      <c r="DB302">
        <v>7.2099999999999991</v>
      </c>
      <c r="DC302">
        <v>7.27</v>
      </c>
      <c r="DD302">
        <v>7.16</v>
      </c>
      <c r="DE302">
        <v>7.1999999999999993</v>
      </c>
      <c r="DF302">
        <v>7.3000000000000007</v>
      </c>
      <c r="DG302">
        <v>7.17</v>
      </c>
      <c r="DH302">
        <v>6.51</v>
      </c>
      <c r="DI302">
        <v>7.1400000000000006</v>
      </c>
      <c r="DJ302">
        <v>7.84</v>
      </c>
      <c r="DK302">
        <v>6.4499999999999993</v>
      </c>
      <c r="DL302">
        <v>7.07</v>
      </c>
      <c r="DM302">
        <v>7.0299999999999994</v>
      </c>
      <c r="DN302">
        <v>7.0500000000000007</v>
      </c>
      <c r="DO302">
        <v>10.48</v>
      </c>
      <c r="DP302">
        <v>7.0400000000000009</v>
      </c>
      <c r="DQ302">
        <v>5.7</v>
      </c>
      <c r="DR302">
        <v>5.61</v>
      </c>
      <c r="DS302">
        <v>6.3500000000000014</v>
      </c>
      <c r="DT302">
        <v>11.53</v>
      </c>
      <c r="DU302">
        <v>7.0299999999999994</v>
      </c>
      <c r="DV302">
        <v>10.25</v>
      </c>
      <c r="DW302">
        <v>7.2200000000000006</v>
      </c>
      <c r="DX302">
        <v>9.7299999999999986</v>
      </c>
      <c r="DY302">
        <v>9.5299999999999994</v>
      </c>
      <c r="DZ302">
        <v>8.3200000000000021</v>
      </c>
      <c r="EA302">
        <v>7.8699999999999992</v>
      </c>
      <c r="EB302">
        <v>7.99</v>
      </c>
      <c r="EC302">
        <v>8.1300000000000008</v>
      </c>
      <c r="ED302">
        <v>7.74</v>
      </c>
      <c r="EE302">
        <v>7.0400000000000009</v>
      </c>
      <c r="EF302">
        <v>6.94</v>
      </c>
      <c r="EG302">
        <v>7.8699999999999992</v>
      </c>
      <c r="EH302">
        <v>7.06</v>
      </c>
      <c r="EI302">
        <v>6.75</v>
      </c>
      <c r="EJ302">
        <v>6.8800000000000008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6.4199999999999982</v>
      </c>
      <c r="ET302">
        <v>10.79</v>
      </c>
      <c r="EU302">
        <v>6.92</v>
      </c>
      <c r="EV302">
        <v>7.02</v>
      </c>
      <c r="EW302">
        <v>6.56</v>
      </c>
      <c r="EX302">
        <v>9.5400000000000009</v>
      </c>
      <c r="EY302">
        <v>7.4</v>
      </c>
      <c r="EZ302">
        <v>6.65</v>
      </c>
      <c r="FA302">
        <v>7.3000000000000007</v>
      </c>
      <c r="FB302">
        <v>6.85</v>
      </c>
      <c r="FC302">
        <v>7.4</v>
      </c>
      <c r="FD302">
        <v>6.6199999999999992</v>
      </c>
      <c r="FE302">
        <v>10.23</v>
      </c>
      <c r="FF302">
        <v>9.3000000000000007</v>
      </c>
      <c r="FG302">
        <v>7.5299999999999994</v>
      </c>
      <c r="FH302">
        <v>7.4700000000000006</v>
      </c>
      <c r="FI302">
        <v>5.6999999999999984</v>
      </c>
      <c r="FJ302">
        <v>6.1599999999999984</v>
      </c>
      <c r="FK302">
        <v>5.6799999999999979</v>
      </c>
      <c r="FL302">
        <v>5.6699999999999982</v>
      </c>
      <c r="FM302">
        <v>7.5599999999999987</v>
      </c>
      <c r="FN302">
        <v>6.3899999999999988</v>
      </c>
      <c r="FO302">
        <v>7.0799999999999983</v>
      </c>
      <c r="FP302">
        <v>5.8899999999999988</v>
      </c>
      <c r="FQ302">
        <v>8.1999999999999993</v>
      </c>
      <c r="FR302">
        <v>7.9899999999999984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6.1599999999999984</v>
      </c>
      <c r="FZ302">
        <v>5.9199999999999982</v>
      </c>
      <c r="GA302">
        <v>5.9299999999999979</v>
      </c>
      <c r="GB302">
        <v>5.4899999999999984</v>
      </c>
      <c r="GC302">
        <v>5.7099999999999991</v>
      </c>
      <c r="GD302">
        <v>5.379999999999999</v>
      </c>
      <c r="GE302">
        <v>5.4799999999999986</v>
      </c>
      <c r="GF302">
        <v>8.33</v>
      </c>
      <c r="GG302">
        <v>4.4000000000000004</v>
      </c>
      <c r="GH302">
        <v>3.399999999999999</v>
      </c>
      <c r="GI302">
        <v>5.3499999999999979</v>
      </c>
      <c r="GJ302">
        <v>10.82</v>
      </c>
      <c r="GK302">
        <v>5.4199999999999982</v>
      </c>
      <c r="GL302">
        <v>5.2799999999999994</v>
      </c>
      <c r="GM302">
        <v>5.3899999999999988</v>
      </c>
      <c r="GN302">
        <v>7.5299999999999994</v>
      </c>
      <c r="GO302">
        <v>4.8399999999999981</v>
      </c>
      <c r="GP302">
        <v>4.839999999999999</v>
      </c>
      <c r="GQ302">
        <v>5.009999999999998</v>
      </c>
      <c r="GR302">
        <v>4.9899999999999984</v>
      </c>
      <c r="GS302">
        <v>4.9799999999999986</v>
      </c>
      <c r="GT302">
        <v>10.07</v>
      </c>
      <c r="GU302">
        <v>4.8299999999999983</v>
      </c>
      <c r="GV302">
        <v>4.9499999999999984</v>
      </c>
      <c r="GW302">
        <v>4.8999999999999986</v>
      </c>
      <c r="GX302">
        <v>4.9399999999999986</v>
      </c>
      <c r="GY302">
        <v>4.7099999999999982</v>
      </c>
      <c r="GZ302">
        <v>4.9299999999999979</v>
      </c>
      <c r="HA302">
        <v>7.9099999999999984</v>
      </c>
      <c r="HB302">
        <v>5.0999999999999979</v>
      </c>
      <c r="HC302">
        <v>5.5499999999999989</v>
      </c>
      <c r="HD302">
        <v>4.5299999999999994</v>
      </c>
      <c r="HE302">
        <v>4.5299999999999994</v>
      </c>
      <c r="HF302">
        <v>4.4299999999999988</v>
      </c>
      <c r="HG302">
        <v>5.4099999999999984</v>
      </c>
      <c r="HH302">
        <v>5.2999999999999989</v>
      </c>
      <c r="HI302">
        <v>3.5</v>
      </c>
      <c r="HJ302">
        <v>4.3099999999999996</v>
      </c>
      <c r="HK302">
        <v>6.4999999999999982</v>
      </c>
      <c r="HL302">
        <v>4.4000000000000004</v>
      </c>
      <c r="HM302">
        <v>4.29</v>
      </c>
      <c r="HN302">
        <v>4.18</v>
      </c>
      <c r="HO302">
        <v>4.2099999999999991</v>
      </c>
      <c r="HP302">
        <v>3.399999999999999</v>
      </c>
      <c r="HQ302">
        <v>4.5199999999999987</v>
      </c>
      <c r="HR302">
        <v>7.4699999999999989</v>
      </c>
      <c r="HS302">
        <v>4.6499999999999986</v>
      </c>
      <c r="HT302">
        <v>11.5</v>
      </c>
      <c r="HU302">
        <v>10.44</v>
      </c>
      <c r="HV302">
        <v>4.9299999999999979</v>
      </c>
      <c r="HW302">
        <v>4.419999999999999</v>
      </c>
      <c r="HX302">
        <v>4.6099999999999994</v>
      </c>
      <c r="HY302">
        <v>4.04</v>
      </c>
      <c r="HZ302">
        <v>4.6199999999999983</v>
      </c>
      <c r="IA302">
        <v>10.33</v>
      </c>
      <c r="IB302">
        <v>4.799999999999998</v>
      </c>
      <c r="IC302">
        <v>4.8699999999999992</v>
      </c>
      <c r="ID302">
        <v>4.9599999999999991</v>
      </c>
      <c r="IE302">
        <v>4.9799999999999986</v>
      </c>
      <c r="IF302">
        <v>7.7999999999999989</v>
      </c>
      <c r="IG302">
        <v>5.2499999999999982</v>
      </c>
      <c r="IH302">
        <v>5.9499999999999993</v>
      </c>
      <c r="II302">
        <v>3.29</v>
      </c>
      <c r="IJ302">
        <v>6.9599999999999991</v>
      </c>
      <c r="IK302">
        <v>8.4400000000000013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9.7099999999999991</v>
      </c>
      <c r="IS302">
        <v>3.16</v>
      </c>
      <c r="IT302">
        <v>6.8899999999999988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4.4399999999999986</v>
      </c>
      <c r="JA302">
        <v>1.4</v>
      </c>
      <c r="JB302">
        <v>9.48</v>
      </c>
      <c r="JC302">
        <v>8.4700000000000006</v>
      </c>
      <c r="JD302">
        <v>8.5200000000000031</v>
      </c>
      <c r="JE302">
        <v>10.53</v>
      </c>
      <c r="JF302">
        <v>6.58</v>
      </c>
      <c r="JG302">
        <v>4.8199999999999994</v>
      </c>
      <c r="JH302">
        <v>1.1499999999999999</v>
      </c>
      <c r="JI302">
        <v>2.629999999999999</v>
      </c>
      <c r="JJ302">
        <v>2.68</v>
      </c>
      <c r="JK302">
        <v>2.73</v>
      </c>
      <c r="JL302">
        <v>1.0900000000000001</v>
      </c>
      <c r="JM302">
        <v>2.71</v>
      </c>
      <c r="JN302">
        <v>2.6399999999999988</v>
      </c>
      <c r="JO302">
        <v>2.6</v>
      </c>
      <c r="JP302">
        <v>4.0199999999999996</v>
      </c>
      <c r="JQ302">
        <v>4.9499999999999993</v>
      </c>
      <c r="JR302">
        <v>7.9699999999999989</v>
      </c>
      <c r="JS302">
        <v>2.169999999999999</v>
      </c>
      <c r="JT302">
        <v>2.1999999999999988</v>
      </c>
      <c r="JU302">
        <v>1.87</v>
      </c>
      <c r="JV302">
        <v>5.4399999999999977</v>
      </c>
      <c r="JW302">
        <v>8.4200000000000017</v>
      </c>
      <c r="JX302">
        <v>9.4500000000000011</v>
      </c>
      <c r="JY302">
        <v>10.49</v>
      </c>
      <c r="JZ302">
        <v>10.37999999999999</v>
      </c>
      <c r="KA302">
        <v>2.4300000000000002</v>
      </c>
      <c r="KB302">
        <v>8.3400000000000016</v>
      </c>
      <c r="KC302">
        <v>1.090000000000001</v>
      </c>
      <c r="KD302">
        <v>0.17</v>
      </c>
      <c r="KE302">
        <v>0.32</v>
      </c>
      <c r="KF302">
        <v>1.7500000000000011</v>
      </c>
      <c r="KG302">
        <v>0.21</v>
      </c>
      <c r="KH302">
        <v>0.35</v>
      </c>
      <c r="KI302">
        <v>0.60000000000000009</v>
      </c>
      <c r="KJ302">
        <v>0.22</v>
      </c>
      <c r="KK302">
        <v>0.38</v>
      </c>
      <c r="KL302">
        <v>1.1599999999999999</v>
      </c>
      <c r="KM302">
        <v>0.38</v>
      </c>
      <c r="KN302">
        <v>8.7700000000000031</v>
      </c>
      <c r="KO302">
        <v>9.8099999999999987</v>
      </c>
      <c r="KP302">
        <v>0</v>
      </c>
      <c r="KQ302">
        <v>0.23</v>
      </c>
      <c r="KR302">
        <v>6.94</v>
      </c>
      <c r="KS302">
        <v>0.48000000000000009</v>
      </c>
      <c r="KT302">
        <v>0.46000000000000008</v>
      </c>
      <c r="KU302">
        <v>0.66</v>
      </c>
      <c r="KV302">
        <v>0.71000000000000008</v>
      </c>
      <c r="KW302">
        <v>0.03</v>
      </c>
      <c r="KX302">
        <v>1.08</v>
      </c>
      <c r="KY302">
        <v>1.57</v>
      </c>
      <c r="KZ302">
        <v>1.61</v>
      </c>
      <c r="LA302">
        <v>0.28999999999999998</v>
      </c>
      <c r="LB302">
        <v>0.83000000000000018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0.75000000000000011</v>
      </c>
      <c r="LH302">
        <v>0.36</v>
      </c>
      <c r="LI302">
        <v>0.6100000000000001</v>
      </c>
      <c r="LJ302">
        <v>8.7799999999999958</v>
      </c>
      <c r="LK302">
        <v>0.51000000000000012</v>
      </c>
      <c r="LL302">
        <v>0.4</v>
      </c>
      <c r="LM302">
        <v>0.4</v>
      </c>
      <c r="LN302">
        <v>0.53</v>
      </c>
      <c r="LO302">
        <v>0.46000000000000008</v>
      </c>
      <c r="LP302">
        <v>0.23</v>
      </c>
      <c r="LQ302">
        <v>0.37</v>
      </c>
      <c r="LR302">
        <v>0.5</v>
      </c>
      <c r="LS302">
        <v>0.56000000000000005</v>
      </c>
      <c r="LT302">
        <v>1.83</v>
      </c>
      <c r="LU302">
        <v>0.65000000000000013</v>
      </c>
      <c r="LV302">
        <v>1.18</v>
      </c>
      <c r="LW302">
        <v>1.1399999999999999</v>
      </c>
      <c r="LX302">
        <v>0.49</v>
      </c>
      <c r="LY302">
        <v>0.49</v>
      </c>
      <c r="LZ302">
        <v>1.1399999999999999</v>
      </c>
      <c r="MA302">
        <v>0.55000000000000004</v>
      </c>
      <c r="MB302">
        <v>0.72</v>
      </c>
      <c r="MC302">
        <v>0.71000000000000008</v>
      </c>
      <c r="MD302">
        <v>0.71</v>
      </c>
      <c r="ME302">
        <v>0.53</v>
      </c>
      <c r="MF302">
        <v>0.62000000000000011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0.68000000000000016</v>
      </c>
      <c r="MN302">
        <v>0.72</v>
      </c>
      <c r="MO302">
        <v>0.95</v>
      </c>
      <c r="MP302">
        <v>0.83</v>
      </c>
      <c r="MQ302">
        <v>0.91999999999999993</v>
      </c>
      <c r="MR302">
        <v>1.05</v>
      </c>
      <c r="MS302">
        <v>4.09</v>
      </c>
      <c r="MT302">
        <v>3.59</v>
      </c>
      <c r="MU302">
        <v>7.4499999999999993</v>
      </c>
      <c r="MV302">
        <v>7.69</v>
      </c>
      <c r="MW302">
        <v>0.68</v>
      </c>
      <c r="MX302">
        <v>12.12999999999999</v>
      </c>
    </row>
    <row r="303" spans="1:362" x14ac:dyDescent="0.25">
      <c r="A303">
        <v>1051</v>
      </c>
      <c r="B303">
        <v>7.8200000000000021</v>
      </c>
      <c r="C303">
        <v>12.519999999999991</v>
      </c>
      <c r="D303">
        <v>13.86999999999999</v>
      </c>
      <c r="E303">
        <v>9.52</v>
      </c>
      <c r="F303">
        <v>11.2</v>
      </c>
      <c r="G303">
        <v>9.2399999999999984</v>
      </c>
      <c r="H303">
        <v>14.109999999999991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10.759999999999989</v>
      </c>
      <c r="P303">
        <v>10.689999999999991</v>
      </c>
      <c r="Q303">
        <v>10.589999999999989</v>
      </c>
      <c r="R303">
        <v>14.47999999999999</v>
      </c>
      <c r="S303">
        <v>10.23999999999999</v>
      </c>
      <c r="T303">
        <v>7.8000000000000007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6.9700000000000006</v>
      </c>
      <c r="Z303">
        <v>7.9700000000000006</v>
      </c>
      <c r="AA303">
        <v>8.24</v>
      </c>
      <c r="AB303">
        <v>8.4700000000000006</v>
      </c>
      <c r="AC303">
        <v>8.9600000000000009</v>
      </c>
      <c r="AD303">
        <v>9.34</v>
      </c>
      <c r="AE303">
        <v>12.099999999999991</v>
      </c>
      <c r="AF303">
        <v>9.65</v>
      </c>
      <c r="AG303">
        <v>6.86</v>
      </c>
      <c r="AH303">
        <v>11.349999999999991</v>
      </c>
      <c r="AI303">
        <v>8.4700000000000006</v>
      </c>
      <c r="AJ303">
        <v>8.8600000000000012</v>
      </c>
      <c r="AK303">
        <v>8.9600000000000009</v>
      </c>
      <c r="AL303">
        <v>11.11</v>
      </c>
      <c r="AM303">
        <v>11.28999999999999</v>
      </c>
      <c r="AN303">
        <v>9.8999999999999968</v>
      </c>
      <c r="AO303">
        <v>8.24</v>
      </c>
      <c r="AP303">
        <v>9.67</v>
      </c>
      <c r="AQ303">
        <v>7.8400000000000007</v>
      </c>
      <c r="AR303">
        <v>8.8500000000000014</v>
      </c>
      <c r="AS303">
        <v>7.9600000000000026</v>
      </c>
      <c r="AT303">
        <v>12.09</v>
      </c>
      <c r="AU303">
        <v>7.78</v>
      </c>
      <c r="AV303">
        <v>8.7100000000000026</v>
      </c>
      <c r="AW303">
        <v>8.6600000000000037</v>
      </c>
      <c r="AX303">
        <v>11.259999999999989</v>
      </c>
      <c r="AY303">
        <v>12.02</v>
      </c>
      <c r="AZ303">
        <v>6.98</v>
      </c>
      <c r="BA303">
        <v>7.8300000000000018</v>
      </c>
      <c r="BB303">
        <v>11.64</v>
      </c>
      <c r="BC303">
        <v>7.5800000000000036</v>
      </c>
      <c r="BD303">
        <v>8.1500000000000039</v>
      </c>
      <c r="BE303">
        <v>8.1900000000000031</v>
      </c>
      <c r="BF303">
        <v>10.84</v>
      </c>
      <c r="BG303">
        <v>7.5700000000000021</v>
      </c>
      <c r="BH303">
        <v>8.9100000000000019</v>
      </c>
      <c r="BI303">
        <v>8.4200000000000035</v>
      </c>
      <c r="BJ303">
        <v>8.2000000000000028</v>
      </c>
      <c r="BK303">
        <v>8.1600000000000037</v>
      </c>
      <c r="BL303">
        <v>8.2300000000000022</v>
      </c>
      <c r="BM303">
        <v>8.2900000000000027</v>
      </c>
      <c r="BN303">
        <v>9.34</v>
      </c>
      <c r="BO303">
        <v>7.9500000000000028</v>
      </c>
      <c r="BP303">
        <v>7.8200000000000021</v>
      </c>
      <c r="BQ303">
        <v>7.9800000000000022</v>
      </c>
      <c r="BR303">
        <v>7.1800000000000024</v>
      </c>
      <c r="BS303">
        <v>7.7800000000000029</v>
      </c>
      <c r="BT303">
        <v>7.7200000000000024</v>
      </c>
      <c r="BU303">
        <v>8.3200000000000038</v>
      </c>
      <c r="BV303">
        <v>7.1300000000000026</v>
      </c>
      <c r="BW303">
        <v>8.3000000000000025</v>
      </c>
      <c r="BX303">
        <v>8.0600000000000023</v>
      </c>
      <c r="BY303">
        <v>7.6800000000000033</v>
      </c>
      <c r="BZ303">
        <v>7.7500000000000044</v>
      </c>
      <c r="CA303">
        <v>7.0000000000000027</v>
      </c>
      <c r="CB303">
        <v>7.0100000000000016</v>
      </c>
      <c r="CC303">
        <v>9.33</v>
      </c>
      <c r="CD303">
        <v>8.4000000000000039</v>
      </c>
      <c r="CE303">
        <v>7.0400000000000027</v>
      </c>
      <c r="CF303">
        <v>7.0700000000000029</v>
      </c>
      <c r="CG303">
        <v>10.75</v>
      </c>
      <c r="CH303">
        <v>7.9600000000000026</v>
      </c>
      <c r="CI303">
        <v>8.4200000000000035</v>
      </c>
      <c r="CJ303">
        <v>7.6700000000000026</v>
      </c>
      <c r="CK303">
        <v>8.6600000000000019</v>
      </c>
      <c r="CL303">
        <v>6.900000000000003</v>
      </c>
      <c r="CM303">
        <v>7.6600000000000037</v>
      </c>
      <c r="CN303">
        <v>8.2100000000000026</v>
      </c>
      <c r="CO303">
        <v>8.1500000000000021</v>
      </c>
      <c r="CP303">
        <v>7.6600000000000037</v>
      </c>
      <c r="CQ303">
        <v>7.8000000000000016</v>
      </c>
      <c r="CR303">
        <v>7.9100000000000037</v>
      </c>
      <c r="CS303">
        <v>10.59</v>
      </c>
      <c r="CT303">
        <v>6.9900000000000029</v>
      </c>
      <c r="CU303">
        <v>7.5100000000000033</v>
      </c>
      <c r="CV303">
        <v>7.1000000000000023</v>
      </c>
      <c r="CW303">
        <v>7.7600000000000033</v>
      </c>
      <c r="CX303">
        <v>8.0000000000000036</v>
      </c>
      <c r="CY303">
        <v>6.8300000000000027</v>
      </c>
      <c r="CZ303">
        <v>8.1900000000000031</v>
      </c>
      <c r="DA303">
        <v>7.9700000000000024</v>
      </c>
      <c r="DB303">
        <v>7.3200000000000021</v>
      </c>
      <c r="DC303">
        <v>7.3800000000000026</v>
      </c>
      <c r="DD303">
        <v>7.2700000000000031</v>
      </c>
      <c r="DE303">
        <v>7.3100000000000023</v>
      </c>
      <c r="DF303">
        <v>7.4100000000000037</v>
      </c>
      <c r="DG303">
        <v>7.2800000000000029</v>
      </c>
      <c r="DH303">
        <v>6.6200000000000028</v>
      </c>
      <c r="DI303">
        <v>7.2500000000000044</v>
      </c>
      <c r="DJ303">
        <v>7.9500000000000028</v>
      </c>
      <c r="DK303">
        <v>6.5600000000000032</v>
      </c>
      <c r="DL303">
        <v>7.1800000000000033</v>
      </c>
      <c r="DM303">
        <v>7.1400000000000032</v>
      </c>
      <c r="DN303">
        <v>7.1600000000000037</v>
      </c>
      <c r="DO303">
        <v>10.59</v>
      </c>
      <c r="DP303">
        <v>7.1500000000000039</v>
      </c>
      <c r="DQ303">
        <v>5.81</v>
      </c>
      <c r="DR303">
        <v>5.7200000000000006</v>
      </c>
      <c r="DS303">
        <v>6.4600000000000009</v>
      </c>
      <c r="DT303">
        <v>11.64</v>
      </c>
      <c r="DU303">
        <v>7.1400000000000023</v>
      </c>
      <c r="DV303">
        <v>10.36</v>
      </c>
      <c r="DW303">
        <v>7.3300000000000036</v>
      </c>
      <c r="DX303">
        <v>9.8399999999999981</v>
      </c>
      <c r="DY303">
        <v>9.6399999999999988</v>
      </c>
      <c r="DZ303">
        <v>8.4300000000000033</v>
      </c>
      <c r="EA303">
        <v>7.9800000000000022</v>
      </c>
      <c r="EB303">
        <v>8.1000000000000032</v>
      </c>
      <c r="EC303">
        <v>8.2400000000000038</v>
      </c>
      <c r="ED303">
        <v>7.8500000000000032</v>
      </c>
      <c r="EE303">
        <v>7.1500000000000039</v>
      </c>
      <c r="EF303">
        <v>7.0500000000000034</v>
      </c>
      <c r="EG303">
        <v>7.9800000000000022</v>
      </c>
      <c r="EH303">
        <v>7.1700000000000026</v>
      </c>
      <c r="EI303">
        <v>6.860000000000003</v>
      </c>
      <c r="EJ303">
        <v>6.9900000000000038</v>
      </c>
      <c r="EK303">
        <v>7.2600000000000033</v>
      </c>
      <c r="EL303">
        <v>7.5100000000000033</v>
      </c>
      <c r="EM303">
        <v>7.6000000000000032</v>
      </c>
      <c r="EN303">
        <v>7.860000000000003</v>
      </c>
      <c r="EO303">
        <v>10.83</v>
      </c>
      <c r="EP303">
        <v>7.0100000000000033</v>
      </c>
      <c r="EQ303">
        <v>7.4200000000000026</v>
      </c>
      <c r="ER303">
        <v>7.5100000000000033</v>
      </c>
      <c r="ES303">
        <v>6.530000000000002</v>
      </c>
      <c r="ET303">
        <v>10.9</v>
      </c>
      <c r="EU303">
        <v>7.0300000000000029</v>
      </c>
      <c r="EV303">
        <v>7.1300000000000026</v>
      </c>
      <c r="EW303">
        <v>6.6700000000000026</v>
      </c>
      <c r="EX303">
        <v>9.65</v>
      </c>
      <c r="EY303">
        <v>7.5100000000000033</v>
      </c>
      <c r="EZ303">
        <v>6.7600000000000033</v>
      </c>
      <c r="FA303">
        <v>7.4100000000000037</v>
      </c>
      <c r="FB303">
        <v>6.9600000000000044</v>
      </c>
      <c r="FC303">
        <v>7.5100000000000033</v>
      </c>
      <c r="FD303">
        <v>6.7300000000000031</v>
      </c>
      <c r="FE303">
        <v>10.34</v>
      </c>
      <c r="FF303">
        <v>9.41</v>
      </c>
      <c r="FG303">
        <v>7.6400000000000023</v>
      </c>
      <c r="FH303">
        <v>7.5800000000000036</v>
      </c>
      <c r="FI303">
        <v>5.8100000000000014</v>
      </c>
      <c r="FJ303">
        <v>6.2700000000000014</v>
      </c>
      <c r="FK303">
        <v>5.7900000000000009</v>
      </c>
      <c r="FL303">
        <v>5.7800000000000011</v>
      </c>
      <c r="FM303">
        <v>7.6700000000000026</v>
      </c>
      <c r="FN303">
        <v>6.5000000000000027</v>
      </c>
      <c r="FO303">
        <v>7.1900000000000022</v>
      </c>
      <c r="FP303">
        <v>6.0000000000000018</v>
      </c>
      <c r="FQ303">
        <v>8.3100000000000023</v>
      </c>
      <c r="FR303">
        <v>8.1000000000000014</v>
      </c>
      <c r="FS303">
        <v>7.6300000000000026</v>
      </c>
      <c r="FT303">
        <v>6.9600000000000026</v>
      </c>
      <c r="FU303">
        <v>6.8000000000000034</v>
      </c>
      <c r="FV303">
        <v>8.3000000000000025</v>
      </c>
      <c r="FW303">
        <v>6.9900000000000029</v>
      </c>
      <c r="FX303">
        <v>7.0300000000000029</v>
      </c>
      <c r="FY303">
        <v>6.2700000000000014</v>
      </c>
      <c r="FZ303">
        <v>6.0300000000000011</v>
      </c>
      <c r="GA303">
        <v>6.0400000000000009</v>
      </c>
      <c r="GB303">
        <v>5.6000000000000014</v>
      </c>
      <c r="GC303">
        <v>5.8200000000000021</v>
      </c>
      <c r="GD303">
        <v>5.49</v>
      </c>
      <c r="GE303">
        <v>5.5900000000000007</v>
      </c>
      <c r="GF303">
        <v>8.4400000000000013</v>
      </c>
      <c r="GG303">
        <v>4.5100000000000007</v>
      </c>
      <c r="GH303">
        <v>3.5099999999999989</v>
      </c>
      <c r="GI303">
        <v>5.4600000000000009</v>
      </c>
      <c r="GJ303">
        <v>10.93</v>
      </c>
      <c r="GK303">
        <v>5.53</v>
      </c>
      <c r="GL303">
        <v>5.3900000000000006</v>
      </c>
      <c r="GM303">
        <v>5.5</v>
      </c>
      <c r="GN303">
        <v>7.6400000000000023</v>
      </c>
      <c r="GO303">
        <v>4.9499999999999993</v>
      </c>
      <c r="GP303">
        <v>4.95</v>
      </c>
      <c r="GQ303">
        <v>5.12</v>
      </c>
      <c r="GR303">
        <v>5.0999999999999996</v>
      </c>
      <c r="GS303">
        <v>5.09</v>
      </c>
      <c r="GT303">
        <v>10.18</v>
      </c>
      <c r="GU303">
        <v>4.9400000000000004</v>
      </c>
      <c r="GV303">
        <v>5.0599999999999996</v>
      </c>
      <c r="GW303">
        <v>5.01</v>
      </c>
      <c r="GX303">
        <v>5.05</v>
      </c>
      <c r="GY303">
        <v>4.8199999999999994</v>
      </c>
      <c r="GZ303">
        <v>5.04</v>
      </c>
      <c r="HA303">
        <v>8.0200000000000014</v>
      </c>
      <c r="HB303">
        <v>5.21</v>
      </c>
      <c r="HC303">
        <v>5.660000000000001</v>
      </c>
      <c r="HD303">
        <v>4.6399999999999997</v>
      </c>
      <c r="HE303">
        <v>4.6399999999999997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6.6100000000000021</v>
      </c>
      <c r="HL303">
        <v>4.5100000000000007</v>
      </c>
      <c r="HM303">
        <v>4.4000000000000004</v>
      </c>
      <c r="HN303">
        <v>4.29</v>
      </c>
      <c r="HO303">
        <v>4.3199999999999994</v>
      </c>
      <c r="HP303">
        <v>3.5099999999999989</v>
      </c>
      <c r="HQ303">
        <v>4.63</v>
      </c>
      <c r="HR303">
        <v>7.5800000000000018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4.1499999999999986</v>
      </c>
      <c r="HZ303">
        <v>4.7300000000000004</v>
      </c>
      <c r="IA303">
        <v>10.44</v>
      </c>
      <c r="IB303">
        <v>4.9099999999999993</v>
      </c>
      <c r="IC303">
        <v>4.9800000000000004</v>
      </c>
      <c r="ID303">
        <v>5.07</v>
      </c>
      <c r="IE303">
        <v>5.09</v>
      </c>
      <c r="IF303">
        <v>7.9100000000000019</v>
      </c>
      <c r="IG303">
        <v>5.36</v>
      </c>
      <c r="IH303">
        <v>6.0600000000000014</v>
      </c>
      <c r="II303">
        <v>3.399999999999999</v>
      </c>
      <c r="IJ303">
        <v>7.0700000000000021</v>
      </c>
      <c r="IK303">
        <v>8.5500000000000025</v>
      </c>
      <c r="IL303">
        <v>3.45</v>
      </c>
      <c r="IM303">
        <v>3.149999999999999</v>
      </c>
      <c r="IN303">
        <v>7.0100000000000033</v>
      </c>
      <c r="IO303">
        <v>3.2999999999999989</v>
      </c>
      <c r="IP303">
        <v>3.319999999999999</v>
      </c>
      <c r="IQ303">
        <v>7.2100000000000026</v>
      </c>
      <c r="IR303">
        <v>9.8199999999999985</v>
      </c>
      <c r="IS303">
        <v>3.27</v>
      </c>
      <c r="IT303">
        <v>7.0000000000000027</v>
      </c>
      <c r="IU303">
        <v>6.7000000000000028</v>
      </c>
      <c r="IV303">
        <v>7.0900000000000034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8.5800000000000018</v>
      </c>
      <c r="JD303">
        <v>8.6300000000000026</v>
      </c>
      <c r="JE303">
        <v>10.64</v>
      </c>
      <c r="JF303">
        <v>6.6900000000000031</v>
      </c>
      <c r="JG303">
        <v>4.93</v>
      </c>
      <c r="JH303">
        <v>1.26</v>
      </c>
      <c r="JI303">
        <v>2.7399999999999989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5.0599999999999996</v>
      </c>
      <c r="JR303">
        <v>8.0800000000000018</v>
      </c>
      <c r="JS303">
        <v>2.2799999999999989</v>
      </c>
      <c r="JT303">
        <v>2.3099999999999992</v>
      </c>
      <c r="JU303">
        <v>2.1</v>
      </c>
      <c r="JV303">
        <v>5.5500000000000007</v>
      </c>
      <c r="JW303">
        <v>8.5300000000000029</v>
      </c>
      <c r="JX303">
        <v>9.56</v>
      </c>
      <c r="JY303">
        <v>10.6</v>
      </c>
      <c r="JZ303">
        <v>10.189999999999991</v>
      </c>
      <c r="KA303">
        <v>2.6599999999999988</v>
      </c>
      <c r="KB303">
        <v>8.4500000000000028</v>
      </c>
      <c r="KC303">
        <v>0.90000000000000036</v>
      </c>
      <c r="KD303">
        <v>0.14000000000000001</v>
      </c>
      <c r="KE303">
        <v>0.54999999999999993</v>
      </c>
      <c r="KF303">
        <v>1.9800000000000011</v>
      </c>
      <c r="KG303">
        <v>0.18</v>
      </c>
      <c r="KH303">
        <v>0.32000000000000012</v>
      </c>
      <c r="KI303">
        <v>0.48000000000000009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8.8800000000000026</v>
      </c>
      <c r="KO303">
        <v>9.9199999999999982</v>
      </c>
      <c r="KP303">
        <v>0.23</v>
      </c>
      <c r="KQ303">
        <v>0</v>
      </c>
      <c r="KR303">
        <v>7.0499999999999989</v>
      </c>
      <c r="KS303">
        <v>0.35</v>
      </c>
      <c r="KT303">
        <v>0.33</v>
      </c>
      <c r="KU303">
        <v>0.5</v>
      </c>
      <c r="KV303">
        <v>0.55000000000000004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0.64000000000000012</v>
      </c>
      <c r="LC303">
        <v>0.36</v>
      </c>
      <c r="LD303">
        <v>0.11</v>
      </c>
      <c r="LE303">
        <v>5.32</v>
      </c>
      <c r="LF303">
        <v>0.12</v>
      </c>
      <c r="LG303">
        <v>0.56000000000000005</v>
      </c>
      <c r="LH303">
        <v>0.13</v>
      </c>
      <c r="LI303">
        <v>0.42</v>
      </c>
      <c r="LJ303">
        <v>8.8899999999999952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0.60000000000000009</v>
      </c>
      <c r="LR303">
        <v>0.73000000000000009</v>
      </c>
      <c r="LS303">
        <v>0.79</v>
      </c>
      <c r="LT303">
        <v>2.06</v>
      </c>
      <c r="LU303">
        <v>0.88000000000000012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0.94999999999999984</v>
      </c>
      <c r="MC303">
        <v>0.94000000000000006</v>
      </c>
      <c r="MD303">
        <v>0.94</v>
      </c>
      <c r="ME303">
        <v>0.76000000000000023</v>
      </c>
      <c r="MF303">
        <v>0.85000000000000009</v>
      </c>
      <c r="MG303">
        <v>0.84000000000000008</v>
      </c>
      <c r="MH303">
        <v>0.94000000000000006</v>
      </c>
      <c r="MI303">
        <v>0.95</v>
      </c>
      <c r="MJ303">
        <v>1.25</v>
      </c>
      <c r="MK303">
        <v>1.22</v>
      </c>
      <c r="ML303">
        <v>0.96000000000000019</v>
      </c>
      <c r="MM303">
        <v>0.91000000000000014</v>
      </c>
      <c r="MN303">
        <v>0.95000000000000018</v>
      </c>
      <c r="MO303">
        <v>1.18</v>
      </c>
      <c r="MP303">
        <v>1.06</v>
      </c>
      <c r="MQ303">
        <v>1.1499999999999999</v>
      </c>
      <c r="MR303">
        <v>1.28</v>
      </c>
      <c r="MS303">
        <v>4.32</v>
      </c>
      <c r="MT303">
        <v>3.8200000000000012</v>
      </c>
      <c r="MU303">
        <v>7.56</v>
      </c>
      <c r="MV303">
        <v>7.7999999999999989</v>
      </c>
      <c r="MW303">
        <v>0.91000000000000025</v>
      </c>
      <c r="MX303">
        <v>12.23999999999999</v>
      </c>
    </row>
    <row r="304" spans="1:362" x14ac:dyDescent="0.25">
      <c r="A304">
        <v>1054</v>
      </c>
      <c r="B304">
        <v>4.4600000000000009</v>
      </c>
      <c r="C304">
        <v>9.519999999999996</v>
      </c>
      <c r="D304">
        <v>10.87</v>
      </c>
      <c r="E304">
        <v>13.499999999999989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9.9999999999999982</v>
      </c>
      <c r="R304">
        <v>11.48</v>
      </c>
      <c r="S304">
        <v>9.6499999999999968</v>
      </c>
      <c r="T304">
        <v>11.78</v>
      </c>
      <c r="U304">
        <v>11.85</v>
      </c>
      <c r="V304">
        <v>8.5299999999999976</v>
      </c>
      <c r="W304">
        <v>9.3099999999999952</v>
      </c>
      <c r="X304">
        <v>10.46</v>
      </c>
      <c r="Y304">
        <v>10.95</v>
      </c>
      <c r="Z304">
        <v>10.72</v>
      </c>
      <c r="AA304">
        <v>10.45</v>
      </c>
      <c r="AB304">
        <v>10.220000000000001</v>
      </c>
      <c r="AC304">
        <v>9.7199999999999971</v>
      </c>
      <c r="AD304">
        <v>9.1199999999999957</v>
      </c>
      <c r="AE304">
        <v>8.86</v>
      </c>
      <c r="AF304">
        <v>6.6499999999999986</v>
      </c>
      <c r="AG304">
        <v>10.84</v>
      </c>
      <c r="AH304">
        <v>8.3499999999999961</v>
      </c>
      <c r="AI304">
        <v>9.2299999999999951</v>
      </c>
      <c r="AJ304">
        <v>8.8399999999999945</v>
      </c>
      <c r="AK304">
        <v>8.7399999999999967</v>
      </c>
      <c r="AL304">
        <v>8.1099999999999941</v>
      </c>
      <c r="AM304">
        <v>8.2899999999999956</v>
      </c>
      <c r="AN304">
        <v>6.8999999999999986</v>
      </c>
      <c r="AO304">
        <v>9.02</v>
      </c>
      <c r="AP304">
        <v>6.6699999999999982</v>
      </c>
      <c r="AQ304">
        <v>8.6199999999999992</v>
      </c>
      <c r="AR304">
        <v>6.8899999999999988</v>
      </c>
      <c r="AS304">
        <v>7.4599999999999973</v>
      </c>
      <c r="AT304">
        <v>8.379999999999999</v>
      </c>
      <c r="AU304">
        <v>8.56</v>
      </c>
      <c r="AV304">
        <v>5.7100000000000009</v>
      </c>
      <c r="AW304">
        <v>5.66</v>
      </c>
      <c r="AX304">
        <v>7.7699999999999978</v>
      </c>
      <c r="AY304">
        <v>8.3099999999999987</v>
      </c>
      <c r="AZ304">
        <v>8.74</v>
      </c>
      <c r="BA304">
        <v>7.3299999999999983</v>
      </c>
      <c r="BB304">
        <v>7.94</v>
      </c>
      <c r="BC304">
        <v>7.0799999999999983</v>
      </c>
      <c r="BD304">
        <v>6.19</v>
      </c>
      <c r="BE304">
        <v>6.32</v>
      </c>
      <c r="BF304">
        <v>7.3499999999999979</v>
      </c>
      <c r="BG304">
        <v>7.1399999999999988</v>
      </c>
      <c r="BH304">
        <v>5.82</v>
      </c>
      <c r="BI304">
        <v>5.3300000000000018</v>
      </c>
      <c r="BJ304">
        <v>5.5000000000000018</v>
      </c>
      <c r="BK304">
        <v>5.4000000000000021</v>
      </c>
      <c r="BL304">
        <v>5.3300000000000018</v>
      </c>
      <c r="BM304">
        <v>5.2700000000000014</v>
      </c>
      <c r="BN304">
        <v>5.9700000000000006</v>
      </c>
      <c r="BO304">
        <v>5.4300000000000006</v>
      </c>
      <c r="BP304">
        <v>6.379999999999999</v>
      </c>
      <c r="BQ304">
        <v>6.5399999999999991</v>
      </c>
      <c r="BR304">
        <v>6.75</v>
      </c>
      <c r="BS304">
        <v>6.0299999999999994</v>
      </c>
      <c r="BT304">
        <v>6.1999999999999993</v>
      </c>
      <c r="BU304">
        <v>5.0300000000000011</v>
      </c>
      <c r="BV304">
        <v>6.6999999999999993</v>
      </c>
      <c r="BW304">
        <v>5.0100000000000016</v>
      </c>
      <c r="BX304">
        <v>6.6199999999999992</v>
      </c>
      <c r="BY304">
        <v>5.7200000000000006</v>
      </c>
      <c r="BZ304">
        <v>5.4300000000000006</v>
      </c>
      <c r="CA304">
        <v>6.83</v>
      </c>
      <c r="CB304">
        <v>6.82</v>
      </c>
      <c r="CC304">
        <v>5.8599999999999994</v>
      </c>
      <c r="CD304">
        <v>5.1100000000000012</v>
      </c>
      <c r="CE304">
        <v>6.6099999999999994</v>
      </c>
      <c r="CF304">
        <v>6.6400000000000006</v>
      </c>
      <c r="CG304">
        <v>7.0399999999999991</v>
      </c>
      <c r="CH304">
        <v>5.2900000000000009</v>
      </c>
      <c r="CI304">
        <v>5.0500000000000007</v>
      </c>
      <c r="CJ304">
        <v>5.2800000000000011</v>
      </c>
      <c r="CK304">
        <v>5.2900000000000009</v>
      </c>
      <c r="CL304">
        <v>6.4700000000000006</v>
      </c>
      <c r="CM304">
        <v>5.2800000000000011</v>
      </c>
      <c r="CN304">
        <v>4.8500000000000014</v>
      </c>
      <c r="CO304">
        <v>4.7900000000000009</v>
      </c>
      <c r="CP304">
        <v>5.2800000000000011</v>
      </c>
      <c r="CQ304">
        <v>5.1300000000000008</v>
      </c>
      <c r="CR304">
        <v>4.9600000000000009</v>
      </c>
      <c r="CS304">
        <v>6.879999999999999</v>
      </c>
      <c r="CT304">
        <v>6.56</v>
      </c>
      <c r="CU304">
        <v>5.3500000000000014</v>
      </c>
      <c r="CV304">
        <v>6.67</v>
      </c>
      <c r="CW304">
        <v>5.1000000000000014</v>
      </c>
      <c r="CX304">
        <v>4.84</v>
      </c>
      <c r="CY304">
        <v>6.4</v>
      </c>
      <c r="CZ304">
        <v>4.82</v>
      </c>
      <c r="DA304">
        <v>4.8099999999999996</v>
      </c>
      <c r="DB304">
        <v>5.59</v>
      </c>
      <c r="DC304">
        <v>5.65</v>
      </c>
      <c r="DD304">
        <v>5.5400000000000009</v>
      </c>
      <c r="DE304">
        <v>5.73</v>
      </c>
      <c r="DF304">
        <v>5.2500000000000018</v>
      </c>
      <c r="DG304">
        <v>5.4300000000000006</v>
      </c>
      <c r="DH304">
        <v>6.3599999999999994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5.4200000000000017</v>
      </c>
      <c r="DN304">
        <v>5.58</v>
      </c>
      <c r="DO304">
        <v>6.879999999999999</v>
      </c>
      <c r="DP304">
        <v>5.57</v>
      </c>
      <c r="DQ304">
        <v>7.8999999999999986</v>
      </c>
      <c r="DR304">
        <v>7.9899999999999984</v>
      </c>
      <c r="DS304">
        <v>7.2399999999999984</v>
      </c>
      <c r="DT304">
        <v>7.9299999999999979</v>
      </c>
      <c r="DU304">
        <v>5.629999999999999</v>
      </c>
      <c r="DV304">
        <v>6.6499999999999986</v>
      </c>
      <c r="DW304">
        <v>4.9500000000000011</v>
      </c>
      <c r="DX304">
        <v>6.35</v>
      </c>
      <c r="DY304">
        <v>6.15</v>
      </c>
      <c r="DZ304">
        <v>5.0599999999999996</v>
      </c>
      <c r="EA304">
        <v>4.6100000000000012</v>
      </c>
      <c r="EB304">
        <v>4.7300000000000004</v>
      </c>
      <c r="EC304">
        <v>4.870000000000001</v>
      </c>
      <c r="ED304">
        <v>4.4600000000000009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5.2800000000000011</v>
      </c>
      <c r="EJ304">
        <v>5.0599999999999996</v>
      </c>
      <c r="EK304">
        <v>4.7900000000000009</v>
      </c>
      <c r="EL304">
        <v>4.5400000000000009</v>
      </c>
      <c r="EM304">
        <v>4.4500000000000011</v>
      </c>
      <c r="EN304">
        <v>4.4500000000000011</v>
      </c>
      <c r="EO304">
        <v>7.1199999999999992</v>
      </c>
      <c r="EP304">
        <v>4.8499999999999996</v>
      </c>
      <c r="EQ304">
        <v>4.4400000000000013</v>
      </c>
      <c r="ER304">
        <v>4.3500000000000014</v>
      </c>
      <c r="ES304">
        <v>6.57</v>
      </c>
      <c r="ET304">
        <v>7.129999999999999</v>
      </c>
      <c r="EU304">
        <v>4.7699999999999996</v>
      </c>
      <c r="EV304">
        <v>4.67</v>
      </c>
      <c r="EW304">
        <v>5.16</v>
      </c>
      <c r="EX304">
        <v>5.9499999999999993</v>
      </c>
      <c r="EY304">
        <v>4.2900000000000009</v>
      </c>
      <c r="EZ304">
        <v>5.0599999999999996</v>
      </c>
      <c r="FA304">
        <v>4.3900000000000006</v>
      </c>
      <c r="FB304">
        <v>4.9000000000000004</v>
      </c>
      <c r="FC304">
        <v>4.2900000000000009</v>
      </c>
      <c r="FD304">
        <v>5.09</v>
      </c>
      <c r="FE304">
        <v>6.85</v>
      </c>
      <c r="FF304">
        <v>5.7099999999999991</v>
      </c>
      <c r="FG304">
        <v>4.160000000000001</v>
      </c>
      <c r="FH304">
        <v>4.3600000000000012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4.8599999999999994</v>
      </c>
      <c r="FO304">
        <v>4.0000000000000009</v>
      </c>
      <c r="FP304">
        <v>6.0400000000000009</v>
      </c>
      <c r="FQ304">
        <v>4.6100000000000012</v>
      </c>
      <c r="FR304">
        <v>4.4000000000000012</v>
      </c>
      <c r="FS304">
        <v>4.0199999999999996</v>
      </c>
      <c r="FT304">
        <v>4.0500000000000007</v>
      </c>
      <c r="FU304">
        <v>4.2100000000000009</v>
      </c>
      <c r="FV304">
        <v>4.59</v>
      </c>
      <c r="FW304">
        <v>3.890000000000001</v>
      </c>
      <c r="FX304">
        <v>3.850000000000001</v>
      </c>
      <c r="FY304">
        <v>5.4</v>
      </c>
      <c r="FZ304">
        <v>4.8499999999999996</v>
      </c>
      <c r="GA304">
        <v>4.8599999999999994</v>
      </c>
      <c r="GB304">
        <v>5.6400000000000006</v>
      </c>
      <c r="GC304">
        <v>5.1999999999999993</v>
      </c>
      <c r="GD304">
        <v>5.5300000000000011</v>
      </c>
      <c r="GE304">
        <v>5.48</v>
      </c>
      <c r="GF304">
        <v>4.5599999999999996</v>
      </c>
      <c r="GG304">
        <v>7.2899999999999991</v>
      </c>
      <c r="GH304">
        <v>8.2899999999999991</v>
      </c>
      <c r="GI304">
        <v>5.5</v>
      </c>
      <c r="GJ304">
        <v>6.4199999999999982</v>
      </c>
      <c r="GK304">
        <v>5.3500000000000014</v>
      </c>
      <c r="GL304">
        <v>5.43</v>
      </c>
      <c r="GM304">
        <v>5.3800000000000008</v>
      </c>
      <c r="GN304">
        <v>3.24</v>
      </c>
      <c r="GO304">
        <v>5.66</v>
      </c>
      <c r="GP304">
        <v>5.6400000000000006</v>
      </c>
      <c r="GQ304">
        <v>5.1300000000000008</v>
      </c>
      <c r="GR304">
        <v>5.1099999999999994</v>
      </c>
      <c r="GS304">
        <v>5.0999999999999996</v>
      </c>
      <c r="GT304">
        <v>5.1099999999999994</v>
      </c>
      <c r="GU304">
        <v>5.67</v>
      </c>
      <c r="GV304">
        <v>5.07</v>
      </c>
      <c r="GW304">
        <v>5.3900000000000006</v>
      </c>
      <c r="GX304">
        <v>4.92</v>
      </c>
      <c r="GY304">
        <v>5.2200000000000006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4.9800000000000004</v>
      </c>
      <c r="HI304">
        <v>6.49</v>
      </c>
      <c r="HJ304">
        <v>5.0199999999999996</v>
      </c>
      <c r="HK304">
        <v>3.54</v>
      </c>
      <c r="HL304">
        <v>5.51</v>
      </c>
      <c r="HM304">
        <v>5.620000000000001</v>
      </c>
      <c r="HN304">
        <v>4.9800000000000004</v>
      </c>
      <c r="HO304">
        <v>5.0500000000000007</v>
      </c>
      <c r="HP304">
        <v>6.3900000000000006</v>
      </c>
      <c r="HQ304">
        <v>4.5999999999999996</v>
      </c>
      <c r="HR304">
        <v>2.5099999999999998</v>
      </c>
      <c r="HS304">
        <v>4.4700000000000006</v>
      </c>
      <c r="HT304">
        <v>6.4699999999999989</v>
      </c>
      <c r="HU304">
        <v>5.41</v>
      </c>
      <c r="HV304">
        <v>4.6099999999999994</v>
      </c>
      <c r="HW304">
        <v>4.84</v>
      </c>
      <c r="HX304">
        <v>4.7699999999999996</v>
      </c>
      <c r="HY304">
        <v>5.08</v>
      </c>
      <c r="HZ304">
        <v>4.7799999999999994</v>
      </c>
      <c r="IA304">
        <v>5.2999999999999989</v>
      </c>
      <c r="IB304">
        <v>4.32</v>
      </c>
      <c r="IC304">
        <v>4.5500000000000007</v>
      </c>
      <c r="ID304">
        <v>4.6400000000000006</v>
      </c>
      <c r="IE304">
        <v>4.66</v>
      </c>
      <c r="IF304">
        <v>2.84</v>
      </c>
      <c r="IG304">
        <v>4.29</v>
      </c>
      <c r="IH304">
        <v>2.99</v>
      </c>
      <c r="II304">
        <v>5.8900000000000006</v>
      </c>
      <c r="IJ304">
        <v>2</v>
      </c>
      <c r="IK304">
        <v>3.48</v>
      </c>
      <c r="IL304">
        <v>5.76</v>
      </c>
      <c r="IM304">
        <v>5.6400000000000006</v>
      </c>
      <c r="IN304">
        <v>1.94</v>
      </c>
      <c r="IO304">
        <v>5.6099999999999994</v>
      </c>
      <c r="IP304">
        <v>4.8099999999999996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6.5400000000000009</v>
      </c>
      <c r="JB304">
        <v>4.4499999999999993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6.2900000000000009</v>
      </c>
      <c r="JI304">
        <v>4.74</v>
      </c>
      <c r="JJ304">
        <v>5.2799999999999994</v>
      </c>
      <c r="JK304">
        <v>4.67</v>
      </c>
      <c r="JL304">
        <v>6.23</v>
      </c>
      <c r="JM304">
        <v>4.6399999999999988</v>
      </c>
      <c r="JN304">
        <v>4.5599999999999996</v>
      </c>
      <c r="JO304">
        <v>4.5199999999999996</v>
      </c>
      <c r="JP304">
        <v>3.06</v>
      </c>
      <c r="JQ304">
        <v>1.99</v>
      </c>
      <c r="JR304">
        <v>2.94</v>
      </c>
      <c r="JS304">
        <v>4.7699999999999996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7.9099999999999984</v>
      </c>
      <c r="KD304">
        <v>6.93</v>
      </c>
      <c r="KE304">
        <v>7.1999999999999993</v>
      </c>
      <c r="KF304">
        <v>5.6300000000000008</v>
      </c>
      <c r="KG304">
        <v>6.9700000000000006</v>
      </c>
      <c r="KH304">
        <v>7.07</v>
      </c>
      <c r="KI304">
        <v>7.3199999999999994</v>
      </c>
      <c r="KJ304">
        <v>7.0399999999999991</v>
      </c>
      <c r="KK304">
        <v>7.26</v>
      </c>
      <c r="KL304">
        <v>5.7800000000000011</v>
      </c>
      <c r="KM304">
        <v>7.1999999999999993</v>
      </c>
      <c r="KN304">
        <v>2.79</v>
      </c>
      <c r="KO304">
        <v>3.83</v>
      </c>
      <c r="KP304">
        <v>6.94</v>
      </c>
      <c r="KQ304">
        <v>7.0499999999999989</v>
      </c>
      <c r="KR304">
        <v>0</v>
      </c>
      <c r="KS304">
        <v>7.3000000000000016</v>
      </c>
      <c r="KT304">
        <v>7.280000000000002</v>
      </c>
      <c r="KU304">
        <v>7.3800000000000026</v>
      </c>
      <c r="KV304">
        <v>7.4300000000000024</v>
      </c>
      <c r="KW304">
        <v>6.9099999999999993</v>
      </c>
      <c r="KX304">
        <v>5.86</v>
      </c>
      <c r="KY304">
        <v>5.81</v>
      </c>
      <c r="KZ304">
        <v>5.79</v>
      </c>
      <c r="LA304">
        <v>7.1100000000000021</v>
      </c>
      <c r="LB304">
        <v>7.6500000000000012</v>
      </c>
      <c r="LC304">
        <v>7.3100000000000014</v>
      </c>
      <c r="LD304">
        <v>7.1600000000000019</v>
      </c>
      <c r="LE304">
        <v>2.04</v>
      </c>
      <c r="LF304">
        <v>7.1700000000000017</v>
      </c>
      <c r="LG304">
        <v>7.5700000000000012</v>
      </c>
      <c r="LH304">
        <v>7.1800000000000006</v>
      </c>
      <c r="LI304">
        <v>7.4300000000000006</v>
      </c>
      <c r="LJ304">
        <v>2.7999999999999989</v>
      </c>
      <c r="LK304">
        <v>7.3300000000000018</v>
      </c>
      <c r="LL304">
        <v>6.82</v>
      </c>
      <c r="LM304">
        <v>7.2200000000000024</v>
      </c>
      <c r="LN304">
        <v>7.3500000000000014</v>
      </c>
      <c r="LO304">
        <v>7.2800000000000011</v>
      </c>
      <c r="LP304">
        <v>6.75</v>
      </c>
      <c r="LQ304">
        <v>6.57</v>
      </c>
      <c r="LR304">
        <v>6.44</v>
      </c>
      <c r="LS304">
        <v>6.3800000000000008</v>
      </c>
      <c r="LT304">
        <v>5.78</v>
      </c>
      <c r="LU304">
        <v>6.2900000000000009</v>
      </c>
      <c r="LV304">
        <v>6.1999999999999993</v>
      </c>
      <c r="LW304">
        <v>6.2399999999999993</v>
      </c>
      <c r="LX304">
        <v>6.7400000000000011</v>
      </c>
      <c r="LY304">
        <v>6.8200000000000012</v>
      </c>
      <c r="LZ304">
        <v>6.26</v>
      </c>
      <c r="MA304">
        <v>6.7399999999999984</v>
      </c>
      <c r="MB304">
        <v>6.9799999999999986</v>
      </c>
      <c r="MC304">
        <v>6.4600000000000009</v>
      </c>
      <c r="MD304">
        <v>6.8499999999999988</v>
      </c>
      <c r="ME304">
        <v>6.5999999999999988</v>
      </c>
      <c r="MF304">
        <v>6.7599999999999989</v>
      </c>
      <c r="MG304">
        <v>6.5199999999999987</v>
      </c>
      <c r="MH304">
        <v>6.4599999999999991</v>
      </c>
      <c r="MI304">
        <v>6.8499999999999988</v>
      </c>
      <c r="MJ304">
        <v>7.0499999999999989</v>
      </c>
      <c r="MK304">
        <v>7.0199999999999987</v>
      </c>
      <c r="ML304">
        <v>6.3999999999999986</v>
      </c>
      <c r="MM304">
        <v>6.7099999999999991</v>
      </c>
      <c r="MN304">
        <v>6.4099999999999993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 x14ac:dyDescent="0.25">
      <c r="A305">
        <v>1059</v>
      </c>
      <c r="B305">
        <v>8.0700000000000021</v>
      </c>
      <c r="C305">
        <v>12.769999999999991</v>
      </c>
      <c r="D305">
        <v>14.11999999999999</v>
      </c>
      <c r="E305">
        <v>9.7699999999999978</v>
      </c>
      <c r="F305">
        <v>11.45</v>
      </c>
      <c r="G305">
        <v>9.4899999999999967</v>
      </c>
      <c r="H305">
        <v>14.359999999999991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9.2399999999999984</v>
      </c>
      <c r="O305">
        <v>11.009999999999989</v>
      </c>
      <c r="P305">
        <v>10.939999999999991</v>
      </c>
      <c r="Q305">
        <v>10.839999999999989</v>
      </c>
      <c r="R305">
        <v>14.72999999999999</v>
      </c>
      <c r="S305">
        <v>10.48999999999999</v>
      </c>
      <c r="T305">
        <v>8.0500000000000007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8.2199999999999989</v>
      </c>
      <c r="AA305">
        <v>8.4899999999999984</v>
      </c>
      <c r="AB305">
        <v>8.7199999999999989</v>
      </c>
      <c r="AC305">
        <v>9.2099999999999991</v>
      </c>
      <c r="AD305">
        <v>9.5899999999999981</v>
      </c>
      <c r="AE305">
        <v>12.349999999999991</v>
      </c>
      <c r="AF305">
        <v>9.8999999999999986</v>
      </c>
      <c r="AG305">
        <v>7.1099999999999994</v>
      </c>
      <c r="AH305">
        <v>11.599999999999991</v>
      </c>
      <c r="AI305">
        <v>8.7199999999999989</v>
      </c>
      <c r="AJ305">
        <v>9.11</v>
      </c>
      <c r="AK305">
        <v>9.2099999999999991</v>
      </c>
      <c r="AL305">
        <v>11.359999999999991</v>
      </c>
      <c r="AM305">
        <v>11.53999999999999</v>
      </c>
      <c r="AN305">
        <v>10.15</v>
      </c>
      <c r="AO305">
        <v>8.4899999999999984</v>
      </c>
      <c r="AP305">
        <v>9.9199999999999982</v>
      </c>
      <c r="AQ305">
        <v>8.0900000000000016</v>
      </c>
      <c r="AR305">
        <v>9.1</v>
      </c>
      <c r="AS305">
        <v>8.2100000000000009</v>
      </c>
      <c r="AT305">
        <v>12.339999999999989</v>
      </c>
      <c r="AU305">
        <v>8.0299999999999994</v>
      </c>
      <c r="AV305">
        <v>8.9600000000000009</v>
      </c>
      <c r="AW305">
        <v>8.9100000000000019</v>
      </c>
      <c r="AX305">
        <v>11.509999999999989</v>
      </c>
      <c r="AY305">
        <v>12.269999999999991</v>
      </c>
      <c r="AZ305">
        <v>7.23</v>
      </c>
      <c r="BA305">
        <v>8.0800000000000018</v>
      </c>
      <c r="BB305">
        <v>11.89</v>
      </c>
      <c r="BC305">
        <v>7.8300000000000027</v>
      </c>
      <c r="BD305">
        <v>8.4000000000000021</v>
      </c>
      <c r="BE305">
        <v>8.4400000000000013</v>
      </c>
      <c r="BF305">
        <v>11.089999999999989</v>
      </c>
      <c r="BG305">
        <v>7.8200000000000012</v>
      </c>
      <c r="BH305">
        <v>9.16</v>
      </c>
      <c r="BI305">
        <v>8.6700000000000017</v>
      </c>
      <c r="BJ305">
        <v>8.4500000000000011</v>
      </c>
      <c r="BK305">
        <v>8.4100000000000019</v>
      </c>
      <c r="BL305">
        <v>8.48</v>
      </c>
      <c r="BM305">
        <v>8.5400000000000009</v>
      </c>
      <c r="BN305">
        <v>9.5899999999999981</v>
      </c>
      <c r="BO305">
        <v>8.2000000000000011</v>
      </c>
      <c r="BP305">
        <v>8.0700000000000021</v>
      </c>
      <c r="BQ305">
        <v>8.23</v>
      </c>
      <c r="BR305">
        <v>7.4300000000000006</v>
      </c>
      <c r="BS305">
        <v>8.0300000000000029</v>
      </c>
      <c r="BT305">
        <v>7.9700000000000024</v>
      </c>
      <c r="BU305">
        <v>8.5700000000000021</v>
      </c>
      <c r="BV305">
        <v>7.3800000000000017</v>
      </c>
      <c r="BW305">
        <v>8.5500000000000007</v>
      </c>
      <c r="BX305">
        <v>8.31</v>
      </c>
      <c r="BY305">
        <v>7.9300000000000024</v>
      </c>
      <c r="BZ305">
        <v>8.0000000000000036</v>
      </c>
      <c r="CA305">
        <v>7.2500000000000018</v>
      </c>
      <c r="CB305">
        <v>7.2600000000000016</v>
      </c>
      <c r="CC305">
        <v>9.5799999999999983</v>
      </c>
      <c r="CD305">
        <v>8.6500000000000021</v>
      </c>
      <c r="CE305">
        <v>7.2900000000000018</v>
      </c>
      <c r="CF305">
        <v>7.3200000000000021</v>
      </c>
      <c r="CG305">
        <v>11</v>
      </c>
      <c r="CH305">
        <v>8.2100000000000009</v>
      </c>
      <c r="CI305">
        <v>8.6700000000000017</v>
      </c>
      <c r="CJ305">
        <v>7.9200000000000026</v>
      </c>
      <c r="CK305">
        <v>8.91</v>
      </c>
      <c r="CL305">
        <v>7.1500000000000021</v>
      </c>
      <c r="CM305">
        <v>7.9100000000000028</v>
      </c>
      <c r="CN305">
        <v>8.4600000000000009</v>
      </c>
      <c r="CO305">
        <v>8.4</v>
      </c>
      <c r="CP305">
        <v>7.9100000000000028</v>
      </c>
      <c r="CQ305">
        <v>8.0500000000000025</v>
      </c>
      <c r="CR305">
        <v>8.1600000000000019</v>
      </c>
      <c r="CS305">
        <v>10.839999999999989</v>
      </c>
      <c r="CT305">
        <v>7.240000000000002</v>
      </c>
      <c r="CU305">
        <v>7.7600000000000016</v>
      </c>
      <c r="CV305">
        <v>7.3500000000000014</v>
      </c>
      <c r="CW305">
        <v>8.0100000000000033</v>
      </c>
      <c r="CX305">
        <v>8.2500000000000018</v>
      </c>
      <c r="CY305">
        <v>7.0800000000000018</v>
      </c>
      <c r="CZ305">
        <v>8.4400000000000013</v>
      </c>
      <c r="DA305">
        <v>8.2200000000000006</v>
      </c>
      <c r="DB305">
        <v>7.5700000000000012</v>
      </c>
      <c r="DC305">
        <v>7.6300000000000017</v>
      </c>
      <c r="DD305">
        <v>7.5200000000000022</v>
      </c>
      <c r="DE305">
        <v>7.5600000000000014</v>
      </c>
      <c r="DF305">
        <v>7.6600000000000028</v>
      </c>
      <c r="DG305">
        <v>7.530000000000002</v>
      </c>
      <c r="DH305">
        <v>6.8700000000000019</v>
      </c>
      <c r="DI305">
        <v>7.5000000000000027</v>
      </c>
      <c r="DJ305">
        <v>8.2000000000000011</v>
      </c>
      <c r="DK305">
        <v>6.8100000000000023</v>
      </c>
      <c r="DL305">
        <v>7.4300000000000024</v>
      </c>
      <c r="DM305">
        <v>7.3900000000000023</v>
      </c>
      <c r="DN305">
        <v>7.4100000000000028</v>
      </c>
      <c r="DO305">
        <v>10.839999999999989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7.3900000000000006</v>
      </c>
      <c r="DV305">
        <v>10.61</v>
      </c>
      <c r="DW305">
        <v>7.5800000000000027</v>
      </c>
      <c r="DX305">
        <v>10.09</v>
      </c>
      <c r="DY305">
        <v>9.889999999999997</v>
      </c>
      <c r="DZ305">
        <v>8.6800000000000015</v>
      </c>
      <c r="EA305">
        <v>8.23</v>
      </c>
      <c r="EB305">
        <v>8.3500000000000014</v>
      </c>
      <c r="EC305">
        <v>8.490000000000002</v>
      </c>
      <c r="ED305">
        <v>8.1000000000000032</v>
      </c>
      <c r="EE305">
        <v>7.400000000000003</v>
      </c>
      <c r="EF305">
        <v>7.3000000000000016</v>
      </c>
      <c r="EG305">
        <v>8.23</v>
      </c>
      <c r="EH305">
        <v>7.4200000000000026</v>
      </c>
      <c r="EI305">
        <v>7.1100000000000021</v>
      </c>
      <c r="EJ305">
        <v>7.2400000000000029</v>
      </c>
      <c r="EK305">
        <v>7.5100000000000016</v>
      </c>
      <c r="EL305">
        <v>7.7600000000000016</v>
      </c>
      <c r="EM305">
        <v>7.8500000000000023</v>
      </c>
      <c r="EN305">
        <v>8.110000000000003</v>
      </c>
      <c r="EO305">
        <v>11.079999999999989</v>
      </c>
      <c r="EP305">
        <v>7.2600000000000016</v>
      </c>
      <c r="EQ305">
        <v>7.6700000000000026</v>
      </c>
      <c r="ER305">
        <v>7.7600000000000016</v>
      </c>
      <c r="ES305">
        <v>6.7800000000000011</v>
      </c>
      <c r="ET305">
        <v>11.15</v>
      </c>
      <c r="EU305">
        <v>7.280000000000002</v>
      </c>
      <c r="EV305">
        <v>7.3800000000000026</v>
      </c>
      <c r="EW305">
        <v>6.9200000000000026</v>
      </c>
      <c r="EX305">
        <v>9.8999999999999986</v>
      </c>
      <c r="EY305">
        <v>7.7600000000000016</v>
      </c>
      <c r="EZ305">
        <v>7.0100000000000016</v>
      </c>
      <c r="FA305">
        <v>7.6600000000000028</v>
      </c>
      <c r="FB305">
        <v>7.2100000000000026</v>
      </c>
      <c r="FC305">
        <v>7.7600000000000016</v>
      </c>
      <c r="FD305">
        <v>6.9800000000000022</v>
      </c>
      <c r="FE305">
        <v>10.59</v>
      </c>
      <c r="FF305">
        <v>9.6599999999999984</v>
      </c>
      <c r="FG305">
        <v>7.8900000000000006</v>
      </c>
      <c r="FH305">
        <v>7.8300000000000027</v>
      </c>
      <c r="FI305">
        <v>6.06</v>
      </c>
      <c r="FJ305">
        <v>6.52</v>
      </c>
      <c r="FK305">
        <v>6.04</v>
      </c>
      <c r="FL305">
        <v>6.03</v>
      </c>
      <c r="FM305">
        <v>7.9200000000000017</v>
      </c>
      <c r="FN305">
        <v>6.7500000000000018</v>
      </c>
      <c r="FO305">
        <v>7.4400000000000013</v>
      </c>
      <c r="FP305">
        <v>6.2500000000000009</v>
      </c>
      <c r="FQ305">
        <v>8.56</v>
      </c>
      <c r="FR305">
        <v>8.35</v>
      </c>
      <c r="FS305">
        <v>7.8800000000000017</v>
      </c>
      <c r="FT305">
        <v>7.2100000000000017</v>
      </c>
      <c r="FU305">
        <v>7.0500000000000016</v>
      </c>
      <c r="FV305">
        <v>8.5500000000000007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6.0700000000000012</v>
      </c>
      <c r="GD305">
        <v>5.7399999999999993</v>
      </c>
      <c r="GE305">
        <v>5.84</v>
      </c>
      <c r="GF305">
        <v>8.69</v>
      </c>
      <c r="GG305">
        <v>4.76</v>
      </c>
      <c r="GH305">
        <v>3.7599999999999989</v>
      </c>
      <c r="GI305">
        <v>5.71</v>
      </c>
      <c r="GJ305">
        <v>11.18</v>
      </c>
      <c r="GK305">
        <v>5.7799999999999994</v>
      </c>
      <c r="GL305">
        <v>5.64</v>
      </c>
      <c r="GM305">
        <v>5.7499999999999991</v>
      </c>
      <c r="GN305">
        <v>7.8900000000000006</v>
      </c>
      <c r="GO305">
        <v>5.1999999999999984</v>
      </c>
      <c r="GP305">
        <v>5.1999999999999993</v>
      </c>
      <c r="GQ305">
        <v>5.3699999999999992</v>
      </c>
      <c r="GR305">
        <v>5.3499999999999988</v>
      </c>
      <c r="GS305">
        <v>5.339999999999999</v>
      </c>
      <c r="GT305">
        <v>10.43</v>
      </c>
      <c r="GU305">
        <v>5.1899999999999986</v>
      </c>
      <c r="GV305">
        <v>5.3099999999999987</v>
      </c>
      <c r="GW305">
        <v>5.2599999999999989</v>
      </c>
      <c r="GX305">
        <v>5.2999999999999989</v>
      </c>
      <c r="GY305">
        <v>5.0699999999999994</v>
      </c>
      <c r="GZ305">
        <v>5.2899999999999991</v>
      </c>
      <c r="HA305">
        <v>8.27</v>
      </c>
      <c r="HB305">
        <v>5.4599999999999991</v>
      </c>
      <c r="HC305">
        <v>5.91</v>
      </c>
      <c r="HD305">
        <v>4.8899999999999988</v>
      </c>
      <c r="HE305">
        <v>4.8899999999999988</v>
      </c>
      <c r="HF305">
        <v>4.7899999999999991</v>
      </c>
      <c r="HG305">
        <v>5.77</v>
      </c>
      <c r="HH305">
        <v>5.6599999999999993</v>
      </c>
      <c r="HI305">
        <v>3.859999999999999</v>
      </c>
      <c r="HJ305">
        <v>4.669999999999999</v>
      </c>
      <c r="HK305">
        <v>6.8600000000000012</v>
      </c>
      <c r="HL305">
        <v>4.76</v>
      </c>
      <c r="HM305">
        <v>4.6499999999999986</v>
      </c>
      <c r="HN305">
        <v>4.5399999999999991</v>
      </c>
      <c r="HO305">
        <v>4.5699999999999994</v>
      </c>
      <c r="HP305">
        <v>3.7599999999999989</v>
      </c>
      <c r="HQ305">
        <v>4.879999999999999</v>
      </c>
      <c r="HR305">
        <v>7.830000000000001</v>
      </c>
      <c r="HS305">
        <v>5.0099999999999989</v>
      </c>
      <c r="HT305">
        <v>11.86</v>
      </c>
      <c r="HU305">
        <v>10.8</v>
      </c>
      <c r="HV305">
        <v>5.2899999999999991</v>
      </c>
      <c r="HW305">
        <v>4.7799999999999994</v>
      </c>
      <c r="HX305">
        <v>4.9699999999999989</v>
      </c>
      <c r="HY305">
        <v>4.3999999999999986</v>
      </c>
      <c r="HZ305">
        <v>4.9799999999999986</v>
      </c>
      <c r="IA305">
        <v>10.689999999999991</v>
      </c>
      <c r="IB305">
        <v>5.1599999999999984</v>
      </c>
      <c r="IC305">
        <v>5.2299999999999986</v>
      </c>
      <c r="ID305">
        <v>5.3199999999999994</v>
      </c>
      <c r="IE305">
        <v>5.339999999999999</v>
      </c>
      <c r="IF305">
        <v>8.16</v>
      </c>
      <c r="IG305">
        <v>5.6099999999999994</v>
      </c>
      <c r="IH305">
        <v>6.31</v>
      </c>
      <c r="II305">
        <v>3.649999999999999</v>
      </c>
      <c r="IJ305">
        <v>7.3200000000000012</v>
      </c>
      <c r="IK305">
        <v>8.8000000000000007</v>
      </c>
      <c r="IL305">
        <v>3.7</v>
      </c>
      <c r="IM305">
        <v>3.399999999999999</v>
      </c>
      <c r="IN305">
        <v>7.2600000000000016</v>
      </c>
      <c r="IO305">
        <v>3.5499999999999989</v>
      </c>
      <c r="IP305">
        <v>3.569999999999999</v>
      </c>
      <c r="IQ305">
        <v>7.4600000000000017</v>
      </c>
      <c r="IR305">
        <v>10.07</v>
      </c>
      <c r="IS305">
        <v>3.52</v>
      </c>
      <c r="IT305">
        <v>7.2500000000000018</v>
      </c>
      <c r="IU305">
        <v>6.950000000000002</v>
      </c>
      <c r="IV305">
        <v>7.3400000000000034</v>
      </c>
      <c r="IW305">
        <v>7.3600000000000021</v>
      </c>
      <c r="IX305">
        <v>3.29</v>
      </c>
      <c r="IY305">
        <v>3.79</v>
      </c>
      <c r="IZ305">
        <v>4.7999999999999989</v>
      </c>
      <c r="JA305">
        <v>1.76</v>
      </c>
      <c r="JB305">
        <v>9.8399999999999981</v>
      </c>
      <c r="JC305">
        <v>8.83</v>
      </c>
      <c r="JD305">
        <v>8.8800000000000008</v>
      </c>
      <c r="JE305">
        <v>10.89</v>
      </c>
      <c r="JF305">
        <v>6.9400000000000022</v>
      </c>
      <c r="JG305">
        <v>5.1799999999999988</v>
      </c>
      <c r="JH305">
        <v>1.51</v>
      </c>
      <c r="JI305">
        <v>2.9899999999999989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4.3799999999999981</v>
      </c>
      <c r="JQ305">
        <v>5.31</v>
      </c>
      <c r="JR305">
        <v>8.33</v>
      </c>
      <c r="JS305">
        <v>2.5299999999999989</v>
      </c>
      <c r="JT305">
        <v>2.5599999999999992</v>
      </c>
      <c r="JU305">
        <v>2.35</v>
      </c>
      <c r="JV305">
        <v>5.8</v>
      </c>
      <c r="JW305">
        <v>8.7800000000000011</v>
      </c>
      <c r="JX305">
        <v>9.8099999999999987</v>
      </c>
      <c r="JY305">
        <v>10.849999999999991</v>
      </c>
      <c r="JZ305">
        <v>10.02</v>
      </c>
      <c r="KA305">
        <v>2.9099999999999988</v>
      </c>
      <c r="KB305">
        <v>8.7000000000000011</v>
      </c>
      <c r="KC305">
        <v>0.7300000000000002</v>
      </c>
      <c r="KD305">
        <v>0.39</v>
      </c>
      <c r="KE305">
        <v>0.8</v>
      </c>
      <c r="KF305">
        <v>2.2300000000000009</v>
      </c>
      <c r="KG305">
        <v>0.43</v>
      </c>
      <c r="KH305">
        <v>0.38</v>
      </c>
      <c r="KI305">
        <v>0.41</v>
      </c>
      <c r="KJ305">
        <v>0.26</v>
      </c>
      <c r="KK305">
        <v>0.86000000000000032</v>
      </c>
      <c r="KL305">
        <v>1.640000000000001</v>
      </c>
      <c r="KM305">
        <v>0.1</v>
      </c>
      <c r="KN305">
        <v>9.1300000000000008</v>
      </c>
      <c r="KO305">
        <v>10.17</v>
      </c>
      <c r="KP305">
        <v>0.48000000000000009</v>
      </c>
      <c r="KQ305">
        <v>0.35</v>
      </c>
      <c r="KR305">
        <v>7.3000000000000016</v>
      </c>
      <c r="KS305">
        <v>0</v>
      </c>
      <c r="KT305">
        <v>0.14000000000000001</v>
      </c>
      <c r="KU305">
        <v>0.33</v>
      </c>
      <c r="KV305">
        <v>0.37999999999999989</v>
      </c>
      <c r="KW305">
        <v>0.51</v>
      </c>
      <c r="KX305">
        <v>1.56</v>
      </c>
      <c r="KY305">
        <v>2.0499999999999998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0.34000000000000008</v>
      </c>
      <c r="LI305">
        <v>0.25</v>
      </c>
      <c r="LJ305">
        <v>9.1399999999999952</v>
      </c>
      <c r="LK305">
        <v>0.15</v>
      </c>
      <c r="LL305">
        <v>0.88</v>
      </c>
      <c r="LM305">
        <v>0.38000000000000012</v>
      </c>
      <c r="LN305">
        <v>0.17</v>
      </c>
      <c r="LO305">
        <v>0.28000000000000003</v>
      </c>
      <c r="LP305">
        <v>0.71</v>
      </c>
      <c r="LQ305">
        <v>0.85000000000000009</v>
      </c>
      <c r="LR305">
        <v>0.98000000000000009</v>
      </c>
      <c r="LS305">
        <v>1.04</v>
      </c>
      <c r="LT305">
        <v>2.31</v>
      </c>
      <c r="LU305">
        <v>1.1299999999999999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1.1000000000000001</v>
      </c>
      <c r="MG305">
        <v>1.0900000000000001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1.1599999999999999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7.8099999999999987</v>
      </c>
      <c r="MV305">
        <v>8.0499999999999989</v>
      </c>
      <c r="MW305">
        <v>1.1599999999999999</v>
      </c>
      <c r="MX305">
        <v>12.48999999999999</v>
      </c>
    </row>
    <row r="306" spans="1:362" x14ac:dyDescent="0.25">
      <c r="A306">
        <v>1068</v>
      </c>
      <c r="B306">
        <v>8.0500000000000025</v>
      </c>
      <c r="C306">
        <v>12.749999999999989</v>
      </c>
      <c r="D306">
        <v>14.099999999999991</v>
      </c>
      <c r="E306">
        <v>9.7499999999999982</v>
      </c>
      <c r="F306">
        <v>11.43</v>
      </c>
      <c r="G306">
        <v>9.4699999999999971</v>
      </c>
      <c r="H306">
        <v>14.339999999999989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9.2199999999999989</v>
      </c>
      <c r="O306">
        <v>10.98999999999999</v>
      </c>
      <c r="P306">
        <v>10.919999999999989</v>
      </c>
      <c r="Q306">
        <v>10.81999999999999</v>
      </c>
      <c r="R306">
        <v>14.70999999999999</v>
      </c>
      <c r="S306">
        <v>10.46999999999999</v>
      </c>
      <c r="T306">
        <v>8.0300000000000011</v>
      </c>
      <c r="U306">
        <v>8.1000000000000014</v>
      </c>
      <c r="V306">
        <v>11.759999999999989</v>
      </c>
      <c r="W306">
        <v>12.53999999999999</v>
      </c>
      <c r="X306">
        <v>13.689999999999991</v>
      </c>
      <c r="Y306">
        <v>7.2</v>
      </c>
      <c r="Z306">
        <v>8.1999999999999993</v>
      </c>
      <c r="AA306">
        <v>8.4699999999999989</v>
      </c>
      <c r="AB306">
        <v>8.6999999999999993</v>
      </c>
      <c r="AC306">
        <v>9.19</v>
      </c>
      <c r="AD306">
        <v>9.5699999999999985</v>
      </c>
      <c r="AE306">
        <v>12.329999999999989</v>
      </c>
      <c r="AF306">
        <v>9.879999999999999</v>
      </c>
      <c r="AG306">
        <v>7.09</v>
      </c>
      <c r="AH306">
        <v>11.579999999999989</v>
      </c>
      <c r="AI306">
        <v>8.6999999999999993</v>
      </c>
      <c r="AJ306">
        <v>9.09</v>
      </c>
      <c r="AK306">
        <v>9.19</v>
      </c>
      <c r="AL306">
        <v>11.339999999999989</v>
      </c>
      <c r="AM306">
        <v>11.519999999999991</v>
      </c>
      <c r="AN306">
        <v>10.130000000000001</v>
      </c>
      <c r="AO306">
        <v>8.4699999999999989</v>
      </c>
      <c r="AP306">
        <v>9.8999999999999986</v>
      </c>
      <c r="AQ306">
        <v>8.0700000000000021</v>
      </c>
      <c r="AR306">
        <v>9.08</v>
      </c>
      <c r="AS306">
        <v>8.1900000000000013</v>
      </c>
      <c r="AT306">
        <v>12.31999999999999</v>
      </c>
      <c r="AU306">
        <v>8.01</v>
      </c>
      <c r="AV306">
        <v>8.9400000000000013</v>
      </c>
      <c r="AW306">
        <v>8.8900000000000023</v>
      </c>
      <c r="AX306">
        <v>11.48999999999999</v>
      </c>
      <c r="AY306">
        <v>12.249999999999989</v>
      </c>
      <c r="AZ306">
        <v>7.21</v>
      </c>
      <c r="BA306">
        <v>8.0600000000000023</v>
      </c>
      <c r="BB306">
        <v>11.87</v>
      </c>
      <c r="BC306">
        <v>7.8100000000000032</v>
      </c>
      <c r="BD306">
        <v>8.3800000000000026</v>
      </c>
      <c r="BE306">
        <v>8.4200000000000017</v>
      </c>
      <c r="BF306">
        <v>11.06999999999999</v>
      </c>
      <c r="BG306">
        <v>7.8000000000000016</v>
      </c>
      <c r="BH306">
        <v>9.14</v>
      </c>
      <c r="BI306">
        <v>8.6500000000000021</v>
      </c>
      <c r="BJ306">
        <v>8.4300000000000015</v>
      </c>
      <c r="BK306">
        <v>8.3900000000000023</v>
      </c>
      <c r="BL306">
        <v>8.4600000000000009</v>
      </c>
      <c r="BM306">
        <v>8.5200000000000014</v>
      </c>
      <c r="BN306">
        <v>9.5699999999999985</v>
      </c>
      <c r="BO306">
        <v>8.1800000000000015</v>
      </c>
      <c r="BP306">
        <v>8.0500000000000025</v>
      </c>
      <c r="BQ306">
        <v>8.2100000000000009</v>
      </c>
      <c r="BR306">
        <v>7.4100000000000019</v>
      </c>
      <c r="BS306">
        <v>8.0100000000000033</v>
      </c>
      <c r="BT306">
        <v>7.950000000000002</v>
      </c>
      <c r="BU306">
        <v>8.5500000000000025</v>
      </c>
      <c r="BV306">
        <v>7.3600000000000021</v>
      </c>
      <c r="BW306">
        <v>8.5300000000000011</v>
      </c>
      <c r="BX306">
        <v>8.2900000000000009</v>
      </c>
      <c r="BY306">
        <v>7.9100000000000028</v>
      </c>
      <c r="BZ306">
        <v>7.9800000000000031</v>
      </c>
      <c r="CA306">
        <v>7.2300000000000022</v>
      </c>
      <c r="CB306">
        <v>7.240000000000002</v>
      </c>
      <c r="CC306">
        <v>9.5599999999999987</v>
      </c>
      <c r="CD306">
        <v>8.6300000000000026</v>
      </c>
      <c r="CE306">
        <v>7.2700000000000022</v>
      </c>
      <c r="CF306">
        <v>7.3000000000000016</v>
      </c>
      <c r="CG306">
        <v>10.98</v>
      </c>
      <c r="CH306">
        <v>8.1900000000000013</v>
      </c>
      <c r="CI306">
        <v>8.6500000000000021</v>
      </c>
      <c r="CJ306">
        <v>7.900000000000003</v>
      </c>
      <c r="CK306">
        <v>8.89</v>
      </c>
      <c r="CL306">
        <v>7.1300000000000026</v>
      </c>
      <c r="CM306">
        <v>7.8900000000000032</v>
      </c>
      <c r="CN306">
        <v>8.4400000000000013</v>
      </c>
      <c r="CO306">
        <v>8.3800000000000008</v>
      </c>
      <c r="CP306">
        <v>7.8900000000000032</v>
      </c>
      <c r="CQ306">
        <v>8.0300000000000029</v>
      </c>
      <c r="CR306">
        <v>8.1400000000000023</v>
      </c>
      <c r="CS306">
        <v>10.81999999999999</v>
      </c>
      <c r="CT306">
        <v>7.2200000000000024</v>
      </c>
      <c r="CU306">
        <v>7.7400000000000029</v>
      </c>
      <c r="CV306">
        <v>7.3300000000000018</v>
      </c>
      <c r="CW306">
        <v>7.9900000000000029</v>
      </c>
      <c r="CX306">
        <v>8.2300000000000022</v>
      </c>
      <c r="CY306">
        <v>7.0600000000000023</v>
      </c>
      <c r="CZ306">
        <v>8.4200000000000017</v>
      </c>
      <c r="DA306">
        <v>8.2000000000000011</v>
      </c>
      <c r="DB306">
        <v>7.5500000000000016</v>
      </c>
      <c r="DC306">
        <v>7.6100000000000021</v>
      </c>
      <c r="DD306">
        <v>7.5000000000000027</v>
      </c>
      <c r="DE306">
        <v>7.5400000000000018</v>
      </c>
      <c r="DF306">
        <v>7.6400000000000032</v>
      </c>
      <c r="DG306">
        <v>7.5100000000000016</v>
      </c>
      <c r="DH306">
        <v>6.8500000000000023</v>
      </c>
      <c r="DI306">
        <v>7.4800000000000031</v>
      </c>
      <c r="DJ306">
        <v>8.1800000000000015</v>
      </c>
      <c r="DK306">
        <v>6.7900000000000027</v>
      </c>
      <c r="DL306">
        <v>7.4100000000000028</v>
      </c>
      <c r="DM306">
        <v>7.3700000000000028</v>
      </c>
      <c r="DN306">
        <v>7.3900000000000032</v>
      </c>
      <c r="DO306">
        <v>10.81999999999999</v>
      </c>
      <c r="DP306">
        <v>7.3800000000000026</v>
      </c>
      <c r="DQ306">
        <v>6.04</v>
      </c>
      <c r="DR306">
        <v>5.95</v>
      </c>
      <c r="DS306">
        <v>6.69</v>
      </c>
      <c r="DT306">
        <v>11.87</v>
      </c>
      <c r="DU306">
        <v>7.3700000000000019</v>
      </c>
      <c r="DV306">
        <v>10.59</v>
      </c>
      <c r="DW306">
        <v>7.5600000000000032</v>
      </c>
      <c r="DX306">
        <v>10.07</v>
      </c>
      <c r="DY306">
        <v>9.8699999999999974</v>
      </c>
      <c r="DZ306">
        <v>8.6600000000000019</v>
      </c>
      <c r="EA306">
        <v>8.2100000000000009</v>
      </c>
      <c r="EB306">
        <v>8.3300000000000018</v>
      </c>
      <c r="EC306">
        <v>8.4700000000000024</v>
      </c>
      <c r="ED306">
        <v>8.0800000000000036</v>
      </c>
      <c r="EE306">
        <v>7.3800000000000026</v>
      </c>
      <c r="EF306">
        <v>7.2800000000000029</v>
      </c>
      <c r="EG306">
        <v>8.2100000000000009</v>
      </c>
      <c r="EH306">
        <v>7.400000000000003</v>
      </c>
      <c r="EI306">
        <v>7.0900000000000034</v>
      </c>
      <c r="EJ306">
        <v>7.2200000000000033</v>
      </c>
      <c r="EK306">
        <v>7.4900000000000029</v>
      </c>
      <c r="EL306">
        <v>7.7400000000000029</v>
      </c>
      <c r="EM306">
        <v>7.8300000000000027</v>
      </c>
      <c r="EN306">
        <v>8.0900000000000034</v>
      </c>
      <c r="EO306">
        <v>11.06</v>
      </c>
      <c r="EP306">
        <v>7.2400000000000029</v>
      </c>
      <c r="EQ306">
        <v>7.650000000000003</v>
      </c>
      <c r="ER306">
        <v>7.7400000000000029</v>
      </c>
      <c r="ES306">
        <v>6.7600000000000016</v>
      </c>
      <c r="ET306">
        <v>11.13</v>
      </c>
      <c r="EU306">
        <v>7.2600000000000016</v>
      </c>
      <c r="EV306">
        <v>7.360000000000003</v>
      </c>
      <c r="EW306">
        <v>6.900000000000003</v>
      </c>
      <c r="EX306">
        <v>9.879999999999999</v>
      </c>
      <c r="EY306">
        <v>7.7400000000000029</v>
      </c>
      <c r="EZ306">
        <v>6.9900000000000029</v>
      </c>
      <c r="FA306">
        <v>7.6400000000000032</v>
      </c>
      <c r="FB306">
        <v>7.1900000000000031</v>
      </c>
      <c r="FC306">
        <v>7.7400000000000029</v>
      </c>
      <c r="FD306">
        <v>6.9600000000000026</v>
      </c>
      <c r="FE306">
        <v>10.57</v>
      </c>
      <c r="FF306">
        <v>9.6399999999999988</v>
      </c>
      <c r="FG306">
        <v>7.8700000000000019</v>
      </c>
      <c r="FH306">
        <v>7.8100000000000032</v>
      </c>
      <c r="FI306">
        <v>6.0400000000000009</v>
      </c>
      <c r="FJ306">
        <v>6.5000000000000009</v>
      </c>
      <c r="FK306">
        <v>6.02</v>
      </c>
      <c r="FL306">
        <v>6.0100000000000007</v>
      </c>
      <c r="FM306">
        <v>7.9000000000000021</v>
      </c>
      <c r="FN306">
        <v>6.7300000000000022</v>
      </c>
      <c r="FO306">
        <v>7.4200000000000017</v>
      </c>
      <c r="FP306">
        <v>6.2300000000000013</v>
      </c>
      <c r="FQ306">
        <v>8.5400000000000009</v>
      </c>
      <c r="FR306">
        <v>8.33</v>
      </c>
      <c r="FS306">
        <v>7.8600000000000021</v>
      </c>
      <c r="FT306">
        <v>7.1900000000000022</v>
      </c>
      <c r="FU306">
        <v>7.0300000000000029</v>
      </c>
      <c r="FV306">
        <v>8.5300000000000011</v>
      </c>
      <c r="FW306">
        <v>7.2200000000000024</v>
      </c>
      <c r="FX306">
        <v>7.2600000000000016</v>
      </c>
      <c r="FY306">
        <v>6.5000000000000009</v>
      </c>
      <c r="FZ306">
        <v>6.2600000000000007</v>
      </c>
      <c r="GA306">
        <v>6.27</v>
      </c>
      <c r="GB306">
        <v>5.83</v>
      </c>
      <c r="GC306">
        <v>6.0500000000000016</v>
      </c>
      <c r="GD306">
        <v>5.72</v>
      </c>
      <c r="GE306">
        <v>5.82</v>
      </c>
      <c r="GF306">
        <v>8.67</v>
      </c>
      <c r="GG306">
        <v>4.74</v>
      </c>
      <c r="GH306">
        <v>3.7399999999999989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7.8700000000000019</v>
      </c>
      <c r="GO306">
        <v>5.1799999999999988</v>
      </c>
      <c r="GP306">
        <v>5.18</v>
      </c>
      <c r="GQ306">
        <v>5.35</v>
      </c>
      <c r="GR306">
        <v>5.3299999999999992</v>
      </c>
      <c r="GS306">
        <v>5.3199999999999994</v>
      </c>
      <c r="GT306">
        <v>10.41</v>
      </c>
      <c r="GU306">
        <v>5.169999999999999</v>
      </c>
      <c r="GV306">
        <v>5.2899999999999991</v>
      </c>
      <c r="GW306">
        <v>5.2399999999999993</v>
      </c>
      <c r="GX306">
        <v>5.2799999999999994</v>
      </c>
      <c r="GY306">
        <v>5.0499999999999989</v>
      </c>
      <c r="GZ306">
        <v>5.27</v>
      </c>
      <c r="HA306">
        <v>8.25</v>
      </c>
      <c r="HB306">
        <v>5.44</v>
      </c>
      <c r="HC306">
        <v>5.8900000000000006</v>
      </c>
      <c r="HD306">
        <v>4.8699999999999992</v>
      </c>
      <c r="HE306">
        <v>4.8699999999999992</v>
      </c>
      <c r="HF306">
        <v>4.7699999999999996</v>
      </c>
      <c r="HG306">
        <v>5.75</v>
      </c>
      <c r="HH306">
        <v>5.64</v>
      </c>
      <c r="HI306">
        <v>3.839999999999999</v>
      </c>
      <c r="HJ306">
        <v>4.6499999999999986</v>
      </c>
      <c r="HK306">
        <v>6.8400000000000016</v>
      </c>
      <c r="HL306">
        <v>4.74</v>
      </c>
      <c r="HM306">
        <v>4.63</v>
      </c>
      <c r="HN306">
        <v>4.5199999999999996</v>
      </c>
      <c r="HO306">
        <v>4.5499999999999989</v>
      </c>
      <c r="HP306">
        <v>3.7399999999999989</v>
      </c>
      <c r="HQ306">
        <v>4.8599999999999994</v>
      </c>
      <c r="HR306">
        <v>7.8100000000000014</v>
      </c>
      <c r="HS306">
        <v>4.9899999999999993</v>
      </c>
      <c r="HT306">
        <v>11.84</v>
      </c>
      <c r="HU306">
        <v>10.78</v>
      </c>
      <c r="HV306">
        <v>5.27</v>
      </c>
      <c r="HW306">
        <v>4.76</v>
      </c>
      <c r="HX306">
        <v>4.9499999999999993</v>
      </c>
      <c r="HY306">
        <v>4.379999999999999</v>
      </c>
      <c r="HZ306">
        <v>4.9599999999999991</v>
      </c>
      <c r="IA306">
        <v>10.669999999999989</v>
      </c>
      <c r="IB306">
        <v>5.1399999999999988</v>
      </c>
      <c r="IC306">
        <v>5.2099999999999991</v>
      </c>
      <c r="ID306">
        <v>5.3</v>
      </c>
      <c r="IE306">
        <v>5.3199999999999994</v>
      </c>
      <c r="IF306">
        <v>8.14</v>
      </c>
      <c r="IG306">
        <v>5.59</v>
      </c>
      <c r="IH306">
        <v>6.2900000000000009</v>
      </c>
      <c r="II306">
        <v>3.629999999999999</v>
      </c>
      <c r="IJ306">
        <v>7.3000000000000016</v>
      </c>
      <c r="IK306">
        <v>8.7800000000000011</v>
      </c>
      <c r="IL306">
        <v>3.68</v>
      </c>
      <c r="IM306">
        <v>3.379999999999999</v>
      </c>
      <c r="IN306">
        <v>7.2400000000000029</v>
      </c>
      <c r="IO306">
        <v>3.5299999999999989</v>
      </c>
      <c r="IP306">
        <v>3.5499999999999989</v>
      </c>
      <c r="IQ306">
        <v>7.4400000000000022</v>
      </c>
      <c r="IR306">
        <v>10.050000000000001</v>
      </c>
      <c r="IS306">
        <v>3.5</v>
      </c>
      <c r="IT306">
        <v>7.2300000000000022</v>
      </c>
      <c r="IU306">
        <v>6.9300000000000024</v>
      </c>
      <c r="IV306">
        <v>7.3200000000000029</v>
      </c>
      <c r="IW306">
        <v>7.3400000000000034</v>
      </c>
      <c r="IX306">
        <v>3.27</v>
      </c>
      <c r="IY306">
        <v>3.77</v>
      </c>
      <c r="IZ306">
        <v>4.7799999999999994</v>
      </c>
      <c r="JA306">
        <v>1.74</v>
      </c>
      <c r="JB306">
        <v>9.8199999999999985</v>
      </c>
      <c r="JC306">
        <v>8.81</v>
      </c>
      <c r="JD306">
        <v>8.8600000000000012</v>
      </c>
      <c r="JE306">
        <v>10.87</v>
      </c>
      <c r="JF306">
        <v>6.9200000000000026</v>
      </c>
      <c r="JG306">
        <v>5.1599999999999993</v>
      </c>
      <c r="JH306">
        <v>1.49</v>
      </c>
      <c r="JI306">
        <v>2.9699999999999989</v>
      </c>
      <c r="JJ306">
        <v>3.02</v>
      </c>
      <c r="JK306">
        <v>3.069999999999999</v>
      </c>
      <c r="JL306">
        <v>1.43</v>
      </c>
      <c r="JM306">
        <v>3.0499999999999989</v>
      </c>
      <c r="JN306">
        <v>2.98</v>
      </c>
      <c r="JO306">
        <v>2.94</v>
      </c>
      <c r="JP306">
        <v>4.3599999999999994</v>
      </c>
      <c r="JQ306">
        <v>5.29</v>
      </c>
      <c r="JR306">
        <v>8.31</v>
      </c>
      <c r="JS306">
        <v>2.5099999999999989</v>
      </c>
      <c r="JT306">
        <v>2.5399999999999991</v>
      </c>
      <c r="JU306">
        <v>2.33</v>
      </c>
      <c r="JV306">
        <v>5.78</v>
      </c>
      <c r="JW306">
        <v>8.7600000000000016</v>
      </c>
      <c r="JX306">
        <v>9.7899999999999991</v>
      </c>
      <c r="JY306">
        <v>10.829999999999989</v>
      </c>
      <c r="JZ306">
        <v>10.039999999999999</v>
      </c>
      <c r="KA306">
        <v>2.8899999999999988</v>
      </c>
      <c r="KB306">
        <v>8.6800000000000015</v>
      </c>
      <c r="KC306">
        <v>0.75000000000000022</v>
      </c>
      <c r="KD306">
        <v>0.37</v>
      </c>
      <c r="KE306">
        <v>0.78</v>
      </c>
      <c r="KF306">
        <v>2.2100000000000009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9.1100000000000012</v>
      </c>
      <c r="KO306">
        <v>10.15</v>
      </c>
      <c r="KP306">
        <v>0.46000000000000008</v>
      </c>
      <c r="KQ306">
        <v>0.33</v>
      </c>
      <c r="KR306">
        <v>7.280000000000002</v>
      </c>
      <c r="KS306">
        <v>0.14000000000000001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2.0299999999999998</v>
      </c>
      <c r="KZ306">
        <v>2.0699999999999998</v>
      </c>
      <c r="LA306">
        <v>0.39</v>
      </c>
      <c r="LB306">
        <v>0.49</v>
      </c>
      <c r="LC306">
        <v>0.15</v>
      </c>
      <c r="LD306">
        <v>0.38000000000000012</v>
      </c>
      <c r="LE306">
        <v>5.5500000000000007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9.1199999999999957</v>
      </c>
      <c r="LK306">
        <v>0.17</v>
      </c>
      <c r="LL306">
        <v>0.86</v>
      </c>
      <c r="LM306">
        <v>0.40000000000000008</v>
      </c>
      <c r="LN306">
        <v>0.19</v>
      </c>
      <c r="LO306">
        <v>0.3</v>
      </c>
      <c r="LP306">
        <v>0.69</v>
      </c>
      <c r="LQ306">
        <v>0.83000000000000007</v>
      </c>
      <c r="LR306">
        <v>0.96000000000000008</v>
      </c>
      <c r="LS306">
        <v>1.02</v>
      </c>
      <c r="LT306">
        <v>2.2900000000000009</v>
      </c>
      <c r="LU306">
        <v>1.1100000000000001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0.99000000000000021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1.1399999999999999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4.5500000000000007</v>
      </c>
      <c r="MT306">
        <v>4.0500000000000007</v>
      </c>
      <c r="MU306">
        <v>7.7899999999999991</v>
      </c>
      <c r="MV306">
        <v>8.0299999999999994</v>
      </c>
      <c r="MW306">
        <v>1.1399999999999999</v>
      </c>
      <c r="MX306">
        <v>12.46999999999999</v>
      </c>
    </row>
    <row r="307" spans="1:362" x14ac:dyDescent="0.25">
      <c r="A307">
        <v>1081</v>
      </c>
      <c r="B307">
        <v>8.1500000000000021</v>
      </c>
      <c r="C307">
        <v>12.849999999999991</v>
      </c>
      <c r="D307">
        <v>14.19999999999999</v>
      </c>
      <c r="E307">
        <v>9.8499999999999979</v>
      </c>
      <c r="F307">
        <v>11.53</v>
      </c>
      <c r="G307">
        <v>9.5699999999999967</v>
      </c>
      <c r="H307">
        <v>14.439999999999991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9.3199999999999985</v>
      </c>
      <c r="O307">
        <v>11.089999999999989</v>
      </c>
      <c r="P307">
        <v>11.019999999999991</v>
      </c>
      <c r="Q307">
        <v>10.919999999999989</v>
      </c>
      <c r="R307">
        <v>14.80999999999999</v>
      </c>
      <c r="S307">
        <v>10.56999999999999</v>
      </c>
      <c r="T307">
        <v>8.1300000000000026</v>
      </c>
      <c r="U307">
        <v>8.2000000000000011</v>
      </c>
      <c r="V307">
        <v>11.859999999999991</v>
      </c>
      <c r="W307">
        <v>12.63999999999999</v>
      </c>
      <c r="X307">
        <v>13.78999999999999</v>
      </c>
      <c r="Y307">
        <v>7.3000000000000007</v>
      </c>
      <c r="Z307">
        <v>8.3000000000000007</v>
      </c>
      <c r="AA307">
        <v>8.5699999999999985</v>
      </c>
      <c r="AB307">
        <v>8.7999999999999989</v>
      </c>
      <c r="AC307">
        <v>9.2899999999999991</v>
      </c>
      <c r="AD307">
        <v>9.6699999999999982</v>
      </c>
      <c r="AE307">
        <v>12.429999999999991</v>
      </c>
      <c r="AF307">
        <v>9.9799999999999986</v>
      </c>
      <c r="AG307">
        <v>7.19</v>
      </c>
      <c r="AH307">
        <v>11.679999999999991</v>
      </c>
      <c r="AI307">
        <v>8.7999999999999989</v>
      </c>
      <c r="AJ307">
        <v>9.19</v>
      </c>
      <c r="AK307">
        <v>9.2899999999999991</v>
      </c>
      <c r="AL307">
        <v>11.439999999999991</v>
      </c>
      <c r="AM307">
        <v>11.61999999999999</v>
      </c>
      <c r="AN307">
        <v>10.23</v>
      </c>
      <c r="AO307">
        <v>8.5699999999999985</v>
      </c>
      <c r="AP307">
        <v>9.9999999999999982</v>
      </c>
      <c r="AQ307">
        <v>8.1700000000000017</v>
      </c>
      <c r="AR307">
        <v>9.18</v>
      </c>
      <c r="AS307">
        <v>8.2900000000000027</v>
      </c>
      <c r="AT307">
        <v>12.419999999999989</v>
      </c>
      <c r="AU307">
        <v>8.1100000000000012</v>
      </c>
      <c r="AV307">
        <v>9.0400000000000009</v>
      </c>
      <c r="AW307">
        <v>8.990000000000002</v>
      </c>
      <c r="AX307">
        <v>11.589999999999989</v>
      </c>
      <c r="AY307">
        <v>12.349999999999991</v>
      </c>
      <c r="AZ307">
        <v>7.31</v>
      </c>
      <c r="BA307">
        <v>8.1600000000000019</v>
      </c>
      <c r="BB307">
        <v>11.97</v>
      </c>
      <c r="BC307">
        <v>7.9100000000000037</v>
      </c>
      <c r="BD307">
        <v>8.4800000000000022</v>
      </c>
      <c r="BE307">
        <v>8.5200000000000014</v>
      </c>
      <c r="BF307">
        <v>11.169999999999989</v>
      </c>
      <c r="BG307">
        <v>7.9000000000000021</v>
      </c>
      <c r="BH307">
        <v>9.24</v>
      </c>
      <c r="BI307">
        <v>8.7500000000000018</v>
      </c>
      <c r="BJ307">
        <v>8.5300000000000011</v>
      </c>
      <c r="BK307">
        <v>8.490000000000002</v>
      </c>
      <c r="BL307">
        <v>8.56</v>
      </c>
      <c r="BM307">
        <v>8.620000000000001</v>
      </c>
      <c r="BN307">
        <v>9.6699999999999982</v>
      </c>
      <c r="BO307">
        <v>8.2800000000000029</v>
      </c>
      <c r="BP307">
        <v>8.1500000000000021</v>
      </c>
      <c r="BQ307">
        <v>8.3100000000000023</v>
      </c>
      <c r="BR307">
        <v>7.5100000000000016</v>
      </c>
      <c r="BS307">
        <v>8.1100000000000048</v>
      </c>
      <c r="BT307">
        <v>8.0500000000000043</v>
      </c>
      <c r="BU307">
        <v>8.6500000000000021</v>
      </c>
      <c r="BV307">
        <v>7.4600000000000026</v>
      </c>
      <c r="BW307">
        <v>8.6300000000000008</v>
      </c>
      <c r="BX307">
        <v>8.39</v>
      </c>
      <c r="BY307">
        <v>8.0100000000000033</v>
      </c>
      <c r="BZ307">
        <v>8.0800000000000054</v>
      </c>
      <c r="CA307">
        <v>7.3300000000000027</v>
      </c>
      <c r="CB307">
        <v>7.3400000000000034</v>
      </c>
      <c r="CC307">
        <v>9.6599999999999984</v>
      </c>
      <c r="CD307">
        <v>8.7300000000000022</v>
      </c>
      <c r="CE307">
        <v>7.3700000000000028</v>
      </c>
      <c r="CF307">
        <v>7.400000000000003</v>
      </c>
      <c r="CG307">
        <v>11.08</v>
      </c>
      <c r="CH307">
        <v>8.2900000000000027</v>
      </c>
      <c r="CI307">
        <v>8.7500000000000018</v>
      </c>
      <c r="CJ307">
        <v>8.0000000000000036</v>
      </c>
      <c r="CK307">
        <v>8.99</v>
      </c>
      <c r="CL307">
        <v>7.2300000000000031</v>
      </c>
      <c r="CM307">
        <v>7.9900000000000038</v>
      </c>
      <c r="CN307">
        <v>8.5400000000000009</v>
      </c>
      <c r="CO307">
        <v>8.48</v>
      </c>
      <c r="CP307">
        <v>7.9900000000000038</v>
      </c>
      <c r="CQ307">
        <v>8.1300000000000043</v>
      </c>
      <c r="CR307">
        <v>8.2400000000000038</v>
      </c>
      <c r="CS307">
        <v>10.919999999999989</v>
      </c>
      <c r="CT307">
        <v>7.3200000000000029</v>
      </c>
      <c r="CU307">
        <v>7.8400000000000034</v>
      </c>
      <c r="CV307">
        <v>7.4300000000000024</v>
      </c>
      <c r="CW307">
        <v>8.0900000000000052</v>
      </c>
      <c r="CX307">
        <v>8.3300000000000036</v>
      </c>
      <c r="CY307">
        <v>7.1600000000000028</v>
      </c>
      <c r="CZ307">
        <v>8.5200000000000014</v>
      </c>
      <c r="DA307">
        <v>8.3000000000000025</v>
      </c>
      <c r="DB307">
        <v>7.6500000000000021</v>
      </c>
      <c r="DC307">
        <v>7.7100000000000026</v>
      </c>
      <c r="DD307">
        <v>7.6000000000000032</v>
      </c>
      <c r="DE307">
        <v>7.6400000000000023</v>
      </c>
      <c r="DF307">
        <v>7.7400000000000038</v>
      </c>
      <c r="DG307">
        <v>7.610000000000003</v>
      </c>
      <c r="DH307">
        <v>6.9500000000000028</v>
      </c>
      <c r="DI307">
        <v>7.5800000000000036</v>
      </c>
      <c r="DJ307">
        <v>8.2800000000000029</v>
      </c>
      <c r="DK307">
        <v>6.8900000000000032</v>
      </c>
      <c r="DL307">
        <v>7.5100000000000033</v>
      </c>
      <c r="DM307">
        <v>7.4700000000000033</v>
      </c>
      <c r="DN307">
        <v>7.4900000000000038</v>
      </c>
      <c r="DO307">
        <v>10.919999999999989</v>
      </c>
      <c r="DP307">
        <v>7.480000000000004</v>
      </c>
      <c r="DQ307">
        <v>6.1400000000000006</v>
      </c>
      <c r="DR307">
        <v>6.0500000000000007</v>
      </c>
      <c r="DS307">
        <v>6.7900000000000009</v>
      </c>
      <c r="DT307">
        <v>11.97</v>
      </c>
      <c r="DU307">
        <v>7.4700000000000024</v>
      </c>
      <c r="DV307">
        <v>10.69</v>
      </c>
      <c r="DW307">
        <v>7.6600000000000037</v>
      </c>
      <c r="DX307">
        <v>10.17</v>
      </c>
      <c r="DY307">
        <v>9.9699999999999971</v>
      </c>
      <c r="DZ307">
        <v>8.7600000000000016</v>
      </c>
      <c r="EA307">
        <v>8.3100000000000023</v>
      </c>
      <c r="EB307">
        <v>8.4300000000000015</v>
      </c>
      <c r="EC307">
        <v>8.5700000000000021</v>
      </c>
      <c r="ED307">
        <v>8.1800000000000033</v>
      </c>
      <c r="EE307">
        <v>7.480000000000004</v>
      </c>
      <c r="EF307">
        <v>7.3800000000000026</v>
      </c>
      <c r="EG307">
        <v>8.3100000000000023</v>
      </c>
      <c r="EH307">
        <v>7.5000000000000044</v>
      </c>
      <c r="EI307">
        <v>7.1900000000000031</v>
      </c>
      <c r="EJ307">
        <v>7.3200000000000038</v>
      </c>
      <c r="EK307">
        <v>7.5900000000000034</v>
      </c>
      <c r="EL307">
        <v>7.8400000000000034</v>
      </c>
      <c r="EM307">
        <v>7.9300000000000033</v>
      </c>
      <c r="EN307">
        <v>8.1900000000000031</v>
      </c>
      <c r="EO307">
        <v>11.159999999999989</v>
      </c>
      <c r="EP307">
        <v>7.3400000000000034</v>
      </c>
      <c r="EQ307">
        <v>7.7500000000000044</v>
      </c>
      <c r="ER307">
        <v>7.8400000000000034</v>
      </c>
      <c r="ES307">
        <v>6.8600000000000021</v>
      </c>
      <c r="ET307">
        <v>11.23</v>
      </c>
      <c r="EU307">
        <v>7.360000000000003</v>
      </c>
      <c r="EV307">
        <v>7.4600000000000044</v>
      </c>
      <c r="EW307">
        <v>7.0000000000000044</v>
      </c>
      <c r="EX307">
        <v>9.9799999999999986</v>
      </c>
      <c r="EY307">
        <v>7.8400000000000034</v>
      </c>
      <c r="EZ307">
        <v>7.0900000000000034</v>
      </c>
      <c r="FA307">
        <v>7.7400000000000038</v>
      </c>
      <c r="FB307">
        <v>7.2900000000000036</v>
      </c>
      <c r="FC307">
        <v>7.8400000000000034</v>
      </c>
      <c r="FD307">
        <v>7.0600000000000032</v>
      </c>
      <c r="FE307">
        <v>10.67</v>
      </c>
      <c r="FF307">
        <v>9.7399999999999984</v>
      </c>
      <c r="FG307">
        <v>7.9700000000000024</v>
      </c>
      <c r="FH307">
        <v>7.9100000000000037</v>
      </c>
      <c r="FI307">
        <v>6.1400000000000006</v>
      </c>
      <c r="FJ307">
        <v>6.6000000000000014</v>
      </c>
      <c r="FK307">
        <v>6.120000000000001</v>
      </c>
      <c r="FL307">
        <v>6.1100000000000012</v>
      </c>
      <c r="FM307">
        <v>8.0000000000000036</v>
      </c>
      <c r="FN307">
        <v>6.8300000000000027</v>
      </c>
      <c r="FO307">
        <v>7.5200000000000022</v>
      </c>
      <c r="FP307">
        <v>6.3300000000000018</v>
      </c>
      <c r="FQ307">
        <v>8.64</v>
      </c>
      <c r="FR307">
        <v>8.4300000000000015</v>
      </c>
      <c r="FS307">
        <v>7.9600000000000026</v>
      </c>
      <c r="FT307">
        <v>7.2900000000000027</v>
      </c>
      <c r="FU307">
        <v>7.1300000000000026</v>
      </c>
      <c r="FV307">
        <v>8.6300000000000008</v>
      </c>
      <c r="FW307">
        <v>7.3200000000000029</v>
      </c>
      <c r="FX307">
        <v>7.360000000000003</v>
      </c>
      <c r="FY307">
        <v>6.6000000000000014</v>
      </c>
      <c r="FZ307">
        <v>6.3600000000000012</v>
      </c>
      <c r="GA307">
        <v>6.370000000000001</v>
      </c>
      <c r="GB307">
        <v>5.9300000000000006</v>
      </c>
      <c r="GC307">
        <v>6.1500000000000021</v>
      </c>
      <c r="GD307">
        <v>5.82</v>
      </c>
      <c r="GE307">
        <v>5.9200000000000008</v>
      </c>
      <c r="GF307">
        <v>8.77</v>
      </c>
      <c r="GG307">
        <v>4.8400000000000007</v>
      </c>
      <c r="GH307">
        <v>3.839999999999999</v>
      </c>
      <c r="GI307">
        <v>5.7900000000000009</v>
      </c>
      <c r="GJ307">
        <v>11.26</v>
      </c>
      <c r="GK307">
        <v>5.86</v>
      </c>
      <c r="GL307">
        <v>5.7200000000000006</v>
      </c>
      <c r="GM307">
        <v>5.83</v>
      </c>
      <c r="GN307">
        <v>7.9700000000000024</v>
      </c>
      <c r="GO307">
        <v>5.2799999999999994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5.1499999999999986</v>
      </c>
      <c r="GZ307">
        <v>5.37</v>
      </c>
      <c r="HA307">
        <v>8.3500000000000014</v>
      </c>
      <c r="HB307">
        <v>5.54</v>
      </c>
      <c r="HC307">
        <v>5.9900000000000011</v>
      </c>
      <c r="HD307">
        <v>4.97</v>
      </c>
      <c r="HE307">
        <v>4.97</v>
      </c>
      <c r="HF307">
        <v>4.87</v>
      </c>
      <c r="HG307">
        <v>5.8500000000000014</v>
      </c>
      <c r="HH307">
        <v>5.74</v>
      </c>
      <c r="HI307">
        <v>3.94</v>
      </c>
      <c r="HJ307">
        <v>4.75</v>
      </c>
      <c r="HK307">
        <v>6.9400000000000022</v>
      </c>
      <c r="HL307">
        <v>4.8400000000000007</v>
      </c>
      <c r="HM307">
        <v>4.7300000000000004</v>
      </c>
      <c r="HN307">
        <v>4.62</v>
      </c>
      <c r="HO307">
        <v>4.6499999999999986</v>
      </c>
      <c r="HP307">
        <v>3.839999999999999</v>
      </c>
      <c r="HQ307">
        <v>4.96</v>
      </c>
      <c r="HR307">
        <v>7.9100000000000019</v>
      </c>
      <c r="HS307">
        <v>5.09</v>
      </c>
      <c r="HT307">
        <v>11.94</v>
      </c>
      <c r="HU307">
        <v>10.88</v>
      </c>
      <c r="HV307">
        <v>5.37</v>
      </c>
      <c r="HW307">
        <v>4.8600000000000003</v>
      </c>
      <c r="HX307">
        <v>5.05</v>
      </c>
      <c r="HY307">
        <v>4.4800000000000004</v>
      </c>
      <c r="HZ307">
        <v>5.0599999999999996</v>
      </c>
      <c r="IA307">
        <v>10.769999999999991</v>
      </c>
      <c r="IB307">
        <v>5.2399999999999993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6.3900000000000006</v>
      </c>
      <c r="II307">
        <v>3.73</v>
      </c>
      <c r="IJ307">
        <v>7.4000000000000021</v>
      </c>
      <c r="IK307">
        <v>8.8800000000000008</v>
      </c>
      <c r="IL307">
        <v>3.78</v>
      </c>
      <c r="IM307">
        <v>3.48</v>
      </c>
      <c r="IN307">
        <v>7.3400000000000034</v>
      </c>
      <c r="IO307">
        <v>3.629999999999999</v>
      </c>
      <c r="IP307">
        <v>3.649999999999999</v>
      </c>
      <c r="IQ307">
        <v>7.5400000000000027</v>
      </c>
      <c r="IR307">
        <v>10.15</v>
      </c>
      <c r="IS307">
        <v>3.6</v>
      </c>
      <c r="IT307">
        <v>7.3300000000000027</v>
      </c>
      <c r="IU307">
        <v>7.0300000000000029</v>
      </c>
      <c r="IV307">
        <v>7.4200000000000026</v>
      </c>
      <c r="IW307">
        <v>7.4400000000000031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9.9199999999999982</v>
      </c>
      <c r="JC307">
        <v>8.91</v>
      </c>
      <c r="JD307">
        <v>8.9600000000000009</v>
      </c>
      <c r="JE307">
        <v>10.97</v>
      </c>
      <c r="JF307">
        <v>7.0200000000000031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5.3900000000000006</v>
      </c>
      <c r="JR307">
        <v>8.41</v>
      </c>
      <c r="JS307">
        <v>2.609999999999999</v>
      </c>
      <c r="JT307">
        <v>2.6399999999999988</v>
      </c>
      <c r="JU307">
        <v>2.5299999999999989</v>
      </c>
      <c r="JV307">
        <v>5.8800000000000008</v>
      </c>
      <c r="JW307">
        <v>8.8600000000000012</v>
      </c>
      <c r="JX307">
        <v>9.8899999999999988</v>
      </c>
      <c r="JY307">
        <v>10.929999999999991</v>
      </c>
      <c r="JZ307">
        <v>9.8499999999999979</v>
      </c>
      <c r="KA307">
        <v>3.089999999999999</v>
      </c>
      <c r="KB307">
        <v>8.7800000000000011</v>
      </c>
      <c r="KC307">
        <v>0.56000000000000005</v>
      </c>
      <c r="KD307">
        <v>0.48999999999999988</v>
      </c>
      <c r="KE307">
        <v>0.97999999999999987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0.31000000000000011</v>
      </c>
      <c r="KN307">
        <v>9.2100000000000009</v>
      </c>
      <c r="KO307">
        <v>10.25</v>
      </c>
      <c r="KP307">
        <v>0.66</v>
      </c>
      <c r="KQ307">
        <v>0.5</v>
      </c>
      <c r="KR307">
        <v>7.3800000000000026</v>
      </c>
      <c r="KS307">
        <v>0.33</v>
      </c>
      <c r="KT307">
        <v>0.35</v>
      </c>
      <c r="KU307">
        <v>0</v>
      </c>
      <c r="KV307">
        <v>0.05</v>
      </c>
      <c r="KW307">
        <v>0.69000000000000017</v>
      </c>
      <c r="KX307">
        <v>1.74</v>
      </c>
      <c r="KY307">
        <v>2.2300000000000009</v>
      </c>
      <c r="KZ307">
        <v>2.2700000000000009</v>
      </c>
      <c r="LA307">
        <v>0.44000000000000022</v>
      </c>
      <c r="LB307">
        <v>0.3</v>
      </c>
      <c r="LC307">
        <v>0.3</v>
      </c>
      <c r="LD307">
        <v>0.39000000000000012</v>
      </c>
      <c r="LE307">
        <v>5.7500000000000009</v>
      </c>
      <c r="LF307">
        <v>0.46000000000000008</v>
      </c>
      <c r="LG307">
        <v>0.22</v>
      </c>
      <c r="LH307">
        <v>0.37000000000000011</v>
      </c>
      <c r="LI307">
        <v>0.08</v>
      </c>
      <c r="LJ307">
        <v>9.2199999999999953</v>
      </c>
      <c r="LK307">
        <v>0.18</v>
      </c>
      <c r="LL307">
        <v>1.06</v>
      </c>
      <c r="LM307">
        <v>0.41000000000000009</v>
      </c>
      <c r="LN307">
        <v>0.2</v>
      </c>
      <c r="LO307">
        <v>0.31000000000000011</v>
      </c>
      <c r="LP307">
        <v>0.89000000000000012</v>
      </c>
      <c r="LQ307">
        <v>1.03</v>
      </c>
      <c r="LR307">
        <v>1.1599999999999999</v>
      </c>
      <c r="LS307">
        <v>1.22</v>
      </c>
      <c r="LT307">
        <v>2.4900000000000011</v>
      </c>
      <c r="LU307">
        <v>1.31</v>
      </c>
      <c r="LV307">
        <v>1.840000000000001</v>
      </c>
      <c r="LW307">
        <v>1.8000000000000009</v>
      </c>
      <c r="LX307">
        <v>1.1499999999999999</v>
      </c>
      <c r="LY307">
        <v>1.1499999999999999</v>
      </c>
      <c r="LZ307">
        <v>1.8000000000000009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1.4900000000000011</v>
      </c>
      <c r="MQ307">
        <v>1.580000000000001</v>
      </c>
      <c r="MR307">
        <v>1.7100000000000011</v>
      </c>
      <c r="MS307">
        <v>4.7500000000000009</v>
      </c>
      <c r="MT307">
        <v>4.2500000000000009</v>
      </c>
      <c r="MU307">
        <v>7.8899999999999988</v>
      </c>
      <c r="MV307">
        <v>8.129999999999999</v>
      </c>
      <c r="MW307">
        <v>1.340000000000001</v>
      </c>
      <c r="MX307">
        <v>12.56999999999999</v>
      </c>
    </row>
    <row r="308" spans="1:362" x14ac:dyDescent="0.25">
      <c r="A308">
        <v>464</v>
      </c>
      <c r="B308">
        <v>8.2000000000000028</v>
      </c>
      <c r="C308">
        <v>12.89999999999999</v>
      </c>
      <c r="D308">
        <v>14.249999999999989</v>
      </c>
      <c r="E308">
        <v>9.8999999999999986</v>
      </c>
      <c r="F308">
        <v>11.58</v>
      </c>
      <c r="G308">
        <v>9.6199999999999974</v>
      </c>
      <c r="H308">
        <v>14.48999999999999</v>
      </c>
      <c r="I308">
        <v>14.36999999999999</v>
      </c>
      <c r="J308">
        <v>11.18</v>
      </c>
      <c r="K308">
        <v>13.689999999999991</v>
      </c>
      <c r="L308">
        <v>10.29</v>
      </c>
      <c r="M308">
        <v>10.7</v>
      </c>
      <c r="N308">
        <v>9.3699999999999992</v>
      </c>
      <c r="O308">
        <v>11.13999999999999</v>
      </c>
      <c r="P308">
        <v>11.06999999999999</v>
      </c>
      <c r="Q308">
        <v>10.96999999999999</v>
      </c>
      <c r="R308">
        <v>14.859999999999991</v>
      </c>
      <c r="S308">
        <v>10.61999999999999</v>
      </c>
      <c r="T308">
        <v>8.1800000000000033</v>
      </c>
      <c r="U308">
        <v>8.2500000000000018</v>
      </c>
      <c r="V308">
        <v>11.909999999999989</v>
      </c>
      <c r="W308">
        <v>12.689999999999991</v>
      </c>
      <c r="X308">
        <v>13.839999999999989</v>
      </c>
      <c r="Y308">
        <v>7.3500000000000014</v>
      </c>
      <c r="Z308">
        <v>8.3500000000000014</v>
      </c>
      <c r="AA308">
        <v>8.6199999999999992</v>
      </c>
      <c r="AB308">
        <v>8.85</v>
      </c>
      <c r="AC308">
        <v>9.34</v>
      </c>
      <c r="AD308">
        <v>9.7199999999999989</v>
      </c>
      <c r="AE308">
        <v>12.47999999999999</v>
      </c>
      <c r="AF308">
        <v>10.029999999999999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11.669999999999989</v>
      </c>
      <c r="AN308">
        <v>10.28</v>
      </c>
      <c r="AO308">
        <v>8.6199999999999992</v>
      </c>
      <c r="AP308">
        <v>10.050000000000001</v>
      </c>
      <c r="AQ308">
        <v>8.2200000000000024</v>
      </c>
      <c r="AR308">
        <v>9.23</v>
      </c>
      <c r="AS308">
        <v>8.3400000000000034</v>
      </c>
      <c r="AT308">
        <v>12.47</v>
      </c>
      <c r="AU308">
        <v>8.1600000000000019</v>
      </c>
      <c r="AV308">
        <v>9.0900000000000016</v>
      </c>
      <c r="AW308">
        <v>9.0400000000000027</v>
      </c>
      <c r="AX308">
        <v>11.63999999999999</v>
      </c>
      <c r="AY308">
        <v>12.4</v>
      </c>
      <c r="AZ308">
        <v>7.36</v>
      </c>
      <c r="BA308">
        <v>8.2100000000000026</v>
      </c>
      <c r="BB308">
        <v>12.02</v>
      </c>
      <c r="BC308">
        <v>7.9600000000000044</v>
      </c>
      <c r="BD308">
        <v>8.5300000000000029</v>
      </c>
      <c r="BE308">
        <v>8.5700000000000021</v>
      </c>
      <c r="BF308">
        <v>11.22</v>
      </c>
      <c r="BG308">
        <v>7.950000000000002</v>
      </c>
      <c r="BH308">
        <v>9.2900000000000009</v>
      </c>
      <c r="BI308">
        <v>8.8000000000000025</v>
      </c>
      <c r="BJ308">
        <v>8.5800000000000018</v>
      </c>
      <c r="BK308">
        <v>8.5400000000000027</v>
      </c>
      <c r="BL308">
        <v>8.6100000000000012</v>
      </c>
      <c r="BM308">
        <v>8.6700000000000017</v>
      </c>
      <c r="BN308">
        <v>9.7199999999999989</v>
      </c>
      <c r="BO308">
        <v>8.3300000000000036</v>
      </c>
      <c r="BP308">
        <v>8.2000000000000028</v>
      </c>
      <c r="BQ308">
        <v>8.360000000000003</v>
      </c>
      <c r="BR308">
        <v>7.5600000000000023</v>
      </c>
      <c r="BS308">
        <v>8.1600000000000055</v>
      </c>
      <c r="BT308">
        <v>8.100000000000005</v>
      </c>
      <c r="BU308">
        <v>8.7000000000000028</v>
      </c>
      <c r="BV308">
        <v>7.5100000000000016</v>
      </c>
      <c r="BW308">
        <v>8.6800000000000015</v>
      </c>
      <c r="BX308">
        <v>8.4400000000000013</v>
      </c>
      <c r="BY308">
        <v>8.0600000000000041</v>
      </c>
      <c r="BZ308">
        <v>8.1300000000000061</v>
      </c>
      <c r="CA308">
        <v>7.3800000000000026</v>
      </c>
      <c r="CB308">
        <v>7.3900000000000023</v>
      </c>
      <c r="CC308">
        <v>9.7099999999999991</v>
      </c>
      <c r="CD308">
        <v>8.7800000000000029</v>
      </c>
      <c r="CE308">
        <v>7.4200000000000026</v>
      </c>
      <c r="CF308">
        <v>7.4500000000000028</v>
      </c>
      <c r="CG308">
        <v>11.13</v>
      </c>
      <c r="CH308">
        <v>8.3400000000000034</v>
      </c>
      <c r="CI308">
        <v>8.8000000000000025</v>
      </c>
      <c r="CJ308">
        <v>8.0500000000000043</v>
      </c>
      <c r="CK308">
        <v>9.0400000000000009</v>
      </c>
      <c r="CL308">
        <v>7.2800000000000029</v>
      </c>
      <c r="CM308">
        <v>8.0400000000000045</v>
      </c>
      <c r="CN308">
        <v>8.5900000000000016</v>
      </c>
      <c r="CO308">
        <v>8.5300000000000011</v>
      </c>
      <c r="CP308">
        <v>8.0400000000000045</v>
      </c>
      <c r="CQ308">
        <v>8.180000000000005</v>
      </c>
      <c r="CR308">
        <v>8.2900000000000045</v>
      </c>
      <c r="CS308">
        <v>10.97</v>
      </c>
      <c r="CT308">
        <v>7.3700000000000028</v>
      </c>
      <c r="CU308">
        <v>7.8900000000000032</v>
      </c>
      <c r="CV308">
        <v>7.4800000000000022</v>
      </c>
      <c r="CW308">
        <v>8.1400000000000059</v>
      </c>
      <c r="CX308">
        <v>8.3800000000000043</v>
      </c>
      <c r="CY308">
        <v>7.2100000000000026</v>
      </c>
      <c r="CZ308">
        <v>8.5700000000000021</v>
      </c>
      <c r="DA308">
        <v>8.3500000000000032</v>
      </c>
      <c r="DB308">
        <v>7.700000000000002</v>
      </c>
      <c r="DC308">
        <v>7.7600000000000016</v>
      </c>
      <c r="DD308">
        <v>7.650000000000003</v>
      </c>
      <c r="DE308">
        <v>7.6900000000000022</v>
      </c>
      <c r="DF308">
        <v>7.7900000000000036</v>
      </c>
      <c r="DG308">
        <v>7.6600000000000028</v>
      </c>
      <c r="DH308">
        <v>7.0000000000000027</v>
      </c>
      <c r="DI308">
        <v>7.6300000000000026</v>
      </c>
      <c r="DJ308">
        <v>8.3300000000000036</v>
      </c>
      <c r="DK308">
        <v>6.9400000000000031</v>
      </c>
      <c r="DL308">
        <v>7.5600000000000032</v>
      </c>
      <c r="DM308">
        <v>7.5200000000000031</v>
      </c>
      <c r="DN308">
        <v>7.5400000000000036</v>
      </c>
      <c r="DO308">
        <v>10.97</v>
      </c>
      <c r="DP308">
        <v>7.5300000000000038</v>
      </c>
      <c r="DQ308">
        <v>6.19</v>
      </c>
      <c r="DR308">
        <v>6.1000000000000014</v>
      </c>
      <c r="DS308">
        <v>6.8400000000000007</v>
      </c>
      <c r="DT308">
        <v>12.02</v>
      </c>
      <c r="DU308">
        <v>7.5200000000000022</v>
      </c>
      <c r="DV308">
        <v>10.74</v>
      </c>
      <c r="DW308">
        <v>7.7100000000000044</v>
      </c>
      <c r="DX308">
        <v>10.220000000000001</v>
      </c>
      <c r="DY308">
        <v>10.02</v>
      </c>
      <c r="DZ308">
        <v>8.8100000000000023</v>
      </c>
      <c r="EA308">
        <v>8.360000000000003</v>
      </c>
      <c r="EB308">
        <v>8.4800000000000022</v>
      </c>
      <c r="EC308">
        <v>8.6200000000000028</v>
      </c>
      <c r="ED308">
        <v>8.230000000000004</v>
      </c>
      <c r="EE308">
        <v>7.5300000000000038</v>
      </c>
      <c r="EF308">
        <v>7.4300000000000033</v>
      </c>
      <c r="EG308">
        <v>8.360000000000003</v>
      </c>
      <c r="EH308">
        <v>7.5500000000000034</v>
      </c>
      <c r="EI308">
        <v>7.2400000000000029</v>
      </c>
      <c r="EJ308">
        <v>7.3700000000000037</v>
      </c>
      <c r="EK308">
        <v>7.6400000000000032</v>
      </c>
      <c r="EL308">
        <v>7.8900000000000032</v>
      </c>
      <c r="EM308">
        <v>7.9800000000000031</v>
      </c>
      <c r="EN308">
        <v>8.2400000000000038</v>
      </c>
      <c r="EO308">
        <v>11.21</v>
      </c>
      <c r="EP308">
        <v>7.3900000000000032</v>
      </c>
      <c r="EQ308">
        <v>7.8000000000000034</v>
      </c>
      <c r="ER308">
        <v>7.8900000000000032</v>
      </c>
      <c r="ES308">
        <v>6.9100000000000019</v>
      </c>
      <c r="ET308">
        <v>11.28</v>
      </c>
      <c r="EU308">
        <v>7.4100000000000028</v>
      </c>
      <c r="EV308">
        <v>7.5100000000000033</v>
      </c>
      <c r="EW308">
        <v>7.0500000000000034</v>
      </c>
      <c r="EX308">
        <v>10.029999999999999</v>
      </c>
      <c r="EY308">
        <v>7.8900000000000032</v>
      </c>
      <c r="EZ308">
        <v>7.1400000000000032</v>
      </c>
      <c r="FA308">
        <v>7.7900000000000036</v>
      </c>
      <c r="FB308">
        <v>7.3400000000000034</v>
      </c>
      <c r="FC308">
        <v>7.8900000000000032</v>
      </c>
      <c r="FD308">
        <v>7.110000000000003</v>
      </c>
      <c r="FE308">
        <v>10.72</v>
      </c>
      <c r="FF308">
        <v>9.7899999999999991</v>
      </c>
      <c r="FG308">
        <v>8.0200000000000031</v>
      </c>
      <c r="FH308">
        <v>7.9600000000000044</v>
      </c>
      <c r="FI308">
        <v>6.1900000000000013</v>
      </c>
      <c r="FJ308">
        <v>6.6500000000000012</v>
      </c>
      <c r="FK308">
        <v>6.1700000000000008</v>
      </c>
      <c r="FL308">
        <v>6.160000000000001</v>
      </c>
      <c r="FM308">
        <v>8.0500000000000043</v>
      </c>
      <c r="FN308">
        <v>6.8800000000000026</v>
      </c>
      <c r="FO308">
        <v>7.5700000000000021</v>
      </c>
      <c r="FP308">
        <v>6.3800000000000017</v>
      </c>
      <c r="FQ308">
        <v>8.6900000000000013</v>
      </c>
      <c r="FR308">
        <v>8.4800000000000022</v>
      </c>
      <c r="FS308">
        <v>8.0100000000000033</v>
      </c>
      <c r="FT308">
        <v>7.3400000000000034</v>
      </c>
      <c r="FU308">
        <v>7.1800000000000033</v>
      </c>
      <c r="FV308">
        <v>8.6800000000000015</v>
      </c>
      <c r="FW308">
        <v>7.3700000000000028</v>
      </c>
      <c r="FX308">
        <v>7.4100000000000028</v>
      </c>
      <c r="FY308">
        <v>6.6500000000000012</v>
      </c>
      <c r="FZ308">
        <v>6.410000000000001</v>
      </c>
      <c r="GA308">
        <v>6.4200000000000008</v>
      </c>
      <c r="GB308">
        <v>5.98</v>
      </c>
      <c r="GC308">
        <v>6.200000000000002</v>
      </c>
      <c r="GD308">
        <v>5.87</v>
      </c>
      <c r="GE308">
        <v>5.9700000000000006</v>
      </c>
      <c r="GF308">
        <v>8.82</v>
      </c>
      <c r="GG308">
        <v>4.8900000000000006</v>
      </c>
      <c r="GH308">
        <v>3.8899999999999988</v>
      </c>
      <c r="GI308">
        <v>5.8400000000000007</v>
      </c>
      <c r="GJ308">
        <v>11.31</v>
      </c>
      <c r="GK308">
        <v>5.91</v>
      </c>
      <c r="GL308">
        <v>5.77</v>
      </c>
      <c r="GM308">
        <v>5.88</v>
      </c>
      <c r="GN308">
        <v>8.0200000000000031</v>
      </c>
      <c r="GO308">
        <v>5.3299999999999992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5.3199999999999994</v>
      </c>
      <c r="GV308">
        <v>5.44</v>
      </c>
      <c r="GW308">
        <v>5.39</v>
      </c>
      <c r="GX308">
        <v>5.43</v>
      </c>
      <c r="GY308">
        <v>5.1999999999999993</v>
      </c>
      <c r="GZ308">
        <v>5.42</v>
      </c>
      <c r="HA308">
        <v>8.4000000000000021</v>
      </c>
      <c r="HB308">
        <v>5.59</v>
      </c>
      <c r="HC308">
        <v>6.0400000000000009</v>
      </c>
      <c r="HD308">
        <v>5.0199999999999996</v>
      </c>
      <c r="HE308">
        <v>5.0199999999999996</v>
      </c>
      <c r="HF308">
        <v>4.92</v>
      </c>
      <c r="HG308">
        <v>5.9</v>
      </c>
      <c r="HH308">
        <v>5.79</v>
      </c>
      <c r="HI308">
        <v>3.9899999999999989</v>
      </c>
      <c r="HJ308">
        <v>4.8</v>
      </c>
      <c r="HK308">
        <v>6.990000000000002</v>
      </c>
      <c r="HL308">
        <v>4.8900000000000006</v>
      </c>
      <c r="HM308">
        <v>4.78</v>
      </c>
      <c r="HN308">
        <v>4.67</v>
      </c>
      <c r="HO308">
        <v>4.6999999999999993</v>
      </c>
      <c r="HP308">
        <v>3.8899999999999988</v>
      </c>
      <c r="HQ308">
        <v>5.01</v>
      </c>
      <c r="HR308">
        <v>7.9600000000000017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5.0999999999999996</v>
      </c>
      <c r="HY308">
        <v>4.53</v>
      </c>
      <c r="HZ308">
        <v>5.1099999999999994</v>
      </c>
      <c r="IA308">
        <v>10.81999999999999</v>
      </c>
      <c r="IB308">
        <v>5.2899999999999991</v>
      </c>
      <c r="IC308">
        <v>5.3599999999999994</v>
      </c>
      <c r="ID308">
        <v>5.45</v>
      </c>
      <c r="IE308">
        <v>5.47</v>
      </c>
      <c r="IF308">
        <v>8.2900000000000027</v>
      </c>
      <c r="IG308">
        <v>5.74</v>
      </c>
      <c r="IH308">
        <v>6.4400000000000013</v>
      </c>
      <c r="II308">
        <v>3.7799999999999989</v>
      </c>
      <c r="IJ308">
        <v>7.450000000000002</v>
      </c>
      <c r="IK308">
        <v>8.9300000000000015</v>
      </c>
      <c r="IL308">
        <v>3.83</v>
      </c>
      <c r="IM308">
        <v>3.5299999999999989</v>
      </c>
      <c r="IN308">
        <v>7.3900000000000032</v>
      </c>
      <c r="IO308">
        <v>3.6799999999999988</v>
      </c>
      <c r="IP308">
        <v>3.6999999999999988</v>
      </c>
      <c r="IQ308">
        <v>7.5900000000000034</v>
      </c>
      <c r="IR308">
        <v>10.199999999999999</v>
      </c>
      <c r="IS308">
        <v>3.649999999999999</v>
      </c>
      <c r="IT308">
        <v>7.3800000000000026</v>
      </c>
      <c r="IU308">
        <v>7.0800000000000027</v>
      </c>
      <c r="IV308">
        <v>7.4700000000000033</v>
      </c>
      <c r="IW308">
        <v>7.4900000000000029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9.9699999999999989</v>
      </c>
      <c r="JC308">
        <v>8.9600000000000009</v>
      </c>
      <c r="JD308">
        <v>9.0100000000000016</v>
      </c>
      <c r="JE308">
        <v>11.02</v>
      </c>
      <c r="JF308">
        <v>7.0700000000000029</v>
      </c>
      <c r="JG308">
        <v>5.31</v>
      </c>
      <c r="JH308">
        <v>1.640000000000001</v>
      </c>
      <c r="JI308">
        <v>3.1199999999999992</v>
      </c>
      <c r="JJ308">
        <v>3.169999999999999</v>
      </c>
      <c r="JK308">
        <v>3.2199999999999989</v>
      </c>
      <c r="JL308">
        <v>1.580000000000001</v>
      </c>
      <c r="JM308">
        <v>3.1999999999999988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8.4600000000000009</v>
      </c>
      <c r="JS308">
        <v>2.6599999999999988</v>
      </c>
      <c r="JT308">
        <v>2.6899999999999991</v>
      </c>
      <c r="JU308">
        <v>2.5799999999999992</v>
      </c>
      <c r="JV308">
        <v>5.9300000000000006</v>
      </c>
      <c r="JW308">
        <v>8.9100000000000019</v>
      </c>
      <c r="JX308">
        <v>9.94</v>
      </c>
      <c r="JY308">
        <v>10.98</v>
      </c>
      <c r="JZ308">
        <v>9.8999999999999986</v>
      </c>
      <c r="KA308">
        <v>3.1399999999999979</v>
      </c>
      <c r="KB308">
        <v>8.8300000000000018</v>
      </c>
      <c r="KC308">
        <v>0.6100000000000001</v>
      </c>
      <c r="KD308">
        <v>0.53999999999999992</v>
      </c>
      <c r="KE308">
        <v>1.03</v>
      </c>
      <c r="KF308">
        <v>2.46</v>
      </c>
      <c r="KG308">
        <v>0.58000000000000007</v>
      </c>
      <c r="KH308">
        <v>0.46</v>
      </c>
      <c r="KI308">
        <v>0.27</v>
      </c>
      <c r="KJ308">
        <v>0.5</v>
      </c>
      <c r="KK308">
        <v>1.0900000000000001</v>
      </c>
      <c r="KL308">
        <v>1.870000000000001</v>
      </c>
      <c r="KM308">
        <v>0.36</v>
      </c>
      <c r="KN308">
        <v>9.2600000000000016</v>
      </c>
      <c r="KO308">
        <v>10.3</v>
      </c>
      <c r="KP308">
        <v>0.71000000000000008</v>
      </c>
      <c r="KQ308">
        <v>0.55000000000000004</v>
      </c>
      <c r="KR308">
        <v>7.4300000000000024</v>
      </c>
      <c r="KS308">
        <v>0.37999999999999989</v>
      </c>
      <c r="KT308">
        <v>0.4</v>
      </c>
      <c r="KU308">
        <v>0.05</v>
      </c>
      <c r="KV308">
        <v>0</v>
      </c>
      <c r="KW308">
        <v>0.74000000000000021</v>
      </c>
      <c r="KX308">
        <v>1.79</v>
      </c>
      <c r="KY308">
        <v>2.2800000000000011</v>
      </c>
      <c r="KZ308">
        <v>2.3200000000000012</v>
      </c>
      <c r="LA308">
        <v>0.4900000000000001</v>
      </c>
      <c r="LB308">
        <v>0.35</v>
      </c>
      <c r="LC308">
        <v>0.35</v>
      </c>
      <c r="LD308">
        <v>0.44000000000000011</v>
      </c>
      <c r="LE308">
        <v>5.8000000000000007</v>
      </c>
      <c r="LF308">
        <v>0.51000000000000012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1.1100000000000001</v>
      </c>
      <c r="LM308">
        <v>0.46</v>
      </c>
      <c r="LN308">
        <v>0.25</v>
      </c>
      <c r="LO308">
        <v>0.36</v>
      </c>
      <c r="LP308">
        <v>0.94000000000000017</v>
      </c>
      <c r="LQ308">
        <v>1.08</v>
      </c>
      <c r="LR308">
        <v>1.21</v>
      </c>
      <c r="LS308">
        <v>1.27</v>
      </c>
      <c r="LT308">
        <v>2.5400000000000009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1.4400000000000011</v>
      </c>
      <c r="MM308">
        <v>1.39</v>
      </c>
      <c r="MN308">
        <v>1.430000000000001</v>
      </c>
      <c r="MO308">
        <v>1.660000000000001</v>
      </c>
      <c r="MP308">
        <v>1.5400000000000009</v>
      </c>
      <c r="MQ308">
        <v>1.630000000000001</v>
      </c>
      <c r="MR308">
        <v>1.7600000000000009</v>
      </c>
      <c r="MS308">
        <v>4.8000000000000007</v>
      </c>
      <c r="MT308">
        <v>4.3000000000000007</v>
      </c>
      <c r="MU308">
        <v>7.9399999999999986</v>
      </c>
      <c r="MV308">
        <v>8.1799999999999979</v>
      </c>
      <c r="MW308">
        <v>1.390000000000001</v>
      </c>
      <c r="MX308">
        <v>12.61999999999999</v>
      </c>
    </row>
    <row r="309" spans="1:362" x14ac:dyDescent="0.25">
      <c r="A309">
        <v>1085</v>
      </c>
      <c r="B309">
        <v>7.6799999999999988</v>
      </c>
      <c r="C309">
        <v>12.38</v>
      </c>
      <c r="D309">
        <v>13.73</v>
      </c>
      <c r="E309">
        <v>9.44</v>
      </c>
      <c r="F309">
        <v>11.12</v>
      </c>
      <c r="G309">
        <v>9.1599999999999984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14.339999999999989</v>
      </c>
      <c r="S309">
        <v>10.1</v>
      </c>
      <c r="T309">
        <v>7.7200000000000006</v>
      </c>
      <c r="U309">
        <v>7.7900000000000009</v>
      </c>
      <c r="V309">
        <v>11.39</v>
      </c>
      <c r="W309">
        <v>12.17</v>
      </c>
      <c r="X309">
        <v>13.32</v>
      </c>
      <c r="Y309">
        <v>6.8900000000000006</v>
      </c>
      <c r="Z309">
        <v>7.8900000000000006</v>
      </c>
      <c r="AA309">
        <v>8.16</v>
      </c>
      <c r="AB309">
        <v>8.39</v>
      </c>
      <c r="AC309">
        <v>8.8700000000000028</v>
      </c>
      <c r="AD309">
        <v>9.2500000000000018</v>
      </c>
      <c r="AE309">
        <v>11.96</v>
      </c>
      <c r="AF309">
        <v>9.5100000000000016</v>
      </c>
      <c r="AG309">
        <v>6.78</v>
      </c>
      <c r="AH309">
        <v>11.21</v>
      </c>
      <c r="AI309">
        <v>8.3800000000000026</v>
      </c>
      <c r="AJ309">
        <v>8.7700000000000049</v>
      </c>
      <c r="AK309">
        <v>8.8700000000000028</v>
      </c>
      <c r="AL309">
        <v>10.97</v>
      </c>
      <c r="AM309">
        <v>11.15</v>
      </c>
      <c r="AN309">
        <v>9.76</v>
      </c>
      <c r="AO309">
        <v>8.15</v>
      </c>
      <c r="AP309">
        <v>9.5300000000000011</v>
      </c>
      <c r="AQ309">
        <v>7.7499999999999991</v>
      </c>
      <c r="AR309">
        <v>8.7100000000000026</v>
      </c>
      <c r="AS309">
        <v>7.8199999999999994</v>
      </c>
      <c r="AT309">
        <v>11.95</v>
      </c>
      <c r="AU309">
        <v>7.6899999999999986</v>
      </c>
      <c r="AV309">
        <v>8.5700000000000038</v>
      </c>
      <c r="AW309">
        <v>8.5200000000000049</v>
      </c>
      <c r="AX309">
        <v>11.12</v>
      </c>
      <c r="AY309">
        <v>11.88</v>
      </c>
      <c r="AZ309">
        <v>6.9</v>
      </c>
      <c r="BA309">
        <v>7.6899999999999986</v>
      </c>
      <c r="BB309">
        <v>11.5</v>
      </c>
      <c r="BC309">
        <v>7.44</v>
      </c>
      <c r="BD309">
        <v>8.0100000000000016</v>
      </c>
      <c r="BE309">
        <v>8.0500000000000007</v>
      </c>
      <c r="BF309">
        <v>10.7</v>
      </c>
      <c r="BG309">
        <v>7.4299999999999988</v>
      </c>
      <c r="BH309">
        <v>8.7700000000000031</v>
      </c>
      <c r="BI309">
        <v>8.2800000000000029</v>
      </c>
      <c r="BJ309">
        <v>8.06</v>
      </c>
      <c r="BK309">
        <v>8.0200000000000014</v>
      </c>
      <c r="BL309">
        <v>8.09</v>
      </c>
      <c r="BM309">
        <v>8.15</v>
      </c>
      <c r="BN309">
        <v>9.2000000000000011</v>
      </c>
      <c r="BO309">
        <v>7.81</v>
      </c>
      <c r="BP309">
        <v>7.6799999999999988</v>
      </c>
      <c r="BQ309">
        <v>7.839999999999999</v>
      </c>
      <c r="BR309">
        <v>7.0399999999999983</v>
      </c>
      <c r="BS309">
        <v>7.64</v>
      </c>
      <c r="BT309">
        <v>7.5799999999999992</v>
      </c>
      <c r="BU309">
        <v>8.1800000000000015</v>
      </c>
      <c r="BV309">
        <v>6.9899999999999993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6.8599999999999994</v>
      </c>
      <c r="CB309">
        <v>6.8699999999999983</v>
      </c>
      <c r="CC309">
        <v>9.1900000000000013</v>
      </c>
      <c r="CD309">
        <v>8.2600000000000016</v>
      </c>
      <c r="CE309">
        <v>6.8999999999999986</v>
      </c>
      <c r="CF309">
        <v>6.9299999999999988</v>
      </c>
      <c r="CG309">
        <v>10.61</v>
      </c>
      <c r="CH309">
        <v>7.8199999999999994</v>
      </c>
      <c r="CI309">
        <v>8.2800000000000029</v>
      </c>
      <c r="CJ309">
        <v>7.53</v>
      </c>
      <c r="CK309">
        <v>8.5200000000000031</v>
      </c>
      <c r="CL309">
        <v>6.7599999999999989</v>
      </c>
      <c r="CM309">
        <v>7.52</v>
      </c>
      <c r="CN309">
        <v>8.07</v>
      </c>
      <c r="CO309">
        <v>8.01</v>
      </c>
      <c r="CP309">
        <v>7.52</v>
      </c>
      <c r="CQ309">
        <v>7.6599999999999993</v>
      </c>
      <c r="CR309">
        <v>7.77</v>
      </c>
      <c r="CS309">
        <v>10.45</v>
      </c>
      <c r="CT309">
        <v>6.8499999999999988</v>
      </c>
      <c r="CU309">
        <v>7.37</v>
      </c>
      <c r="CV309">
        <v>6.9599999999999982</v>
      </c>
      <c r="CW309">
        <v>7.62</v>
      </c>
      <c r="CX309">
        <v>7.86</v>
      </c>
      <c r="CY309">
        <v>6.6899999999999986</v>
      </c>
      <c r="CZ309">
        <v>8.0500000000000007</v>
      </c>
      <c r="DA309">
        <v>7.8299999999999992</v>
      </c>
      <c r="DB309">
        <v>7.1799999999999988</v>
      </c>
      <c r="DC309">
        <v>7.2399999999999993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6.9999999999999991</v>
      </c>
      <c r="DN309">
        <v>7.02</v>
      </c>
      <c r="DO309">
        <v>10.45</v>
      </c>
      <c r="DP309">
        <v>7.0100000000000007</v>
      </c>
      <c r="DQ309">
        <v>5.73</v>
      </c>
      <c r="DR309">
        <v>5.6400000000000006</v>
      </c>
      <c r="DS309">
        <v>6.3699999999999983</v>
      </c>
      <c r="DT309">
        <v>11.5</v>
      </c>
      <c r="DU309">
        <v>6.9999999999999991</v>
      </c>
      <c r="DV309">
        <v>10.220000000000001</v>
      </c>
      <c r="DW309">
        <v>7.19</v>
      </c>
      <c r="DX309">
        <v>9.7000000000000011</v>
      </c>
      <c r="DY309">
        <v>9.5</v>
      </c>
      <c r="DZ309">
        <v>8.2900000000000027</v>
      </c>
      <c r="EA309">
        <v>7.839999999999999</v>
      </c>
      <c r="EB309">
        <v>7.96</v>
      </c>
      <c r="EC309">
        <v>8.1000000000000014</v>
      </c>
      <c r="ED309">
        <v>7.71</v>
      </c>
      <c r="EE309">
        <v>7.0100000000000007</v>
      </c>
      <c r="EF309">
        <v>6.9099999999999993</v>
      </c>
      <c r="EG309">
        <v>7.839999999999999</v>
      </c>
      <c r="EH309">
        <v>7.03</v>
      </c>
      <c r="EI309">
        <v>6.72</v>
      </c>
      <c r="EJ309">
        <v>6.8500000000000014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6.3899999999999979</v>
      </c>
      <c r="ET309">
        <v>10.76</v>
      </c>
      <c r="EU309">
        <v>6.89</v>
      </c>
      <c r="EV309">
        <v>6.9899999999999993</v>
      </c>
      <c r="EW309">
        <v>6.53</v>
      </c>
      <c r="EX309">
        <v>9.5100000000000016</v>
      </c>
      <c r="EY309">
        <v>7.37</v>
      </c>
      <c r="EZ309">
        <v>6.62</v>
      </c>
      <c r="FA309">
        <v>7.27</v>
      </c>
      <c r="FB309">
        <v>6.8199999999999994</v>
      </c>
      <c r="FC309">
        <v>7.37</v>
      </c>
      <c r="FD309">
        <v>6.589999999999999</v>
      </c>
      <c r="FE309">
        <v>10.199999999999999</v>
      </c>
      <c r="FF309">
        <v>9.2700000000000031</v>
      </c>
      <c r="FG309">
        <v>7.4999999999999991</v>
      </c>
      <c r="FH309">
        <v>7.44</v>
      </c>
      <c r="FI309">
        <v>5.6699999999999973</v>
      </c>
      <c r="FJ309">
        <v>6.1299999999999981</v>
      </c>
      <c r="FK309">
        <v>5.6499999999999977</v>
      </c>
      <c r="FL309">
        <v>5.6399999999999979</v>
      </c>
      <c r="FM309">
        <v>7.5299999999999976</v>
      </c>
      <c r="FN309">
        <v>6.3599999999999994</v>
      </c>
      <c r="FO309">
        <v>7.049999999999998</v>
      </c>
      <c r="FP309">
        <v>5.8599999999999994</v>
      </c>
      <c r="FQ309">
        <v>8.17</v>
      </c>
      <c r="FR309">
        <v>7.9599999999999982</v>
      </c>
      <c r="FS309">
        <v>7.4899999999999993</v>
      </c>
      <c r="FT309">
        <v>6.8199999999999994</v>
      </c>
      <c r="FU309">
        <v>6.6599999999999993</v>
      </c>
      <c r="FV309">
        <v>8.16</v>
      </c>
      <c r="FW309">
        <v>6.8499999999999988</v>
      </c>
      <c r="FX309">
        <v>6.89</v>
      </c>
      <c r="FY309">
        <v>6.1299999999999981</v>
      </c>
      <c r="FZ309">
        <v>5.8899999999999979</v>
      </c>
      <c r="GA309">
        <v>5.8999999999999977</v>
      </c>
      <c r="GB309">
        <v>5.4599999999999982</v>
      </c>
      <c r="GC309">
        <v>5.6799999999999988</v>
      </c>
      <c r="GD309">
        <v>5.3499999999999988</v>
      </c>
      <c r="GE309">
        <v>5.4499999999999984</v>
      </c>
      <c r="GF309">
        <v>8.3000000000000007</v>
      </c>
      <c r="GG309">
        <v>4.4300000000000006</v>
      </c>
      <c r="GH309">
        <v>3.4299999999999988</v>
      </c>
      <c r="GI309">
        <v>5.3199999999999976</v>
      </c>
      <c r="GJ309">
        <v>10.79</v>
      </c>
      <c r="GK309">
        <v>5.3899999999999979</v>
      </c>
      <c r="GL309">
        <v>5.2499999999999991</v>
      </c>
      <c r="GM309">
        <v>5.3599999999999994</v>
      </c>
      <c r="GN309">
        <v>7.4999999999999991</v>
      </c>
      <c r="GO309">
        <v>4.8099999999999978</v>
      </c>
      <c r="GP309">
        <v>4.8099999999999987</v>
      </c>
      <c r="GQ309">
        <v>4.9799999999999978</v>
      </c>
      <c r="GR309">
        <v>4.9599999999999982</v>
      </c>
      <c r="GS309">
        <v>4.9499999999999984</v>
      </c>
      <c r="GT309">
        <v>10.039999999999999</v>
      </c>
      <c r="GU309">
        <v>4.799999999999998</v>
      </c>
      <c r="GV309">
        <v>4.9199999999999982</v>
      </c>
      <c r="GW309">
        <v>4.8699999999999983</v>
      </c>
      <c r="GX309">
        <v>4.9099999999999984</v>
      </c>
      <c r="GY309">
        <v>4.6799999999999979</v>
      </c>
      <c r="GZ309">
        <v>4.8999999999999977</v>
      </c>
      <c r="HA309">
        <v>7.8799999999999981</v>
      </c>
      <c r="HB309">
        <v>5.0699999999999976</v>
      </c>
      <c r="HC309">
        <v>5.5199999999999987</v>
      </c>
      <c r="HD309">
        <v>4.4999999999999991</v>
      </c>
      <c r="HE309">
        <v>4.4999999999999991</v>
      </c>
      <c r="HF309">
        <v>4.3999999999999986</v>
      </c>
      <c r="HG309">
        <v>5.3799999999999981</v>
      </c>
      <c r="HH309">
        <v>5.2699999999999987</v>
      </c>
      <c r="HI309">
        <v>3.5299999999999989</v>
      </c>
      <c r="HJ309">
        <v>4.2799999999999994</v>
      </c>
      <c r="HK309">
        <v>6.469999999999998</v>
      </c>
      <c r="HL309">
        <v>4.4300000000000006</v>
      </c>
      <c r="HM309">
        <v>4.32</v>
      </c>
      <c r="HN309">
        <v>4.1499999999999986</v>
      </c>
      <c r="HO309">
        <v>4.18</v>
      </c>
      <c r="HP309">
        <v>3.4299999999999988</v>
      </c>
      <c r="HQ309">
        <v>4.4899999999999984</v>
      </c>
      <c r="HR309">
        <v>7.4399999999999986</v>
      </c>
      <c r="HS309">
        <v>4.6199999999999983</v>
      </c>
      <c r="HT309">
        <v>11.47</v>
      </c>
      <c r="HU309">
        <v>10.41</v>
      </c>
      <c r="HV309">
        <v>4.8999999999999977</v>
      </c>
      <c r="HW309">
        <v>4.3899999999999988</v>
      </c>
      <c r="HX309">
        <v>4.5799999999999983</v>
      </c>
      <c r="HY309">
        <v>4.0100000000000007</v>
      </c>
      <c r="HZ309">
        <v>4.5899999999999981</v>
      </c>
      <c r="IA309">
        <v>10.3</v>
      </c>
      <c r="IB309">
        <v>4.7699999999999978</v>
      </c>
      <c r="IC309">
        <v>4.839999999999999</v>
      </c>
      <c r="ID309">
        <v>4.9299999999999988</v>
      </c>
      <c r="IE309">
        <v>4.9499999999999984</v>
      </c>
      <c r="IF309">
        <v>7.7699999999999987</v>
      </c>
      <c r="IG309">
        <v>5.219999999999998</v>
      </c>
      <c r="IH309">
        <v>5.919999999999999</v>
      </c>
      <c r="II309">
        <v>3.319999999999999</v>
      </c>
      <c r="IJ309">
        <v>6.9299999999999988</v>
      </c>
      <c r="IK309">
        <v>8.4100000000000019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7.0699999999999994</v>
      </c>
      <c r="IR309">
        <v>9.6800000000000015</v>
      </c>
      <c r="IS309">
        <v>3.13</v>
      </c>
      <c r="IT309">
        <v>6.8599999999999994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4.4099999999999984</v>
      </c>
      <c r="JA309">
        <v>1.43</v>
      </c>
      <c r="JB309">
        <v>9.4500000000000028</v>
      </c>
      <c r="JC309">
        <v>8.4400000000000013</v>
      </c>
      <c r="JD309">
        <v>8.4900000000000038</v>
      </c>
      <c r="JE309">
        <v>10.5</v>
      </c>
      <c r="JF309">
        <v>6.55</v>
      </c>
      <c r="JG309">
        <v>4.7899999999999983</v>
      </c>
      <c r="JH309">
        <v>1.18</v>
      </c>
      <c r="JI309">
        <v>2.6</v>
      </c>
      <c r="JJ309">
        <v>2.71</v>
      </c>
      <c r="JK309">
        <v>2.7</v>
      </c>
      <c r="JL309">
        <v>1.1200000000000001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7.9399999999999986</v>
      </c>
      <c r="JS309">
        <v>2.1999999999999988</v>
      </c>
      <c r="JT309">
        <v>2.17</v>
      </c>
      <c r="JU309">
        <v>1.84</v>
      </c>
      <c r="JV309">
        <v>5.4099999999999966</v>
      </c>
      <c r="JW309">
        <v>8.3900000000000023</v>
      </c>
      <c r="JX309">
        <v>9.4200000000000017</v>
      </c>
      <c r="JY309">
        <v>10.46</v>
      </c>
      <c r="JZ309">
        <v>10.409999999999989</v>
      </c>
      <c r="KA309">
        <v>2.4</v>
      </c>
      <c r="KB309">
        <v>8.3100000000000023</v>
      </c>
      <c r="KC309">
        <v>1.120000000000001</v>
      </c>
      <c r="KD309">
        <v>0.2</v>
      </c>
      <c r="KE309">
        <v>0.28999999999999998</v>
      </c>
      <c r="KF309">
        <v>1.7200000000000011</v>
      </c>
      <c r="KG309">
        <v>0.24</v>
      </c>
      <c r="KH309">
        <v>0.38</v>
      </c>
      <c r="KI309">
        <v>0.63000000000000012</v>
      </c>
      <c r="KJ309">
        <v>0.25</v>
      </c>
      <c r="KK309">
        <v>0.35</v>
      </c>
      <c r="KL309">
        <v>1.1299999999999999</v>
      </c>
      <c r="KM309">
        <v>0.41</v>
      </c>
      <c r="KN309">
        <v>8.7400000000000038</v>
      </c>
      <c r="KO309">
        <v>9.7800000000000011</v>
      </c>
      <c r="KP309">
        <v>0.03</v>
      </c>
      <c r="KQ309">
        <v>0.26</v>
      </c>
      <c r="KR309">
        <v>6.9099999999999993</v>
      </c>
      <c r="KS309">
        <v>0.51</v>
      </c>
      <c r="KT309">
        <v>0.49</v>
      </c>
      <c r="KU309">
        <v>0.69000000000000017</v>
      </c>
      <c r="KV309">
        <v>0.74000000000000021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0.86000000000000021</v>
      </c>
      <c r="LC309">
        <v>0.52</v>
      </c>
      <c r="LD309">
        <v>0.37</v>
      </c>
      <c r="LE309">
        <v>5.0599999999999996</v>
      </c>
      <c r="LF309">
        <v>0.38</v>
      </c>
      <c r="LG309">
        <v>0.78000000000000014</v>
      </c>
      <c r="LH309">
        <v>0.39</v>
      </c>
      <c r="LI309">
        <v>0.64000000000000012</v>
      </c>
      <c r="LJ309">
        <v>8.7499999999999964</v>
      </c>
      <c r="LK309">
        <v>0.54</v>
      </c>
      <c r="LL309">
        <v>0.37</v>
      </c>
      <c r="LM309">
        <v>0.43</v>
      </c>
      <c r="LN309">
        <v>0.56000000000000005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0.62000000000000011</v>
      </c>
      <c r="LV309">
        <v>1.1499999999999999</v>
      </c>
      <c r="LW309">
        <v>1.1100000000000001</v>
      </c>
      <c r="LX309">
        <v>0.46</v>
      </c>
      <c r="LY309">
        <v>0.46</v>
      </c>
      <c r="LZ309">
        <v>1.1100000000000001</v>
      </c>
      <c r="MA309">
        <v>0.52</v>
      </c>
      <c r="MB309">
        <v>0.69</v>
      </c>
      <c r="MC309">
        <v>0.68</v>
      </c>
      <c r="MD309">
        <v>0.67999999999999994</v>
      </c>
      <c r="ME309">
        <v>0.5</v>
      </c>
      <c r="MF309">
        <v>0.59000000000000008</v>
      </c>
      <c r="MG309">
        <v>0.57999999999999996</v>
      </c>
      <c r="MH309">
        <v>0.67999999999999994</v>
      </c>
      <c r="MI309">
        <v>0.69</v>
      </c>
      <c r="MJ309">
        <v>0.99</v>
      </c>
      <c r="MK309">
        <v>0.96</v>
      </c>
      <c r="ML309">
        <v>0.7</v>
      </c>
      <c r="MM309">
        <v>0.65000000000000013</v>
      </c>
      <c r="MN309">
        <v>0.69</v>
      </c>
      <c r="MO309">
        <v>0.91999999999999993</v>
      </c>
      <c r="MP309">
        <v>0.79999999999999993</v>
      </c>
      <c r="MQ309">
        <v>0.8899999999999999</v>
      </c>
      <c r="MR309">
        <v>1.02</v>
      </c>
      <c r="MS309">
        <v>4.0599999999999996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 x14ac:dyDescent="0.25">
      <c r="A310">
        <v>1090</v>
      </c>
      <c r="B310">
        <v>6.63</v>
      </c>
      <c r="C310">
        <v>11.329999999999989</v>
      </c>
      <c r="D310">
        <v>12.679999999999991</v>
      </c>
      <c r="E310">
        <v>10.49</v>
      </c>
      <c r="F310">
        <v>10.199999999999999</v>
      </c>
      <c r="G310">
        <v>10.210000000000001</v>
      </c>
      <c r="H310">
        <v>12.919999999999989</v>
      </c>
      <c r="I310">
        <v>12.79999999999999</v>
      </c>
      <c r="J310">
        <v>9.7999999999999989</v>
      </c>
      <c r="K310">
        <v>12.12</v>
      </c>
      <c r="L310">
        <v>9.91</v>
      </c>
      <c r="M310">
        <v>9.32</v>
      </c>
      <c r="N310">
        <v>9.9600000000000026</v>
      </c>
      <c r="O310">
        <v>9.5699999999999967</v>
      </c>
      <c r="P310">
        <v>9.4999999999999964</v>
      </c>
      <c r="Q310">
        <v>9.3999999999999968</v>
      </c>
      <c r="R310">
        <v>13.28999999999999</v>
      </c>
      <c r="S310">
        <v>9.0499999999999972</v>
      </c>
      <c r="T310">
        <v>8.7700000000000014</v>
      </c>
      <c r="U310">
        <v>8.8400000000000034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8.5499999999999989</v>
      </c>
      <c r="AB310">
        <v>8.32</v>
      </c>
      <c r="AC310">
        <v>7.82</v>
      </c>
      <c r="AD310">
        <v>8.1999999999999993</v>
      </c>
      <c r="AE310">
        <v>10.909999999999989</v>
      </c>
      <c r="AF310">
        <v>8.4599999999999991</v>
      </c>
      <c r="AG310">
        <v>7.8299999999999983</v>
      </c>
      <c r="AH310">
        <v>10.16</v>
      </c>
      <c r="AI310">
        <v>7.330000000000001</v>
      </c>
      <c r="AJ310">
        <v>7.7200000000000024</v>
      </c>
      <c r="AK310">
        <v>7.82</v>
      </c>
      <c r="AL310">
        <v>9.9199999999999982</v>
      </c>
      <c r="AM310">
        <v>10.1</v>
      </c>
      <c r="AN310">
        <v>8.7099999999999973</v>
      </c>
      <c r="AO310">
        <v>7.1000000000000014</v>
      </c>
      <c r="AP310">
        <v>8.4799999999999986</v>
      </c>
      <c r="AQ310">
        <v>6.7000000000000011</v>
      </c>
      <c r="AR310">
        <v>7.6599999999999993</v>
      </c>
      <c r="AS310">
        <v>6.77</v>
      </c>
      <c r="AT310">
        <v>10.9</v>
      </c>
      <c r="AU310">
        <v>6.6400000000000006</v>
      </c>
      <c r="AV310">
        <v>7.52</v>
      </c>
      <c r="AW310">
        <v>7.4700000000000024</v>
      </c>
      <c r="AX310">
        <v>10.07</v>
      </c>
      <c r="AY310">
        <v>10.83</v>
      </c>
      <c r="AZ310">
        <v>6.8200000000000012</v>
      </c>
      <c r="BA310">
        <v>6.64</v>
      </c>
      <c r="BB310">
        <v>10.45</v>
      </c>
      <c r="BC310">
        <v>6.3900000000000006</v>
      </c>
      <c r="BD310">
        <v>6.9600000000000017</v>
      </c>
      <c r="BE310">
        <v>7.0000000000000009</v>
      </c>
      <c r="BF310">
        <v>9.6499999999999986</v>
      </c>
      <c r="BG310">
        <v>6.38</v>
      </c>
      <c r="BH310">
        <v>7.72</v>
      </c>
      <c r="BI310">
        <v>7.2300000000000013</v>
      </c>
      <c r="BJ310">
        <v>7.0100000000000007</v>
      </c>
      <c r="BK310">
        <v>6.9700000000000024</v>
      </c>
      <c r="BL310">
        <v>7.04</v>
      </c>
      <c r="BM310">
        <v>7.1000000000000014</v>
      </c>
      <c r="BN310">
        <v>8.1499999999999986</v>
      </c>
      <c r="BO310">
        <v>6.7600000000000007</v>
      </c>
      <c r="BP310">
        <v>6.63</v>
      </c>
      <c r="BQ310">
        <v>6.79</v>
      </c>
      <c r="BR310">
        <v>5.99</v>
      </c>
      <c r="BS310">
        <v>6.5900000000000007</v>
      </c>
      <c r="BT310">
        <v>6.53</v>
      </c>
      <c r="BU310">
        <v>7.1300000000000017</v>
      </c>
      <c r="BV310">
        <v>5.94</v>
      </c>
      <c r="BW310">
        <v>7.11</v>
      </c>
      <c r="BX310">
        <v>6.87</v>
      </c>
      <c r="BY310">
        <v>6.4900000000000011</v>
      </c>
      <c r="BZ310">
        <v>6.5600000000000014</v>
      </c>
      <c r="CA310">
        <v>5.81</v>
      </c>
      <c r="CB310">
        <v>5.82</v>
      </c>
      <c r="CC310">
        <v>8.1399999999999988</v>
      </c>
      <c r="CD310">
        <v>7.2100000000000017</v>
      </c>
      <c r="CE310">
        <v>5.8500000000000014</v>
      </c>
      <c r="CF310">
        <v>5.8800000000000008</v>
      </c>
      <c r="CG310">
        <v>9.56</v>
      </c>
      <c r="CH310">
        <v>6.77</v>
      </c>
      <c r="CI310">
        <v>7.2300000000000013</v>
      </c>
      <c r="CJ310">
        <v>6.4800000000000013</v>
      </c>
      <c r="CK310">
        <v>7.47</v>
      </c>
      <c r="CL310">
        <v>5.7100000000000009</v>
      </c>
      <c r="CM310">
        <v>6.4700000000000024</v>
      </c>
      <c r="CN310">
        <v>7.02</v>
      </c>
      <c r="CO310">
        <v>6.96</v>
      </c>
      <c r="CP310">
        <v>6.4700000000000024</v>
      </c>
      <c r="CQ310">
        <v>6.61</v>
      </c>
      <c r="CR310">
        <v>6.7200000000000024</v>
      </c>
      <c r="CS310">
        <v>9.3999999999999986</v>
      </c>
      <c r="CT310">
        <v>5.8000000000000007</v>
      </c>
      <c r="CU310">
        <v>6.3200000000000012</v>
      </c>
      <c r="CV310">
        <v>5.91</v>
      </c>
      <c r="CW310">
        <v>6.5700000000000012</v>
      </c>
      <c r="CX310">
        <v>6.8100000000000014</v>
      </c>
      <c r="CY310">
        <v>5.6400000000000006</v>
      </c>
      <c r="CZ310">
        <v>7.0000000000000009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6.2200000000000024</v>
      </c>
      <c r="DG310">
        <v>6.0900000000000007</v>
      </c>
      <c r="DH310">
        <v>5.4300000000000006</v>
      </c>
      <c r="DI310">
        <v>6.0600000000000014</v>
      </c>
      <c r="DJ310">
        <v>6.7600000000000007</v>
      </c>
      <c r="DK310">
        <v>5.370000000000001</v>
      </c>
      <c r="DL310">
        <v>5.9900000000000011</v>
      </c>
      <c r="DM310">
        <v>5.9500000000000011</v>
      </c>
      <c r="DN310">
        <v>5.9700000000000024</v>
      </c>
      <c r="DO310">
        <v>9.3999999999999986</v>
      </c>
      <c r="DP310">
        <v>5.9600000000000017</v>
      </c>
      <c r="DQ310">
        <v>5.0699999999999994</v>
      </c>
      <c r="DR310">
        <v>4.9800000000000004</v>
      </c>
      <c r="DS310">
        <v>5.32</v>
      </c>
      <c r="DT310">
        <v>10.45</v>
      </c>
      <c r="DU310">
        <v>5.95</v>
      </c>
      <c r="DV310">
        <v>9.17</v>
      </c>
      <c r="DW310">
        <v>6.1400000000000006</v>
      </c>
      <c r="DX310">
        <v>8.6499999999999986</v>
      </c>
      <c r="DY310">
        <v>8.4499999999999975</v>
      </c>
      <c r="DZ310">
        <v>7.2400000000000011</v>
      </c>
      <c r="EA310">
        <v>6.79</v>
      </c>
      <c r="EB310">
        <v>6.910000000000001</v>
      </c>
      <c r="EC310">
        <v>7.0500000000000016</v>
      </c>
      <c r="ED310">
        <v>6.660000000000001</v>
      </c>
      <c r="EE310">
        <v>5.9600000000000017</v>
      </c>
      <c r="EF310">
        <v>5.8600000000000012</v>
      </c>
      <c r="EG310">
        <v>6.79</v>
      </c>
      <c r="EH310">
        <v>5.9800000000000013</v>
      </c>
      <c r="EI310">
        <v>5.6700000000000008</v>
      </c>
      <c r="EJ310">
        <v>5.8000000000000016</v>
      </c>
      <c r="EK310">
        <v>6.0700000000000012</v>
      </c>
      <c r="EL310">
        <v>6.3200000000000012</v>
      </c>
      <c r="EM310">
        <v>6.410000000000001</v>
      </c>
      <c r="EN310">
        <v>6.6700000000000008</v>
      </c>
      <c r="EO310">
        <v>9.6399999999999988</v>
      </c>
      <c r="EP310">
        <v>5.8200000000000012</v>
      </c>
      <c r="EQ310">
        <v>6.2300000000000013</v>
      </c>
      <c r="ER310">
        <v>6.3200000000000012</v>
      </c>
      <c r="ES310">
        <v>5.34</v>
      </c>
      <c r="ET310">
        <v>9.7099999999999991</v>
      </c>
      <c r="EU310">
        <v>5.8400000000000007</v>
      </c>
      <c r="EV310">
        <v>5.9400000000000013</v>
      </c>
      <c r="EW310">
        <v>5.4800000000000013</v>
      </c>
      <c r="EX310">
        <v>8.4599999999999991</v>
      </c>
      <c r="EY310">
        <v>6.3200000000000012</v>
      </c>
      <c r="EZ310">
        <v>5.5700000000000012</v>
      </c>
      <c r="FA310">
        <v>6.2200000000000024</v>
      </c>
      <c r="FB310">
        <v>5.7700000000000014</v>
      </c>
      <c r="FC310">
        <v>6.3200000000000012</v>
      </c>
      <c r="FD310">
        <v>5.5400000000000009</v>
      </c>
      <c r="FE310">
        <v>9.15</v>
      </c>
      <c r="FF310">
        <v>8.2200000000000006</v>
      </c>
      <c r="FG310">
        <v>6.45</v>
      </c>
      <c r="FH310">
        <v>6.3900000000000006</v>
      </c>
      <c r="FI310">
        <v>4.6199999999999992</v>
      </c>
      <c r="FJ310">
        <v>5.08</v>
      </c>
      <c r="FK310">
        <v>4.5999999999999996</v>
      </c>
      <c r="FL310">
        <v>4.59</v>
      </c>
      <c r="FM310">
        <v>6.48</v>
      </c>
      <c r="FN310">
        <v>5.31</v>
      </c>
      <c r="FO310">
        <v>6</v>
      </c>
      <c r="FP310">
        <v>4.8099999999999996</v>
      </c>
      <c r="FQ310">
        <v>7.12</v>
      </c>
      <c r="FR310">
        <v>6.91</v>
      </c>
      <c r="FS310">
        <v>6.44</v>
      </c>
      <c r="FT310">
        <v>5.77</v>
      </c>
      <c r="FU310">
        <v>5.6100000000000012</v>
      </c>
      <c r="FV310">
        <v>7.11</v>
      </c>
      <c r="FW310">
        <v>5.8000000000000007</v>
      </c>
      <c r="FX310">
        <v>5.8400000000000007</v>
      </c>
      <c r="FY310">
        <v>5.08</v>
      </c>
      <c r="FZ310">
        <v>4.84</v>
      </c>
      <c r="GA310">
        <v>4.8499999999999996</v>
      </c>
      <c r="GB310">
        <v>4.4099999999999993</v>
      </c>
      <c r="GC310">
        <v>4.63</v>
      </c>
      <c r="GD310">
        <v>4.3</v>
      </c>
      <c r="GE310">
        <v>4.3999999999999986</v>
      </c>
      <c r="GF310">
        <v>7.2499999999999991</v>
      </c>
      <c r="GG310">
        <v>3.77</v>
      </c>
      <c r="GH310">
        <v>4.4799999999999986</v>
      </c>
      <c r="GI310">
        <v>4.2699999999999996</v>
      </c>
      <c r="GJ310">
        <v>9.74</v>
      </c>
      <c r="GK310">
        <v>4.34</v>
      </c>
      <c r="GL310">
        <v>4.2</v>
      </c>
      <c r="GM310">
        <v>4.3099999999999996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4.0199999999999996</v>
      </c>
      <c r="HC310">
        <v>4.47</v>
      </c>
      <c r="HD310">
        <v>3.45</v>
      </c>
      <c r="HE310">
        <v>3.45</v>
      </c>
      <c r="HF310">
        <v>3.35</v>
      </c>
      <c r="HG310">
        <v>4.3299999999999992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9.36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9.2499999999999982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2.2599999999999998</v>
      </c>
      <c r="IM310">
        <v>2.02</v>
      </c>
      <c r="IN310">
        <v>5.8200000000000012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5.5100000000000007</v>
      </c>
      <c r="IV310">
        <v>5.9000000000000012</v>
      </c>
      <c r="IW310">
        <v>5.9200000000000008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9.4499999999999993</v>
      </c>
      <c r="JF310">
        <v>5.5000000000000009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1.1499999999999999</v>
      </c>
      <c r="JT310">
        <v>1.1200000000000001</v>
      </c>
      <c r="JU310">
        <v>0.79</v>
      </c>
      <c r="JV310">
        <v>4.3599999999999994</v>
      </c>
      <c r="JW310">
        <v>7.3400000000000007</v>
      </c>
      <c r="JX310">
        <v>8.3699999999999992</v>
      </c>
      <c r="JY310">
        <v>9.4099999999999984</v>
      </c>
      <c r="JZ310">
        <v>11.46</v>
      </c>
      <c r="KA310">
        <v>2.44</v>
      </c>
      <c r="KB310">
        <v>7.2600000000000007</v>
      </c>
      <c r="KC310">
        <v>2.1700000000000008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8.7299999999999986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4.8600000000000003</v>
      </c>
      <c r="LF310">
        <v>1.43</v>
      </c>
      <c r="LG310">
        <v>1.830000000000001</v>
      </c>
      <c r="LH310">
        <v>1.44</v>
      </c>
      <c r="LI310">
        <v>1.6900000000000011</v>
      </c>
      <c r="LJ310">
        <v>7.7000000000000028</v>
      </c>
      <c r="LK310">
        <v>1.590000000000001</v>
      </c>
      <c r="LL310">
        <v>0.96000000000000008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0.58000000000000007</v>
      </c>
      <c r="LS310">
        <v>0.52</v>
      </c>
      <c r="LT310">
        <v>1.84</v>
      </c>
      <c r="LU310">
        <v>0.43</v>
      </c>
      <c r="LV310">
        <v>1.19</v>
      </c>
      <c r="LW310">
        <v>1.1499999999999999</v>
      </c>
      <c r="LX310">
        <v>0.87999999999999989</v>
      </c>
      <c r="LY310">
        <v>0.95999999999999985</v>
      </c>
      <c r="LZ310">
        <v>1.1499999999999999</v>
      </c>
      <c r="MA310">
        <v>0.92</v>
      </c>
      <c r="MB310">
        <v>1.17</v>
      </c>
      <c r="MC310">
        <v>0.60000000000000009</v>
      </c>
      <c r="MD310">
        <v>1.1100000000000001</v>
      </c>
      <c r="ME310">
        <v>0.86</v>
      </c>
      <c r="MF310">
        <v>1.02</v>
      </c>
      <c r="MG310">
        <v>0.78</v>
      </c>
      <c r="MH310">
        <v>0.68</v>
      </c>
      <c r="MI310">
        <v>1.1200000000000001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0.92999999999999994</v>
      </c>
      <c r="MR310">
        <v>1.06</v>
      </c>
      <c r="MS310">
        <v>4.0999999999999996</v>
      </c>
      <c r="MT310">
        <v>3.6</v>
      </c>
      <c r="MU310">
        <v>6.37</v>
      </c>
      <c r="MV310">
        <v>6.6100000000000012</v>
      </c>
      <c r="MW310">
        <v>0.97</v>
      </c>
      <c r="MX310">
        <v>11.05</v>
      </c>
    </row>
    <row r="311" spans="1:362" x14ac:dyDescent="0.25">
      <c r="A311">
        <v>590</v>
      </c>
      <c r="B311">
        <v>6.5799999999999992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12.749999999999989</v>
      </c>
      <c r="J311">
        <v>9.7499999999999982</v>
      </c>
      <c r="K311">
        <v>12.06999999999999</v>
      </c>
      <c r="L311">
        <v>9.86</v>
      </c>
      <c r="M311">
        <v>9.27</v>
      </c>
      <c r="N311">
        <v>10.039999999999999</v>
      </c>
      <c r="O311">
        <v>9.519999999999996</v>
      </c>
      <c r="P311">
        <v>9.4499999999999957</v>
      </c>
      <c r="Q311">
        <v>9.3499999999999961</v>
      </c>
      <c r="R311">
        <v>13.23999999999999</v>
      </c>
      <c r="S311">
        <v>8.9999999999999964</v>
      </c>
      <c r="T311">
        <v>8.8500000000000014</v>
      </c>
      <c r="U311">
        <v>8.9200000000000017</v>
      </c>
      <c r="V311">
        <v>10.29</v>
      </c>
      <c r="W311">
        <v>11.06999999999999</v>
      </c>
      <c r="X311">
        <v>12.22</v>
      </c>
      <c r="Y311">
        <v>8.0200000000000014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10.859999999999991</v>
      </c>
      <c r="AF311">
        <v>8.4099999999999984</v>
      </c>
      <c r="AG311">
        <v>7.9100000000000019</v>
      </c>
      <c r="AH311">
        <v>10.11</v>
      </c>
      <c r="AI311">
        <v>7.2800000000000011</v>
      </c>
      <c r="AJ311">
        <v>7.6700000000000017</v>
      </c>
      <c r="AK311">
        <v>7.77</v>
      </c>
      <c r="AL311">
        <v>9.8699999999999974</v>
      </c>
      <c r="AM311">
        <v>10.050000000000001</v>
      </c>
      <c r="AN311">
        <v>8.6599999999999966</v>
      </c>
      <c r="AO311">
        <v>7.0500000000000007</v>
      </c>
      <c r="AP311">
        <v>8.4299999999999979</v>
      </c>
      <c r="AQ311">
        <v>6.6500000000000012</v>
      </c>
      <c r="AR311">
        <v>7.6099999999999994</v>
      </c>
      <c r="AS311">
        <v>6.72</v>
      </c>
      <c r="AT311">
        <v>10.85</v>
      </c>
      <c r="AU311">
        <v>6.5900000000000007</v>
      </c>
      <c r="AV311">
        <v>7.47</v>
      </c>
      <c r="AW311">
        <v>7.4200000000000008</v>
      </c>
      <c r="AX311">
        <v>10.02</v>
      </c>
      <c r="AY311">
        <v>10.78</v>
      </c>
      <c r="AZ311">
        <v>6.7700000000000014</v>
      </c>
      <c r="BA311">
        <v>6.589999999999999</v>
      </c>
      <c r="BB311">
        <v>10.4</v>
      </c>
      <c r="BC311">
        <v>6.3400000000000007</v>
      </c>
      <c r="BD311">
        <v>6.910000000000001</v>
      </c>
      <c r="BE311">
        <v>6.95</v>
      </c>
      <c r="BF311">
        <v>9.5999999999999979</v>
      </c>
      <c r="BG311">
        <v>6.3299999999999992</v>
      </c>
      <c r="BH311">
        <v>7.669999999999999</v>
      </c>
      <c r="BI311">
        <v>7.1800000000000006</v>
      </c>
      <c r="BJ311">
        <v>6.96</v>
      </c>
      <c r="BK311">
        <v>6.9200000000000008</v>
      </c>
      <c r="BL311">
        <v>6.9899999999999993</v>
      </c>
      <c r="BM311">
        <v>7.05</v>
      </c>
      <c r="BN311">
        <v>8.0999999999999979</v>
      </c>
      <c r="BO311">
        <v>6.71</v>
      </c>
      <c r="BP311">
        <v>6.5799999999999992</v>
      </c>
      <c r="BQ311">
        <v>6.7399999999999993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6.8199999999999994</v>
      </c>
      <c r="BY311">
        <v>6.44</v>
      </c>
      <c r="BZ311">
        <v>6.5100000000000007</v>
      </c>
      <c r="CA311">
        <v>5.7600000000000007</v>
      </c>
      <c r="CB311">
        <v>5.77</v>
      </c>
      <c r="CC311">
        <v>8.0899999999999981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7.1800000000000006</v>
      </c>
      <c r="CJ311">
        <v>6.4300000000000006</v>
      </c>
      <c r="CK311">
        <v>7.419999999999999</v>
      </c>
      <c r="CL311">
        <v>5.66</v>
      </c>
      <c r="CM311">
        <v>6.4200000000000008</v>
      </c>
      <c r="CN311">
        <v>6.97</v>
      </c>
      <c r="CO311">
        <v>6.9099999999999993</v>
      </c>
      <c r="CP311">
        <v>6.4200000000000008</v>
      </c>
      <c r="CQ311">
        <v>6.56</v>
      </c>
      <c r="CR311">
        <v>6.6700000000000008</v>
      </c>
      <c r="CS311">
        <v>9.3499999999999979</v>
      </c>
      <c r="CT311">
        <v>5.7500000000000009</v>
      </c>
      <c r="CU311">
        <v>6.27</v>
      </c>
      <c r="CV311">
        <v>5.86</v>
      </c>
      <c r="CW311">
        <v>6.52</v>
      </c>
      <c r="CX311">
        <v>6.7600000000000007</v>
      </c>
      <c r="CY311">
        <v>5.5900000000000007</v>
      </c>
      <c r="CZ311">
        <v>6.95</v>
      </c>
      <c r="DA311">
        <v>6.73</v>
      </c>
      <c r="DB311">
        <v>6.0799999999999992</v>
      </c>
      <c r="DC311">
        <v>6.14</v>
      </c>
      <c r="DD311">
        <v>6.03</v>
      </c>
      <c r="DE311">
        <v>6.0699999999999994</v>
      </c>
      <c r="DF311">
        <v>6.1700000000000008</v>
      </c>
      <c r="DG311">
        <v>6.04</v>
      </c>
      <c r="DH311">
        <v>5.38</v>
      </c>
      <c r="DI311">
        <v>6.0100000000000007</v>
      </c>
      <c r="DJ311">
        <v>6.71</v>
      </c>
      <c r="DK311">
        <v>5.32</v>
      </c>
      <c r="DL311">
        <v>5.94</v>
      </c>
      <c r="DM311">
        <v>5.9</v>
      </c>
      <c r="DN311">
        <v>5.9200000000000008</v>
      </c>
      <c r="DO311">
        <v>9.3499999999999979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9.1199999999999992</v>
      </c>
      <c r="DW311">
        <v>6.0900000000000007</v>
      </c>
      <c r="DX311">
        <v>8.5999999999999979</v>
      </c>
      <c r="DY311">
        <v>8.3999999999999968</v>
      </c>
      <c r="DZ311">
        <v>7.19</v>
      </c>
      <c r="EA311">
        <v>6.7399999999999993</v>
      </c>
      <c r="EB311">
        <v>6.86</v>
      </c>
      <c r="EC311">
        <v>7.0000000000000009</v>
      </c>
      <c r="ED311">
        <v>6.61</v>
      </c>
      <c r="EE311">
        <v>5.910000000000001</v>
      </c>
      <c r="EF311">
        <v>5.81</v>
      </c>
      <c r="EG311">
        <v>6.7399999999999993</v>
      </c>
      <c r="EH311">
        <v>5.9300000000000006</v>
      </c>
      <c r="EI311">
        <v>5.62</v>
      </c>
      <c r="EJ311">
        <v>5.7500000000000009</v>
      </c>
      <c r="EK311">
        <v>6.02</v>
      </c>
      <c r="EL311">
        <v>6.27</v>
      </c>
      <c r="EM311">
        <v>6.36</v>
      </c>
      <c r="EN311">
        <v>6.62</v>
      </c>
      <c r="EO311">
        <v>9.5899999999999981</v>
      </c>
      <c r="EP311">
        <v>5.77</v>
      </c>
      <c r="EQ311">
        <v>6.1800000000000006</v>
      </c>
      <c r="ER311">
        <v>6.27</v>
      </c>
      <c r="ES311">
        <v>5.29</v>
      </c>
      <c r="ET311">
        <v>9.6599999999999984</v>
      </c>
      <c r="EU311">
        <v>5.79</v>
      </c>
      <c r="EV311">
        <v>5.8900000000000006</v>
      </c>
      <c r="EW311">
        <v>5.4300000000000006</v>
      </c>
      <c r="EX311">
        <v>8.4099999999999984</v>
      </c>
      <c r="EY311">
        <v>6.27</v>
      </c>
      <c r="EZ311">
        <v>5.52</v>
      </c>
      <c r="FA311">
        <v>6.1700000000000008</v>
      </c>
      <c r="FB311">
        <v>5.7200000000000006</v>
      </c>
      <c r="FC311">
        <v>6.27</v>
      </c>
      <c r="FD311">
        <v>5.49</v>
      </c>
      <c r="FE311">
        <v>9.1</v>
      </c>
      <c r="FF311">
        <v>8.17</v>
      </c>
      <c r="FG311">
        <v>6.3999999999999986</v>
      </c>
      <c r="FH311">
        <v>6.3400000000000007</v>
      </c>
      <c r="FI311">
        <v>4.5699999999999994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5.9499999999999993</v>
      </c>
      <c r="FP311">
        <v>4.76</v>
      </c>
      <c r="FQ311">
        <v>7.0699999999999994</v>
      </c>
      <c r="FR311">
        <v>6.8599999999999994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4.3599999999999994</v>
      </c>
      <c r="GC311">
        <v>4.58</v>
      </c>
      <c r="GD311">
        <v>4.25</v>
      </c>
      <c r="GE311">
        <v>4.3499999999999996</v>
      </c>
      <c r="GF311">
        <v>7.1999999999999984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4.1500000000000004</v>
      </c>
      <c r="GM311">
        <v>4.26</v>
      </c>
      <c r="GN311">
        <v>6.3999999999999986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6.7799999999999994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4.2799999999999994</v>
      </c>
      <c r="HH311">
        <v>4.17</v>
      </c>
      <c r="HI311">
        <v>2.88</v>
      </c>
      <c r="HJ311">
        <v>3.18</v>
      </c>
      <c r="HK311">
        <v>5.3699999999999992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9.3099999999999987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9.1999999999999975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2.2799999999999998</v>
      </c>
      <c r="IJ311">
        <v>5.8299999999999992</v>
      </c>
      <c r="IK311">
        <v>7.31</v>
      </c>
      <c r="IL311">
        <v>2.21</v>
      </c>
      <c r="IM311">
        <v>2.0299999999999998</v>
      </c>
      <c r="IN311">
        <v>5.77</v>
      </c>
      <c r="IO311">
        <v>2.06</v>
      </c>
      <c r="IP311">
        <v>2.08</v>
      </c>
      <c r="IQ311">
        <v>5.97</v>
      </c>
      <c r="IR311">
        <v>8.5799999999999983</v>
      </c>
      <c r="IS311">
        <v>2.0299999999999998</v>
      </c>
      <c r="IT311">
        <v>5.76</v>
      </c>
      <c r="IU311">
        <v>5.46</v>
      </c>
      <c r="IV311">
        <v>5.8500000000000014</v>
      </c>
      <c r="IW311">
        <v>5.87</v>
      </c>
      <c r="IX311">
        <v>1.8</v>
      </c>
      <c r="IY311">
        <v>2.2999999999999998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9.3999999999999986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1.1599999999999999</v>
      </c>
      <c r="JT311">
        <v>1.1299999999999999</v>
      </c>
      <c r="JU311">
        <v>1.46</v>
      </c>
      <c r="JV311">
        <v>4.3099999999999996</v>
      </c>
      <c r="JW311">
        <v>7.29</v>
      </c>
      <c r="JX311">
        <v>8.3199999999999985</v>
      </c>
      <c r="JY311">
        <v>9.3599999999999977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2.1700000000000008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8.6799999999999979</v>
      </c>
      <c r="KP311">
        <v>1.57</v>
      </c>
      <c r="KQ311">
        <v>1.8</v>
      </c>
      <c r="KR311">
        <v>5.81</v>
      </c>
      <c r="KS311">
        <v>2.0499999999999998</v>
      </c>
      <c r="KT311">
        <v>2.0299999999999998</v>
      </c>
      <c r="KU311">
        <v>2.2300000000000009</v>
      </c>
      <c r="KV311">
        <v>2.2800000000000011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2.4000000000000008</v>
      </c>
      <c r="LC311">
        <v>2.06</v>
      </c>
      <c r="LD311">
        <v>1.910000000000001</v>
      </c>
      <c r="LE311">
        <v>4.8099999999999996</v>
      </c>
      <c r="LF311">
        <v>1.920000000000001</v>
      </c>
      <c r="LG311">
        <v>2.3200000000000012</v>
      </c>
      <c r="LH311">
        <v>1.930000000000001</v>
      </c>
      <c r="LI311">
        <v>2.180000000000001</v>
      </c>
      <c r="LJ311">
        <v>7.6500000000000021</v>
      </c>
      <c r="LK311">
        <v>2.080000000000001</v>
      </c>
      <c r="LL311">
        <v>1.650000000000001</v>
      </c>
      <c r="LM311">
        <v>1.9700000000000011</v>
      </c>
      <c r="LN311">
        <v>2.100000000000001</v>
      </c>
      <c r="LO311">
        <v>2.0300000000000011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1.1499999999999999</v>
      </c>
      <c r="LV311">
        <v>0.39</v>
      </c>
      <c r="LW311">
        <v>0.43</v>
      </c>
      <c r="LX311">
        <v>1.24</v>
      </c>
      <c r="LY311">
        <v>1.32</v>
      </c>
      <c r="LZ311">
        <v>0.80999999999999994</v>
      </c>
      <c r="MA311">
        <v>1.18</v>
      </c>
      <c r="MB311">
        <v>1.42</v>
      </c>
      <c r="MC311">
        <v>0.97999999999999987</v>
      </c>
      <c r="MD311">
        <v>1.29</v>
      </c>
      <c r="ME311">
        <v>1.04</v>
      </c>
      <c r="MF311">
        <v>1.2</v>
      </c>
      <c r="MG311">
        <v>0.96</v>
      </c>
      <c r="MH311">
        <v>0.89999999999999991</v>
      </c>
      <c r="MI311">
        <v>1.29</v>
      </c>
      <c r="MJ311">
        <v>1.49</v>
      </c>
      <c r="MK311">
        <v>1.46</v>
      </c>
      <c r="ML311">
        <v>0.84</v>
      </c>
      <c r="MM311">
        <v>1.1499999999999999</v>
      </c>
      <c r="MN311">
        <v>0.85</v>
      </c>
      <c r="MO311">
        <v>0.71</v>
      </c>
      <c r="MP311">
        <v>0.74</v>
      </c>
      <c r="MQ311">
        <v>0.67999999999999994</v>
      </c>
      <c r="MR311">
        <v>0.80999999999999994</v>
      </c>
      <c r="MS311">
        <v>3.85</v>
      </c>
      <c r="MT311">
        <v>3.35</v>
      </c>
      <c r="MU311">
        <v>6.3199999999999994</v>
      </c>
      <c r="MV311">
        <v>6.56</v>
      </c>
      <c r="MW311">
        <v>1.07</v>
      </c>
      <c r="MX311">
        <v>10.999999999999989</v>
      </c>
    </row>
    <row r="312" spans="1:362" x14ac:dyDescent="0.25">
      <c r="A312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12.849999999999991</v>
      </c>
      <c r="I312">
        <v>12.73</v>
      </c>
      <c r="J312">
        <v>9.75</v>
      </c>
      <c r="K312">
        <v>12.05</v>
      </c>
      <c r="L312">
        <v>9.8600000000000012</v>
      </c>
      <c r="M312">
        <v>9.2700000000000014</v>
      </c>
      <c r="N312">
        <v>10.06</v>
      </c>
      <c r="O312">
        <v>9.4999999999999982</v>
      </c>
      <c r="P312">
        <v>9.4299999999999979</v>
      </c>
      <c r="Q312">
        <v>9.3299999999999983</v>
      </c>
      <c r="R312">
        <v>13.21999999999999</v>
      </c>
      <c r="S312">
        <v>8.9799999999999969</v>
      </c>
      <c r="T312">
        <v>8.870000000000001</v>
      </c>
      <c r="U312">
        <v>8.9400000000000013</v>
      </c>
      <c r="V312">
        <v>10.27</v>
      </c>
      <c r="W312">
        <v>11.05</v>
      </c>
      <c r="X312">
        <v>12.2</v>
      </c>
      <c r="Y312">
        <v>8.0400000000000009</v>
      </c>
      <c r="Z312">
        <v>8.7700000000000014</v>
      </c>
      <c r="AA312">
        <v>8.4999999999999982</v>
      </c>
      <c r="AB312">
        <v>8.27</v>
      </c>
      <c r="AC312">
        <v>7.77</v>
      </c>
      <c r="AD312">
        <v>8.1499999999999986</v>
      </c>
      <c r="AE312">
        <v>10.84</v>
      </c>
      <c r="AF312">
        <v>8.3899999999999988</v>
      </c>
      <c r="AG312">
        <v>7.9300000000000006</v>
      </c>
      <c r="AH312">
        <v>10.09</v>
      </c>
      <c r="AI312">
        <v>7.28</v>
      </c>
      <c r="AJ312">
        <v>7.6700000000000008</v>
      </c>
      <c r="AK312">
        <v>7.77</v>
      </c>
      <c r="AL312">
        <v>9.85</v>
      </c>
      <c r="AM312">
        <v>10.029999999999999</v>
      </c>
      <c r="AN312">
        <v>8.639999999999997</v>
      </c>
      <c r="AO312">
        <v>7.05</v>
      </c>
      <c r="AP312">
        <v>8.4099999999999984</v>
      </c>
      <c r="AQ312">
        <v>6.6500000000000012</v>
      </c>
      <c r="AR312">
        <v>7.589999999999999</v>
      </c>
      <c r="AS312">
        <v>6.7</v>
      </c>
      <c r="AT312">
        <v>10.83</v>
      </c>
      <c r="AU312">
        <v>6.5900000000000007</v>
      </c>
      <c r="AV312">
        <v>7.45</v>
      </c>
      <c r="AW312">
        <v>7.4000000000000012</v>
      </c>
      <c r="AX312">
        <v>9.9999999999999982</v>
      </c>
      <c r="AY312">
        <v>10.76</v>
      </c>
      <c r="AZ312">
        <v>6.77</v>
      </c>
      <c r="BA312">
        <v>6.5699999999999994</v>
      </c>
      <c r="BB312">
        <v>10.38</v>
      </c>
      <c r="BC312">
        <v>6.3200000000000012</v>
      </c>
      <c r="BD312">
        <v>6.8900000000000006</v>
      </c>
      <c r="BE312">
        <v>6.9300000000000006</v>
      </c>
      <c r="BF312">
        <v>9.58</v>
      </c>
      <c r="BG312">
        <v>6.31</v>
      </c>
      <c r="BH312">
        <v>7.6499999999999986</v>
      </c>
      <c r="BI312">
        <v>7.160000000000001</v>
      </c>
      <c r="BJ312">
        <v>6.94</v>
      </c>
      <c r="BK312">
        <v>6.9000000000000012</v>
      </c>
      <c r="BL312">
        <v>6.97</v>
      </c>
      <c r="BM312">
        <v>7.03</v>
      </c>
      <c r="BN312">
        <v>8.0799999999999983</v>
      </c>
      <c r="BO312">
        <v>6.69</v>
      </c>
      <c r="BP312">
        <v>6.56</v>
      </c>
      <c r="BQ312">
        <v>6.72</v>
      </c>
      <c r="BR312">
        <v>5.9200000000000008</v>
      </c>
      <c r="BS312">
        <v>6.52</v>
      </c>
      <c r="BT312">
        <v>6.46</v>
      </c>
      <c r="BU312">
        <v>7.0600000000000014</v>
      </c>
      <c r="BV312">
        <v>5.87</v>
      </c>
      <c r="BW312">
        <v>7.04</v>
      </c>
      <c r="BX312">
        <v>6.8</v>
      </c>
      <c r="BY312">
        <v>6.4200000000000008</v>
      </c>
      <c r="BZ312">
        <v>6.4900000000000011</v>
      </c>
      <c r="CA312">
        <v>5.7400000000000011</v>
      </c>
      <c r="CB312">
        <v>5.7500000000000009</v>
      </c>
      <c r="CC312">
        <v>8.0699999999999985</v>
      </c>
      <c r="CD312">
        <v>7.1400000000000006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7.3999999999999986</v>
      </c>
      <c r="CL312">
        <v>5.6400000000000006</v>
      </c>
      <c r="CM312">
        <v>6.4000000000000012</v>
      </c>
      <c r="CN312">
        <v>6.95</v>
      </c>
      <c r="CO312">
        <v>6.89</v>
      </c>
      <c r="CP312">
        <v>6.4000000000000012</v>
      </c>
      <c r="CQ312">
        <v>6.54</v>
      </c>
      <c r="CR312">
        <v>6.6500000000000012</v>
      </c>
      <c r="CS312">
        <v>9.33</v>
      </c>
      <c r="CT312">
        <v>5.7300000000000013</v>
      </c>
      <c r="CU312">
        <v>6.2500000000000009</v>
      </c>
      <c r="CV312">
        <v>5.8400000000000007</v>
      </c>
      <c r="CW312">
        <v>6.5000000000000009</v>
      </c>
      <c r="CX312">
        <v>6.7400000000000011</v>
      </c>
      <c r="CY312">
        <v>5.5700000000000012</v>
      </c>
      <c r="CZ312">
        <v>6.9300000000000006</v>
      </c>
      <c r="DA312">
        <v>6.71</v>
      </c>
      <c r="DB312">
        <v>6.06</v>
      </c>
      <c r="DC312">
        <v>6.12</v>
      </c>
      <c r="DD312">
        <v>6.0100000000000007</v>
      </c>
      <c r="DE312">
        <v>6.05</v>
      </c>
      <c r="DF312">
        <v>6.1500000000000012</v>
      </c>
      <c r="DG312">
        <v>6.02</v>
      </c>
      <c r="DH312">
        <v>5.36</v>
      </c>
      <c r="DI312">
        <v>5.9900000000000011</v>
      </c>
      <c r="DJ312">
        <v>6.69</v>
      </c>
      <c r="DK312">
        <v>5.3000000000000007</v>
      </c>
      <c r="DL312">
        <v>5.9200000000000008</v>
      </c>
      <c r="DM312">
        <v>5.8800000000000008</v>
      </c>
      <c r="DN312">
        <v>5.9000000000000012</v>
      </c>
      <c r="DO312">
        <v>9.33</v>
      </c>
      <c r="DP312">
        <v>5.8900000000000006</v>
      </c>
      <c r="DQ312">
        <v>5.0999999999999996</v>
      </c>
      <c r="DR312">
        <v>5.01</v>
      </c>
      <c r="DS312">
        <v>5.27</v>
      </c>
      <c r="DT312">
        <v>10.38</v>
      </c>
      <c r="DU312">
        <v>5.8800000000000008</v>
      </c>
      <c r="DV312">
        <v>9.1</v>
      </c>
      <c r="DW312">
        <v>6.0700000000000012</v>
      </c>
      <c r="DX312">
        <v>8.5799999999999983</v>
      </c>
      <c r="DY312">
        <v>8.3799999999999972</v>
      </c>
      <c r="DZ312">
        <v>7.1700000000000008</v>
      </c>
      <c r="EA312">
        <v>6.72</v>
      </c>
      <c r="EB312">
        <v>6.8400000000000007</v>
      </c>
      <c r="EC312">
        <v>6.9800000000000013</v>
      </c>
      <c r="ED312">
        <v>6.5900000000000007</v>
      </c>
      <c r="EE312">
        <v>5.8900000000000006</v>
      </c>
      <c r="EF312">
        <v>5.7900000000000009</v>
      </c>
      <c r="EG312">
        <v>6.72</v>
      </c>
      <c r="EH312">
        <v>5.910000000000001</v>
      </c>
      <c r="EI312">
        <v>5.6000000000000014</v>
      </c>
      <c r="EJ312">
        <v>5.7300000000000013</v>
      </c>
      <c r="EK312">
        <v>6.0000000000000009</v>
      </c>
      <c r="EL312">
        <v>6.2500000000000009</v>
      </c>
      <c r="EM312">
        <v>6.3400000000000007</v>
      </c>
      <c r="EN312">
        <v>6.6000000000000014</v>
      </c>
      <c r="EO312">
        <v>9.57</v>
      </c>
      <c r="EP312">
        <v>5.7500000000000009</v>
      </c>
      <c r="EQ312">
        <v>6.160000000000001</v>
      </c>
      <c r="ER312">
        <v>6.2500000000000009</v>
      </c>
      <c r="ES312">
        <v>5.27</v>
      </c>
      <c r="ET312">
        <v>9.64</v>
      </c>
      <c r="EU312">
        <v>5.77</v>
      </c>
      <c r="EV312">
        <v>5.870000000000001</v>
      </c>
      <c r="EW312">
        <v>5.410000000000001</v>
      </c>
      <c r="EX312">
        <v>8.3899999999999988</v>
      </c>
      <c r="EY312">
        <v>6.2500000000000009</v>
      </c>
      <c r="EZ312">
        <v>5.5000000000000009</v>
      </c>
      <c r="FA312">
        <v>6.1500000000000012</v>
      </c>
      <c r="FB312">
        <v>5.7000000000000011</v>
      </c>
      <c r="FC312">
        <v>6.2500000000000009</v>
      </c>
      <c r="FD312">
        <v>5.4700000000000006</v>
      </c>
      <c r="FE312">
        <v>9.08</v>
      </c>
      <c r="FF312">
        <v>8.15</v>
      </c>
      <c r="FG312">
        <v>6.38</v>
      </c>
      <c r="FH312">
        <v>6.3200000000000012</v>
      </c>
      <c r="FI312">
        <v>4.5500000000000007</v>
      </c>
      <c r="FJ312">
        <v>5.0100000000000007</v>
      </c>
      <c r="FK312">
        <v>4.53</v>
      </c>
      <c r="FL312">
        <v>4.5199999999999996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5.5400000000000009</v>
      </c>
      <c r="FV312">
        <v>7.04</v>
      </c>
      <c r="FW312">
        <v>5.73</v>
      </c>
      <c r="FX312">
        <v>5.77</v>
      </c>
      <c r="FY312">
        <v>5.0100000000000007</v>
      </c>
      <c r="FZ312">
        <v>4.7699999999999996</v>
      </c>
      <c r="GA312">
        <v>4.78</v>
      </c>
      <c r="GB312">
        <v>4.3400000000000007</v>
      </c>
      <c r="GC312">
        <v>4.5599999999999996</v>
      </c>
      <c r="GD312">
        <v>4.2300000000000004</v>
      </c>
      <c r="GE312">
        <v>4.330000000000001</v>
      </c>
      <c r="GF312">
        <v>7.1799999999999988</v>
      </c>
      <c r="GG312">
        <v>3.8</v>
      </c>
      <c r="GH312">
        <v>4.8</v>
      </c>
      <c r="GI312">
        <v>4.2</v>
      </c>
      <c r="GJ312">
        <v>9.6700000000000017</v>
      </c>
      <c r="GK312">
        <v>4.2699999999999996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4.4000000000000004</v>
      </c>
      <c r="HD312">
        <v>3.38</v>
      </c>
      <c r="HE312">
        <v>3.38</v>
      </c>
      <c r="HF312">
        <v>3.28</v>
      </c>
      <c r="HG312">
        <v>4.26</v>
      </c>
      <c r="HH312">
        <v>4.1499999999999986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6.3199999999999994</v>
      </c>
      <c r="HS312">
        <v>3.5</v>
      </c>
      <c r="HT312">
        <v>10.35</v>
      </c>
      <c r="HU312">
        <v>9.2900000000000009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6.6499999999999986</v>
      </c>
      <c r="IG312">
        <v>4.1000000000000014</v>
      </c>
      <c r="IH312">
        <v>4.8000000000000007</v>
      </c>
      <c r="II312">
        <v>2.2999999999999998</v>
      </c>
      <c r="IJ312">
        <v>5.81</v>
      </c>
      <c r="IK312">
        <v>7.29</v>
      </c>
      <c r="IL312">
        <v>2.21</v>
      </c>
      <c r="IM312">
        <v>2.0499999999999998</v>
      </c>
      <c r="IN312">
        <v>5.7500000000000009</v>
      </c>
      <c r="IO312">
        <v>2.06</v>
      </c>
      <c r="IP312">
        <v>2.06</v>
      </c>
      <c r="IQ312">
        <v>5.95</v>
      </c>
      <c r="IR312">
        <v>8.5599999999999987</v>
      </c>
      <c r="IS312">
        <v>2.0299999999999998</v>
      </c>
      <c r="IT312">
        <v>5.74</v>
      </c>
      <c r="IU312">
        <v>5.44</v>
      </c>
      <c r="IV312">
        <v>5.830000000000001</v>
      </c>
      <c r="IW312">
        <v>5.8500000000000014</v>
      </c>
      <c r="IX312">
        <v>1.78</v>
      </c>
      <c r="IY312">
        <v>2.2799999999999998</v>
      </c>
      <c r="IZ312">
        <v>3.29</v>
      </c>
      <c r="JA312">
        <v>2.95</v>
      </c>
      <c r="JB312">
        <v>8.33</v>
      </c>
      <c r="JC312">
        <v>7.3199999999999994</v>
      </c>
      <c r="JD312">
        <v>7.37</v>
      </c>
      <c r="JE312">
        <v>9.3800000000000008</v>
      </c>
      <c r="JF312">
        <v>5.4300000000000006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6.8199999999999994</v>
      </c>
      <c r="JS312">
        <v>1.18</v>
      </c>
      <c r="JT312">
        <v>1.1499999999999999</v>
      </c>
      <c r="JU312">
        <v>1.48</v>
      </c>
      <c r="JV312">
        <v>4.29</v>
      </c>
      <c r="JW312">
        <v>7.27</v>
      </c>
      <c r="JX312">
        <v>8.2999999999999989</v>
      </c>
      <c r="JY312">
        <v>9.34</v>
      </c>
      <c r="JZ312">
        <v>11.98999999999999</v>
      </c>
      <c r="KA312">
        <v>2</v>
      </c>
      <c r="KB312">
        <v>7.19</v>
      </c>
      <c r="KC312">
        <v>2.7000000000000011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2.2100000000000009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8.6599999999999984</v>
      </c>
      <c r="KP312">
        <v>1.61</v>
      </c>
      <c r="KQ312">
        <v>1.84</v>
      </c>
      <c r="KR312">
        <v>5.79</v>
      </c>
      <c r="KS312">
        <v>2.09</v>
      </c>
      <c r="KT312">
        <v>2.0699999999999998</v>
      </c>
      <c r="KU312">
        <v>2.2700000000000009</v>
      </c>
      <c r="KV312">
        <v>2.3200000000000012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2.4400000000000008</v>
      </c>
      <c r="LC312">
        <v>2.100000000000001</v>
      </c>
      <c r="LD312">
        <v>1.9500000000000011</v>
      </c>
      <c r="LE312">
        <v>4.66</v>
      </c>
      <c r="LF312">
        <v>1.9600000000000011</v>
      </c>
      <c r="LG312">
        <v>2.3600000000000012</v>
      </c>
      <c r="LH312">
        <v>1.9700000000000011</v>
      </c>
      <c r="LI312">
        <v>2.2200000000000011</v>
      </c>
      <c r="LJ312">
        <v>7.6300000000000026</v>
      </c>
      <c r="LK312">
        <v>2.120000000000001</v>
      </c>
      <c r="LL312">
        <v>1.6900000000000011</v>
      </c>
      <c r="LM312">
        <v>2.0100000000000011</v>
      </c>
      <c r="LN312">
        <v>2.140000000000001</v>
      </c>
      <c r="LO312">
        <v>2.0700000000000012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0.94</v>
      </c>
      <c r="MI312">
        <v>1.33</v>
      </c>
      <c r="MJ312">
        <v>1.53</v>
      </c>
      <c r="MK312">
        <v>1.5</v>
      </c>
      <c r="ML312">
        <v>0.87999999999999989</v>
      </c>
      <c r="MM312">
        <v>1.19</v>
      </c>
      <c r="MN312">
        <v>0.8899999999999999</v>
      </c>
      <c r="MO312">
        <v>0.65999999999999992</v>
      </c>
      <c r="MP312">
        <v>0.77999999999999992</v>
      </c>
      <c r="MQ312">
        <v>0.69</v>
      </c>
      <c r="MR312">
        <v>0.62</v>
      </c>
      <c r="MS312">
        <v>3.66</v>
      </c>
      <c r="MT312">
        <v>3.16</v>
      </c>
      <c r="MU312">
        <v>6.3</v>
      </c>
      <c r="MV312">
        <v>6.5400000000000009</v>
      </c>
      <c r="MW312">
        <v>1.1100000000000001</v>
      </c>
      <c r="MX312">
        <v>10.98</v>
      </c>
    </row>
    <row r="313" spans="1:362" x14ac:dyDescent="0.25">
      <c r="A313">
        <v>1153</v>
      </c>
      <c r="B313">
        <v>7.8800000000000017</v>
      </c>
      <c r="C313">
        <v>12.579999999999989</v>
      </c>
      <c r="D313">
        <v>13.929999999999991</v>
      </c>
      <c r="E313">
        <v>9.5799999999999983</v>
      </c>
      <c r="F313">
        <v>11.26</v>
      </c>
      <c r="G313">
        <v>9.2999999999999972</v>
      </c>
      <c r="H313">
        <v>14.169999999999989</v>
      </c>
      <c r="I313">
        <v>14.04999999999999</v>
      </c>
      <c r="J313">
        <v>10.86</v>
      </c>
      <c r="K313">
        <v>13.36999999999999</v>
      </c>
      <c r="L313">
        <v>9.9699999999999989</v>
      </c>
      <c r="M313">
        <v>10.38</v>
      </c>
      <c r="N313">
        <v>9.0499999999999989</v>
      </c>
      <c r="O313">
        <v>10.81999999999999</v>
      </c>
      <c r="P313">
        <v>10.749999999999989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7.9300000000000006</v>
      </c>
      <c r="V313">
        <v>11.589999999999989</v>
      </c>
      <c r="W313">
        <v>12.36999999999999</v>
      </c>
      <c r="X313">
        <v>13.519999999999991</v>
      </c>
      <c r="Y313">
        <v>7.03</v>
      </c>
      <c r="Z313">
        <v>8.0299999999999994</v>
      </c>
      <c r="AA313">
        <v>8.2999999999999989</v>
      </c>
      <c r="AB313">
        <v>8.5299999999999994</v>
      </c>
      <c r="AC313">
        <v>9.02</v>
      </c>
      <c r="AD313">
        <v>9.3999999999999986</v>
      </c>
      <c r="AE313">
        <v>12.159999999999989</v>
      </c>
      <c r="AF313">
        <v>9.7099999999999991</v>
      </c>
      <c r="AG313">
        <v>6.92</v>
      </c>
      <c r="AH313">
        <v>11.409999999999989</v>
      </c>
      <c r="AI313">
        <v>8.5299999999999994</v>
      </c>
      <c r="AJ313">
        <v>8.92</v>
      </c>
      <c r="AK313">
        <v>9.02</v>
      </c>
      <c r="AL313">
        <v>11.169999999999989</v>
      </c>
      <c r="AM313">
        <v>11.349999999999991</v>
      </c>
      <c r="AN313">
        <v>9.9599999999999955</v>
      </c>
      <c r="AO313">
        <v>8.2999999999999989</v>
      </c>
      <c r="AP313">
        <v>9.7299999999999986</v>
      </c>
      <c r="AQ313">
        <v>7.9</v>
      </c>
      <c r="AR313">
        <v>8.91</v>
      </c>
      <c r="AS313">
        <v>8.0200000000000014</v>
      </c>
      <c r="AT313">
        <v>12.15</v>
      </c>
      <c r="AU313">
        <v>7.84</v>
      </c>
      <c r="AV313">
        <v>8.7700000000000014</v>
      </c>
      <c r="AW313">
        <v>8.7200000000000024</v>
      </c>
      <c r="AX313">
        <v>11.31999999999999</v>
      </c>
      <c r="AY313">
        <v>12.079999999999989</v>
      </c>
      <c r="AZ313">
        <v>7.04</v>
      </c>
      <c r="BA313">
        <v>7.8900000000000006</v>
      </c>
      <c r="BB313">
        <v>11.7</v>
      </c>
      <c r="BC313">
        <v>7.6400000000000032</v>
      </c>
      <c r="BD313">
        <v>8.2100000000000026</v>
      </c>
      <c r="BE313">
        <v>8.2500000000000018</v>
      </c>
      <c r="BF313">
        <v>10.9</v>
      </c>
      <c r="BG313">
        <v>7.6300000000000017</v>
      </c>
      <c r="BH313">
        <v>8.9700000000000006</v>
      </c>
      <c r="BI313">
        <v>8.4800000000000022</v>
      </c>
      <c r="BJ313">
        <v>8.2600000000000016</v>
      </c>
      <c r="BK313">
        <v>8.2200000000000024</v>
      </c>
      <c r="BL313">
        <v>8.2900000000000009</v>
      </c>
      <c r="BM313">
        <v>8.3500000000000014</v>
      </c>
      <c r="BN313">
        <v>9.3999999999999986</v>
      </c>
      <c r="BO313">
        <v>8.0100000000000033</v>
      </c>
      <c r="BP313">
        <v>7.8800000000000017</v>
      </c>
      <c r="BQ313">
        <v>8.0400000000000009</v>
      </c>
      <c r="BR313">
        <v>7.240000000000002</v>
      </c>
      <c r="BS313">
        <v>7.8400000000000034</v>
      </c>
      <c r="BT313">
        <v>7.780000000000002</v>
      </c>
      <c r="BU313">
        <v>8.3800000000000026</v>
      </c>
      <c r="BV313">
        <v>7.1900000000000022</v>
      </c>
      <c r="BW313">
        <v>8.3600000000000012</v>
      </c>
      <c r="BX313">
        <v>8.120000000000001</v>
      </c>
      <c r="BY313">
        <v>7.7400000000000029</v>
      </c>
      <c r="BZ313">
        <v>7.8100000000000032</v>
      </c>
      <c r="CA313">
        <v>7.0600000000000023</v>
      </c>
      <c r="CB313">
        <v>7.0700000000000021</v>
      </c>
      <c r="CC313">
        <v>9.3899999999999988</v>
      </c>
      <c r="CD313">
        <v>8.4600000000000026</v>
      </c>
      <c r="CE313">
        <v>7.1000000000000023</v>
      </c>
      <c r="CF313">
        <v>7.1300000000000026</v>
      </c>
      <c r="CG313">
        <v>10.81</v>
      </c>
      <c r="CH313">
        <v>8.0200000000000014</v>
      </c>
      <c r="CI313">
        <v>8.4800000000000022</v>
      </c>
      <c r="CJ313">
        <v>7.7300000000000031</v>
      </c>
      <c r="CK313">
        <v>8.7200000000000006</v>
      </c>
      <c r="CL313">
        <v>6.9600000000000026</v>
      </c>
      <c r="CM313">
        <v>7.7200000000000033</v>
      </c>
      <c r="CN313">
        <v>8.2700000000000014</v>
      </c>
      <c r="CO313">
        <v>8.2100000000000009</v>
      </c>
      <c r="CP313">
        <v>7.7200000000000033</v>
      </c>
      <c r="CQ313">
        <v>7.8600000000000021</v>
      </c>
      <c r="CR313">
        <v>7.9700000000000033</v>
      </c>
      <c r="CS313">
        <v>10.65</v>
      </c>
      <c r="CT313">
        <v>7.0500000000000016</v>
      </c>
      <c r="CU313">
        <v>7.5700000000000029</v>
      </c>
      <c r="CV313">
        <v>7.1600000000000019</v>
      </c>
      <c r="CW313">
        <v>7.8200000000000029</v>
      </c>
      <c r="CX313">
        <v>8.0600000000000023</v>
      </c>
      <c r="CY313">
        <v>6.8900000000000023</v>
      </c>
      <c r="CZ313">
        <v>8.2500000000000018</v>
      </c>
      <c r="DA313">
        <v>8.0300000000000011</v>
      </c>
      <c r="DB313">
        <v>7.3800000000000017</v>
      </c>
      <c r="DC313">
        <v>7.4400000000000022</v>
      </c>
      <c r="DD313">
        <v>7.3300000000000027</v>
      </c>
      <c r="DE313">
        <v>7.3700000000000019</v>
      </c>
      <c r="DF313">
        <v>7.4700000000000033</v>
      </c>
      <c r="DG313">
        <v>7.3400000000000034</v>
      </c>
      <c r="DH313">
        <v>6.6800000000000024</v>
      </c>
      <c r="DI313">
        <v>7.3100000000000032</v>
      </c>
      <c r="DJ313">
        <v>8.0100000000000033</v>
      </c>
      <c r="DK313">
        <v>6.6200000000000028</v>
      </c>
      <c r="DL313">
        <v>7.2400000000000029</v>
      </c>
      <c r="DM313">
        <v>7.2000000000000028</v>
      </c>
      <c r="DN313">
        <v>7.2200000000000033</v>
      </c>
      <c r="DO313">
        <v>10.65</v>
      </c>
      <c r="DP313">
        <v>7.2100000000000044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7.3900000000000032</v>
      </c>
      <c r="DX313">
        <v>9.8999999999999968</v>
      </c>
      <c r="DY313">
        <v>9.6999999999999975</v>
      </c>
      <c r="DZ313">
        <v>8.490000000000002</v>
      </c>
      <c r="EA313">
        <v>8.0400000000000009</v>
      </c>
      <c r="EB313">
        <v>8.1600000000000019</v>
      </c>
      <c r="EC313">
        <v>8.3000000000000025</v>
      </c>
      <c r="ED313">
        <v>7.9100000000000028</v>
      </c>
      <c r="EE313">
        <v>7.2100000000000044</v>
      </c>
      <c r="EF313">
        <v>7.110000000000003</v>
      </c>
      <c r="EG313">
        <v>8.0400000000000009</v>
      </c>
      <c r="EH313">
        <v>7.2300000000000031</v>
      </c>
      <c r="EI313">
        <v>6.9200000000000026</v>
      </c>
      <c r="EJ313">
        <v>7.0500000000000034</v>
      </c>
      <c r="EK313">
        <v>7.3200000000000029</v>
      </c>
      <c r="EL313">
        <v>7.5700000000000029</v>
      </c>
      <c r="EM313">
        <v>7.6600000000000028</v>
      </c>
      <c r="EN313">
        <v>7.9200000000000026</v>
      </c>
      <c r="EO313">
        <v>10.89</v>
      </c>
      <c r="EP313">
        <v>7.0700000000000029</v>
      </c>
      <c r="EQ313">
        <v>7.4800000000000031</v>
      </c>
      <c r="ER313">
        <v>7.5700000000000029</v>
      </c>
      <c r="ES313">
        <v>6.5900000000000016</v>
      </c>
      <c r="ET313">
        <v>10.96</v>
      </c>
      <c r="EU313">
        <v>7.0900000000000034</v>
      </c>
      <c r="EV313">
        <v>7.1900000000000031</v>
      </c>
      <c r="EW313">
        <v>6.7300000000000031</v>
      </c>
      <c r="EX313">
        <v>9.7099999999999991</v>
      </c>
      <c r="EY313">
        <v>7.5700000000000029</v>
      </c>
      <c r="EZ313">
        <v>6.8200000000000029</v>
      </c>
      <c r="FA313">
        <v>7.4700000000000033</v>
      </c>
      <c r="FB313">
        <v>7.0200000000000031</v>
      </c>
      <c r="FC313">
        <v>7.5700000000000029</v>
      </c>
      <c r="FD313">
        <v>6.7900000000000027</v>
      </c>
      <c r="FE313">
        <v>10.4</v>
      </c>
      <c r="FF313">
        <v>9.4699999999999989</v>
      </c>
      <c r="FG313">
        <v>7.700000000000002</v>
      </c>
      <c r="FH313">
        <v>7.6400000000000032</v>
      </c>
      <c r="FI313">
        <v>5.870000000000001</v>
      </c>
      <c r="FJ313">
        <v>6.330000000000001</v>
      </c>
      <c r="FK313">
        <v>5.8500000000000014</v>
      </c>
      <c r="FL313">
        <v>5.8400000000000007</v>
      </c>
      <c r="FM313">
        <v>7.7300000000000022</v>
      </c>
      <c r="FN313">
        <v>6.5600000000000023</v>
      </c>
      <c r="FO313">
        <v>7.2500000000000018</v>
      </c>
      <c r="FP313">
        <v>6.0600000000000014</v>
      </c>
      <c r="FQ313">
        <v>8.370000000000001</v>
      </c>
      <c r="FR313">
        <v>8.16</v>
      </c>
      <c r="FS313">
        <v>7.6900000000000022</v>
      </c>
      <c r="FT313">
        <v>7.0200000000000022</v>
      </c>
      <c r="FU313">
        <v>6.860000000000003</v>
      </c>
      <c r="FV313">
        <v>8.3600000000000012</v>
      </c>
      <c r="FW313">
        <v>7.0500000000000016</v>
      </c>
      <c r="FX313">
        <v>7.0900000000000034</v>
      </c>
      <c r="FY313">
        <v>6.330000000000001</v>
      </c>
      <c r="FZ313">
        <v>6.0900000000000007</v>
      </c>
      <c r="GA313">
        <v>6.1000000000000014</v>
      </c>
      <c r="GB313">
        <v>5.66</v>
      </c>
      <c r="GC313">
        <v>5.8800000000000017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5.0099999999999989</v>
      </c>
      <c r="GP313">
        <v>5.01</v>
      </c>
      <c r="GQ313">
        <v>5.18</v>
      </c>
      <c r="GR313">
        <v>5.1599999999999993</v>
      </c>
      <c r="GS313">
        <v>5.1499999999999986</v>
      </c>
      <c r="GT313">
        <v>10.24</v>
      </c>
      <c r="GU313">
        <v>4.9999999999999991</v>
      </c>
      <c r="GV313">
        <v>5.1199999999999992</v>
      </c>
      <c r="GW313">
        <v>5.0699999999999994</v>
      </c>
      <c r="GX313">
        <v>5.1099999999999994</v>
      </c>
      <c r="GY313">
        <v>4.879999999999999</v>
      </c>
      <c r="GZ313">
        <v>5.0999999999999996</v>
      </c>
      <c r="HA313">
        <v>8.08</v>
      </c>
      <c r="HB313">
        <v>5.27</v>
      </c>
      <c r="HC313">
        <v>5.7200000000000006</v>
      </c>
      <c r="HD313">
        <v>4.6999999999999993</v>
      </c>
      <c r="HE313">
        <v>4.6999999999999993</v>
      </c>
      <c r="HF313">
        <v>4.5999999999999996</v>
      </c>
      <c r="HG313">
        <v>5.58</v>
      </c>
      <c r="HH313">
        <v>5.47</v>
      </c>
      <c r="HI313">
        <v>3.669999999999999</v>
      </c>
      <c r="HJ313">
        <v>4.4800000000000004</v>
      </c>
      <c r="HK313">
        <v>6.6700000000000017</v>
      </c>
      <c r="HL313">
        <v>4.57</v>
      </c>
      <c r="HM313">
        <v>4.46</v>
      </c>
      <c r="HN313">
        <v>4.3499999999999996</v>
      </c>
      <c r="HO313">
        <v>4.379999999999999</v>
      </c>
      <c r="HP313">
        <v>3.569999999999999</v>
      </c>
      <c r="HQ313">
        <v>4.6900000000000004</v>
      </c>
      <c r="HR313">
        <v>7.6400000000000006</v>
      </c>
      <c r="HS313">
        <v>4.8199999999999994</v>
      </c>
      <c r="HT313">
        <v>11.67</v>
      </c>
      <c r="HU313">
        <v>10.61</v>
      </c>
      <c r="HV313">
        <v>5.0999999999999996</v>
      </c>
      <c r="HW313">
        <v>4.59</v>
      </c>
      <c r="HX313">
        <v>4.7799999999999994</v>
      </c>
      <c r="HY313">
        <v>4.2099999999999991</v>
      </c>
      <c r="HZ313">
        <v>4.7899999999999991</v>
      </c>
      <c r="IA313">
        <v>10.499999999999989</v>
      </c>
      <c r="IB313">
        <v>4.9699999999999989</v>
      </c>
      <c r="IC313">
        <v>5.0399999999999991</v>
      </c>
      <c r="ID313">
        <v>5.13</v>
      </c>
      <c r="IE313">
        <v>5.1499999999999986</v>
      </c>
      <c r="IF313">
        <v>7.9700000000000024</v>
      </c>
      <c r="IG313">
        <v>5.42</v>
      </c>
      <c r="IH313">
        <v>6.120000000000001</v>
      </c>
      <c r="II313">
        <v>3.46</v>
      </c>
      <c r="IJ313">
        <v>7.1300000000000017</v>
      </c>
      <c r="IK313">
        <v>8.6100000000000012</v>
      </c>
      <c r="IL313">
        <v>3.51</v>
      </c>
      <c r="IM313">
        <v>3.21</v>
      </c>
      <c r="IN313">
        <v>7.0700000000000029</v>
      </c>
      <c r="IO313">
        <v>3.359999999999999</v>
      </c>
      <c r="IP313">
        <v>3.379999999999999</v>
      </c>
      <c r="IQ313">
        <v>7.2700000000000022</v>
      </c>
      <c r="IR313">
        <v>9.8799999999999972</v>
      </c>
      <c r="IS313">
        <v>3.33</v>
      </c>
      <c r="IT313">
        <v>7.0600000000000023</v>
      </c>
      <c r="IU313">
        <v>6.7600000000000016</v>
      </c>
      <c r="IV313">
        <v>7.150000000000003</v>
      </c>
      <c r="IW313">
        <v>7.1700000000000026</v>
      </c>
      <c r="IX313">
        <v>3.1</v>
      </c>
      <c r="IY313">
        <v>3.6</v>
      </c>
      <c r="IZ313">
        <v>4.6099999999999994</v>
      </c>
      <c r="JA313">
        <v>1.57</v>
      </c>
      <c r="JB313">
        <v>9.6499999999999986</v>
      </c>
      <c r="JC313">
        <v>8.64</v>
      </c>
      <c r="JD313">
        <v>8.6900000000000013</v>
      </c>
      <c r="JE313">
        <v>10.7</v>
      </c>
      <c r="JF313">
        <v>6.7500000000000027</v>
      </c>
      <c r="JG313">
        <v>4.9899999999999993</v>
      </c>
      <c r="JH313">
        <v>1.32</v>
      </c>
      <c r="JI313">
        <v>2.7999999999999989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4.1899999999999986</v>
      </c>
      <c r="JQ313">
        <v>5.12</v>
      </c>
      <c r="JR313">
        <v>8.14</v>
      </c>
      <c r="JS313">
        <v>2.339999999999999</v>
      </c>
      <c r="JT313">
        <v>2.3699999999999992</v>
      </c>
      <c r="JU313">
        <v>2.16</v>
      </c>
      <c r="JV313">
        <v>5.61</v>
      </c>
      <c r="JW313">
        <v>8.5900000000000016</v>
      </c>
      <c r="JX313">
        <v>9.6199999999999992</v>
      </c>
      <c r="JY313">
        <v>10.659999999999989</v>
      </c>
      <c r="JZ313">
        <v>10.12999999999999</v>
      </c>
      <c r="KA313">
        <v>2.7199999999999989</v>
      </c>
      <c r="KB313">
        <v>8.5100000000000016</v>
      </c>
      <c r="KC313">
        <v>0.8400000000000003</v>
      </c>
      <c r="KD313">
        <v>0.2</v>
      </c>
      <c r="KE313">
        <v>0.61</v>
      </c>
      <c r="KF313">
        <v>2.0400000000000009</v>
      </c>
      <c r="KG313">
        <v>0.24</v>
      </c>
      <c r="KH313">
        <v>0.38000000000000012</v>
      </c>
      <c r="KI313">
        <v>0.54000000000000015</v>
      </c>
      <c r="KJ313">
        <v>0.15</v>
      </c>
      <c r="KK313">
        <v>0.67000000000000015</v>
      </c>
      <c r="KL313">
        <v>1.45</v>
      </c>
      <c r="KM313">
        <v>0.31</v>
      </c>
      <c r="KN313">
        <v>8.9400000000000013</v>
      </c>
      <c r="KO313">
        <v>9.9799999999999969</v>
      </c>
      <c r="KP313">
        <v>0.28999999999999998</v>
      </c>
      <c r="KQ313">
        <v>0.06</v>
      </c>
      <c r="KR313">
        <v>7.1100000000000021</v>
      </c>
      <c r="KS313">
        <v>0.41</v>
      </c>
      <c r="KT313">
        <v>0.39</v>
      </c>
      <c r="KU313">
        <v>0.44000000000000022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0.58000000000000007</v>
      </c>
      <c r="LC313">
        <v>0.38</v>
      </c>
      <c r="LD313">
        <v>0.05</v>
      </c>
      <c r="LE313">
        <v>5.3800000000000008</v>
      </c>
      <c r="LF313">
        <v>0.06</v>
      </c>
      <c r="LG313">
        <v>0.5</v>
      </c>
      <c r="LH313">
        <v>7.0000000000000007E-2</v>
      </c>
      <c r="LI313">
        <v>0.36</v>
      </c>
      <c r="LJ313">
        <v>8.9499999999999957</v>
      </c>
      <c r="LK313">
        <v>0.26</v>
      </c>
      <c r="LL313">
        <v>0.69000000000000006</v>
      </c>
      <c r="LM313">
        <v>0.11</v>
      </c>
      <c r="LN313">
        <v>0.24</v>
      </c>
      <c r="LO313">
        <v>0.17</v>
      </c>
      <c r="LP313">
        <v>0.52</v>
      </c>
      <c r="LQ313">
        <v>0.66000000000000014</v>
      </c>
      <c r="LR313">
        <v>0.79000000000000015</v>
      </c>
      <c r="LS313">
        <v>0.85000000000000009</v>
      </c>
      <c r="LT313">
        <v>2.120000000000001</v>
      </c>
      <c r="LU313">
        <v>0.94000000000000017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0.84000000000000008</v>
      </c>
      <c r="MB313">
        <v>1.01</v>
      </c>
      <c r="MC313">
        <v>1</v>
      </c>
      <c r="MD313">
        <v>1</v>
      </c>
      <c r="ME313">
        <v>0.82000000000000028</v>
      </c>
      <c r="MF313">
        <v>0.91000000000000014</v>
      </c>
      <c r="MG313">
        <v>0.90000000000000013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1.1200000000000001</v>
      </c>
      <c r="MQ313">
        <v>1.21</v>
      </c>
      <c r="MR313">
        <v>1.340000000000001</v>
      </c>
      <c r="MS313">
        <v>4.3800000000000008</v>
      </c>
      <c r="MT313">
        <v>3.8800000000000008</v>
      </c>
      <c r="MU313">
        <v>7.6199999999999992</v>
      </c>
      <c r="MV313">
        <v>7.8599999999999994</v>
      </c>
      <c r="MW313">
        <v>0.97000000000000031</v>
      </c>
      <c r="MX313">
        <v>12.29999999999999</v>
      </c>
    </row>
    <row r="314" spans="1:362" x14ac:dyDescent="0.25">
      <c r="A314">
        <v>1158</v>
      </c>
      <c r="B314">
        <v>8.4199999999999964</v>
      </c>
      <c r="C314">
        <v>13.11999999999999</v>
      </c>
      <c r="D314">
        <v>14.469999999999979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13.909999999999989</v>
      </c>
      <c r="L314">
        <v>10.509999999999989</v>
      </c>
      <c r="M314">
        <v>10.919999999999989</v>
      </c>
      <c r="N314">
        <v>9.5899999999999928</v>
      </c>
      <c r="O314">
        <v>11.359999999999991</v>
      </c>
      <c r="P314">
        <v>11.28999999999999</v>
      </c>
      <c r="Q314">
        <v>11.189999999999991</v>
      </c>
      <c r="R314">
        <v>15.079999999999981</v>
      </c>
      <c r="S314">
        <v>10.839999999999989</v>
      </c>
      <c r="T314">
        <v>8.399999999999995</v>
      </c>
      <c r="U314">
        <v>8.4699999999999953</v>
      </c>
      <c r="V314">
        <v>12.12999999999999</v>
      </c>
      <c r="W314">
        <v>12.909999999999989</v>
      </c>
      <c r="X314">
        <v>14.05999999999999</v>
      </c>
      <c r="Y314">
        <v>7.5699999999999994</v>
      </c>
      <c r="Z314">
        <v>8.5699999999999932</v>
      </c>
      <c r="AA314">
        <v>8.8399999999999928</v>
      </c>
      <c r="AB314">
        <v>9.0699999999999932</v>
      </c>
      <c r="AC314">
        <v>9.5599999999999934</v>
      </c>
      <c r="AD314">
        <v>9.9399999999999924</v>
      </c>
      <c r="AE314">
        <v>12.69999999999999</v>
      </c>
      <c r="AF314">
        <v>10.249999999999989</v>
      </c>
      <c r="AG314">
        <v>7.4599999999999991</v>
      </c>
      <c r="AH314">
        <v>11.94999999999999</v>
      </c>
      <c r="AI314">
        <v>9.0699999999999932</v>
      </c>
      <c r="AJ314">
        <v>9.4599999999999937</v>
      </c>
      <c r="AK314">
        <v>9.5599999999999934</v>
      </c>
      <c r="AL314">
        <v>11.70999999999999</v>
      </c>
      <c r="AM314">
        <v>11.88999999999999</v>
      </c>
      <c r="AN314">
        <v>10.499999999999989</v>
      </c>
      <c r="AO314">
        <v>8.8399999999999928</v>
      </c>
      <c r="AP314">
        <v>10.269999999999991</v>
      </c>
      <c r="AQ314">
        <v>8.4399999999999959</v>
      </c>
      <c r="AR314">
        <v>9.449999999999994</v>
      </c>
      <c r="AS314">
        <v>8.5599999999999952</v>
      </c>
      <c r="AT314">
        <v>12.689999999999991</v>
      </c>
      <c r="AU314">
        <v>8.3799999999999955</v>
      </c>
      <c r="AV314">
        <v>9.3099999999999952</v>
      </c>
      <c r="AW314">
        <v>9.2599999999999962</v>
      </c>
      <c r="AX314">
        <v>11.859999999999991</v>
      </c>
      <c r="AY314">
        <v>12.61999999999999</v>
      </c>
      <c r="AZ314">
        <v>7.5799999999999992</v>
      </c>
      <c r="BA314">
        <v>8.4299999999999962</v>
      </c>
      <c r="BB314">
        <v>12.23999999999999</v>
      </c>
      <c r="BC314">
        <v>8.18</v>
      </c>
      <c r="BD314">
        <v>8.7499999999999964</v>
      </c>
      <c r="BE314">
        <v>8.7899999999999956</v>
      </c>
      <c r="BF314">
        <v>11.439999999999991</v>
      </c>
      <c r="BG314">
        <v>8.1699999999999982</v>
      </c>
      <c r="BH314">
        <v>9.5099999999999945</v>
      </c>
      <c r="BI314">
        <v>9.019999999999996</v>
      </c>
      <c r="BJ314">
        <v>8.7999999999999954</v>
      </c>
      <c r="BK314">
        <v>8.7599999999999962</v>
      </c>
      <c r="BL314">
        <v>8.8299999999999947</v>
      </c>
      <c r="BM314">
        <v>8.8899999999999952</v>
      </c>
      <c r="BN314">
        <v>9.9399999999999924</v>
      </c>
      <c r="BO314">
        <v>8.5499999999999954</v>
      </c>
      <c r="BP314">
        <v>8.4199999999999964</v>
      </c>
      <c r="BQ314">
        <v>8.5799999999999947</v>
      </c>
      <c r="BR314">
        <v>7.7800000000000011</v>
      </c>
      <c r="BS314">
        <v>8.3799999999999972</v>
      </c>
      <c r="BT314">
        <v>8.3199999999999985</v>
      </c>
      <c r="BU314">
        <v>8.9199999999999964</v>
      </c>
      <c r="BV314">
        <v>7.7300000000000013</v>
      </c>
      <c r="BW314">
        <v>8.899999999999995</v>
      </c>
      <c r="BX314">
        <v>8.6599999999999948</v>
      </c>
      <c r="BY314">
        <v>8.2799999999999994</v>
      </c>
      <c r="BZ314">
        <v>8.3499999999999979</v>
      </c>
      <c r="CA314">
        <v>7.6000000000000014</v>
      </c>
      <c r="CB314">
        <v>7.6100000000000012</v>
      </c>
      <c r="CC314">
        <v>9.9299999999999926</v>
      </c>
      <c r="CD314">
        <v>8.9999999999999964</v>
      </c>
      <c r="CE314">
        <v>7.6400000000000006</v>
      </c>
      <c r="CF314">
        <v>7.6700000000000017</v>
      </c>
      <c r="CG314">
        <v>11.349999999999991</v>
      </c>
      <c r="CH314">
        <v>8.5599999999999952</v>
      </c>
      <c r="CI314">
        <v>9.019999999999996</v>
      </c>
      <c r="CJ314">
        <v>8.27</v>
      </c>
      <c r="CK314">
        <v>9.2599999999999945</v>
      </c>
      <c r="CL314">
        <v>7.5000000000000018</v>
      </c>
      <c r="CM314">
        <v>8.26</v>
      </c>
      <c r="CN314">
        <v>8.8099999999999952</v>
      </c>
      <c r="CO314">
        <v>8.7499999999999947</v>
      </c>
      <c r="CP314">
        <v>8.26</v>
      </c>
      <c r="CQ314">
        <v>8.3999999999999968</v>
      </c>
      <c r="CR314">
        <v>8.5099999999999962</v>
      </c>
      <c r="CS314">
        <v>11.189999999999991</v>
      </c>
      <c r="CT314">
        <v>7.5900000000000016</v>
      </c>
      <c r="CU314">
        <v>8.11</v>
      </c>
      <c r="CV314">
        <v>7.7000000000000011</v>
      </c>
      <c r="CW314">
        <v>8.3599999999999977</v>
      </c>
      <c r="CX314">
        <v>8.5999999999999961</v>
      </c>
      <c r="CY314">
        <v>7.4300000000000006</v>
      </c>
      <c r="CZ314">
        <v>8.7899999999999956</v>
      </c>
      <c r="DA314">
        <v>8.569999999999995</v>
      </c>
      <c r="DB314">
        <v>7.9200000000000008</v>
      </c>
      <c r="DC314">
        <v>7.9800000000000013</v>
      </c>
      <c r="DD314">
        <v>7.8700000000000019</v>
      </c>
      <c r="DE314">
        <v>7.910000000000001</v>
      </c>
      <c r="DF314">
        <v>8.0100000000000016</v>
      </c>
      <c r="DG314">
        <v>7.8800000000000017</v>
      </c>
      <c r="DH314">
        <v>7.2200000000000024</v>
      </c>
      <c r="DI314">
        <v>7.8500000000000023</v>
      </c>
      <c r="DJ314">
        <v>8.5499999999999954</v>
      </c>
      <c r="DK314">
        <v>7.1600000000000019</v>
      </c>
      <c r="DL314">
        <v>7.780000000000002</v>
      </c>
      <c r="DM314">
        <v>7.740000000000002</v>
      </c>
      <c r="DN314">
        <v>7.7600000000000016</v>
      </c>
      <c r="DO314">
        <v>11.189999999999991</v>
      </c>
      <c r="DP314">
        <v>7.7500000000000027</v>
      </c>
      <c r="DQ314">
        <v>6.4099999999999993</v>
      </c>
      <c r="DR314">
        <v>6.3199999999999994</v>
      </c>
      <c r="DS314">
        <v>7.06</v>
      </c>
      <c r="DT314">
        <v>12.23999999999999</v>
      </c>
      <c r="DU314">
        <v>7.7400000000000011</v>
      </c>
      <c r="DV314">
        <v>10.95999999999999</v>
      </c>
      <c r="DW314">
        <v>7.9300000000000024</v>
      </c>
      <c r="DX314">
        <v>10.439999999999991</v>
      </c>
      <c r="DY314">
        <v>10.23999999999999</v>
      </c>
      <c r="DZ314">
        <v>9.0299999999999958</v>
      </c>
      <c r="EA314">
        <v>8.5799999999999947</v>
      </c>
      <c r="EB314">
        <v>8.6999999999999957</v>
      </c>
      <c r="EC314">
        <v>8.8399999999999963</v>
      </c>
      <c r="ED314">
        <v>8.4499999999999975</v>
      </c>
      <c r="EE314">
        <v>7.7500000000000027</v>
      </c>
      <c r="EF314">
        <v>7.6500000000000021</v>
      </c>
      <c r="EG314">
        <v>8.5799999999999947</v>
      </c>
      <c r="EH314">
        <v>7.7700000000000022</v>
      </c>
      <c r="EI314">
        <v>7.4600000000000017</v>
      </c>
      <c r="EJ314">
        <v>7.5900000000000034</v>
      </c>
      <c r="EK314">
        <v>7.8600000000000021</v>
      </c>
      <c r="EL314">
        <v>8.11</v>
      </c>
      <c r="EM314">
        <v>8.1999999999999993</v>
      </c>
      <c r="EN314">
        <v>8.4599999999999973</v>
      </c>
      <c r="EO314">
        <v>11.429999999999991</v>
      </c>
      <c r="EP314">
        <v>7.6100000000000021</v>
      </c>
      <c r="EQ314">
        <v>8.0200000000000014</v>
      </c>
      <c r="ER314">
        <v>8.11</v>
      </c>
      <c r="ES314">
        <v>7.1300000000000008</v>
      </c>
      <c r="ET314">
        <v>11.499999999999989</v>
      </c>
      <c r="EU314">
        <v>7.6300000000000017</v>
      </c>
      <c r="EV314">
        <v>7.7300000000000022</v>
      </c>
      <c r="EW314">
        <v>7.2700000000000022</v>
      </c>
      <c r="EX314">
        <v>10.249999999999989</v>
      </c>
      <c r="EY314">
        <v>8.11</v>
      </c>
      <c r="EZ314">
        <v>7.3600000000000021</v>
      </c>
      <c r="FA314">
        <v>8.0100000000000016</v>
      </c>
      <c r="FB314">
        <v>7.5600000000000023</v>
      </c>
      <c r="FC314">
        <v>8.11</v>
      </c>
      <c r="FD314">
        <v>7.3300000000000018</v>
      </c>
      <c r="FE314">
        <v>10.939999999999991</v>
      </c>
      <c r="FF314">
        <v>10.009999999999989</v>
      </c>
      <c r="FG314">
        <v>8.2399999999999984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7.1000000000000014</v>
      </c>
      <c r="FO314">
        <v>7.7900000000000009</v>
      </c>
      <c r="FP314">
        <v>6.6000000000000014</v>
      </c>
      <c r="FQ314">
        <v>8.9099999999999948</v>
      </c>
      <c r="FR314">
        <v>8.699999999999994</v>
      </c>
      <c r="FS314">
        <v>8.2299999999999986</v>
      </c>
      <c r="FT314">
        <v>7.5600000000000014</v>
      </c>
      <c r="FU314">
        <v>7.4000000000000021</v>
      </c>
      <c r="FV314">
        <v>8.899999999999995</v>
      </c>
      <c r="FW314">
        <v>7.5900000000000016</v>
      </c>
      <c r="FX314">
        <v>7.6300000000000017</v>
      </c>
      <c r="FY314">
        <v>6.87</v>
      </c>
      <c r="FZ314">
        <v>6.63</v>
      </c>
      <c r="GA314">
        <v>6.64</v>
      </c>
      <c r="GB314">
        <v>6.1999999999999993</v>
      </c>
      <c r="GC314">
        <v>6.4200000000000008</v>
      </c>
      <c r="GD314">
        <v>6.089999999999999</v>
      </c>
      <c r="GE314">
        <v>6.19</v>
      </c>
      <c r="GF314">
        <v>9.0399999999999938</v>
      </c>
      <c r="GG314">
        <v>5.1099999999999994</v>
      </c>
      <c r="GH314">
        <v>4.1099999999999994</v>
      </c>
      <c r="GI314">
        <v>6.06</v>
      </c>
      <c r="GJ314">
        <v>11.52999999999999</v>
      </c>
      <c r="GK314">
        <v>6.129999999999999</v>
      </c>
      <c r="GL314">
        <v>5.9899999999999993</v>
      </c>
      <c r="GM314">
        <v>6.0999999999999988</v>
      </c>
      <c r="GN314">
        <v>8.2399999999999984</v>
      </c>
      <c r="GO314">
        <v>5.549999999999998</v>
      </c>
      <c r="GP314">
        <v>5.5499999999999989</v>
      </c>
      <c r="GQ314">
        <v>5.7199999999999989</v>
      </c>
      <c r="GR314">
        <v>5.6999999999999984</v>
      </c>
      <c r="GS314">
        <v>5.6899999999999986</v>
      </c>
      <c r="GT314">
        <v>10.77999999999999</v>
      </c>
      <c r="GU314">
        <v>5.5399999999999983</v>
      </c>
      <c r="GV314">
        <v>5.6599999999999984</v>
      </c>
      <c r="GW314">
        <v>5.6099999999999994</v>
      </c>
      <c r="GX314">
        <v>5.6499999999999986</v>
      </c>
      <c r="GY314">
        <v>5.4199999999999982</v>
      </c>
      <c r="GZ314">
        <v>5.6399999999999988</v>
      </c>
      <c r="HA314">
        <v>8.6199999999999939</v>
      </c>
      <c r="HB314">
        <v>5.8099999999999987</v>
      </c>
      <c r="HC314">
        <v>6.26</v>
      </c>
      <c r="HD314">
        <v>5.2399999999999984</v>
      </c>
      <c r="HE314">
        <v>5.2399999999999984</v>
      </c>
      <c r="HF314">
        <v>5.1399999999999988</v>
      </c>
      <c r="HG314">
        <v>6.1199999999999992</v>
      </c>
      <c r="HH314">
        <v>6.0099999999999989</v>
      </c>
      <c r="HI314">
        <v>4.2099999999999991</v>
      </c>
      <c r="HJ314">
        <v>5.0199999999999987</v>
      </c>
      <c r="HK314">
        <v>7.2100000000000009</v>
      </c>
      <c r="HL314">
        <v>5.1099999999999994</v>
      </c>
      <c r="HM314">
        <v>4.9999999999999991</v>
      </c>
      <c r="HN314">
        <v>4.8899999999999988</v>
      </c>
      <c r="HO314">
        <v>4.9199999999999982</v>
      </c>
      <c r="HP314">
        <v>4.1099999999999994</v>
      </c>
      <c r="HQ314">
        <v>5.2299999999999986</v>
      </c>
      <c r="HR314">
        <v>8.1799999999999979</v>
      </c>
      <c r="HS314">
        <v>5.3599999999999994</v>
      </c>
      <c r="HT314">
        <v>12.20999999999999</v>
      </c>
      <c r="HU314">
        <v>11.14999999999999</v>
      </c>
      <c r="HV314">
        <v>5.6399999999999988</v>
      </c>
      <c r="HW314">
        <v>5.129999999999999</v>
      </c>
      <c r="HX314">
        <v>5.3199999999999994</v>
      </c>
      <c r="HY314">
        <v>4.7499999999999982</v>
      </c>
      <c r="HZ314">
        <v>5.3299999999999983</v>
      </c>
      <c r="IA314">
        <v>11.03999999999999</v>
      </c>
      <c r="IB314">
        <v>5.509999999999998</v>
      </c>
      <c r="IC314">
        <v>5.5799999999999983</v>
      </c>
      <c r="ID314">
        <v>5.669999999999999</v>
      </c>
      <c r="IE314">
        <v>5.6899999999999986</v>
      </c>
      <c r="IF314">
        <v>8.5099999999999945</v>
      </c>
      <c r="IG314">
        <v>5.9599999999999991</v>
      </c>
      <c r="IH314">
        <v>6.66</v>
      </c>
      <c r="II314">
        <v>4</v>
      </c>
      <c r="IJ314">
        <v>7.6700000000000008</v>
      </c>
      <c r="IK314">
        <v>9.149999999999995</v>
      </c>
      <c r="IL314">
        <v>4.05</v>
      </c>
      <c r="IM314">
        <v>3.75</v>
      </c>
      <c r="IN314">
        <v>7.6100000000000021</v>
      </c>
      <c r="IO314">
        <v>3.899999999999999</v>
      </c>
      <c r="IP314">
        <v>3.919999999999999</v>
      </c>
      <c r="IQ314">
        <v>7.8100000000000014</v>
      </c>
      <c r="IR314">
        <v>10.419999999999989</v>
      </c>
      <c r="IS314">
        <v>3.87</v>
      </c>
      <c r="IT314">
        <v>7.6000000000000014</v>
      </c>
      <c r="IU314">
        <v>7.3000000000000016</v>
      </c>
      <c r="IV314">
        <v>7.6900000000000022</v>
      </c>
      <c r="IW314">
        <v>7.7100000000000017</v>
      </c>
      <c r="IX314">
        <v>3.64</v>
      </c>
      <c r="IY314">
        <v>4.1399999999999997</v>
      </c>
      <c r="IZ314">
        <v>5.1499999999999986</v>
      </c>
      <c r="JA314">
        <v>2.1100000000000012</v>
      </c>
      <c r="JB314">
        <v>10.189999999999991</v>
      </c>
      <c r="JC314">
        <v>9.1799999999999944</v>
      </c>
      <c r="JD314">
        <v>9.2299999999999951</v>
      </c>
      <c r="JE314">
        <v>11.23999999999999</v>
      </c>
      <c r="JF314">
        <v>7.2900000000000018</v>
      </c>
      <c r="JG314">
        <v>5.5299999999999976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1.8000000000000009</v>
      </c>
      <c r="JM314">
        <v>3.419999999999999</v>
      </c>
      <c r="JN314">
        <v>3.35</v>
      </c>
      <c r="JO314">
        <v>3.31</v>
      </c>
      <c r="JP314">
        <v>4.7299999999999978</v>
      </c>
      <c r="JQ314">
        <v>5.6599999999999993</v>
      </c>
      <c r="JR314">
        <v>8.6799999999999944</v>
      </c>
      <c r="JS314">
        <v>2.879999999999999</v>
      </c>
      <c r="JT314">
        <v>2.9099999999999988</v>
      </c>
      <c r="JU314">
        <v>2.7</v>
      </c>
      <c r="JV314">
        <v>6.1499999999999986</v>
      </c>
      <c r="JW314">
        <v>9.1299999999999955</v>
      </c>
      <c r="JX314">
        <v>10.159999999999989</v>
      </c>
      <c r="JY314">
        <v>11.19999999999999</v>
      </c>
      <c r="JZ314">
        <v>9.629999999999999</v>
      </c>
      <c r="KA314">
        <v>3.2599999999999989</v>
      </c>
      <c r="KB314">
        <v>9.0499999999999954</v>
      </c>
      <c r="KC314">
        <v>0.34</v>
      </c>
      <c r="KD314">
        <v>0.7400000000000001</v>
      </c>
      <c r="KE314">
        <v>1.1499999999999999</v>
      </c>
      <c r="KF314">
        <v>2.580000000000001</v>
      </c>
      <c r="KG314">
        <v>0.78000000000000014</v>
      </c>
      <c r="KH314">
        <v>0.71</v>
      </c>
      <c r="KI314">
        <v>0.52</v>
      </c>
      <c r="KJ314">
        <v>0.61</v>
      </c>
      <c r="KK314">
        <v>1.21</v>
      </c>
      <c r="KL314">
        <v>1.9900000000000011</v>
      </c>
      <c r="KM314">
        <v>0.45</v>
      </c>
      <c r="KN314">
        <v>9.4799999999999951</v>
      </c>
      <c r="KO314">
        <v>10.519999999999991</v>
      </c>
      <c r="KP314">
        <v>0.83000000000000018</v>
      </c>
      <c r="KQ314">
        <v>0.64000000000000012</v>
      </c>
      <c r="KR314">
        <v>7.6500000000000012</v>
      </c>
      <c r="KS314">
        <v>0.47</v>
      </c>
      <c r="KT314">
        <v>0.49</v>
      </c>
      <c r="KU314">
        <v>0.3</v>
      </c>
      <c r="KV314">
        <v>0.35</v>
      </c>
      <c r="KW314">
        <v>0.86000000000000021</v>
      </c>
      <c r="KX314">
        <v>1.910000000000001</v>
      </c>
      <c r="KY314">
        <v>2.4000000000000008</v>
      </c>
      <c r="KZ314">
        <v>2.4400000000000008</v>
      </c>
      <c r="LA314">
        <v>0.58000000000000007</v>
      </c>
      <c r="LB314">
        <v>0</v>
      </c>
      <c r="LC314">
        <v>0.43999999999999989</v>
      </c>
      <c r="LD314">
        <v>0.53000000000000014</v>
      </c>
      <c r="LE314">
        <v>5.9200000000000008</v>
      </c>
      <c r="LF314">
        <v>0.6000000000000002</v>
      </c>
      <c r="LG314">
        <v>0.08</v>
      </c>
      <c r="LH314">
        <v>0.51000000000000012</v>
      </c>
      <c r="LI314">
        <v>0.22</v>
      </c>
      <c r="LJ314">
        <v>9.4899999999999967</v>
      </c>
      <c r="LK314">
        <v>0.32</v>
      </c>
      <c r="LL314">
        <v>1.23</v>
      </c>
      <c r="LM314">
        <v>0.55000000000000016</v>
      </c>
      <c r="LN314">
        <v>0.34</v>
      </c>
      <c r="LO314">
        <v>0.45000000000000012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1.4800000000000011</v>
      </c>
      <c r="LV314">
        <v>2.0100000000000011</v>
      </c>
      <c r="LW314">
        <v>1.9700000000000011</v>
      </c>
      <c r="LX314">
        <v>1.320000000000001</v>
      </c>
      <c r="LY314">
        <v>1.32</v>
      </c>
      <c r="LZ314">
        <v>1.9700000000000011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1.4400000000000011</v>
      </c>
      <c r="MH314">
        <v>1.5400000000000009</v>
      </c>
      <c r="MI314">
        <v>1.55</v>
      </c>
      <c r="MJ314">
        <v>1.850000000000001</v>
      </c>
      <c r="MK314">
        <v>1.820000000000001</v>
      </c>
      <c r="ML314">
        <v>1.5600000000000009</v>
      </c>
      <c r="MM314">
        <v>1.51</v>
      </c>
      <c r="MN314">
        <v>1.5500000000000009</v>
      </c>
      <c r="MO314">
        <v>1.7800000000000009</v>
      </c>
      <c r="MP314">
        <v>1.660000000000001</v>
      </c>
      <c r="MQ314">
        <v>1.7500000000000011</v>
      </c>
      <c r="MR314">
        <v>1.880000000000001</v>
      </c>
      <c r="MS314">
        <v>4.9200000000000008</v>
      </c>
      <c r="MT314">
        <v>4.4200000000000008</v>
      </c>
      <c r="MU314">
        <v>8.16</v>
      </c>
      <c r="MV314">
        <v>8.3999999999999986</v>
      </c>
      <c r="MW314">
        <v>1.5100000000000009</v>
      </c>
      <c r="MX314">
        <v>12.839999999999989</v>
      </c>
    </row>
    <row r="315" spans="1:362" x14ac:dyDescent="0.25">
      <c r="A315">
        <v>1159</v>
      </c>
      <c r="B315">
        <v>8.0800000000000018</v>
      </c>
      <c r="C315">
        <v>12.77999999999999</v>
      </c>
      <c r="D315">
        <v>14.12999999999999</v>
      </c>
      <c r="E315">
        <v>9.7799999999999976</v>
      </c>
      <c r="F315">
        <v>11.46</v>
      </c>
      <c r="G315">
        <v>9.4999999999999964</v>
      </c>
      <c r="H315">
        <v>14.36999999999999</v>
      </c>
      <c r="I315">
        <v>14.249999999999989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9.2499999999999982</v>
      </c>
      <c r="O315">
        <v>11.019999999999991</v>
      </c>
      <c r="P315">
        <v>10.94999999999999</v>
      </c>
      <c r="Q315">
        <v>10.849999999999991</v>
      </c>
      <c r="R315">
        <v>14.73999999999999</v>
      </c>
      <c r="S315">
        <v>10.499999999999989</v>
      </c>
      <c r="T315">
        <v>8.06</v>
      </c>
      <c r="U315">
        <v>8.1300000000000008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8.2299999999999986</v>
      </c>
      <c r="AA315">
        <v>8.4999999999999982</v>
      </c>
      <c r="AB315">
        <v>8.7299999999999986</v>
      </c>
      <c r="AC315">
        <v>9.2199999999999989</v>
      </c>
      <c r="AD315">
        <v>9.5999999999999979</v>
      </c>
      <c r="AE315">
        <v>12.359999999999991</v>
      </c>
      <c r="AF315">
        <v>9.9099999999999984</v>
      </c>
      <c r="AG315">
        <v>7.1199999999999992</v>
      </c>
      <c r="AH315">
        <v>11.609999999999991</v>
      </c>
      <c r="AI315">
        <v>8.7299999999999986</v>
      </c>
      <c r="AJ315">
        <v>9.1199999999999992</v>
      </c>
      <c r="AK315">
        <v>9.2199999999999989</v>
      </c>
      <c r="AL315">
        <v>11.36999999999999</v>
      </c>
      <c r="AM315">
        <v>11.54999999999999</v>
      </c>
      <c r="AN315">
        <v>10.159999999999989</v>
      </c>
      <c r="AO315">
        <v>8.4999999999999982</v>
      </c>
      <c r="AP315">
        <v>9.9299999999999979</v>
      </c>
      <c r="AQ315">
        <v>8.1000000000000014</v>
      </c>
      <c r="AR315">
        <v>9.11</v>
      </c>
      <c r="AS315">
        <v>8.2200000000000006</v>
      </c>
      <c r="AT315">
        <v>12.349999999999991</v>
      </c>
      <c r="AU315">
        <v>8.0399999999999991</v>
      </c>
      <c r="AV315">
        <v>8.9700000000000006</v>
      </c>
      <c r="AW315">
        <v>8.9200000000000017</v>
      </c>
      <c r="AX315">
        <v>11.519999999999991</v>
      </c>
      <c r="AY315">
        <v>12.27999999999999</v>
      </c>
      <c r="AZ315">
        <v>7.2399999999999993</v>
      </c>
      <c r="BA315">
        <v>8.0900000000000016</v>
      </c>
      <c r="BB315">
        <v>11.9</v>
      </c>
      <c r="BC315">
        <v>7.8400000000000034</v>
      </c>
      <c r="BD315">
        <v>8.4100000000000019</v>
      </c>
      <c r="BE315">
        <v>8.4500000000000011</v>
      </c>
      <c r="BF315">
        <v>11.099999999999991</v>
      </c>
      <c r="BG315">
        <v>7.830000000000001</v>
      </c>
      <c r="BH315">
        <v>9.17</v>
      </c>
      <c r="BI315">
        <v>8.6800000000000015</v>
      </c>
      <c r="BJ315">
        <v>8.4600000000000009</v>
      </c>
      <c r="BK315">
        <v>8.4200000000000017</v>
      </c>
      <c r="BL315">
        <v>8.49</v>
      </c>
      <c r="BM315">
        <v>8.5500000000000007</v>
      </c>
      <c r="BN315">
        <v>9.5999999999999979</v>
      </c>
      <c r="BO315">
        <v>8.2100000000000009</v>
      </c>
      <c r="BP315">
        <v>8.0800000000000018</v>
      </c>
      <c r="BQ315">
        <v>8.24</v>
      </c>
      <c r="BR315">
        <v>7.4400000000000013</v>
      </c>
      <c r="BS315">
        <v>8.0400000000000027</v>
      </c>
      <c r="BT315">
        <v>7.9800000000000013</v>
      </c>
      <c r="BU315">
        <v>8.5800000000000018</v>
      </c>
      <c r="BV315">
        <v>7.3900000000000006</v>
      </c>
      <c r="BW315">
        <v>8.56</v>
      </c>
      <c r="BX315">
        <v>8.32</v>
      </c>
      <c r="BY315">
        <v>7.9400000000000022</v>
      </c>
      <c r="BZ315">
        <v>8.0100000000000033</v>
      </c>
      <c r="CA315">
        <v>7.2600000000000016</v>
      </c>
      <c r="CB315">
        <v>7.2700000000000014</v>
      </c>
      <c r="CC315">
        <v>9.5899999999999981</v>
      </c>
      <c r="CD315">
        <v>8.6600000000000019</v>
      </c>
      <c r="CE315">
        <v>7.3000000000000016</v>
      </c>
      <c r="CF315">
        <v>7.3300000000000018</v>
      </c>
      <c r="CG315">
        <v>11.01</v>
      </c>
      <c r="CH315">
        <v>8.2200000000000006</v>
      </c>
      <c r="CI315">
        <v>8.6800000000000015</v>
      </c>
      <c r="CJ315">
        <v>7.9300000000000024</v>
      </c>
      <c r="CK315">
        <v>8.92</v>
      </c>
      <c r="CL315">
        <v>7.1600000000000019</v>
      </c>
      <c r="CM315">
        <v>7.9200000000000026</v>
      </c>
      <c r="CN315">
        <v>8.4700000000000006</v>
      </c>
      <c r="CO315">
        <v>8.41</v>
      </c>
      <c r="CP315">
        <v>7.9200000000000026</v>
      </c>
      <c r="CQ315">
        <v>8.0600000000000023</v>
      </c>
      <c r="CR315">
        <v>8.1700000000000017</v>
      </c>
      <c r="CS315">
        <v>10.849999999999991</v>
      </c>
      <c r="CT315">
        <v>7.2500000000000018</v>
      </c>
      <c r="CU315">
        <v>7.7700000000000022</v>
      </c>
      <c r="CV315">
        <v>7.3600000000000012</v>
      </c>
      <c r="CW315">
        <v>8.0200000000000031</v>
      </c>
      <c r="CX315">
        <v>8.2600000000000016</v>
      </c>
      <c r="CY315">
        <v>7.0900000000000016</v>
      </c>
      <c r="CZ315">
        <v>8.4500000000000011</v>
      </c>
      <c r="DA315">
        <v>8.23</v>
      </c>
      <c r="DB315">
        <v>7.580000000000001</v>
      </c>
      <c r="DC315">
        <v>7.6400000000000006</v>
      </c>
      <c r="DD315">
        <v>7.530000000000002</v>
      </c>
      <c r="DE315">
        <v>7.5700000000000012</v>
      </c>
      <c r="DF315">
        <v>7.6700000000000026</v>
      </c>
      <c r="DG315">
        <v>7.5400000000000018</v>
      </c>
      <c r="DH315">
        <v>6.8800000000000017</v>
      </c>
      <c r="DI315">
        <v>7.5100000000000016</v>
      </c>
      <c r="DJ315">
        <v>8.2100000000000009</v>
      </c>
      <c r="DK315">
        <v>6.8200000000000021</v>
      </c>
      <c r="DL315">
        <v>7.4400000000000022</v>
      </c>
      <c r="DM315">
        <v>7.4000000000000021</v>
      </c>
      <c r="DN315">
        <v>7.4200000000000026</v>
      </c>
      <c r="DO315">
        <v>10.849999999999991</v>
      </c>
      <c r="DP315">
        <v>7.4100000000000028</v>
      </c>
      <c r="DQ315">
        <v>6.0699999999999994</v>
      </c>
      <c r="DR315">
        <v>5.98</v>
      </c>
      <c r="DS315">
        <v>6.72</v>
      </c>
      <c r="DT315">
        <v>11.9</v>
      </c>
      <c r="DU315">
        <v>7.4000000000000012</v>
      </c>
      <c r="DV315">
        <v>10.62</v>
      </c>
      <c r="DW315">
        <v>7.5900000000000034</v>
      </c>
      <c r="DX315">
        <v>10.1</v>
      </c>
      <c r="DY315">
        <v>9.8999999999999968</v>
      </c>
      <c r="DZ315">
        <v>8.6900000000000013</v>
      </c>
      <c r="EA315">
        <v>8.24</v>
      </c>
      <c r="EB315">
        <v>8.3600000000000012</v>
      </c>
      <c r="EC315">
        <v>8.5000000000000018</v>
      </c>
      <c r="ED315">
        <v>8.110000000000003</v>
      </c>
      <c r="EE315">
        <v>7.4100000000000028</v>
      </c>
      <c r="EF315">
        <v>7.3100000000000023</v>
      </c>
      <c r="EG315">
        <v>8.24</v>
      </c>
      <c r="EH315">
        <v>7.4300000000000024</v>
      </c>
      <c r="EI315">
        <v>7.1200000000000019</v>
      </c>
      <c r="EJ315">
        <v>7.2500000000000027</v>
      </c>
      <c r="EK315">
        <v>7.5200000000000022</v>
      </c>
      <c r="EL315">
        <v>7.7700000000000022</v>
      </c>
      <c r="EM315">
        <v>7.8600000000000021</v>
      </c>
      <c r="EN315">
        <v>8.1200000000000028</v>
      </c>
      <c r="EO315">
        <v>11.089999999999989</v>
      </c>
      <c r="EP315">
        <v>7.2700000000000022</v>
      </c>
      <c r="EQ315">
        <v>7.6800000000000024</v>
      </c>
      <c r="ER315">
        <v>7.7700000000000022</v>
      </c>
      <c r="ES315">
        <v>6.7900000000000009</v>
      </c>
      <c r="ET315">
        <v>11.159999999999989</v>
      </c>
      <c r="EU315">
        <v>7.2900000000000018</v>
      </c>
      <c r="EV315">
        <v>7.3900000000000023</v>
      </c>
      <c r="EW315">
        <v>6.9300000000000024</v>
      </c>
      <c r="EX315">
        <v>9.9099999999999984</v>
      </c>
      <c r="EY315">
        <v>7.7700000000000022</v>
      </c>
      <c r="EZ315">
        <v>7.0200000000000022</v>
      </c>
      <c r="FA315">
        <v>7.6700000000000026</v>
      </c>
      <c r="FB315">
        <v>7.2200000000000024</v>
      </c>
      <c r="FC315">
        <v>7.7700000000000022</v>
      </c>
      <c r="FD315">
        <v>6.990000000000002</v>
      </c>
      <c r="FE315">
        <v>10.6</v>
      </c>
      <c r="FF315">
        <v>9.6699999999999982</v>
      </c>
      <c r="FG315">
        <v>7.9000000000000012</v>
      </c>
      <c r="FH315">
        <v>7.8400000000000034</v>
      </c>
      <c r="FI315">
        <v>6.07</v>
      </c>
      <c r="FJ315">
        <v>6.53</v>
      </c>
      <c r="FK315">
        <v>6.05</v>
      </c>
      <c r="FL315">
        <v>6.04</v>
      </c>
      <c r="FM315">
        <v>7.9300000000000006</v>
      </c>
      <c r="FN315">
        <v>6.7600000000000016</v>
      </c>
      <c r="FO315">
        <v>7.4500000000000011</v>
      </c>
      <c r="FP315">
        <v>6.2600000000000007</v>
      </c>
      <c r="FQ315">
        <v>8.57</v>
      </c>
      <c r="FR315">
        <v>8.36</v>
      </c>
      <c r="FS315">
        <v>7.8900000000000006</v>
      </c>
      <c r="FT315">
        <v>7.2200000000000024</v>
      </c>
      <c r="FU315">
        <v>7.0600000000000023</v>
      </c>
      <c r="FV315">
        <v>8.56</v>
      </c>
      <c r="FW315">
        <v>7.2500000000000018</v>
      </c>
      <c r="FX315">
        <v>7.2900000000000018</v>
      </c>
      <c r="FY315">
        <v>6.53</v>
      </c>
      <c r="FZ315">
        <v>6.29</v>
      </c>
      <c r="GA315">
        <v>6.3</v>
      </c>
      <c r="GB315">
        <v>5.8599999999999994</v>
      </c>
      <c r="GC315">
        <v>6.080000000000001</v>
      </c>
      <c r="GD315">
        <v>5.7499999999999991</v>
      </c>
      <c r="GE315">
        <v>5.85</v>
      </c>
      <c r="GF315">
        <v>8.6999999999999993</v>
      </c>
      <c r="GG315">
        <v>4.7699999999999996</v>
      </c>
      <c r="GH315">
        <v>3.7699999999999991</v>
      </c>
      <c r="GI315">
        <v>5.72</v>
      </c>
      <c r="GJ315">
        <v>11.19</v>
      </c>
      <c r="GK315">
        <v>5.7899999999999991</v>
      </c>
      <c r="GL315">
        <v>5.6499999999999986</v>
      </c>
      <c r="GM315">
        <v>5.7599999999999989</v>
      </c>
      <c r="GN315">
        <v>7.9000000000000012</v>
      </c>
      <c r="GO315">
        <v>5.2099999999999982</v>
      </c>
      <c r="GP315">
        <v>5.2099999999999991</v>
      </c>
      <c r="GQ315">
        <v>5.379999999999999</v>
      </c>
      <c r="GR315">
        <v>5.3599999999999994</v>
      </c>
      <c r="GS315">
        <v>5.3499999999999988</v>
      </c>
      <c r="GT315">
        <v>10.44</v>
      </c>
      <c r="GU315">
        <v>5.1999999999999984</v>
      </c>
      <c r="GV315">
        <v>5.3199999999999994</v>
      </c>
      <c r="GW315">
        <v>5.2699999999999987</v>
      </c>
      <c r="GX315">
        <v>5.3099999999999987</v>
      </c>
      <c r="GY315">
        <v>5.0799999999999983</v>
      </c>
      <c r="GZ315">
        <v>5.2999999999999989</v>
      </c>
      <c r="HA315">
        <v>8.2799999999999994</v>
      </c>
      <c r="HB315">
        <v>5.4699999999999989</v>
      </c>
      <c r="HC315">
        <v>5.92</v>
      </c>
      <c r="HD315">
        <v>4.8999999999999986</v>
      </c>
      <c r="HE315">
        <v>4.8999999999999986</v>
      </c>
      <c r="HF315">
        <v>4.7999999999999989</v>
      </c>
      <c r="HG315">
        <v>5.7799999999999994</v>
      </c>
      <c r="HH315">
        <v>5.669999999999999</v>
      </c>
      <c r="HI315">
        <v>3.8699999999999992</v>
      </c>
      <c r="HJ315">
        <v>4.6799999999999988</v>
      </c>
      <c r="HK315">
        <v>6.870000000000001</v>
      </c>
      <c r="HL315">
        <v>4.7699999999999996</v>
      </c>
      <c r="HM315">
        <v>4.6599999999999993</v>
      </c>
      <c r="HN315">
        <v>4.5499999999999989</v>
      </c>
      <c r="HO315">
        <v>4.5799999999999983</v>
      </c>
      <c r="HP315">
        <v>3.7699999999999991</v>
      </c>
      <c r="HQ315">
        <v>4.8899999999999988</v>
      </c>
      <c r="HR315">
        <v>7.8400000000000007</v>
      </c>
      <c r="HS315">
        <v>5.0199999999999987</v>
      </c>
      <c r="HT315">
        <v>11.87</v>
      </c>
      <c r="HU315">
        <v>10.81</v>
      </c>
      <c r="HV315">
        <v>5.2999999999999989</v>
      </c>
      <c r="HW315">
        <v>4.7899999999999991</v>
      </c>
      <c r="HX315">
        <v>4.9799999999999986</v>
      </c>
      <c r="HY315">
        <v>4.4099999999999984</v>
      </c>
      <c r="HZ315">
        <v>4.9899999999999984</v>
      </c>
      <c r="IA315">
        <v>10.69999999999999</v>
      </c>
      <c r="IB315">
        <v>5.1699999999999982</v>
      </c>
      <c r="IC315">
        <v>5.2399999999999984</v>
      </c>
      <c r="ID315">
        <v>5.3299999999999992</v>
      </c>
      <c r="IE315">
        <v>5.3499999999999988</v>
      </c>
      <c r="IF315">
        <v>8.17</v>
      </c>
      <c r="IG315">
        <v>5.6199999999999992</v>
      </c>
      <c r="IH315">
        <v>6.32</v>
      </c>
      <c r="II315">
        <v>3.6599999999999988</v>
      </c>
      <c r="IJ315">
        <v>7.330000000000001</v>
      </c>
      <c r="IK315">
        <v>8.81</v>
      </c>
      <c r="IL315">
        <v>3.71</v>
      </c>
      <c r="IM315">
        <v>3.4099999999999988</v>
      </c>
      <c r="IN315">
        <v>7.2700000000000022</v>
      </c>
      <c r="IO315">
        <v>3.5599999999999992</v>
      </c>
      <c r="IP315">
        <v>3.5799999999999992</v>
      </c>
      <c r="IQ315">
        <v>7.4700000000000024</v>
      </c>
      <c r="IR315">
        <v>10.08</v>
      </c>
      <c r="IS315">
        <v>3.5299999999999989</v>
      </c>
      <c r="IT315">
        <v>7.2600000000000016</v>
      </c>
      <c r="IU315">
        <v>6.9600000000000017</v>
      </c>
      <c r="IV315">
        <v>7.3500000000000023</v>
      </c>
      <c r="IW315">
        <v>7.3700000000000019</v>
      </c>
      <c r="IX315">
        <v>3.2999999999999989</v>
      </c>
      <c r="IY315">
        <v>3.7999999999999989</v>
      </c>
      <c r="IZ315">
        <v>4.8099999999999987</v>
      </c>
      <c r="JA315">
        <v>1.77</v>
      </c>
      <c r="JB315">
        <v>9.8499999999999979</v>
      </c>
      <c r="JC315">
        <v>8.84</v>
      </c>
      <c r="JD315">
        <v>8.89</v>
      </c>
      <c r="JE315">
        <v>10.9</v>
      </c>
      <c r="JF315">
        <v>6.950000000000002</v>
      </c>
      <c r="JG315">
        <v>5.1899999999999986</v>
      </c>
      <c r="JH315">
        <v>1.52</v>
      </c>
      <c r="JI315">
        <v>2.9999999999999991</v>
      </c>
      <c r="JJ315">
        <v>3.0499999999999989</v>
      </c>
      <c r="JK315">
        <v>3.0999999999999992</v>
      </c>
      <c r="JL315">
        <v>1.46</v>
      </c>
      <c r="JM315">
        <v>3.0799999999999992</v>
      </c>
      <c r="JN315">
        <v>3.0099999999999989</v>
      </c>
      <c r="JO315">
        <v>2.9699999999999989</v>
      </c>
      <c r="JP315">
        <v>4.3899999999999979</v>
      </c>
      <c r="JQ315">
        <v>5.3199999999999994</v>
      </c>
      <c r="JR315">
        <v>8.34</v>
      </c>
      <c r="JS315">
        <v>2.5399999999999991</v>
      </c>
      <c r="JT315">
        <v>2.569999999999999</v>
      </c>
      <c r="JU315">
        <v>2.359999999999999</v>
      </c>
      <c r="JV315">
        <v>5.81</v>
      </c>
      <c r="JW315">
        <v>8.7900000000000009</v>
      </c>
      <c r="JX315">
        <v>9.8199999999999985</v>
      </c>
      <c r="JY315">
        <v>10.859999999999991</v>
      </c>
      <c r="JZ315">
        <v>9.9899999999999967</v>
      </c>
      <c r="KA315">
        <v>2.919999999999999</v>
      </c>
      <c r="KB315">
        <v>8.7100000000000009</v>
      </c>
      <c r="KC315">
        <v>0.70000000000000018</v>
      </c>
      <c r="KD315">
        <v>0.4</v>
      </c>
      <c r="KE315">
        <v>0.81</v>
      </c>
      <c r="KF315">
        <v>2.2400000000000011</v>
      </c>
      <c r="KG315">
        <v>0.44000000000000011</v>
      </c>
      <c r="KH315">
        <v>0.39</v>
      </c>
      <c r="KI315">
        <v>0.42</v>
      </c>
      <c r="KJ315">
        <v>0.27</v>
      </c>
      <c r="KK315">
        <v>0.87000000000000033</v>
      </c>
      <c r="KL315">
        <v>1.650000000000001</v>
      </c>
      <c r="KM315">
        <v>0.11</v>
      </c>
      <c r="KN315">
        <v>9.14</v>
      </c>
      <c r="KO315">
        <v>10.18</v>
      </c>
      <c r="KP315">
        <v>0.4900000000000001</v>
      </c>
      <c r="KQ315">
        <v>0.36</v>
      </c>
      <c r="KR315">
        <v>7.3100000000000014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0.43999999999999989</v>
      </c>
      <c r="LC315">
        <v>0</v>
      </c>
      <c r="LD315">
        <v>0.33000000000000013</v>
      </c>
      <c r="LE315">
        <v>5.58</v>
      </c>
      <c r="LF315">
        <v>0.40000000000000008</v>
      </c>
      <c r="LG315">
        <v>0.36</v>
      </c>
      <c r="LH315">
        <v>0.31000000000000011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0.14000000000000001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2.3199999999999998</v>
      </c>
      <c r="LU315">
        <v>1.1399999999999999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1.1100000000000001</v>
      </c>
      <c r="MG315">
        <v>1.1000000000000001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7.8199999999999994</v>
      </c>
      <c r="MV315">
        <v>8.0599999999999987</v>
      </c>
      <c r="MW315">
        <v>1.17</v>
      </c>
      <c r="MX315">
        <v>12.499999999999989</v>
      </c>
    </row>
    <row r="316" spans="1:362" x14ac:dyDescent="0.25">
      <c r="A316">
        <v>1178</v>
      </c>
      <c r="B316">
        <v>7.9300000000000006</v>
      </c>
      <c r="C316">
        <v>12.62999999999999</v>
      </c>
      <c r="D316">
        <v>13.97999999999999</v>
      </c>
      <c r="E316">
        <v>9.6299999999999972</v>
      </c>
      <c r="F316">
        <v>11.31</v>
      </c>
      <c r="G316">
        <v>9.3499999999999961</v>
      </c>
      <c r="H316">
        <v>14.21999999999999</v>
      </c>
      <c r="I316">
        <v>14.099999999999991</v>
      </c>
      <c r="J316">
        <v>10.91</v>
      </c>
      <c r="K316">
        <v>13.419999999999989</v>
      </c>
      <c r="L316">
        <v>10.02</v>
      </c>
      <c r="M316">
        <v>10.43</v>
      </c>
      <c r="N316">
        <v>9.0999999999999979</v>
      </c>
      <c r="O316">
        <v>10.86999999999999</v>
      </c>
      <c r="P316">
        <v>10.79999999999999</v>
      </c>
      <c r="Q316">
        <v>10.69999999999999</v>
      </c>
      <c r="R316">
        <v>14.589999999999989</v>
      </c>
      <c r="S316">
        <v>10.349999999999991</v>
      </c>
      <c r="T316">
        <v>7.91</v>
      </c>
      <c r="U316">
        <v>7.98</v>
      </c>
      <c r="V316">
        <v>11.63999999999999</v>
      </c>
      <c r="W316">
        <v>12.419999999999989</v>
      </c>
      <c r="X316">
        <v>13.56999999999999</v>
      </c>
      <c r="Y316">
        <v>7.08</v>
      </c>
      <c r="Z316">
        <v>8.0799999999999983</v>
      </c>
      <c r="AA316">
        <v>8.3499999999999979</v>
      </c>
      <c r="AB316">
        <v>8.5799999999999983</v>
      </c>
      <c r="AC316">
        <v>9.0699999999999985</v>
      </c>
      <c r="AD316">
        <v>9.4499999999999975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8.5799999999999983</v>
      </c>
      <c r="AJ316">
        <v>8.9699999999999989</v>
      </c>
      <c r="AK316">
        <v>9.0699999999999985</v>
      </c>
      <c r="AL316">
        <v>11.21999999999999</v>
      </c>
      <c r="AM316">
        <v>11.39999999999999</v>
      </c>
      <c r="AN316">
        <v>10.009999999999989</v>
      </c>
      <c r="AO316">
        <v>8.3499999999999979</v>
      </c>
      <c r="AP316">
        <v>9.7799999999999976</v>
      </c>
      <c r="AQ316">
        <v>7.95</v>
      </c>
      <c r="AR316">
        <v>8.9599999999999991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8.7700000000000014</v>
      </c>
      <c r="AX316">
        <v>11.36999999999999</v>
      </c>
      <c r="AY316">
        <v>12.12999999999999</v>
      </c>
      <c r="AZ316">
        <v>7.09</v>
      </c>
      <c r="BA316">
        <v>7.9400000000000013</v>
      </c>
      <c r="BB316">
        <v>11.749999999999989</v>
      </c>
      <c r="BC316">
        <v>7.6900000000000031</v>
      </c>
      <c r="BD316">
        <v>8.2600000000000016</v>
      </c>
      <c r="BE316">
        <v>8.3000000000000007</v>
      </c>
      <c r="BF316">
        <v>10.94999999999999</v>
      </c>
      <c r="BG316">
        <v>7.6800000000000006</v>
      </c>
      <c r="BH316">
        <v>9.02</v>
      </c>
      <c r="BI316">
        <v>8.5300000000000011</v>
      </c>
      <c r="BJ316">
        <v>8.31</v>
      </c>
      <c r="BK316">
        <v>8.2700000000000014</v>
      </c>
      <c r="BL316">
        <v>8.34</v>
      </c>
      <c r="BM316">
        <v>8.4</v>
      </c>
      <c r="BN316">
        <v>9.4499999999999975</v>
      </c>
      <c r="BO316">
        <v>8.0600000000000023</v>
      </c>
      <c r="BP316">
        <v>7.9300000000000006</v>
      </c>
      <c r="BQ316">
        <v>8.09</v>
      </c>
      <c r="BR316">
        <v>7.2900000000000018</v>
      </c>
      <c r="BS316">
        <v>7.8900000000000023</v>
      </c>
      <c r="BT316">
        <v>7.8300000000000018</v>
      </c>
      <c r="BU316">
        <v>8.4300000000000015</v>
      </c>
      <c r="BV316">
        <v>7.240000000000002</v>
      </c>
      <c r="BW316">
        <v>8.41</v>
      </c>
      <c r="BX316">
        <v>8.17</v>
      </c>
      <c r="BY316">
        <v>7.7900000000000027</v>
      </c>
      <c r="BZ316">
        <v>7.860000000000003</v>
      </c>
      <c r="CA316">
        <v>7.1100000000000021</v>
      </c>
      <c r="CB316">
        <v>7.1200000000000019</v>
      </c>
      <c r="CC316">
        <v>9.4399999999999977</v>
      </c>
      <c r="CD316">
        <v>8.5100000000000016</v>
      </c>
      <c r="CE316">
        <v>7.1500000000000021</v>
      </c>
      <c r="CF316">
        <v>7.1800000000000024</v>
      </c>
      <c r="CG316">
        <v>10.86</v>
      </c>
      <c r="CH316">
        <v>8.07</v>
      </c>
      <c r="CI316">
        <v>8.5300000000000011</v>
      </c>
      <c r="CJ316">
        <v>7.7800000000000029</v>
      </c>
      <c r="CK316">
        <v>8.77</v>
      </c>
      <c r="CL316">
        <v>7.0100000000000016</v>
      </c>
      <c r="CM316">
        <v>7.7700000000000031</v>
      </c>
      <c r="CN316">
        <v>8.32</v>
      </c>
      <c r="CO316">
        <v>8.26</v>
      </c>
      <c r="CP316">
        <v>7.7700000000000031</v>
      </c>
      <c r="CQ316">
        <v>7.9100000000000019</v>
      </c>
      <c r="CR316">
        <v>8.0200000000000031</v>
      </c>
      <c r="CS316">
        <v>10.69999999999999</v>
      </c>
      <c r="CT316">
        <v>7.1000000000000023</v>
      </c>
      <c r="CU316">
        <v>7.6200000000000028</v>
      </c>
      <c r="CV316">
        <v>7.2100000000000017</v>
      </c>
      <c r="CW316">
        <v>7.8700000000000028</v>
      </c>
      <c r="CX316">
        <v>8.1100000000000012</v>
      </c>
      <c r="CY316">
        <v>6.9400000000000022</v>
      </c>
      <c r="CZ316">
        <v>8.3000000000000007</v>
      </c>
      <c r="DA316">
        <v>8.08</v>
      </c>
      <c r="DB316">
        <v>7.4300000000000006</v>
      </c>
      <c r="DC316">
        <v>7.490000000000002</v>
      </c>
      <c r="DD316">
        <v>7.3800000000000026</v>
      </c>
      <c r="DE316">
        <v>7.4200000000000017</v>
      </c>
      <c r="DF316">
        <v>7.5200000000000031</v>
      </c>
      <c r="DG316">
        <v>7.3900000000000023</v>
      </c>
      <c r="DH316">
        <v>6.7300000000000022</v>
      </c>
      <c r="DI316">
        <v>7.360000000000003</v>
      </c>
      <c r="DJ316">
        <v>8.0600000000000023</v>
      </c>
      <c r="DK316">
        <v>6.6700000000000026</v>
      </c>
      <c r="DL316">
        <v>7.2900000000000027</v>
      </c>
      <c r="DM316">
        <v>7.2500000000000027</v>
      </c>
      <c r="DN316">
        <v>7.2700000000000031</v>
      </c>
      <c r="DO316">
        <v>10.69999999999999</v>
      </c>
      <c r="DP316">
        <v>7.2600000000000033</v>
      </c>
      <c r="DQ316">
        <v>5.92</v>
      </c>
      <c r="DR316">
        <v>5.83</v>
      </c>
      <c r="DS316">
        <v>6.57</v>
      </c>
      <c r="DT316">
        <v>11.749999999999989</v>
      </c>
      <c r="DU316">
        <v>7.2500000000000018</v>
      </c>
      <c r="DV316">
        <v>10.47</v>
      </c>
      <c r="DW316">
        <v>7.4400000000000031</v>
      </c>
      <c r="DX316">
        <v>9.9499999999999957</v>
      </c>
      <c r="DY316">
        <v>9.7499999999999964</v>
      </c>
      <c r="DZ316">
        <v>8.5400000000000009</v>
      </c>
      <c r="EA316">
        <v>8.09</v>
      </c>
      <c r="EB316">
        <v>8.2100000000000009</v>
      </c>
      <c r="EC316">
        <v>8.3500000000000014</v>
      </c>
      <c r="ED316">
        <v>7.9600000000000026</v>
      </c>
      <c r="EE316">
        <v>7.2600000000000033</v>
      </c>
      <c r="EF316">
        <v>7.1600000000000028</v>
      </c>
      <c r="EG316">
        <v>8.09</v>
      </c>
      <c r="EH316">
        <v>7.2800000000000029</v>
      </c>
      <c r="EI316">
        <v>6.9700000000000024</v>
      </c>
      <c r="EJ316">
        <v>7.1000000000000032</v>
      </c>
      <c r="EK316">
        <v>7.3700000000000028</v>
      </c>
      <c r="EL316">
        <v>7.6200000000000028</v>
      </c>
      <c r="EM316">
        <v>7.7100000000000026</v>
      </c>
      <c r="EN316">
        <v>7.9700000000000024</v>
      </c>
      <c r="EO316">
        <v>10.939999999999991</v>
      </c>
      <c r="EP316">
        <v>7.1200000000000028</v>
      </c>
      <c r="EQ316">
        <v>7.5300000000000029</v>
      </c>
      <c r="ER316">
        <v>7.6200000000000028</v>
      </c>
      <c r="ES316">
        <v>6.6400000000000006</v>
      </c>
      <c r="ET316">
        <v>11.009999999999989</v>
      </c>
      <c r="EU316">
        <v>7.1400000000000023</v>
      </c>
      <c r="EV316">
        <v>7.2400000000000029</v>
      </c>
      <c r="EW316">
        <v>6.7800000000000029</v>
      </c>
      <c r="EX316">
        <v>9.759999999999998</v>
      </c>
      <c r="EY316">
        <v>7.6200000000000028</v>
      </c>
      <c r="EZ316">
        <v>6.8700000000000028</v>
      </c>
      <c r="FA316">
        <v>7.5200000000000031</v>
      </c>
      <c r="FB316">
        <v>7.0700000000000029</v>
      </c>
      <c r="FC316">
        <v>7.6200000000000028</v>
      </c>
      <c r="FD316">
        <v>6.8400000000000034</v>
      </c>
      <c r="FE316">
        <v>10.45</v>
      </c>
      <c r="FF316">
        <v>9.5199999999999978</v>
      </c>
      <c r="FG316">
        <v>7.7500000000000018</v>
      </c>
      <c r="FH316">
        <v>7.6900000000000031</v>
      </c>
      <c r="FI316">
        <v>5.9200000000000008</v>
      </c>
      <c r="FJ316">
        <v>6.3800000000000008</v>
      </c>
      <c r="FK316">
        <v>5.9</v>
      </c>
      <c r="FL316">
        <v>5.8900000000000006</v>
      </c>
      <c r="FM316">
        <v>7.780000000000002</v>
      </c>
      <c r="FN316">
        <v>6.6100000000000021</v>
      </c>
      <c r="FO316">
        <v>7.3000000000000016</v>
      </c>
      <c r="FP316">
        <v>6.1100000000000012</v>
      </c>
      <c r="FQ316">
        <v>8.42</v>
      </c>
      <c r="FR316">
        <v>8.2099999999999991</v>
      </c>
      <c r="FS316">
        <v>7.740000000000002</v>
      </c>
      <c r="FT316">
        <v>7.0700000000000021</v>
      </c>
      <c r="FU316">
        <v>6.9100000000000028</v>
      </c>
      <c r="FV316">
        <v>8.41</v>
      </c>
      <c r="FW316">
        <v>7.1000000000000023</v>
      </c>
      <c r="FX316">
        <v>7.1400000000000023</v>
      </c>
      <c r="FY316">
        <v>6.3800000000000008</v>
      </c>
      <c r="FZ316">
        <v>6.1400000000000006</v>
      </c>
      <c r="GA316">
        <v>6.15</v>
      </c>
      <c r="GB316">
        <v>5.71</v>
      </c>
      <c r="GC316">
        <v>5.9300000000000006</v>
      </c>
      <c r="GD316">
        <v>5.6</v>
      </c>
      <c r="GE316">
        <v>5.7</v>
      </c>
      <c r="GF316">
        <v>8.5499999999999989</v>
      </c>
      <c r="GG316">
        <v>4.62</v>
      </c>
      <c r="GH316">
        <v>3.6199999999999992</v>
      </c>
      <c r="GI316">
        <v>5.57</v>
      </c>
      <c r="GJ316">
        <v>11.04</v>
      </c>
      <c r="GK316">
        <v>5.64</v>
      </c>
      <c r="GL316">
        <v>5.5</v>
      </c>
      <c r="GM316">
        <v>5.6099999999999994</v>
      </c>
      <c r="GN316">
        <v>7.7500000000000018</v>
      </c>
      <c r="GO316">
        <v>5.0599999999999987</v>
      </c>
      <c r="GP316">
        <v>5.0599999999999996</v>
      </c>
      <c r="GQ316">
        <v>5.23</v>
      </c>
      <c r="GR316">
        <v>5.2099999999999991</v>
      </c>
      <c r="GS316">
        <v>5.1999999999999993</v>
      </c>
      <c r="GT316">
        <v>10.29</v>
      </c>
      <c r="GU316">
        <v>5.0499999999999989</v>
      </c>
      <c r="GV316">
        <v>5.169999999999999</v>
      </c>
      <c r="GW316">
        <v>5.1199999999999992</v>
      </c>
      <c r="GX316">
        <v>5.1599999999999993</v>
      </c>
      <c r="GY316">
        <v>4.9299999999999988</v>
      </c>
      <c r="GZ316">
        <v>5.1499999999999986</v>
      </c>
      <c r="HA316">
        <v>8.129999999999999</v>
      </c>
      <c r="HB316">
        <v>5.3199999999999994</v>
      </c>
      <c r="HC316">
        <v>5.77</v>
      </c>
      <c r="HD316">
        <v>4.7499999999999991</v>
      </c>
      <c r="HE316">
        <v>4.7499999999999991</v>
      </c>
      <c r="HF316">
        <v>4.6499999999999986</v>
      </c>
      <c r="HG316">
        <v>5.63</v>
      </c>
      <c r="HH316">
        <v>5.52</v>
      </c>
      <c r="HI316">
        <v>3.7199999999999989</v>
      </c>
      <c r="HJ316">
        <v>4.5299999999999994</v>
      </c>
      <c r="HK316">
        <v>6.7200000000000024</v>
      </c>
      <c r="HL316">
        <v>4.62</v>
      </c>
      <c r="HM316">
        <v>4.51</v>
      </c>
      <c r="HN316">
        <v>4.3999999999999986</v>
      </c>
      <c r="HO316">
        <v>4.4299999999999988</v>
      </c>
      <c r="HP316">
        <v>3.6199999999999992</v>
      </c>
      <c r="HQ316">
        <v>4.7399999999999993</v>
      </c>
      <c r="HR316">
        <v>7.6900000000000013</v>
      </c>
      <c r="HS316">
        <v>4.8699999999999992</v>
      </c>
      <c r="HT316">
        <v>11.72</v>
      </c>
      <c r="HU316">
        <v>10.659999999999989</v>
      </c>
      <c r="HV316">
        <v>5.1499999999999986</v>
      </c>
      <c r="HW316">
        <v>4.6399999999999997</v>
      </c>
      <c r="HX316">
        <v>4.8299999999999992</v>
      </c>
      <c r="HY316">
        <v>4.2599999999999989</v>
      </c>
      <c r="HZ316">
        <v>4.839999999999999</v>
      </c>
      <c r="IA316">
        <v>10.54999999999999</v>
      </c>
      <c r="IB316">
        <v>5.0199999999999987</v>
      </c>
      <c r="IC316">
        <v>5.089999999999999</v>
      </c>
      <c r="ID316">
        <v>5.18</v>
      </c>
      <c r="IE316">
        <v>5.1999999999999993</v>
      </c>
      <c r="IF316">
        <v>8.0200000000000014</v>
      </c>
      <c r="IG316">
        <v>5.47</v>
      </c>
      <c r="IH316">
        <v>6.1700000000000008</v>
      </c>
      <c r="II316">
        <v>3.5099999999999989</v>
      </c>
      <c r="IJ316">
        <v>7.1800000000000006</v>
      </c>
      <c r="IK316">
        <v>8.66</v>
      </c>
      <c r="IL316">
        <v>3.56</v>
      </c>
      <c r="IM316">
        <v>3.2599999999999989</v>
      </c>
      <c r="IN316">
        <v>7.1200000000000028</v>
      </c>
      <c r="IO316">
        <v>3.4099999999999988</v>
      </c>
      <c r="IP316">
        <v>3.4299999999999988</v>
      </c>
      <c r="IQ316">
        <v>7.3200000000000021</v>
      </c>
      <c r="IR316">
        <v>9.9299999999999962</v>
      </c>
      <c r="IS316">
        <v>3.379999999999999</v>
      </c>
      <c r="IT316">
        <v>7.1100000000000021</v>
      </c>
      <c r="IU316">
        <v>6.8100000000000023</v>
      </c>
      <c r="IV316">
        <v>7.2000000000000028</v>
      </c>
      <c r="IW316">
        <v>7.2200000000000024</v>
      </c>
      <c r="IX316">
        <v>3.149999999999999</v>
      </c>
      <c r="IY316">
        <v>3.649999999999999</v>
      </c>
      <c r="IZ316">
        <v>4.6599999999999993</v>
      </c>
      <c r="JA316">
        <v>1.62</v>
      </c>
      <c r="JB316">
        <v>9.6999999999999975</v>
      </c>
      <c r="JC316">
        <v>8.69</v>
      </c>
      <c r="JD316">
        <v>8.74</v>
      </c>
      <c r="JE316">
        <v>10.749999999999989</v>
      </c>
      <c r="JF316">
        <v>6.8000000000000016</v>
      </c>
      <c r="JG316">
        <v>5.0399999999999991</v>
      </c>
      <c r="JH316">
        <v>1.37</v>
      </c>
      <c r="JI316">
        <v>2.8499999999999992</v>
      </c>
      <c r="JJ316">
        <v>2.899999999999999</v>
      </c>
      <c r="JK316">
        <v>2.9499999999999988</v>
      </c>
      <c r="JL316">
        <v>1.31</v>
      </c>
      <c r="JM316">
        <v>2.9299999999999988</v>
      </c>
      <c r="JN316">
        <v>2.859999999999999</v>
      </c>
      <c r="JO316">
        <v>2.819999999999999</v>
      </c>
      <c r="JP316">
        <v>4.2399999999999984</v>
      </c>
      <c r="JQ316">
        <v>5.17</v>
      </c>
      <c r="JR316">
        <v>8.19</v>
      </c>
      <c r="JS316">
        <v>2.3899999999999988</v>
      </c>
      <c r="JT316">
        <v>2.419999999999999</v>
      </c>
      <c r="JU316">
        <v>2.21</v>
      </c>
      <c r="JV316">
        <v>5.66</v>
      </c>
      <c r="JW316">
        <v>8.64</v>
      </c>
      <c r="JX316">
        <v>9.6699999999999982</v>
      </c>
      <c r="JY316">
        <v>10.70999999999999</v>
      </c>
      <c r="JZ316">
        <v>10.079999999999989</v>
      </c>
      <c r="KA316">
        <v>2.7699999999999991</v>
      </c>
      <c r="KB316">
        <v>8.56</v>
      </c>
      <c r="KC316">
        <v>0.79000000000000026</v>
      </c>
      <c r="KD316">
        <v>0.25</v>
      </c>
      <c r="KE316">
        <v>0.66</v>
      </c>
      <c r="KF316">
        <v>2.0900000000000012</v>
      </c>
      <c r="KG316">
        <v>0.28999999999999998</v>
      </c>
      <c r="KH316">
        <v>0.43</v>
      </c>
      <c r="KI316">
        <v>0.59000000000000019</v>
      </c>
      <c r="KJ316">
        <v>0.2</v>
      </c>
      <c r="KK316">
        <v>0.7200000000000002</v>
      </c>
      <c r="KL316">
        <v>1.5</v>
      </c>
      <c r="KM316">
        <v>0.34000000000000008</v>
      </c>
      <c r="KN316">
        <v>8.99</v>
      </c>
      <c r="KO316">
        <v>10.029999999999999</v>
      </c>
      <c r="KP316">
        <v>0.34</v>
      </c>
      <c r="KQ316">
        <v>0.11</v>
      </c>
      <c r="KR316">
        <v>7.1600000000000019</v>
      </c>
      <c r="KS316">
        <v>0.3600000000000001</v>
      </c>
      <c r="KT316">
        <v>0.38000000000000012</v>
      </c>
      <c r="KU316">
        <v>0.39000000000000012</v>
      </c>
      <c r="KV316">
        <v>0.44000000000000011</v>
      </c>
      <c r="KW316">
        <v>0.37</v>
      </c>
      <c r="KX316">
        <v>1.42</v>
      </c>
      <c r="KY316">
        <v>1.910000000000001</v>
      </c>
      <c r="KZ316">
        <v>1.9500000000000011</v>
      </c>
      <c r="LA316">
        <v>0.05</v>
      </c>
      <c r="LB316">
        <v>0.53000000000000014</v>
      </c>
      <c r="LC316">
        <v>0.33000000000000013</v>
      </c>
      <c r="LD316">
        <v>0</v>
      </c>
      <c r="LE316">
        <v>5.4300000000000006</v>
      </c>
      <c r="LF316">
        <v>7.0000000000000007E-2</v>
      </c>
      <c r="LG316">
        <v>0.45</v>
      </c>
      <c r="LH316">
        <v>0.02</v>
      </c>
      <c r="LI316">
        <v>0.31</v>
      </c>
      <c r="LJ316">
        <v>8.9999999999999964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0.56999999999999995</v>
      </c>
      <c r="LQ316">
        <v>0.71</v>
      </c>
      <c r="LR316">
        <v>0.84</v>
      </c>
      <c r="LS316">
        <v>0.89999999999999991</v>
      </c>
      <c r="LT316">
        <v>2.17</v>
      </c>
      <c r="LU316">
        <v>0.99</v>
      </c>
      <c r="LV316">
        <v>1.52</v>
      </c>
      <c r="LW316">
        <v>1.48</v>
      </c>
      <c r="LX316">
        <v>0.82999999999999985</v>
      </c>
      <c r="LY316">
        <v>0.83000000000000007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0.87000000000000011</v>
      </c>
      <c r="MF316">
        <v>0.96000000000000019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4.4300000000000006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12.349999999999991</v>
      </c>
    </row>
    <row r="317" spans="1:362" x14ac:dyDescent="0.25">
      <c r="A317">
        <v>12</v>
      </c>
      <c r="B317">
        <v>5.28</v>
      </c>
      <c r="C317">
        <v>9.9799999999999969</v>
      </c>
      <c r="D317">
        <v>11.33</v>
      </c>
      <c r="E317">
        <v>12.509999999999989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9.3699999999999974</v>
      </c>
      <c r="P317">
        <v>9.2999999999999972</v>
      </c>
      <c r="Q317">
        <v>9.1999999999999975</v>
      </c>
      <c r="R317">
        <v>11.94</v>
      </c>
      <c r="S317">
        <v>8.8499999999999979</v>
      </c>
      <c r="T317">
        <v>10.79</v>
      </c>
      <c r="U317">
        <v>10.86</v>
      </c>
      <c r="V317">
        <v>8.9899999999999984</v>
      </c>
      <c r="W317">
        <v>9.7699999999999978</v>
      </c>
      <c r="X317">
        <v>10.92</v>
      </c>
      <c r="Y317">
        <v>9.9599999999999991</v>
      </c>
      <c r="Z317">
        <v>9.75</v>
      </c>
      <c r="AA317">
        <v>9.4799999999999986</v>
      </c>
      <c r="AB317">
        <v>9.25</v>
      </c>
      <c r="AC317">
        <v>8.75</v>
      </c>
      <c r="AD317">
        <v>8.3199999999999985</v>
      </c>
      <c r="AE317">
        <v>9.5599999999999987</v>
      </c>
      <c r="AF317">
        <v>7.1099999999999994</v>
      </c>
      <c r="AG317">
        <v>9.8499999999999979</v>
      </c>
      <c r="AH317">
        <v>8.8099999999999987</v>
      </c>
      <c r="AI317">
        <v>8.26</v>
      </c>
      <c r="AJ317">
        <v>8.0399999999999991</v>
      </c>
      <c r="AK317">
        <v>7.9399999999999986</v>
      </c>
      <c r="AL317">
        <v>8.57</v>
      </c>
      <c r="AM317">
        <v>8.75</v>
      </c>
      <c r="AN317">
        <v>7.36</v>
      </c>
      <c r="AO317">
        <v>8.0299999999999994</v>
      </c>
      <c r="AP317">
        <v>7.129999999999999</v>
      </c>
      <c r="AQ317">
        <v>7.63</v>
      </c>
      <c r="AR317">
        <v>6.31</v>
      </c>
      <c r="AS317">
        <v>6.5699999999999994</v>
      </c>
      <c r="AT317">
        <v>9.39</v>
      </c>
      <c r="AU317">
        <v>7.5699999999999994</v>
      </c>
      <c r="AV317">
        <v>6.1700000000000008</v>
      </c>
      <c r="AW317">
        <v>6.120000000000001</v>
      </c>
      <c r="AX317">
        <v>8.7199999999999989</v>
      </c>
      <c r="AY317">
        <v>9.32</v>
      </c>
      <c r="AZ317">
        <v>7.75</v>
      </c>
      <c r="BA317">
        <v>6.44</v>
      </c>
      <c r="BB317">
        <v>8.9499999999999993</v>
      </c>
      <c r="BC317">
        <v>6.19</v>
      </c>
      <c r="BD317">
        <v>5.61</v>
      </c>
      <c r="BE317">
        <v>5.65</v>
      </c>
      <c r="BF317">
        <v>8.3000000000000007</v>
      </c>
      <c r="BG317">
        <v>6.1800000000000006</v>
      </c>
      <c r="BH317">
        <v>6.37</v>
      </c>
      <c r="BI317">
        <v>5.8800000000000008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5.6000000000000014</v>
      </c>
      <c r="BR317">
        <v>5.79</v>
      </c>
      <c r="BS317">
        <v>5.24</v>
      </c>
      <c r="BT317">
        <v>5.3400000000000007</v>
      </c>
      <c r="BU317">
        <v>5.78</v>
      </c>
      <c r="BV317">
        <v>5.74</v>
      </c>
      <c r="BW317">
        <v>5.7600000000000007</v>
      </c>
      <c r="BX317">
        <v>5.6800000000000006</v>
      </c>
      <c r="BY317">
        <v>5.1400000000000006</v>
      </c>
      <c r="BZ317">
        <v>5.2100000000000009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5.6800000000000006</v>
      </c>
      <c r="CG317">
        <v>8.0499999999999989</v>
      </c>
      <c r="CH317">
        <v>5.42</v>
      </c>
      <c r="CI317">
        <v>5.8800000000000008</v>
      </c>
      <c r="CJ317">
        <v>5.1300000000000008</v>
      </c>
      <c r="CK317">
        <v>6.12</v>
      </c>
      <c r="CL317">
        <v>5.5100000000000007</v>
      </c>
      <c r="CM317">
        <v>5.12</v>
      </c>
      <c r="CN317">
        <v>5.67</v>
      </c>
      <c r="CO317">
        <v>5.61</v>
      </c>
      <c r="CP317">
        <v>5.12</v>
      </c>
      <c r="CQ317">
        <v>5.2600000000000007</v>
      </c>
      <c r="CR317">
        <v>5.37</v>
      </c>
      <c r="CS317">
        <v>7.8899999999999988</v>
      </c>
      <c r="CT317">
        <v>5.6000000000000014</v>
      </c>
      <c r="CU317">
        <v>4.9700000000000006</v>
      </c>
      <c r="CV317">
        <v>5.7100000000000009</v>
      </c>
      <c r="CW317">
        <v>5.2200000000000006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4.7300000000000004</v>
      </c>
      <c r="DE317">
        <v>4.7699999999999996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4.6400000000000006</v>
      </c>
      <c r="DM317">
        <v>4.6000000000000014</v>
      </c>
      <c r="DN317">
        <v>4.62</v>
      </c>
      <c r="DO317">
        <v>7.8899999999999988</v>
      </c>
      <c r="DP317">
        <v>4.6100000000000003</v>
      </c>
      <c r="DQ317">
        <v>6.9099999999999993</v>
      </c>
      <c r="DR317">
        <v>6.9999999999999991</v>
      </c>
      <c r="DS317">
        <v>6.2499999999999982</v>
      </c>
      <c r="DT317">
        <v>8.9399999999999977</v>
      </c>
      <c r="DU317">
        <v>4.67</v>
      </c>
      <c r="DV317">
        <v>7.6599999999999993</v>
      </c>
      <c r="DW317">
        <v>4.79</v>
      </c>
      <c r="DX317">
        <v>7.3</v>
      </c>
      <c r="DY317">
        <v>7.1</v>
      </c>
      <c r="DZ317">
        <v>5.8900000000000006</v>
      </c>
      <c r="EA317">
        <v>5.44</v>
      </c>
      <c r="EB317">
        <v>5.56</v>
      </c>
      <c r="EC317">
        <v>5.7</v>
      </c>
      <c r="ED317">
        <v>5.31</v>
      </c>
      <c r="EE317">
        <v>4.6100000000000003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4.9700000000000006</v>
      </c>
      <c r="EM317">
        <v>5.0599999999999996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4.9700000000000006</v>
      </c>
      <c r="ES317">
        <v>5.58</v>
      </c>
      <c r="ET317">
        <v>8.1999999999999993</v>
      </c>
      <c r="EU317">
        <v>4.4800000000000004</v>
      </c>
      <c r="EV317">
        <v>4.58</v>
      </c>
      <c r="EW317">
        <v>4.2</v>
      </c>
      <c r="EX317">
        <v>6.9599999999999991</v>
      </c>
      <c r="EY317">
        <v>4.96</v>
      </c>
      <c r="EZ317">
        <v>4.1900000000000004</v>
      </c>
      <c r="FA317">
        <v>4.8600000000000003</v>
      </c>
      <c r="FB317">
        <v>4.3600000000000003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4.8599999999999994</v>
      </c>
      <c r="FJ317">
        <v>4.3500000000000014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5.0500000000000007</v>
      </c>
      <c r="FQ317">
        <v>5.620000000000001</v>
      </c>
      <c r="FR317">
        <v>5.410000000000001</v>
      </c>
      <c r="FS317">
        <v>5.03</v>
      </c>
      <c r="FT317">
        <v>4.3600000000000003</v>
      </c>
      <c r="FU317">
        <v>4.2</v>
      </c>
      <c r="FV317">
        <v>5.6000000000000014</v>
      </c>
      <c r="FW317">
        <v>4.3899999999999997</v>
      </c>
      <c r="FX317">
        <v>4.43</v>
      </c>
      <c r="FY317">
        <v>4.4400000000000004</v>
      </c>
      <c r="FZ317">
        <v>3.89</v>
      </c>
      <c r="GA317">
        <v>3.9</v>
      </c>
      <c r="GB317">
        <v>4.6500000000000004</v>
      </c>
      <c r="GC317">
        <v>4.24</v>
      </c>
      <c r="GD317">
        <v>4.5400000000000009</v>
      </c>
      <c r="GE317">
        <v>4.5199999999999996</v>
      </c>
      <c r="GF317">
        <v>5.57</v>
      </c>
      <c r="GG317">
        <v>6.2999999999999989</v>
      </c>
      <c r="GH317">
        <v>7.3</v>
      </c>
      <c r="GI317">
        <v>4.51</v>
      </c>
      <c r="GJ317">
        <v>7.49</v>
      </c>
      <c r="GK317">
        <v>4.3900000000000006</v>
      </c>
      <c r="GL317">
        <v>4.4400000000000004</v>
      </c>
      <c r="GM317">
        <v>4.42</v>
      </c>
      <c r="GN317">
        <v>4.25</v>
      </c>
      <c r="GO317">
        <v>4.67</v>
      </c>
      <c r="GP317">
        <v>4.6500000000000004</v>
      </c>
      <c r="GQ317">
        <v>4.1400000000000006</v>
      </c>
      <c r="GR317">
        <v>4.12</v>
      </c>
      <c r="GS317">
        <v>4.1100000000000003</v>
      </c>
      <c r="GT317">
        <v>6.12</v>
      </c>
      <c r="GU317">
        <v>4.68</v>
      </c>
      <c r="GV317">
        <v>4.08</v>
      </c>
      <c r="GW317">
        <v>4.4000000000000004</v>
      </c>
      <c r="GX317">
        <v>3.93</v>
      </c>
      <c r="GY317">
        <v>4.2300000000000004</v>
      </c>
      <c r="GZ317">
        <v>4.4300000000000006</v>
      </c>
      <c r="HA317">
        <v>3.96</v>
      </c>
      <c r="HB317">
        <v>4.6000000000000014</v>
      </c>
      <c r="HC317">
        <v>4.24</v>
      </c>
      <c r="HD317">
        <v>4.25</v>
      </c>
      <c r="HE317">
        <v>4.24</v>
      </c>
      <c r="HF317">
        <v>4.24</v>
      </c>
      <c r="HG317">
        <v>4.0999999999999996</v>
      </c>
      <c r="HH317">
        <v>3.99</v>
      </c>
      <c r="HI317">
        <v>5.4899999999999993</v>
      </c>
      <c r="HJ317">
        <v>4.03</v>
      </c>
      <c r="HK317">
        <v>2.5499999999999998</v>
      </c>
      <c r="HL317">
        <v>4.5199999999999996</v>
      </c>
      <c r="HM317">
        <v>4.6300000000000008</v>
      </c>
      <c r="HN317">
        <v>3.99</v>
      </c>
      <c r="HO317">
        <v>4.0599999999999996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6.4899999999999993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4.8899999999999997</v>
      </c>
      <c r="IJ317">
        <v>3.01</v>
      </c>
      <c r="IK317">
        <v>4.49</v>
      </c>
      <c r="IL317">
        <v>4.76</v>
      </c>
      <c r="IM317">
        <v>4.6399999999999997</v>
      </c>
      <c r="IN317">
        <v>2.95</v>
      </c>
      <c r="IO317">
        <v>4.6100000000000003</v>
      </c>
      <c r="IP317">
        <v>3.82</v>
      </c>
      <c r="IQ317">
        <v>3.15</v>
      </c>
      <c r="IR317">
        <v>5.7599999999999989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5.5299999999999994</v>
      </c>
      <c r="JC317">
        <v>4.5199999999999996</v>
      </c>
      <c r="JD317">
        <v>4.57</v>
      </c>
      <c r="JE317">
        <v>6.5799999999999992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2.0699999999999998</v>
      </c>
      <c r="JQ317">
        <v>1</v>
      </c>
      <c r="JR317">
        <v>4.0199999999999996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4.5500000000000007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6.1800000000000006</v>
      </c>
      <c r="KD317">
        <v>5.2600000000000007</v>
      </c>
      <c r="KE317">
        <v>5.3500000000000014</v>
      </c>
      <c r="KF317">
        <v>4.63</v>
      </c>
      <c r="KG317">
        <v>5.3000000000000007</v>
      </c>
      <c r="KH317">
        <v>5.44</v>
      </c>
      <c r="KI317">
        <v>5.6900000000000013</v>
      </c>
      <c r="KJ317">
        <v>5.31</v>
      </c>
      <c r="KK317">
        <v>5.41</v>
      </c>
      <c r="KL317">
        <v>4.78</v>
      </c>
      <c r="KM317">
        <v>5.4700000000000006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5.5500000000000007</v>
      </c>
      <c r="KU317">
        <v>5.7500000000000009</v>
      </c>
      <c r="KV317">
        <v>5.8000000000000007</v>
      </c>
      <c r="KW317">
        <v>5.0599999999999996</v>
      </c>
      <c r="KX317">
        <v>4.8600000000000003</v>
      </c>
      <c r="KY317">
        <v>4.8099999999999996</v>
      </c>
      <c r="KZ317">
        <v>4.66</v>
      </c>
      <c r="LA317">
        <v>5.3800000000000008</v>
      </c>
      <c r="LB317">
        <v>5.9200000000000008</v>
      </c>
      <c r="LC317">
        <v>5.58</v>
      </c>
      <c r="LD317">
        <v>5.4300000000000006</v>
      </c>
      <c r="LE317">
        <v>0</v>
      </c>
      <c r="LF317">
        <v>5.4399999999999968</v>
      </c>
      <c r="LG317">
        <v>5.8399999999999963</v>
      </c>
      <c r="LH317">
        <v>5.4499999999999966</v>
      </c>
      <c r="LI317">
        <v>5.6999999999999966</v>
      </c>
      <c r="LJ317">
        <v>3.879999999999999</v>
      </c>
      <c r="LK317">
        <v>5.599999999999997</v>
      </c>
      <c r="LL317">
        <v>5.1699999999999973</v>
      </c>
      <c r="LM317">
        <v>5.4899999999999967</v>
      </c>
      <c r="LN317">
        <v>5.6199999999999974</v>
      </c>
      <c r="LO317">
        <v>5.5499999999999963</v>
      </c>
      <c r="LP317">
        <v>4.8599999999999977</v>
      </c>
      <c r="LQ317">
        <v>4.9199999999999973</v>
      </c>
      <c r="LR317">
        <v>4.8199999999999994</v>
      </c>
      <c r="LS317">
        <v>4.7599999999999989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4.8399999999999981</v>
      </c>
      <c r="LZ317">
        <v>4.33</v>
      </c>
      <c r="MA317">
        <v>4.6999999999999984</v>
      </c>
      <c r="MB317">
        <v>4.9399999999999986</v>
      </c>
      <c r="MC317">
        <v>4.4999999999999991</v>
      </c>
      <c r="MD317">
        <v>4.8099999999999987</v>
      </c>
      <c r="ME317">
        <v>4.5599999999999987</v>
      </c>
      <c r="MF317">
        <v>4.7199999999999989</v>
      </c>
      <c r="MG317">
        <v>4.4799999999999986</v>
      </c>
      <c r="MH317">
        <v>4.419999999999999</v>
      </c>
      <c r="MI317">
        <v>4.8099999999999987</v>
      </c>
      <c r="MJ317">
        <v>5.0099999999999989</v>
      </c>
      <c r="MK317">
        <v>4.9799999999999986</v>
      </c>
      <c r="ML317">
        <v>4.3599999999999994</v>
      </c>
      <c r="MM317">
        <v>4.669999999999999</v>
      </c>
      <c r="MN317">
        <v>4.3699999999999992</v>
      </c>
      <c r="MO317">
        <v>4.1399999999999997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2.5099999999999998</v>
      </c>
      <c r="MV317">
        <v>2.79</v>
      </c>
      <c r="MW317">
        <v>4.589999999999999</v>
      </c>
      <c r="MX317">
        <v>9.6999999999999993</v>
      </c>
    </row>
    <row r="318" spans="1:362" x14ac:dyDescent="0.25">
      <c r="A318">
        <v>17</v>
      </c>
      <c r="B318">
        <v>7.9400000000000013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9.3599999999999959</v>
      </c>
      <c r="H318">
        <v>14.22999999999999</v>
      </c>
      <c r="I318">
        <v>14.109999999999991</v>
      </c>
      <c r="J318">
        <v>10.92</v>
      </c>
      <c r="K318">
        <v>13.429999999999991</v>
      </c>
      <c r="L318">
        <v>10.029999999999999</v>
      </c>
      <c r="M318">
        <v>10.44</v>
      </c>
      <c r="N318">
        <v>9.1099999999999977</v>
      </c>
      <c r="O318">
        <v>10.87999999999999</v>
      </c>
      <c r="P318">
        <v>10.80999999999999</v>
      </c>
      <c r="Q318">
        <v>10.70999999999999</v>
      </c>
      <c r="R318">
        <v>14.599999999999991</v>
      </c>
      <c r="S318">
        <v>10.359999999999991</v>
      </c>
      <c r="T318">
        <v>7.92</v>
      </c>
      <c r="U318">
        <v>7.99</v>
      </c>
      <c r="V318">
        <v>11.64999999999999</v>
      </c>
      <c r="W318">
        <v>12.429999999999991</v>
      </c>
      <c r="X318">
        <v>13.579999999999989</v>
      </c>
      <c r="Y318">
        <v>7.09</v>
      </c>
      <c r="Z318">
        <v>8.0899999999999981</v>
      </c>
      <c r="AA318">
        <v>8.3599999999999977</v>
      </c>
      <c r="AB318">
        <v>8.5899999999999981</v>
      </c>
      <c r="AC318">
        <v>9.0799999999999983</v>
      </c>
      <c r="AD318">
        <v>9.4599999999999973</v>
      </c>
      <c r="AE318">
        <v>12.21999999999999</v>
      </c>
      <c r="AF318">
        <v>9.7699999999999978</v>
      </c>
      <c r="AG318">
        <v>6.98</v>
      </c>
      <c r="AH318">
        <v>11.46999999999999</v>
      </c>
      <c r="AI318">
        <v>8.5899999999999981</v>
      </c>
      <c r="AJ318">
        <v>8.9799999999999986</v>
      </c>
      <c r="AK318">
        <v>9.0799999999999983</v>
      </c>
      <c r="AL318">
        <v>11.22999999999999</v>
      </c>
      <c r="AM318">
        <v>11.409999999999989</v>
      </c>
      <c r="AN318">
        <v>10.019999999999991</v>
      </c>
      <c r="AO318">
        <v>8.3599999999999977</v>
      </c>
      <c r="AP318">
        <v>9.7899999999999974</v>
      </c>
      <c r="AQ318">
        <v>7.96</v>
      </c>
      <c r="AR318">
        <v>8.9699999999999989</v>
      </c>
      <c r="AS318">
        <v>8.08</v>
      </c>
      <c r="AT318">
        <v>12.20999999999999</v>
      </c>
      <c r="AU318">
        <v>7.8999999999999986</v>
      </c>
      <c r="AV318">
        <v>8.83</v>
      </c>
      <c r="AW318">
        <v>8.7800000000000011</v>
      </c>
      <c r="AX318">
        <v>11.37999999999999</v>
      </c>
      <c r="AY318">
        <v>12.13999999999999</v>
      </c>
      <c r="AZ318">
        <v>7.1</v>
      </c>
      <c r="BA318">
        <v>7.9500000000000011</v>
      </c>
      <c r="BB318">
        <v>11.759999999999989</v>
      </c>
      <c r="BC318">
        <v>7.7000000000000028</v>
      </c>
      <c r="BD318">
        <v>8.2700000000000014</v>
      </c>
      <c r="BE318">
        <v>8.31</v>
      </c>
      <c r="BF318">
        <v>10.95999999999999</v>
      </c>
      <c r="BG318">
        <v>7.6900000000000013</v>
      </c>
      <c r="BH318">
        <v>9.0299999999999994</v>
      </c>
      <c r="BI318">
        <v>8.5400000000000009</v>
      </c>
      <c r="BJ318">
        <v>8.32</v>
      </c>
      <c r="BK318">
        <v>8.2800000000000011</v>
      </c>
      <c r="BL318">
        <v>8.35</v>
      </c>
      <c r="BM318">
        <v>8.41</v>
      </c>
      <c r="BN318">
        <v>9.4599999999999973</v>
      </c>
      <c r="BO318">
        <v>8.0700000000000021</v>
      </c>
      <c r="BP318">
        <v>7.9400000000000013</v>
      </c>
      <c r="BQ318">
        <v>8.1</v>
      </c>
      <c r="BR318">
        <v>7.3000000000000016</v>
      </c>
      <c r="BS318">
        <v>7.9000000000000021</v>
      </c>
      <c r="BT318">
        <v>7.8400000000000016</v>
      </c>
      <c r="BU318">
        <v>8.4400000000000013</v>
      </c>
      <c r="BV318">
        <v>7.2500000000000018</v>
      </c>
      <c r="BW318">
        <v>8.42</v>
      </c>
      <c r="BX318">
        <v>8.18</v>
      </c>
      <c r="BY318">
        <v>7.8000000000000016</v>
      </c>
      <c r="BZ318">
        <v>7.8700000000000028</v>
      </c>
      <c r="CA318">
        <v>7.1200000000000019</v>
      </c>
      <c r="CB318">
        <v>7.1300000000000017</v>
      </c>
      <c r="CC318">
        <v>9.4499999999999975</v>
      </c>
      <c r="CD318">
        <v>8.5200000000000014</v>
      </c>
      <c r="CE318">
        <v>7.1600000000000019</v>
      </c>
      <c r="CF318">
        <v>7.1900000000000022</v>
      </c>
      <c r="CG318">
        <v>10.87</v>
      </c>
      <c r="CH318">
        <v>8.08</v>
      </c>
      <c r="CI318">
        <v>8.5400000000000009</v>
      </c>
      <c r="CJ318">
        <v>7.7900000000000027</v>
      </c>
      <c r="CK318">
        <v>8.7799999999999994</v>
      </c>
      <c r="CL318">
        <v>7.0200000000000022</v>
      </c>
      <c r="CM318">
        <v>7.7800000000000029</v>
      </c>
      <c r="CN318">
        <v>8.33</v>
      </c>
      <c r="CO318">
        <v>8.27</v>
      </c>
      <c r="CP318">
        <v>7.7800000000000029</v>
      </c>
      <c r="CQ318">
        <v>7.9200000000000017</v>
      </c>
      <c r="CR318">
        <v>8.0300000000000029</v>
      </c>
      <c r="CS318">
        <v>10.70999999999999</v>
      </c>
      <c r="CT318">
        <v>7.1100000000000021</v>
      </c>
      <c r="CU318">
        <v>7.6300000000000026</v>
      </c>
      <c r="CV318">
        <v>7.2200000000000024</v>
      </c>
      <c r="CW318">
        <v>7.8800000000000026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7.4400000000000013</v>
      </c>
      <c r="DC318">
        <v>7.5000000000000018</v>
      </c>
      <c r="DD318">
        <v>7.3900000000000023</v>
      </c>
      <c r="DE318">
        <v>7.4300000000000006</v>
      </c>
      <c r="DF318">
        <v>7.5300000000000029</v>
      </c>
      <c r="DG318">
        <v>7.4000000000000021</v>
      </c>
      <c r="DH318">
        <v>6.740000000000002</v>
      </c>
      <c r="DI318">
        <v>7.3700000000000028</v>
      </c>
      <c r="DJ318">
        <v>8.0700000000000021</v>
      </c>
      <c r="DK318">
        <v>6.6800000000000024</v>
      </c>
      <c r="DL318">
        <v>7.3000000000000016</v>
      </c>
      <c r="DM318">
        <v>7.2600000000000016</v>
      </c>
      <c r="DN318">
        <v>7.2800000000000029</v>
      </c>
      <c r="DO318">
        <v>10.70999999999999</v>
      </c>
      <c r="DP318">
        <v>7.2700000000000031</v>
      </c>
      <c r="DQ318">
        <v>5.93</v>
      </c>
      <c r="DR318">
        <v>5.84</v>
      </c>
      <c r="DS318">
        <v>6.58</v>
      </c>
      <c r="DT318">
        <v>11.759999999999989</v>
      </c>
      <c r="DU318">
        <v>7.2600000000000016</v>
      </c>
      <c r="DV318">
        <v>10.48</v>
      </c>
      <c r="DW318">
        <v>7.4500000000000028</v>
      </c>
      <c r="DX318">
        <v>9.9599999999999955</v>
      </c>
      <c r="DY318">
        <v>9.7599999999999962</v>
      </c>
      <c r="DZ318">
        <v>8.5500000000000007</v>
      </c>
      <c r="EA318">
        <v>8.1</v>
      </c>
      <c r="EB318">
        <v>8.2200000000000006</v>
      </c>
      <c r="EC318">
        <v>8.3600000000000012</v>
      </c>
      <c r="ED318">
        <v>7.9700000000000024</v>
      </c>
      <c r="EE318">
        <v>7.2700000000000031</v>
      </c>
      <c r="EF318">
        <v>7.1700000000000026</v>
      </c>
      <c r="EG318">
        <v>8.1</v>
      </c>
      <c r="EH318">
        <v>7.2900000000000027</v>
      </c>
      <c r="EI318">
        <v>6.9800000000000022</v>
      </c>
      <c r="EJ318">
        <v>7.110000000000003</v>
      </c>
      <c r="EK318">
        <v>7.3800000000000026</v>
      </c>
      <c r="EL318">
        <v>7.6300000000000026</v>
      </c>
      <c r="EM318">
        <v>7.7200000000000024</v>
      </c>
      <c r="EN318">
        <v>7.9800000000000022</v>
      </c>
      <c r="EO318">
        <v>10.94999999999999</v>
      </c>
      <c r="EP318">
        <v>7.1300000000000026</v>
      </c>
      <c r="EQ318">
        <v>7.5400000000000027</v>
      </c>
      <c r="ER318">
        <v>7.6300000000000026</v>
      </c>
      <c r="ES318">
        <v>6.6500000000000012</v>
      </c>
      <c r="ET318">
        <v>11.019999999999991</v>
      </c>
      <c r="EU318">
        <v>7.1500000000000021</v>
      </c>
      <c r="EV318">
        <v>7.2500000000000027</v>
      </c>
      <c r="EW318">
        <v>6.7900000000000027</v>
      </c>
      <c r="EX318">
        <v>9.7699999999999978</v>
      </c>
      <c r="EY318">
        <v>7.6300000000000026</v>
      </c>
      <c r="EZ318">
        <v>6.8800000000000026</v>
      </c>
      <c r="FA318">
        <v>7.5300000000000029</v>
      </c>
      <c r="FB318">
        <v>7.0800000000000027</v>
      </c>
      <c r="FC318">
        <v>7.6300000000000026</v>
      </c>
      <c r="FD318">
        <v>6.8500000000000023</v>
      </c>
      <c r="FE318">
        <v>10.46</v>
      </c>
      <c r="FF318">
        <v>9.5299999999999976</v>
      </c>
      <c r="FG318">
        <v>7.7600000000000016</v>
      </c>
      <c r="FH318">
        <v>7.7000000000000028</v>
      </c>
      <c r="FI318">
        <v>5.9300000000000006</v>
      </c>
      <c r="FJ318">
        <v>6.3900000000000006</v>
      </c>
      <c r="FK318">
        <v>5.91</v>
      </c>
      <c r="FL318">
        <v>5.9</v>
      </c>
      <c r="FM318">
        <v>7.7900000000000018</v>
      </c>
      <c r="FN318">
        <v>6.6200000000000019</v>
      </c>
      <c r="FO318">
        <v>7.3100000000000014</v>
      </c>
      <c r="FP318">
        <v>6.120000000000001</v>
      </c>
      <c r="FQ318">
        <v>8.43</v>
      </c>
      <c r="FR318">
        <v>8.2199999999999989</v>
      </c>
      <c r="FS318">
        <v>7.7500000000000018</v>
      </c>
      <c r="FT318">
        <v>7.0800000000000018</v>
      </c>
      <c r="FU318">
        <v>6.9200000000000026</v>
      </c>
      <c r="FV318">
        <v>8.42</v>
      </c>
      <c r="FW318">
        <v>7.1100000000000021</v>
      </c>
      <c r="FX318">
        <v>7.1500000000000021</v>
      </c>
      <c r="FY318">
        <v>6.3900000000000006</v>
      </c>
      <c r="FZ318">
        <v>6.15</v>
      </c>
      <c r="GA318">
        <v>6.16</v>
      </c>
      <c r="GB318">
        <v>5.72</v>
      </c>
      <c r="GC318">
        <v>5.9400000000000013</v>
      </c>
      <c r="GD318">
        <v>5.6099999999999994</v>
      </c>
      <c r="GE318">
        <v>5.71</v>
      </c>
      <c r="GF318">
        <v>8.5599999999999987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5.6499999999999986</v>
      </c>
      <c r="GL318">
        <v>5.51</v>
      </c>
      <c r="GM318">
        <v>5.6199999999999992</v>
      </c>
      <c r="GN318">
        <v>7.7600000000000016</v>
      </c>
      <c r="GO318">
        <v>5.0699999999999994</v>
      </c>
      <c r="GP318">
        <v>5.0699999999999994</v>
      </c>
      <c r="GQ318">
        <v>5.2399999999999993</v>
      </c>
      <c r="GR318">
        <v>5.2199999999999989</v>
      </c>
      <c r="GS318">
        <v>5.2099999999999991</v>
      </c>
      <c r="GT318">
        <v>10.3</v>
      </c>
      <c r="GU318">
        <v>5.0599999999999987</v>
      </c>
      <c r="GV318">
        <v>5.1799999999999988</v>
      </c>
      <c r="GW318">
        <v>5.129999999999999</v>
      </c>
      <c r="GX318">
        <v>5.169999999999999</v>
      </c>
      <c r="GY318">
        <v>4.9399999999999986</v>
      </c>
      <c r="GZ318">
        <v>5.1599999999999993</v>
      </c>
      <c r="HA318">
        <v>8.1399999999999988</v>
      </c>
      <c r="HB318">
        <v>5.3299999999999992</v>
      </c>
      <c r="HC318">
        <v>5.78</v>
      </c>
      <c r="HD318">
        <v>4.7599999999999989</v>
      </c>
      <c r="HE318">
        <v>4.7599999999999989</v>
      </c>
      <c r="HF318">
        <v>4.6599999999999993</v>
      </c>
      <c r="HG318">
        <v>5.64</v>
      </c>
      <c r="HH318">
        <v>5.5299999999999994</v>
      </c>
      <c r="HI318">
        <v>3.73</v>
      </c>
      <c r="HJ318">
        <v>4.5399999999999991</v>
      </c>
      <c r="HK318">
        <v>6.7300000000000013</v>
      </c>
      <c r="HL318">
        <v>4.63</v>
      </c>
      <c r="HM318">
        <v>4.5199999999999996</v>
      </c>
      <c r="HN318">
        <v>4.4099999999999993</v>
      </c>
      <c r="HO318">
        <v>4.4399999999999986</v>
      </c>
      <c r="HP318">
        <v>3.629999999999999</v>
      </c>
      <c r="HQ318">
        <v>4.7499999999999991</v>
      </c>
      <c r="HR318">
        <v>7.7000000000000011</v>
      </c>
      <c r="HS318">
        <v>4.879999999999999</v>
      </c>
      <c r="HT318">
        <v>11.73</v>
      </c>
      <c r="HU318">
        <v>10.669999999999989</v>
      </c>
      <c r="HV318">
        <v>5.1599999999999993</v>
      </c>
      <c r="HW318">
        <v>4.6499999999999986</v>
      </c>
      <c r="HX318">
        <v>4.839999999999999</v>
      </c>
      <c r="HY318">
        <v>4.2699999999999987</v>
      </c>
      <c r="HZ318">
        <v>4.8499999999999988</v>
      </c>
      <c r="IA318">
        <v>10.55999999999999</v>
      </c>
      <c r="IB318">
        <v>5.0299999999999976</v>
      </c>
      <c r="IC318">
        <v>5.0999999999999988</v>
      </c>
      <c r="ID318">
        <v>5.19</v>
      </c>
      <c r="IE318">
        <v>5.2099999999999991</v>
      </c>
      <c r="IF318">
        <v>8.0300000000000011</v>
      </c>
      <c r="IG318">
        <v>5.48</v>
      </c>
      <c r="IH318">
        <v>6.1800000000000006</v>
      </c>
      <c r="II318">
        <v>3.52</v>
      </c>
      <c r="IJ318">
        <v>7.1900000000000013</v>
      </c>
      <c r="IK318">
        <v>8.67</v>
      </c>
      <c r="IL318">
        <v>3.57</v>
      </c>
      <c r="IM318">
        <v>3.27</v>
      </c>
      <c r="IN318">
        <v>7.1300000000000026</v>
      </c>
      <c r="IO318">
        <v>3.419999999999999</v>
      </c>
      <c r="IP318">
        <v>3.44</v>
      </c>
      <c r="IQ318">
        <v>7.3300000000000018</v>
      </c>
      <c r="IR318">
        <v>9.9399999999999959</v>
      </c>
      <c r="IS318">
        <v>3.39</v>
      </c>
      <c r="IT318">
        <v>7.1200000000000019</v>
      </c>
      <c r="IU318">
        <v>6.8200000000000021</v>
      </c>
      <c r="IV318">
        <v>7.2100000000000026</v>
      </c>
      <c r="IW318">
        <v>7.2300000000000022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9.7099999999999973</v>
      </c>
      <c r="JC318">
        <v>8.6999999999999993</v>
      </c>
      <c r="JD318">
        <v>8.75</v>
      </c>
      <c r="JE318">
        <v>10.759999999999989</v>
      </c>
      <c r="JF318">
        <v>6.8100000000000023</v>
      </c>
      <c r="JG318">
        <v>5.0499999999999989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4.2499999999999982</v>
      </c>
      <c r="JQ318">
        <v>5.18</v>
      </c>
      <c r="JR318">
        <v>8.1999999999999993</v>
      </c>
      <c r="JS318">
        <v>2.399999999999999</v>
      </c>
      <c r="JT318">
        <v>2.4299999999999988</v>
      </c>
      <c r="JU318">
        <v>2.2200000000000002</v>
      </c>
      <c r="JV318">
        <v>5.67</v>
      </c>
      <c r="JW318">
        <v>8.65</v>
      </c>
      <c r="JX318">
        <v>9.6799999999999979</v>
      </c>
      <c r="JY318">
        <v>10.71999999999999</v>
      </c>
      <c r="JZ318">
        <v>10.14999999999999</v>
      </c>
      <c r="KA318">
        <v>2.7799999999999989</v>
      </c>
      <c r="KB318">
        <v>8.57</v>
      </c>
      <c r="KC318">
        <v>0.86000000000000032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10.039999999999999</v>
      </c>
      <c r="KP318">
        <v>0.35</v>
      </c>
      <c r="KQ318">
        <v>0.12</v>
      </c>
      <c r="KR318">
        <v>7.1700000000000017</v>
      </c>
      <c r="KS318">
        <v>0.4300000000000001</v>
      </c>
      <c r="KT318">
        <v>0.45</v>
      </c>
      <c r="KU318">
        <v>0.46000000000000008</v>
      </c>
      <c r="KV318">
        <v>0.51000000000000012</v>
      </c>
      <c r="KW318">
        <v>0.38</v>
      </c>
      <c r="KX318">
        <v>1.43</v>
      </c>
      <c r="KY318">
        <v>1.920000000000001</v>
      </c>
      <c r="KZ318">
        <v>1.9600000000000011</v>
      </c>
      <c r="LA318">
        <v>0.06</v>
      </c>
      <c r="LB318">
        <v>0.6000000000000002</v>
      </c>
      <c r="LC318">
        <v>0.40000000000000008</v>
      </c>
      <c r="LD318">
        <v>7.0000000000000007E-2</v>
      </c>
      <c r="LE318">
        <v>5.4399999999999968</v>
      </c>
      <c r="LF318">
        <v>0</v>
      </c>
      <c r="LG318">
        <v>0.52</v>
      </c>
      <c r="LH318">
        <v>9.0000000000000011E-2</v>
      </c>
      <c r="LI318">
        <v>0.38</v>
      </c>
      <c r="LJ318">
        <v>9.0099999999999962</v>
      </c>
      <c r="LK318">
        <v>0.28000000000000003</v>
      </c>
      <c r="LL318">
        <v>0.75</v>
      </c>
      <c r="LM318">
        <v>0.13</v>
      </c>
      <c r="LN318">
        <v>0.26</v>
      </c>
      <c r="LO318">
        <v>0.19</v>
      </c>
      <c r="LP318">
        <v>0.57999999999999996</v>
      </c>
      <c r="LQ318">
        <v>0.72</v>
      </c>
      <c r="LR318">
        <v>0.85</v>
      </c>
      <c r="LS318">
        <v>0.90999999999999992</v>
      </c>
      <c r="LT318">
        <v>2.180000000000001</v>
      </c>
      <c r="LU318">
        <v>1</v>
      </c>
      <c r="LV318">
        <v>1.53</v>
      </c>
      <c r="LW318">
        <v>1.49</v>
      </c>
      <c r="LX318">
        <v>0.83999999999999986</v>
      </c>
      <c r="LY318">
        <v>0.84000000000000008</v>
      </c>
      <c r="LZ318">
        <v>1.49</v>
      </c>
      <c r="MA318">
        <v>0.89999999999999991</v>
      </c>
      <c r="MB318">
        <v>1.07</v>
      </c>
      <c r="MC318">
        <v>1.06</v>
      </c>
      <c r="MD318">
        <v>1.06</v>
      </c>
      <c r="ME318">
        <v>0.88000000000000012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4.4400000000000004</v>
      </c>
      <c r="MT318">
        <v>3.94</v>
      </c>
      <c r="MU318">
        <v>7.6799999999999988</v>
      </c>
      <c r="MV318">
        <v>7.92</v>
      </c>
      <c r="MW318">
        <v>1.03</v>
      </c>
      <c r="MX318">
        <v>12.359999999999991</v>
      </c>
    </row>
    <row r="319" spans="1:362" x14ac:dyDescent="0.25">
      <c r="A319">
        <v>22</v>
      </c>
      <c r="B319">
        <v>8.3399999999999981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9.7599999999999927</v>
      </c>
      <c r="H319">
        <v>14.629999999999979</v>
      </c>
      <c r="I319">
        <v>14.509999999999989</v>
      </c>
      <c r="J319">
        <v>11.31999999999999</v>
      </c>
      <c r="K319">
        <v>13.829999999999989</v>
      </c>
      <c r="L319">
        <v>10.429999999999991</v>
      </c>
      <c r="M319">
        <v>10.839999999999989</v>
      </c>
      <c r="N319">
        <v>9.5099999999999945</v>
      </c>
      <c r="O319">
        <v>11.27999999999999</v>
      </c>
      <c r="P319">
        <v>11.20999999999999</v>
      </c>
      <c r="Q319">
        <v>11.109999999999991</v>
      </c>
      <c r="R319">
        <v>14.99999999999998</v>
      </c>
      <c r="S319">
        <v>10.759999999999989</v>
      </c>
      <c r="T319">
        <v>8.3199999999999967</v>
      </c>
      <c r="U319">
        <v>8.389999999999997</v>
      </c>
      <c r="V319">
        <v>12.04999999999999</v>
      </c>
      <c r="W319">
        <v>12.829999999999989</v>
      </c>
      <c r="X319">
        <v>13.97999999999999</v>
      </c>
      <c r="Y319">
        <v>7.4899999999999993</v>
      </c>
      <c r="Z319">
        <v>8.4899999999999949</v>
      </c>
      <c r="AA319">
        <v>8.7599999999999945</v>
      </c>
      <c r="AB319">
        <v>8.9899999999999949</v>
      </c>
      <c r="AC319">
        <v>9.4799999999999951</v>
      </c>
      <c r="AD319">
        <v>9.8599999999999941</v>
      </c>
      <c r="AE319">
        <v>12.61999999999999</v>
      </c>
      <c r="AF319">
        <v>10.169999999999989</v>
      </c>
      <c r="AG319">
        <v>7.379999999999999</v>
      </c>
      <c r="AH319">
        <v>11.86999999999999</v>
      </c>
      <c r="AI319">
        <v>8.9899999999999949</v>
      </c>
      <c r="AJ319">
        <v>9.3799999999999955</v>
      </c>
      <c r="AK319">
        <v>9.4799999999999951</v>
      </c>
      <c r="AL319">
        <v>11.62999999999999</v>
      </c>
      <c r="AM319">
        <v>11.80999999999999</v>
      </c>
      <c r="AN319">
        <v>10.419999999999989</v>
      </c>
      <c r="AO319">
        <v>8.7599999999999945</v>
      </c>
      <c r="AP319">
        <v>10.189999999999991</v>
      </c>
      <c r="AQ319">
        <v>8.3599999999999977</v>
      </c>
      <c r="AR319">
        <v>9.3699999999999957</v>
      </c>
      <c r="AS319">
        <v>8.4799999999999969</v>
      </c>
      <c r="AT319">
        <v>12.609999999999991</v>
      </c>
      <c r="AU319">
        <v>8.2999999999999972</v>
      </c>
      <c r="AV319">
        <v>9.2299999999999969</v>
      </c>
      <c r="AW319">
        <v>9.1799999999999979</v>
      </c>
      <c r="AX319">
        <v>11.77999999999999</v>
      </c>
      <c r="AY319">
        <v>12.53999999999999</v>
      </c>
      <c r="AZ319">
        <v>7.4999999999999991</v>
      </c>
      <c r="BA319">
        <v>8.3499999999999979</v>
      </c>
      <c r="BB319">
        <v>12.159999999999989</v>
      </c>
      <c r="BC319">
        <v>8.1000000000000014</v>
      </c>
      <c r="BD319">
        <v>8.6699999999999982</v>
      </c>
      <c r="BE319">
        <v>8.7099999999999973</v>
      </c>
      <c r="BF319">
        <v>11.359999999999991</v>
      </c>
      <c r="BG319">
        <v>8.09</v>
      </c>
      <c r="BH319">
        <v>9.4299999999999962</v>
      </c>
      <c r="BI319">
        <v>8.9399999999999977</v>
      </c>
      <c r="BJ319">
        <v>8.7199999999999971</v>
      </c>
      <c r="BK319">
        <v>8.6799999999999979</v>
      </c>
      <c r="BL319">
        <v>8.7499999999999964</v>
      </c>
      <c r="BM319">
        <v>8.8099999999999969</v>
      </c>
      <c r="BN319">
        <v>9.8599999999999941</v>
      </c>
      <c r="BO319">
        <v>8.4699999999999971</v>
      </c>
      <c r="BP319">
        <v>8.3399999999999981</v>
      </c>
      <c r="BQ319">
        <v>8.4999999999999964</v>
      </c>
      <c r="BR319">
        <v>7.7000000000000011</v>
      </c>
      <c r="BS319">
        <v>8.2999999999999989</v>
      </c>
      <c r="BT319">
        <v>8.24</v>
      </c>
      <c r="BU319">
        <v>8.8399999999999981</v>
      </c>
      <c r="BV319">
        <v>7.6500000000000012</v>
      </c>
      <c r="BW319">
        <v>8.8199999999999967</v>
      </c>
      <c r="BX319">
        <v>8.5799999999999965</v>
      </c>
      <c r="BY319">
        <v>8.2000000000000011</v>
      </c>
      <c r="BZ319">
        <v>8.27</v>
      </c>
      <c r="CA319">
        <v>7.5200000000000014</v>
      </c>
      <c r="CB319">
        <v>7.5300000000000011</v>
      </c>
      <c r="CC319">
        <v>9.8499999999999943</v>
      </c>
      <c r="CD319">
        <v>8.9199999999999982</v>
      </c>
      <c r="CE319">
        <v>7.5600000000000014</v>
      </c>
      <c r="CF319">
        <v>7.5900000000000016</v>
      </c>
      <c r="CG319">
        <v>11.269999999999991</v>
      </c>
      <c r="CH319">
        <v>8.4799999999999969</v>
      </c>
      <c r="CI319">
        <v>8.9399999999999977</v>
      </c>
      <c r="CJ319">
        <v>8.1900000000000013</v>
      </c>
      <c r="CK319">
        <v>9.1799999999999962</v>
      </c>
      <c r="CL319">
        <v>7.4200000000000017</v>
      </c>
      <c r="CM319">
        <v>8.1800000000000015</v>
      </c>
      <c r="CN319">
        <v>8.7299999999999969</v>
      </c>
      <c r="CO319">
        <v>8.6699999999999964</v>
      </c>
      <c r="CP319">
        <v>8.1800000000000015</v>
      </c>
      <c r="CQ319">
        <v>8.3199999999999985</v>
      </c>
      <c r="CR319">
        <v>8.4299999999999979</v>
      </c>
      <c r="CS319">
        <v>11.109999999999991</v>
      </c>
      <c r="CT319">
        <v>7.5100000000000016</v>
      </c>
      <c r="CU319">
        <v>8.0300000000000011</v>
      </c>
      <c r="CV319">
        <v>7.620000000000001</v>
      </c>
      <c r="CW319">
        <v>8.2799999999999994</v>
      </c>
      <c r="CX319">
        <v>8.5199999999999978</v>
      </c>
      <c r="CY319">
        <v>7.3500000000000014</v>
      </c>
      <c r="CZ319">
        <v>8.7099999999999973</v>
      </c>
      <c r="DA319">
        <v>8.4899999999999967</v>
      </c>
      <c r="DB319">
        <v>7.8400000000000007</v>
      </c>
      <c r="DC319">
        <v>7.9000000000000012</v>
      </c>
      <c r="DD319">
        <v>7.7900000000000018</v>
      </c>
      <c r="DE319">
        <v>7.830000000000001</v>
      </c>
      <c r="DF319">
        <v>7.9300000000000024</v>
      </c>
      <c r="DG319">
        <v>7.8000000000000016</v>
      </c>
      <c r="DH319">
        <v>7.1400000000000006</v>
      </c>
      <c r="DI319">
        <v>7.7700000000000022</v>
      </c>
      <c r="DJ319">
        <v>8.4699999999999971</v>
      </c>
      <c r="DK319">
        <v>7.0800000000000018</v>
      </c>
      <c r="DL319">
        <v>7.700000000000002</v>
      </c>
      <c r="DM319">
        <v>7.6600000000000019</v>
      </c>
      <c r="DN319">
        <v>7.6800000000000024</v>
      </c>
      <c r="DO319">
        <v>11.109999999999991</v>
      </c>
      <c r="DP319">
        <v>7.6700000000000026</v>
      </c>
      <c r="DQ319">
        <v>6.3299999999999992</v>
      </c>
      <c r="DR319">
        <v>6.2399999999999993</v>
      </c>
      <c r="DS319">
        <v>6.98</v>
      </c>
      <c r="DT319">
        <v>12.159999999999989</v>
      </c>
      <c r="DU319">
        <v>7.660000000000001</v>
      </c>
      <c r="DV319">
        <v>10.87999999999999</v>
      </c>
      <c r="DW319">
        <v>7.8500000000000023</v>
      </c>
      <c r="DX319">
        <v>10.359999999999991</v>
      </c>
      <c r="DY319">
        <v>10.159999999999989</v>
      </c>
      <c r="DZ319">
        <v>8.9499999999999975</v>
      </c>
      <c r="EA319">
        <v>8.4999999999999964</v>
      </c>
      <c r="EB319">
        <v>8.6199999999999974</v>
      </c>
      <c r="EC319">
        <v>8.759999999999998</v>
      </c>
      <c r="ED319">
        <v>8.3699999999999992</v>
      </c>
      <c r="EE319">
        <v>7.6700000000000026</v>
      </c>
      <c r="EF319">
        <v>7.5700000000000021</v>
      </c>
      <c r="EG319">
        <v>8.4999999999999964</v>
      </c>
      <c r="EH319">
        <v>7.6900000000000022</v>
      </c>
      <c r="EI319">
        <v>7.3800000000000017</v>
      </c>
      <c r="EJ319">
        <v>7.5100000000000016</v>
      </c>
      <c r="EK319">
        <v>7.780000000000002</v>
      </c>
      <c r="EL319">
        <v>8.0300000000000011</v>
      </c>
      <c r="EM319">
        <v>8.120000000000001</v>
      </c>
      <c r="EN319">
        <v>8.379999999999999</v>
      </c>
      <c r="EO319">
        <v>11.349999999999991</v>
      </c>
      <c r="EP319">
        <v>7.530000000000002</v>
      </c>
      <c r="EQ319">
        <v>7.9400000000000022</v>
      </c>
      <c r="ER319">
        <v>8.0300000000000011</v>
      </c>
      <c r="ES319">
        <v>7.0500000000000007</v>
      </c>
      <c r="ET319">
        <v>11.419999999999989</v>
      </c>
      <c r="EU319">
        <v>7.5500000000000016</v>
      </c>
      <c r="EV319">
        <v>7.6500000000000021</v>
      </c>
      <c r="EW319">
        <v>7.1900000000000022</v>
      </c>
      <c r="EX319">
        <v>10.169999999999989</v>
      </c>
      <c r="EY319">
        <v>8.0300000000000011</v>
      </c>
      <c r="EZ319">
        <v>7.280000000000002</v>
      </c>
      <c r="FA319">
        <v>7.9300000000000024</v>
      </c>
      <c r="FB319">
        <v>7.4800000000000022</v>
      </c>
      <c r="FC319">
        <v>8.0300000000000011</v>
      </c>
      <c r="FD319">
        <v>7.2500000000000018</v>
      </c>
      <c r="FE319">
        <v>10.859999999999991</v>
      </c>
      <c r="FF319">
        <v>9.9299999999999944</v>
      </c>
      <c r="FG319">
        <v>8.16</v>
      </c>
      <c r="FH319">
        <v>8.1000000000000014</v>
      </c>
      <c r="FI319">
        <v>6.33</v>
      </c>
      <c r="FJ319">
        <v>6.79</v>
      </c>
      <c r="FK319">
        <v>6.31</v>
      </c>
      <c r="FL319">
        <v>6.3</v>
      </c>
      <c r="FM319">
        <v>8.1900000000000013</v>
      </c>
      <c r="FN319">
        <v>7.0200000000000014</v>
      </c>
      <c r="FO319">
        <v>7.7100000000000009</v>
      </c>
      <c r="FP319">
        <v>6.52</v>
      </c>
      <c r="FQ319">
        <v>8.8299999999999965</v>
      </c>
      <c r="FR319">
        <v>8.6199999999999957</v>
      </c>
      <c r="FS319">
        <v>8.15</v>
      </c>
      <c r="FT319">
        <v>7.4800000000000013</v>
      </c>
      <c r="FU319">
        <v>7.3200000000000021</v>
      </c>
      <c r="FV319">
        <v>8.8199999999999967</v>
      </c>
      <c r="FW319">
        <v>7.5100000000000016</v>
      </c>
      <c r="FX319">
        <v>7.5500000000000016</v>
      </c>
      <c r="FY319">
        <v>6.79</v>
      </c>
      <c r="FZ319">
        <v>6.55</v>
      </c>
      <c r="GA319">
        <v>6.56</v>
      </c>
      <c r="GB319">
        <v>6.1199999999999992</v>
      </c>
      <c r="GC319">
        <v>6.3400000000000007</v>
      </c>
      <c r="GD319">
        <v>6.0099999999999989</v>
      </c>
      <c r="GE319">
        <v>6.1099999999999994</v>
      </c>
      <c r="GF319">
        <v>8.9599999999999955</v>
      </c>
      <c r="GG319">
        <v>5.0299999999999994</v>
      </c>
      <c r="GH319">
        <v>4.0299999999999994</v>
      </c>
      <c r="GI319">
        <v>5.98</v>
      </c>
      <c r="GJ319">
        <v>11.44999999999999</v>
      </c>
      <c r="GK319">
        <v>6.0499999999999989</v>
      </c>
      <c r="GL319">
        <v>5.9099999999999993</v>
      </c>
      <c r="GM319">
        <v>6.0199999999999987</v>
      </c>
      <c r="GN319">
        <v>8.16</v>
      </c>
      <c r="GO319">
        <v>5.469999999999998</v>
      </c>
      <c r="GP319">
        <v>5.4699999999999989</v>
      </c>
      <c r="GQ319">
        <v>5.6399999999999988</v>
      </c>
      <c r="GR319">
        <v>5.6199999999999983</v>
      </c>
      <c r="GS319">
        <v>5.6099999999999994</v>
      </c>
      <c r="GT319">
        <v>10.69999999999999</v>
      </c>
      <c r="GU319">
        <v>5.4599999999999982</v>
      </c>
      <c r="GV319">
        <v>5.5799999999999983</v>
      </c>
      <c r="GW319">
        <v>5.5299999999999976</v>
      </c>
      <c r="GX319">
        <v>5.5699999999999994</v>
      </c>
      <c r="GY319">
        <v>5.3399999999999981</v>
      </c>
      <c r="GZ319">
        <v>5.5599999999999987</v>
      </c>
      <c r="HA319">
        <v>8.5399999999999956</v>
      </c>
      <c r="HB319">
        <v>5.7299999999999986</v>
      </c>
      <c r="HC319">
        <v>6.18</v>
      </c>
      <c r="HD319">
        <v>5.1599999999999984</v>
      </c>
      <c r="HE319">
        <v>5.1599999999999984</v>
      </c>
      <c r="HF319">
        <v>5.0599999999999987</v>
      </c>
      <c r="HG319">
        <v>6.0399999999999991</v>
      </c>
      <c r="HH319">
        <v>5.9299999999999988</v>
      </c>
      <c r="HI319">
        <v>4.129999999999999</v>
      </c>
      <c r="HJ319">
        <v>4.9399999999999986</v>
      </c>
      <c r="HK319">
        <v>7.1300000000000008</v>
      </c>
      <c r="HL319">
        <v>5.0299999999999994</v>
      </c>
      <c r="HM319">
        <v>4.919999999999999</v>
      </c>
      <c r="HN319">
        <v>4.8099999999999987</v>
      </c>
      <c r="HO319">
        <v>4.8399999999999981</v>
      </c>
      <c r="HP319">
        <v>4.0299999999999994</v>
      </c>
      <c r="HQ319">
        <v>5.1499999999999986</v>
      </c>
      <c r="HR319">
        <v>8.1</v>
      </c>
      <c r="HS319">
        <v>5.2799999999999976</v>
      </c>
      <c r="HT319">
        <v>12.12999999999999</v>
      </c>
      <c r="HU319">
        <v>11.06999999999999</v>
      </c>
      <c r="HV319">
        <v>5.5599999999999987</v>
      </c>
      <c r="HW319">
        <v>5.0499999999999989</v>
      </c>
      <c r="HX319">
        <v>5.2399999999999984</v>
      </c>
      <c r="HY319">
        <v>4.6699999999999982</v>
      </c>
      <c r="HZ319">
        <v>5.2499999999999982</v>
      </c>
      <c r="IA319">
        <v>10.95999999999999</v>
      </c>
      <c r="IB319">
        <v>5.4299999999999979</v>
      </c>
      <c r="IC319">
        <v>5.4999999999999982</v>
      </c>
      <c r="ID319">
        <v>5.589999999999999</v>
      </c>
      <c r="IE319">
        <v>5.6099999999999994</v>
      </c>
      <c r="IF319">
        <v>8.4299999999999962</v>
      </c>
      <c r="IG319">
        <v>5.879999999999999</v>
      </c>
      <c r="IH319">
        <v>6.58</v>
      </c>
      <c r="II319">
        <v>3.919999999999999</v>
      </c>
      <c r="IJ319">
        <v>7.5900000000000007</v>
      </c>
      <c r="IK319">
        <v>9.0699999999999967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7.7300000000000013</v>
      </c>
      <c r="IR319">
        <v>10.339999999999989</v>
      </c>
      <c r="IS319">
        <v>3.79</v>
      </c>
      <c r="IT319">
        <v>7.5200000000000014</v>
      </c>
      <c r="IU319">
        <v>7.2200000000000024</v>
      </c>
      <c r="IV319">
        <v>7.6100000000000021</v>
      </c>
      <c r="IW319">
        <v>7.6300000000000017</v>
      </c>
      <c r="IX319">
        <v>3.56</v>
      </c>
      <c r="IY319">
        <v>4.0599999999999996</v>
      </c>
      <c r="IZ319">
        <v>5.0699999999999994</v>
      </c>
      <c r="JA319">
        <v>2.0300000000000011</v>
      </c>
      <c r="JB319">
        <v>10.109999999999991</v>
      </c>
      <c r="JC319">
        <v>9.0999999999999961</v>
      </c>
      <c r="JD319">
        <v>9.1499999999999968</v>
      </c>
      <c r="JE319">
        <v>11.159999999999989</v>
      </c>
      <c r="JF319">
        <v>7.2100000000000017</v>
      </c>
      <c r="JG319">
        <v>5.4499999999999984</v>
      </c>
      <c r="JH319">
        <v>1.7800000000000009</v>
      </c>
      <c r="JI319">
        <v>3.2599999999999989</v>
      </c>
      <c r="JJ319">
        <v>3.31</v>
      </c>
      <c r="JK319">
        <v>3.359999999999999</v>
      </c>
      <c r="JL319">
        <v>1.7200000000000011</v>
      </c>
      <c r="JM319">
        <v>3.339999999999999</v>
      </c>
      <c r="JN319">
        <v>3.27</v>
      </c>
      <c r="JO319">
        <v>3.23</v>
      </c>
      <c r="JP319">
        <v>4.6499999999999977</v>
      </c>
      <c r="JQ319">
        <v>5.5799999999999992</v>
      </c>
      <c r="JR319">
        <v>8.5999999999999961</v>
      </c>
      <c r="JS319">
        <v>2.7999999999999989</v>
      </c>
      <c r="JT319">
        <v>2.8299999999999992</v>
      </c>
      <c r="JU319">
        <v>2.62</v>
      </c>
      <c r="JV319">
        <v>6.0699999999999994</v>
      </c>
      <c r="JW319">
        <v>9.0499999999999972</v>
      </c>
      <c r="JX319">
        <v>10.079999999999989</v>
      </c>
      <c r="JY319">
        <v>11.11999999999999</v>
      </c>
      <c r="JZ319">
        <v>9.629999999999999</v>
      </c>
      <c r="KA319">
        <v>3.1799999999999988</v>
      </c>
      <c r="KB319">
        <v>8.9699999999999971</v>
      </c>
      <c r="KC319">
        <v>0.34</v>
      </c>
      <c r="KD319">
        <v>0.66</v>
      </c>
      <c r="KE319">
        <v>1.07</v>
      </c>
      <c r="KF319">
        <v>2.5000000000000009</v>
      </c>
      <c r="KG319">
        <v>0.70000000000000007</v>
      </c>
      <c r="KH319">
        <v>0.62999999999999989</v>
      </c>
      <c r="KI319">
        <v>0.44</v>
      </c>
      <c r="KJ319">
        <v>0.52999999999999992</v>
      </c>
      <c r="KK319">
        <v>1.1299999999999999</v>
      </c>
      <c r="KL319">
        <v>1.910000000000001</v>
      </c>
      <c r="KM319">
        <v>0.37</v>
      </c>
      <c r="KN319">
        <v>9.3999999999999968</v>
      </c>
      <c r="KO319">
        <v>10.439999999999991</v>
      </c>
      <c r="KP319">
        <v>0.75000000000000011</v>
      </c>
      <c r="KQ319">
        <v>0.56000000000000005</v>
      </c>
      <c r="KR319">
        <v>7.5700000000000012</v>
      </c>
      <c r="KS319">
        <v>0.39</v>
      </c>
      <c r="KT319">
        <v>0.41</v>
      </c>
      <c r="KU319">
        <v>0.22</v>
      </c>
      <c r="KV319">
        <v>0.27</v>
      </c>
      <c r="KW319">
        <v>0.78000000000000014</v>
      </c>
      <c r="KX319">
        <v>1.830000000000001</v>
      </c>
      <c r="KY319">
        <v>2.3200000000000012</v>
      </c>
      <c r="KZ319">
        <v>2.3600000000000012</v>
      </c>
      <c r="LA319">
        <v>0.5</v>
      </c>
      <c r="LB319">
        <v>0.08</v>
      </c>
      <c r="LC319">
        <v>0.36</v>
      </c>
      <c r="LD319">
        <v>0.45</v>
      </c>
      <c r="LE319">
        <v>5.8399999999999963</v>
      </c>
      <c r="LF319">
        <v>0.52</v>
      </c>
      <c r="LG319">
        <v>0</v>
      </c>
      <c r="LH319">
        <v>0.43</v>
      </c>
      <c r="LI319">
        <v>0.14000000000000001</v>
      </c>
      <c r="LJ319">
        <v>9.4099999999999966</v>
      </c>
      <c r="LK319">
        <v>0.24</v>
      </c>
      <c r="LL319">
        <v>1.1499999999999999</v>
      </c>
      <c r="LM319">
        <v>0.47</v>
      </c>
      <c r="LN319">
        <v>0.26</v>
      </c>
      <c r="LO319">
        <v>0.37</v>
      </c>
      <c r="LP319">
        <v>0.9800000000000002</v>
      </c>
      <c r="LQ319">
        <v>1.1200000000000001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1.4600000000000011</v>
      </c>
      <c r="MI319">
        <v>1.47</v>
      </c>
      <c r="MJ319">
        <v>1.77</v>
      </c>
      <c r="MK319">
        <v>1.74</v>
      </c>
      <c r="ML319">
        <v>1.4800000000000011</v>
      </c>
      <c r="MM319">
        <v>1.43</v>
      </c>
      <c r="MN319">
        <v>1.4700000000000011</v>
      </c>
      <c r="MO319">
        <v>1.7000000000000011</v>
      </c>
      <c r="MP319">
        <v>1.580000000000001</v>
      </c>
      <c r="MQ319">
        <v>1.670000000000001</v>
      </c>
      <c r="MR319">
        <v>1.8000000000000009</v>
      </c>
      <c r="MS319">
        <v>4.8400000000000007</v>
      </c>
      <c r="MT319">
        <v>4.3400000000000007</v>
      </c>
      <c r="MU319">
        <v>8.08</v>
      </c>
      <c r="MV319">
        <v>8.3199999999999985</v>
      </c>
      <c r="MW319">
        <v>1.430000000000001</v>
      </c>
      <c r="MX319">
        <v>12.759999999999989</v>
      </c>
    </row>
    <row r="320" spans="1:362" x14ac:dyDescent="0.25">
      <c r="A320">
        <v>30</v>
      </c>
      <c r="B320">
        <v>7.9500000000000011</v>
      </c>
      <c r="C320">
        <v>12.64999999999999</v>
      </c>
      <c r="D320">
        <v>13.999999999999989</v>
      </c>
      <c r="E320">
        <v>9.6499999999999968</v>
      </c>
      <c r="F320">
        <v>11.33</v>
      </c>
      <c r="G320">
        <v>9.3699999999999957</v>
      </c>
      <c r="H320">
        <v>14.23999999999999</v>
      </c>
      <c r="I320">
        <v>14.11999999999999</v>
      </c>
      <c r="J320">
        <v>10.93</v>
      </c>
      <c r="K320">
        <v>13.439999999999991</v>
      </c>
      <c r="L320">
        <v>10.039999999999999</v>
      </c>
      <c r="M320">
        <v>10.45</v>
      </c>
      <c r="N320">
        <v>9.1199999999999974</v>
      </c>
      <c r="O320">
        <v>10.88999999999999</v>
      </c>
      <c r="P320">
        <v>10.81999999999999</v>
      </c>
      <c r="Q320">
        <v>10.71999999999999</v>
      </c>
      <c r="R320">
        <v>14.609999999999991</v>
      </c>
      <c r="S320">
        <v>10.36999999999999</v>
      </c>
      <c r="T320">
        <v>7.93</v>
      </c>
      <c r="U320">
        <v>8</v>
      </c>
      <c r="V320">
        <v>11.659999999999989</v>
      </c>
      <c r="W320">
        <v>12.439999999999991</v>
      </c>
      <c r="X320">
        <v>13.589999999999989</v>
      </c>
      <c r="Y320">
        <v>7.1</v>
      </c>
      <c r="Z320">
        <v>8.0999999999999979</v>
      </c>
      <c r="AA320">
        <v>8.3699999999999974</v>
      </c>
      <c r="AB320">
        <v>8.5999999999999979</v>
      </c>
      <c r="AC320">
        <v>9.0899999999999981</v>
      </c>
      <c r="AD320">
        <v>9.4699999999999971</v>
      </c>
      <c r="AE320">
        <v>12.22999999999999</v>
      </c>
      <c r="AF320">
        <v>9.7799999999999976</v>
      </c>
      <c r="AG320">
        <v>6.9899999999999993</v>
      </c>
      <c r="AH320">
        <v>11.47999999999999</v>
      </c>
      <c r="AI320">
        <v>8.5999999999999979</v>
      </c>
      <c r="AJ320">
        <v>8.9899999999999984</v>
      </c>
      <c r="AK320">
        <v>9.0899999999999981</v>
      </c>
      <c r="AL320">
        <v>11.23999999999999</v>
      </c>
      <c r="AM320">
        <v>11.419999999999989</v>
      </c>
      <c r="AN320">
        <v>10.02999999999999</v>
      </c>
      <c r="AO320">
        <v>8.3699999999999974</v>
      </c>
      <c r="AP320">
        <v>9.7999999999999972</v>
      </c>
      <c r="AQ320">
        <v>7.97</v>
      </c>
      <c r="AR320">
        <v>8.9799999999999986</v>
      </c>
      <c r="AS320">
        <v>8.09</v>
      </c>
      <c r="AT320">
        <v>12.21999999999999</v>
      </c>
      <c r="AU320">
        <v>7.9099999999999993</v>
      </c>
      <c r="AV320">
        <v>8.84</v>
      </c>
      <c r="AW320">
        <v>8.7900000000000009</v>
      </c>
      <c r="AX320">
        <v>11.38999999999999</v>
      </c>
      <c r="AY320">
        <v>12.14999999999999</v>
      </c>
      <c r="AZ320">
        <v>7.1099999999999994</v>
      </c>
      <c r="BA320">
        <v>7.9600000000000009</v>
      </c>
      <c r="BB320">
        <v>11.769999999999991</v>
      </c>
      <c r="BC320">
        <v>7.7100000000000026</v>
      </c>
      <c r="BD320">
        <v>8.2800000000000011</v>
      </c>
      <c r="BE320">
        <v>8.32</v>
      </c>
      <c r="BF320">
        <v>10.96999999999999</v>
      </c>
      <c r="BG320">
        <v>7.7000000000000011</v>
      </c>
      <c r="BH320">
        <v>9.0399999999999991</v>
      </c>
      <c r="BI320">
        <v>8.5500000000000007</v>
      </c>
      <c r="BJ320">
        <v>8.33</v>
      </c>
      <c r="BK320">
        <v>8.2900000000000009</v>
      </c>
      <c r="BL320">
        <v>8.36</v>
      </c>
      <c r="BM320">
        <v>8.42</v>
      </c>
      <c r="BN320">
        <v>9.4699999999999971</v>
      </c>
      <c r="BO320">
        <v>8.0800000000000018</v>
      </c>
      <c r="BP320">
        <v>7.9500000000000011</v>
      </c>
      <c r="BQ320">
        <v>8.11</v>
      </c>
      <c r="BR320">
        <v>7.3100000000000014</v>
      </c>
      <c r="BS320">
        <v>7.9100000000000019</v>
      </c>
      <c r="BT320">
        <v>7.8500000000000014</v>
      </c>
      <c r="BU320">
        <v>8.4500000000000011</v>
      </c>
      <c r="BV320">
        <v>7.2600000000000016</v>
      </c>
      <c r="BW320">
        <v>8.43</v>
      </c>
      <c r="BX320">
        <v>8.19</v>
      </c>
      <c r="BY320">
        <v>7.8100000000000023</v>
      </c>
      <c r="BZ320">
        <v>7.8800000000000026</v>
      </c>
      <c r="CA320">
        <v>7.1300000000000017</v>
      </c>
      <c r="CB320">
        <v>7.1400000000000006</v>
      </c>
      <c r="CC320">
        <v>9.4599999999999973</v>
      </c>
      <c r="CD320">
        <v>8.5300000000000011</v>
      </c>
      <c r="CE320">
        <v>7.1700000000000017</v>
      </c>
      <c r="CF320">
        <v>7.200000000000002</v>
      </c>
      <c r="CG320">
        <v>10.88</v>
      </c>
      <c r="CH320">
        <v>8.09</v>
      </c>
      <c r="CI320">
        <v>8.5500000000000007</v>
      </c>
      <c r="CJ320">
        <v>7.8000000000000016</v>
      </c>
      <c r="CK320">
        <v>8.7899999999999991</v>
      </c>
      <c r="CL320">
        <v>7.030000000000002</v>
      </c>
      <c r="CM320">
        <v>7.7900000000000027</v>
      </c>
      <c r="CN320">
        <v>8.34</v>
      </c>
      <c r="CO320">
        <v>8.2799999999999994</v>
      </c>
      <c r="CP320">
        <v>7.7900000000000027</v>
      </c>
      <c r="CQ320">
        <v>7.9300000000000006</v>
      </c>
      <c r="CR320">
        <v>8.0400000000000027</v>
      </c>
      <c r="CS320">
        <v>10.71999999999999</v>
      </c>
      <c r="CT320">
        <v>7.1200000000000019</v>
      </c>
      <c r="CU320">
        <v>7.6400000000000023</v>
      </c>
      <c r="CV320">
        <v>7.2300000000000013</v>
      </c>
      <c r="CW320">
        <v>7.8900000000000023</v>
      </c>
      <c r="CX320">
        <v>8.1300000000000008</v>
      </c>
      <c r="CY320">
        <v>6.9600000000000017</v>
      </c>
      <c r="CZ320">
        <v>8.32</v>
      </c>
      <c r="DA320">
        <v>8.1</v>
      </c>
      <c r="DB320">
        <v>7.4500000000000011</v>
      </c>
      <c r="DC320">
        <v>7.5100000000000016</v>
      </c>
      <c r="DD320">
        <v>7.4000000000000021</v>
      </c>
      <c r="DE320">
        <v>7.4400000000000013</v>
      </c>
      <c r="DF320">
        <v>7.5400000000000027</v>
      </c>
      <c r="DG320">
        <v>7.4100000000000019</v>
      </c>
      <c r="DH320">
        <v>6.7500000000000018</v>
      </c>
      <c r="DI320">
        <v>7.3800000000000026</v>
      </c>
      <c r="DJ320">
        <v>8.0800000000000018</v>
      </c>
      <c r="DK320">
        <v>6.6900000000000022</v>
      </c>
      <c r="DL320">
        <v>7.3100000000000023</v>
      </c>
      <c r="DM320">
        <v>7.2700000000000022</v>
      </c>
      <c r="DN320">
        <v>7.2900000000000027</v>
      </c>
      <c r="DO320">
        <v>10.71999999999999</v>
      </c>
      <c r="DP320">
        <v>7.2800000000000029</v>
      </c>
      <c r="DQ320">
        <v>5.94</v>
      </c>
      <c r="DR320">
        <v>5.85</v>
      </c>
      <c r="DS320">
        <v>6.59</v>
      </c>
      <c r="DT320">
        <v>11.769999999999991</v>
      </c>
      <c r="DU320">
        <v>7.2700000000000014</v>
      </c>
      <c r="DV320">
        <v>10.48999999999999</v>
      </c>
      <c r="DW320">
        <v>7.4600000000000026</v>
      </c>
      <c r="DX320">
        <v>9.9699999999999953</v>
      </c>
      <c r="DY320">
        <v>9.769999999999996</v>
      </c>
      <c r="DZ320">
        <v>8.56</v>
      </c>
      <c r="EA320">
        <v>8.11</v>
      </c>
      <c r="EB320">
        <v>8.23</v>
      </c>
      <c r="EC320">
        <v>8.370000000000001</v>
      </c>
      <c r="ED320">
        <v>7.9800000000000022</v>
      </c>
      <c r="EE320">
        <v>7.2800000000000029</v>
      </c>
      <c r="EF320">
        <v>7.1800000000000024</v>
      </c>
      <c r="EG320">
        <v>8.11</v>
      </c>
      <c r="EH320">
        <v>7.3000000000000016</v>
      </c>
      <c r="EI320">
        <v>6.990000000000002</v>
      </c>
      <c r="EJ320">
        <v>7.1200000000000028</v>
      </c>
      <c r="EK320">
        <v>7.3900000000000023</v>
      </c>
      <c r="EL320">
        <v>7.6400000000000023</v>
      </c>
      <c r="EM320">
        <v>7.7300000000000022</v>
      </c>
      <c r="EN320">
        <v>7.990000000000002</v>
      </c>
      <c r="EO320">
        <v>10.95999999999999</v>
      </c>
      <c r="EP320">
        <v>7.1400000000000023</v>
      </c>
      <c r="EQ320">
        <v>7.5500000000000016</v>
      </c>
      <c r="ER320">
        <v>7.6400000000000023</v>
      </c>
      <c r="ES320">
        <v>6.660000000000001</v>
      </c>
      <c r="ET320">
        <v>11.02999999999999</v>
      </c>
      <c r="EU320">
        <v>7.1600000000000019</v>
      </c>
      <c r="EV320">
        <v>7.2600000000000016</v>
      </c>
      <c r="EW320">
        <v>6.8000000000000016</v>
      </c>
      <c r="EX320">
        <v>9.7799999999999976</v>
      </c>
      <c r="EY320">
        <v>7.6400000000000023</v>
      </c>
      <c r="EZ320">
        <v>6.8900000000000023</v>
      </c>
      <c r="FA320">
        <v>7.5400000000000027</v>
      </c>
      <c r="FB320">
        <v>7.0900000000000034</v>
      </c>
      <c r="FC320">
        <v>7.6400000000000023</v>
      </c>
      <c r="FD320">
        <v>6.8600000000000021</v>
      </c>
      <c r="FE320">
        <v>10.47</v>
      </c>
      <c r="FF320">
        <v>9.5399999999999974</v>
      </c>
      <c r="FG320">
        <v>7.7700000000000014</v>
      </c>
      <c r="FH320">
        <v>7.7100000000000026</v>
      </c>
      <c r="FI320">
        <v>5.94</v>
      </c>
      <c r="FJ320">
        <v>6.4</v>
      </c>
      <c r="FK320">
        <v>5.92</v>
      </c>
      <c r="FL320">
        <v>5.91</v>
      </c>
      <c r="FM320">
        <v>7.8000000000000016</v>
      </c>
      <c r="FN320">
        <v>6.6300000000000017</v>
      </c>
      <c r="FO320">
        <v>7.3200000000000012</v>
      </c>
      <c r="FP320">
        <v>6.1300000000000008</v>
      </c>
      <c r="FQ320">
        <v>8.44</v>
      </c>
      <c r="FR320">
        <v>8.2299999999999986</v>
      </c>
      <c r="FS320">
        <v>7.7600000000000016</v>
      </c>
      <c r="FT320">
        <v>7.0900000000000016</v>
      </c>
      <c r="FU320">
        <v>6.9300000000000024</v>
      </c>
      <c r="FV320">
        <v>8.43</v>
      </c>
      <c r="FW320">
        <v>7.1200000000000019</v>
      </c>
      <c r="FX320">
        <v>7.1600000000000019</v>
      </c>
      <c r="FY320">
        <v>6.4</v>
      </c>
      <c r="FZ320">
        <v>6.16</v>
      </c>
      <c r="GA320">
        <v>6.17</v>
      </c>
      <c r="GB320">
        <v>5.73</v>
      </c>
      <c r="GC320">
        <v>5.9500000000000011</v>
      </c>
      <c r="GD320">
        <v>5.6199999999999992</v>
      </c>
      <c r="GE320">
        <v>5.72</v>
      </c>
      <c r="GF320">
        <v>8.5699999999999985</v>
      </c>
      <c r="GG320">
        <v>4.6399999999999997</v>
      </c>
      <c r="GH320">
        <v>3.6399999999999988</v>
      </c>
      <c r="GI320">
        <v>5.59</v>
      </c>
      <c r="GJ320">
        <v>11.06</v>
      </c>
      <c r="GK320">
        <v>5.6599999999999993</v>
      </c>
      <c r="GL320">
        <v>5.52</v>
      </c>
      <c r="GM320">
        <v>5.629999999999999</v>
      </c>
      <c r="GN320">
        <v>7.7700000000000014</v>
      </c>
      <c r="GO320">
        <v>5.0799999999999983</v>
      </c>
      <c r="GP320">
        <v>5.0799999999999992</v>
      </c>
      <c r="GQ320">
        <v>5.2499999999999991</v>
      </c>
      <c r="GR320">
        <v>5.2299999999999986</v>
      </c>
      <c r="GS320">
        <v>5.2199999999999989</v>
      </c>
      <c r="GT320">
        <v>10.31</v>
      </c>
      <c r="GU320">
        <v>5.0699999999999994</v>
      </c>
      <c r="GV320">
        <v>5.1899999999999986</v>
      </c>
      <c r="GW320">
        <v>5.1399999999999988</v>
      </c>
      <c r="GX320">
        <v>5.1799999999999988</v>
      </c>
      <c r="GY320">
        <v>4.9499999999999984</v>
      </c>
      <c r="GZ320">
        <v>5.169999999999999</v>
      </c>
      <c r="HA320">
        <v>8.1499999999999986</v>
      </c>
      <c r="HB320">
        <v>5.339999999999999</v>
      </c>
      <c r="HC320">
        <v>5.79</v>
      </c>
      <c r="HD320">
        <v>4.7699999999999987</v>
      </c>
      <c r="HE320">
        <v>4.7699999999999987</v>
      </c>
      <c r="HF320">
        <v>4.669999999999999</v>
      </c>
      <c r="HG320">
        <v>5.6499999999999986</v>
      </c>
      <c r="HH320">
        <v>5.5399999999999991</v>
      </c>
      <c r="HI320">
        <v>3.7399999999999989</v>
      </c>
      <c r="HJ320">
        <v>4.5499999999999989</v>
      </c>
      <c r="HK320">
        <v>6.7400000000000011</v>
      </c>
      <c r="HL320">
        <v>4.6399999999999997</v>
      </c>
      <c r="HM320">
        <v>4.5299999999999994</v>
      </c>
      <c r="HN320">
        <v>4.419999999999999</v>
      </c>
      <c r="HO320">
        <v>4.4499999999999984</v>
      </c>
      <c r="HP320">
        <v>3.6399999999999988</v>
      </c>
      <c r="HQ320">
        <v>4.7599999999999989</v>
      </c>
      <c r="HR320">
        <v>7.7100000000000009</v>
      </c>
      <c r="HS320">
        <v>4.8899999999999988</v>
      </c>
      <c r="HT320">
        <v>11.73999999999999</v>
      </c>
      <c r="HU320">
        <v>10.679999999999991</v>
      </c>
      <c r="HV320">
        <v>5.169999999999999</v>
      </c>
      <c r="HW320">
        <v>4.6599999999999993</v>
      </c>
      <c r="HX320">
        <v>4.8499999999999988</v>
      </c>
      <c r="HY320">
        <v>4.2799999999999976</v>
      </c>
      <c r="HZ320">
        <v>4.8599999999999994</v>
      </c>
      <c r="IA320">
        <v>10.56999999999999</v>
      </c>
      <c r="IB320">
        <v>5.0399999999999983</v>
      </c>
      <c r="IC320">
        <v>5.1099999999999994</v>
      </c>
      <c r="ID320">
        <v>5.1999999999999993</v>
      </c>
      <c r="IE320">
        <v>5.2199999999999989</v>
      </c>
      <c r="IF320">
        <v>8.0400000000000009</v>
      </c>
      <c r="IG320">
        <v>5.4899999999999993</v>
      </c>
      <c r="IH320">
        <v>6.19</v>
      </c>
      <c r="II320">
        <v>3.5299999999999989</v>
      </c>
      <c r="IJ320">
        <v>7.2000000000000011</v>
      </c>
      <c r="IK320">
        <v>8.68</v>
      </c>
      <c r="IL320">
        <v>3.58</v>
      </c>
      <c r="IM320">
        <v>3.2799999999999989</v>
      </c>
      <c r="IN320">
        <v>7.1400000000000023</v>
      </c>
      <c r="IO320">
        <v>3.4299999999999988</v>
      </c>
      <c r="IP320">
        <v>3.4499999999999988</v>
      </c>
      <c r="IQ320">
        <v>7.3400000000000016</v>
      </c>
      <c r="IR320">
        <v>9.9499999999999957</v>
      </c>
      <c r="IS320">
        <v>3.399999999999999</v>
      </c>
      <c r="IT320">
        <v>7.1300000000000017</v>
      </c>
      <c r="IU320">
        <v>6.8300000000000018</v>
      </c>
      <c r="IV320">
        <v>7.2200000000000024</v>
      </c>
      <c r="IW320">
        <v>7.240000000000002</v>
      </c>
      <c r="IX320">
        <v>3.169999999999999</v>
      </c>
      <c r="IY320">
        <v>3.669999999999999</v>
      </c>
      <c r="IZ320">
        <v>4.6799999999999988</v>
      </c>
      <c r="JA320">
        <v>1.64</v>
      </c>
      <c r="JB320">
        <v>9.7199999999999971</v>
      </c>
      <c r="JC320">
        <v>8.7099999999999991</v>
      </c>
      <c r="JD320">
        <v>8.76</v>
      </c>
      <c r="JE320">
        <v>10.769999999999991</v>
      </c>
      <c r="JF320">
        <v>6.8200000000000021</v>
      </c>
      <c r="JG320">
        <v>5.0599999999999987</v>
      </c>
      <c r="JH320">
        <v>1.39</v>
      </c>
      <c r="JI320">
        <v>2.8699999999999992</v>
      </c>
      <c r="JJ320">
        <v>2.919999999999999</v>
      </c>
      <c r="JK320">
        <v>2.9699999999999989</v>
      </c>
      <c r="JL320">
        <v>1.33</v>
      </c>
      <c r="JM320">
        <v>2.9499999999999988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8.2099999999999991</v>
      </c>
      <c r="JS320">
        <v>2.4099999999999988</v>
      </c>
      <c r="JT320">
        <v>2.4399999999999991</v>
      </c>
      <c r="JU320">
        <v>2.23</v>
      </c>
      <c r="JV320">
        <v>5.68</v>
      </c>
      <c r="JW320">
        <v>8.66</v>
      </c>
      <c r="JX320">
        <v>9.6899999999999977</v>
      </c>
      <c r="JY320">
        <v>10.72999999999999</v>
      </c>
      <c r="JZ320">
        <v>10.06</v>
      </c>
      <c r="KA320">
        <v>2.7899999999999991</v>
      </c>
      <c r="KB320">
        <v>8.58</v>
      </c>
      <c r="KC320">
        <v>0.77000000000000024</v>
      </c>
      <c r="KD320">
        <v>0.27</v>
      </c>
      <c r="KE320">
        <v>0.68</v>
      </c>
      <c r="KF320">
        <v>2.1100000000000012</v>
      </c>
      <c r="KG320">
        <v>0.31000000000000011</v>
      </c>
      <c r="KH320">
        <v>0.45000000000000012</v>
      </c>
      <c r="KI320">
        <v>0.59000000000000008</v>
      </c>
      <c r="KJ320">
        <v>0.22</v>
      </c>
      <c r="KK320">
        <v>0.74000000000000021</v>
      </c>
      <c r="KL320">
        <v>1.52</v>
      </c>
      <c r="KM320">
        <v>0.32000000000000012</v>
      </c>
      <c r="KN320">
        <v>9.01</v>
      </c>
      <c r="KO320">
        <v>10.050000000000001</v>
      </c>
      <c r="KP320">
        <v>0.36</v>
      </c>
      <c r="KQ320">
        <v>0.13</v>
      </c>
      <c r="KR320">
        <v>7.1800000000000006</v>
      </c>
      <c r="KS320">
        <v>0.34000000000000008</v>
      </c>
      <c r="KT320">
        <v>0.3600000000000001</v>
      </c>
      <c r="KU320">
        <v>0.37000000000000011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1.9700000000000011</v>
      </c>
      <c r="LA320">
        <v>7.0000000000000007E-2</v>
      </c>
      <c r="LB320">
        <v>0.51000000000000012</v>
      </c>
      <c r="LC320">
        <v>0.31000000000000011</v>
      </c>
      <c r="LD320">
        <v>0.02</v>
      </c>
      <c r="LE320">
        <v>5.4499999999999966</v>
      </c>
      <c r="LF320">
        <v>9.0000000000000011E-2</v>
      </c>
      <c r="LG320">
        <v>0.43</v>
      </c>
      <c r="LH320">
        <v>0</v>
      </c>
      <c r="LI320">
        <v>0.28999999999999998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0.91999999999999993</v>
      </c>
      <c r="LT320">
        <v>2.19</v>
      </c>
      <c r="LU320">
        <v>1.01</v>
      </c>
      <c r="LV320">
        <v>1.54</v>
      </c>
      <c r="LW320">
        <v>1.5</v>
      </c>
      <c r="LX320">
        <v>0.84999999999999987</v>
      </c>
      <c r="LY320">
        <v>0.85000000000000009</v>
      </c>
      <c r="LZ320">
        <v>1.5</v>
      </c>
      <c r="MA320">
        <v>0.90999999999999992</v>
      </c>
      <c r="MB320">
        <v>1.08</v>
      </c>
      <c r="MC320">
        <v>1.07</v>
      </c>
      <c r="MD320">
        <v>1.07</v>
      </c>
      <c r="ME320">
        <v>0.89000000000000012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1.0900000000000001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4.4500000000000011</v>
      </c>
      <c r="MT320">
        <v>3.9500000000000011</v>
      </c>
      <c r="MU320">
        <v>7.69</v>
      </c>
      <c r="MV320">
        <v>7.93</v>
      </c>
      <c r="MW320">
        <v>1.04</v>
      </c>
      <c r="MX320">
        <v>12.36999999999999</v>
      </c>
    </row>
    <row r="321" spans="1:362" x14ac:dyDescent="0.25">
      <c r="A321">
        <v>58</v>
      </c>
      <c r="B321">
        <v>8.1999999999999993</v>
      </c>
      <c r="C321">
        <v>12.89999999999999</v>
      </c>
      <c r="D321">
        <v>14.249999999999989</v>
      </c>
      <c r="E321">
        <v>9.899999999999995</v>
      </c>
      <c r="F321">
        <v>11.58</v>
      </c>
      <c r="G321">
        <v>9.6199999999999939</v>
      </c>
      <c r="H321">
        <v>14.48999999999999</v>
      </c>
      <c r="I321">
        <v>14.36999999999999</v>
      </c>
      <c r="J321">
        <v>11.18</v>
      </c>
      <c r="K321">
        <v>13.689999999999991</v>
      </c>
      <c r="L321">
        <v>10.29</v>
      </c>
      <c r="M321">
        <v>10.7</v>
      </c>
      <c r="N321">
        <v>9.3699999999999957</v>
      </c>
      <c r="O321">
        <v>11.13999999999999</v>
      </c>
      <c r="P321">
        <v>11.06999999999999</v>
      </c>
      <c r="Q321">
        <v>10.96999999999999</v>
      </c>
      <c r="R321">
        <v>14.859999999999991</v>
      </c>
      <c r="S321">
        <v>10.61999999999999</v>
      </c>
      <c r="T321">
        <v>8.1799999999999979</v>
      </c>
      <c r="U321">
        <v>8.2499999999999982</v>
      </c>
      <c r="V321">
        <v>11.909999999999989</v>
      </c>
      <c r="W321">
        <v>12.689999999999991</v>
      </c>
      <c r="X321">
        <v>13.839999999999989</v>
      </c>
      <c r="Y321">
        <v>7.35</v>
      </c>
      <c r="Z321">
        <v>8.3499999999999961</v>
      </c>
      <c r="AA321">
        <v>8.6199999999999957</v>
      </c>
      <c r="AB321">
        <v>8.8499999999999961</v>
      </c>
      <c r="AC321">
        <v>9.3399999999999963</v>
      </c>
      <c r="AD321">
        <v>9.7199999999999953</v>
      </c>
      <c r="AE321">
        <v>12.47999999999999</v>
      </c>
      <c r="AF321">
        <v>10.029999999999999</v>
      </c>
      <c r="AG321">
        <v>7.2399999999999993</v>
      </c>
      <c r="AH321">
        <v>11.72999999999999</v>
      </c>
      <c r="AI321">
        <v>8.8499999999999961</v>
      </c>
      <c r="AJ321">
        <v>9.2399999999999967</v>
      </c>
      <c r="AK321">
        <v>9.3399999999999963</v>
      </c>
      <c r="AL321">
        <v>11.48999999999999</v>
      </c>
      <c r="AM321">
        <v>11.669999999999989</v>
      </c>
      <c r="AN321">
        <v>10.27999999999999</v>
      </c>
      <c r="AO321">
        <v>8.6199999999999957</v>
      </c>
      <c r="AP321">
        <v>10.050000000000001</v>
      </c>
      <c r="AQ321">
        <v>8.2199999999999989</v>
      </c>
      <c r="AR321">
        <v>9.2299999999999969</v>
      </c>
      <c r="AS321">
        <v>8.3399999999999981</v>
      </c>
      <c r="AT321">
        <v>12.46999999999999</v>
      </c>
      <c r="AU321">
        <v>8.1599999999999984</v>
      </c>
      <c r="AV321">
        <v>9.0899999999999981</v>
      </c>
      <c r="AW321">
        <v>9.0399999999999991</v>
      </c>
      <c r="AX321">
        <v>11.63999999999999</v>
      </c>
      <c r="AY321">
        <v>12.39999999999999</v>
      </c>
      <c r="AZ321">
        <v>7.3599999999999994</v>
      </c>
      <c r="BA321">
        <v>8.2099999999999991</v>
      </c>
      <c r="BB321">
        <v>12.019999999999991</v>
      </c>
      <c r="BC321">
        <v>7.9600000000000026</v>
      </c>
      <c r="BD321">
        <v>8.5299999999999994</v>
      </c>
      <c r="BE321">
        <v>8.5699999999999985</v>
      </c>
      <c r="BF321">
        <v>11.21999999999999</v>
      </c>
      <c r="BG321">
        <v>7.9500000000000011</v>
      </c>
      <c r="BH321">
        <v>9.2899999999999974</v>
      </c>
      <c r="BI321">
        <v>8.7999999999999989</v>
      </c>
      <c r="BJ321">
        <v>8.5799999999999983</v>
      </c>
      <c r="BK321">
        <v>8.5399999999999991</v>
      </c>
      <c r="BL321">
        <v>8.6099999999999977</v>
      </c>
      <c r="BM321">
        <v>8.6699999999999982</v>
      </c>
      <c r="BN321">
        <v>9.7199999999999953</v>
      </c>
      <c r="BO321">
        <v>8.3299999999999983</v>
      </c>
      <c r="BP321">
        <v>8.1999999999999993</v>
      </c>
      <c r="BQ321">
        <v>8.3599999999999977</v>
      </c>
      <c r="BR321">
        <v>7.5600000000000014</v>
      </c>
      <c r="BS321">
        <v>8.16</v>
      </c>
      <c r="BT321">
        <v>8.1000000000000014</v>
      </c>
      <c r="BU321">
        <v>8.6999999999999993</v>
      </c>
      <c r="BV321">
        <v>7.5100000000000016</v>
      </c>
      <c r="BW321">
        <v>8.6799999999999979</v>
      </c>
      <c r="BX321">
        <v>8.4399999999999977</v>
      </c>
      <c r="BY321">
        <v>8.0600000000000023</v>
      </c>
      <c r="BZ321">
        <v>8.1300000000000008</v>
      </c>
      <c r="CA321">
        <v>7.3800000000000017</v>
      </c>
      <c r="CB321">
        <v>7.3900000000000006</v>
      </c>
      <c r="CC321">
        <v>9.7099999999999955</v>
      </c>
      <c r="CD321">
        <v>8.7799999999999994</v>
      </c>
      <c r="CE321">
        <v>7.4200000000000017</v>
      </c>
      <c r="CF321">
        <v>7.450000000000002</v>
      </c>
      <c r="CG321">
        <v>11.12999999999999</v>
      </c>
      <c r="CH321">
        <v>8.3399999999999981</v>
      </c>
      <c r="CI321">
        <v>8.7999999999999989</v>
      </c>
      <c r="CJ321">
        <v>8.0500000000000025</v>
      </c>
      <c r="CK321">
        <v>9.0399999999999974</v>
      </c>
      <c r="CL321">
        <v>7.280000000000002</v>
      </c>
      <c r="CM321">
        <v>8.0400000000000027</v>
      </c>
      <c r="CN321">
        <v>8.5899999999999981</v>
      </c>
      <c r="CO321">
        <v>8.5299999999999976</v>
      </c>
      <c r="CP321">
        <v>8.0400000000000027</v>
      </c>
      <c r="CQ321">
        <v>8.18</v>
      </c>
      <c r="CR321">
        <v>8.2899999999999991</v>
      </c>
      <c r="CS321">
        <v>10.96999999999999</v>
      </c>
      <c r="CT321">
        <v>7.3700000000000019</v>
      </c>
      <c r="CU321">
        <v>7.8900000000000023</v>
      </c>
      <c r="CV321">
        <v>7.4800000000000013</v>
      </c>
      <c r="CW321">
        <v>8.14</v>
      </c>
      <c r="CX321">
        <v>8.379999999999999</v>
      </c>
      <c r="CY321">
        <v>7.2100000000000017</v>
      </c>
      <c r="CZ321">
        <v>8.5699999999999985</v>
      </c>
      <c r="DA321">
        <v>8.3499999999999979</v>
      </c>
      <c r="DB321">
        <v>7.7000000000000011</v>
      </c>
      <c r="DC321">
        <v>7.7600000000000016</v>
      </c>
      <c r="DD321">
        <v>7.6500000000000021</v>
      </c>
      <c r="DE321">
        <v>7.6900000000000013</v>
      </c>
      <c r="DF321">
        <v>7.7900000000000027</v>
      </c>
      <c r="DG321">
        <v>7.6600000000000019</v>
      </c>
      <c r="DH321">
        <v>7.0000000000000018</v>
      </c>
      <c r="DI321">
        <v>7.6300000000000026</v>
      </c>
      <c r="DJ321">
        <v>8.3299999999999983</v>
      </c>
      <c r="DK321">
        <v>6.9400000000000022</v>
      </c>
      <c r="DL321">
        <v>7.5600000000000023</v>
      </c>
      <c r="DM321">
        <v>7.5200000000000022</v>
      </c>
      <c r="DN321">
        <v>7.5400000000000027</v>
      </c>
      <c r="DO321">
        <v>10.96999999999999</v>
      </c>
      <c r="DP321">
        <v>7.5300000000000029</v>
      </c>
      <c r="DQ321">
        <v>6.19</v>
      </c>
      <c r="DR321">
        <v>6.1</v>
      </c>
      <c r="DS321">
        <v>6.84</v>
      </c>
      <c r="DT321">
        <v>12.019999999999991</v>
      </c>
      <c r="DU321">
        <v>7.5200000000000014</v>
      </c>
      <c r="DV321">
        <v>10.73999999999999</v>
      </c>
      <c r="DW321">
        <v>7.7100000000000026</v>
      </c>
      <c r="DX321">
        <v>10.21999999999999</v>
      </c>
      <c r="DY321">
        <v>10.019999999999991</v>
      </c>
      <c r="DZ321">
        <v>8.8099999999999987</v>
      </c>
      <c r="EA321">
        <v>8.3599999999999977</v>
      </c>
      <c r="EB321">
        <v>8.4799999999999986</v>
      </c>
      <c r="EC321">
        <v>8.6199999999999992</v>
      </c>
      <c r="ED321">
        <v>8.23</v>
      </c>
      <c r="EE321">
        <v>7.5300000000000029</v>
      </c>
      <c r="EF321">
        <v>7.4300000000000024</v>
      </c>
      <c r="EG321">
        <v>8.3599999999999977</v>
      </c>
      <c r="EH321">
        <v>7.5500000000000016</v>
      </c>
      <c r="EI321">
        <v>7.240000000000002</v>
      </c>
      <c r="EJ321">
        <v>7.3700000000000028</v>
      </c>
      <c r="EK321">
        <v>7.6400000000000023</v>
      </c>
      <c r="EL321">
        <v>7.8900000000000023</v>
      </c>
      <c r="EM321">
        <v>7.9800000000000022</v>
      </c>
      <c r="EN321">
        <v>8.24</v>
      </c>
      <c r="EO321">
        <v>11.20999999999999</v>
      </c>
      <c r="EP321">
        <v>7.3900000000000023</v>
      </c>
      <c r="EQ321">
        <v>7.8000000000000016</v>
      </c>
      <c r="ER321">
        <v>7.8900000000000023</v>
      </c>
      <c r="ES321">
        <v>6.910000000000001</v>
      </c>
      <c r="ET321">
        <v>11.27999999999999</v>
      </c>
      <c r="EU321">
        <v>7.4100000000000019</v>
      </c>
      <c r="EV321">
        <v>7.5100000000000016</v>
      </c>
      <c r="EW321">
        <v>7.0500000000000016</v>
      </c>
      <c r="EX321">
        <v>10.029999999999999</v>
      </c>
      <c r="EY321">
        <v>7.8900000000000023</v>
      </c>
      <c r="EZ321">
        <v>7.1400000000000023</v>
      </c>
      <c r="FA321">
        <v>7.7900000000000027</v>
      </c>
      <c r="FB321">
        <v>7.3400000000000034</v>
      </c>
      <c r="FC321">
        <v>7.8900000000000023</v>
      </c>
      <c r="FD321">
        <v>7.1100000000000021</v>
      </c>
      <c r="FE321">
        <v>10.71999999999999</v>
      </c>
      <c r="FF321">
        <v>9.7899999999999956</v>
      </c>
      <c r="FG321">
        <v>8.0200000000000014</v>
      </c>
      <c r="FH321">
        <v>7.9600000000000026</v>
      </c>
      <c r="FI321">
        <v>6.19</v>
      </c>
      <c r="FJ321">
        <v>6.65</v>
      </c>
      <c r="FK321">
        <v>6.17</v>
      </c>
      <c r="FL321">
        <v>6.16</v>
      </c>
      <c r="FM321">
        <v>8.0500000000000025</v>
      </c>
      <c r="FN321">
        <v>6.8800000000000017</v>
      </c>
      <c r="FO321">
        <v>7.5700000000000012</v>
      </c>
      <c r="FP321">
        <v>6.3800000000000008</v>
      </c>
      <c r="FQ321">
        <v>8.6899999999999977</v>
      </c>
      <c r="FR321">
        <v>8.4799999999999969</v>
      </c>
      <c r="FS321">
        <v>8.0100000000000016</v>
      </c>
      <c r="FT321">
        <v>7.3400000000000016</v>
      </c>
      <c r="FU321">
        <v>7.1800000000000024</v>
      </c>
      <c r="FV321">
        <v>8.6799999999999979</v>
      </c>
      <c r="FW321">
        <v>7.3700000000000019</v>
      </c>
      <c r="FX321">
        <v>7.4100000000000019</v>
      </c>
      <c r="FY321">
        <v>6.65</v>
      </c>
      <c r="FZ321">
        <v>6.41</v>
      </c>
      <c r="GA321">
        <v>6.42</v>
      </c>
      <c r="GB321">
        <v>5.98</v>
      </c>
      <c r="GC321">
        <v>6.2000000000000011</v>
      </c>
      <c r="GD321">
        <v>5.8699999999999992</v>
      </c>
      <c r="GE321">
        <v>5.97</v>
      </c>
      <c r="GF321">
        <v>8.8199999999999967</v>
      </c>
      <c r="GG321">
        <v>4.8899999999999997</v>
      </c>
      <c r="GH321">
        <v>3.8899999999999988</v>
      </c>
      <c r="GI321">
        <v>5.84</v>
      </c>
      <c r="GJ321">
        <v>11.30999999999999</v>
      </c>
      <c r="GK321">
        <v>5.9099999999999993</v>
      </c>
      <c r="GL321">
        <v>5.77</v>
      </c>
      <c r="GM321">
        <v>5.879999999999999</v>
      </c>
      <c r="GN321">
        <v>8.0200000000000014</v>
      </c>
      <c r="GO321">
        <v>5.3299999999999983</v>
      </c>
      <c r="GP321">
        <v>5.3299999999999992</v>
      </c>
      <c r="GQ321">
        <v>5.4999999999999991</v>
      </c>
      <c r="GR321">
        <v>5.4799999999999986</v>
      </c>
      <c r="GS321">
        <v>5.4699999999999989</v>
      </c>
      <c r="GT321">
        <v>10.56</v>
      </c>
      <c r="GU321">
        <v>5.3199999999999994</v>
      </c>
      <c r="GV321">
        <v>5.4399999999999986</v>
      </c>
      <c r="GW321">
        <v>5.3899999999999988</v>
      </c>
      <c r="GX321">
        <v>5.4299999999999988</v>
      </c>
      <c r="GY321">
        <v>5.1999999999999984</v>
      </c>
      <c r="GZ321">
        <v>5.419999999999999</v>
      </c>
      <c r="HA321">
        <v>8.3999999999999968</v>
      </c>
      <c r="HB321">
        <v>5.589999999999999</v>
      </c>
      <c r="HC321">
        <v>6.04</v>
      </c>
      <c r="HD321">
        <v>5.0199999999999987</v>
      </c>
      <c r="HE321">
        <v>5.0199999999999987</v>
      </c>
      <c r="HF321">
        <v>4.919999999999999</v>
      </c>
      <c r="HG321">
        <v>5.8999999999999986</v>
      </c>
      <c r="HH321">
        <v>5.7899999999999991</v>
      </c>
      <c r="HI321">
        <v>3.9899999999999989</v>
      </c>
      <c r="HJ321">
        <v>4.7999999999999989</v>
      </c>
      <c r="HK321">
        <v>6.9900000000000011</v>
      </c>
      <c r="HL321">
        <v>4.8899999999999997</v>
      </c>
      <c r="HM321">
        <v>4.7799999999999994</v>
      </c>
      <c r="HN321">
        <v>4.669999999999999</v>
      </c>
      <c r="HO321">
        <v>4.6999999999999984</v>
      </c>
      <c r="HP321">
        <v>3.8899999999999988</v>
      </c>
      <c r="HQ321">
        <v>5.0099999999999989</v>
      </c>
      <c r="HR321">
        <v>7.9600000000000009</v>
      </c>
      <c r="HS321">
        <v>5.1399999999999988</v>
      </c>
      <c r="HT321">
        <v>11.98999999999999</v>
      </c>
      <c r="HU321">
        <v>10.929999999999991</v>
      </c>
      <c r="HV321">
        <v>5.419999999999999</v>
      </c>
      <c r="HW321">
        <v>4.9099999999999993</v>
      </c>
      <c r="HX321">
        <v>5.0999999999999988</v>
      </c>
      <c r="HY321">
        <v>4.5299999999999976</v>
      </c>
      <c r="HZ321">
        <v>5.1099999999999994</v>
      </c>
      <c r="IA321">
        <v>10.81999999999999</v>
      </c>
      <c r="IB321">
        <v>5.2899999999999983</v>
      </c>
      <c r="IC321">
        <v>5.3599999999999994</v>
      </c>
      <c r="ID321">
        <v>5.4499999999999993</v>
      </c>
      <c r="IE321">
        <v>5.4699999999999989</v>
      </c>
      <c r="IF321">
        <v>8.2899999999999974</v>
      </c>
      <c r="IG321">
        <v>5.7399999999999993</v>
      </c>
      <c r="IH321">
        <v>6.44</v>
      </c>
      <c r="II321">
        <v>3.7799999999999989</v>
      </c>
      <c r="IJ321">
        <v>7.4500000000000011</v>
      </c>
      <c r="IK321">
        <v>8.9299999999999979</v>
      </c>
      <c r="IL321">
        <v>3.83</v>
      </c>
      <c r="IM321">
        <v>3.5299999999999989</v>
      </c>
      <c r="IN321">
        <v>7.3900000000000023</v>
      </c>
      <c r="IO321">
        <v>3.6799999999999988</v>
      </c>
      <c r="IP321">
        <v>3.6999999999999988</v>
      </c>
      <c r="IQ321">
        <v>7.5900000000000016</v>
      </c>
      <c r="IR321">
        <v>10.19999999999999</v>
      </c>
      <c r="IS321">
        <v>3.649999999999999</v>
      </c>
      <c r="IT321">
        <v>7.3800000000000017</v>
      </c>
      <c r="IU321">
        <v>7.0800000000000018</v>
      </c>
      <c r="IV321">
        <v>7.4700000000000024</v>
      </c>
      <c r="IW321">
        <v>7.490000000000002</v>
      </c>
      <c r="IX321">
        <v>3.419999999999999</v>
      </c>
      <c r="IY321">
        <v>3.919999999999999</v>
      </c>
      <c r="IZ321">
        <v>4.9299999999999988</v>
      </c>
      <c r="JA321">
        <v>1.890000000000001</v>
      </c>
      <c r="JB321">
        <v>9.9699999999999953</v>
      </c>
      <c r="JC321">
        <v>8.9599999999999973</v>
      </c>
      <c r="JD321">
        <v>9.009999999999998</v>
      </c>
      <c r="JE321">
        <v>11.019999999999991</v>
      </c>
      <c r="JF321">
        <v>7.0700000000000021</v>
      </c>
      <c r="JG321">
        <v>5.3099999999999987</v>
      </c>
      <c r="JH321">
        <v>1.640000000000001</v>
      </c>
      <c r="JI321">
        <v>3.1199999999999992</v>
      </c>
      <c r="JJ321">
        <v>3.169999999999999</v>
      </c>
      <c r="JK321">
        <v>3.2199999999999989</v>
      </c>
      <c r="JL321">
        <v>1.580000000000001</v>
      </c>
      <c r="JM321">
        <v>3.1999999999999988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8.4599999999999973</v>
      </c>
      <c r="JS321">
        <v>2.6599999999999988</v>
      </c>
      <c r="JT321">
        <v>2.6899999999999991</v>
      </c>
      <c r="JU321">
        <v>2.48</v>
      </c>
      <c r="JV321">
        <v>5.93</v>
      </c>
      <c r="JW321">
        <v>8.9099999999999984</v>
      </c>
      <c r="JX321">
        <v>9.9399999999999959</v>
      </c>
      <c r="JY321">
        <v>10.97999999999999</v>
      </c>
      <c r="JZ321">
        <v>9.7699999999999978</v>
      </c>
      <c r="KA321">
        <v>3.0399999999999991</v>
      </c>
      <c r="KB321">
        <v>8.8299999999999983</v>
      </c>
      <c r="KC321">
        <v>0.48</v>
      </c>
      <c r="KD321">
        <v>0.52</v>
      </c>
      <c r="KE321">
        <v>0.93000000000000016</v>
      </c>
      <c r="KF321">
        <v>2.3600000000000012</v>
      </c>
      <c r="KG321">
        <v>0.56000000000000005</v>
      </c>
      <c r="KH321">
        <v>0.48999999999999988</v>
      </c>
      <c r="KI321">
        <v>0.3</v>
      </c>
      <c r="KJ321">
        <v>0.3899999999999999</v>
      </c>
      <c r="KK321">
        <v>0.99000000000000044</v>
      </c>
      <c r="KL321">
        <v>1.7700000000000009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7.4300000000000006</v>
      </c>
      <c r="KS321">
        <v>0.25</v>
      </c>
      <c r="KT321">
        <v>0.27</v>
      </c>
      <c r="KU321">
        <v>0.08</v>
      </c>
      <c r="KV321">
        <v>0.13</v>
      </c>
      <c r="KW321">
        <v>0.64000000000000012</v>
      </c>
      <c r="KX321">
        <v>1.6900000000000011</v>
      </c>
      <c r="KY321">
        <v>2.180000000000001</v>
      </c>
      <c r="KZ321">
        <v>2.2200000000000011</v>
      </c>
      <c r="LA321">
        <v>0.36</v>
      </c>
      <c r="LB321">
        <v>0.22</v>
      </c>
      <c r="LC321">
        <v>0.22</v>
      </c>
      <c r="LD321">
        <v>0.31</v>
      </c>
      <c r="LE321">
        <v>5.6999999999999966</v>
      </c>
      <c r="LF321">
        <v>0.38</v>
      </c>
      <c r="LG321">
        <v>0.14000000000000001</v>
      </c>
      <c r="LH321">
        <v>0.28999999999999998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1.1100000000000001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1.1000000000000001</v>
      </c>
      <c r="LY321">
        <v>1.1000000000000001</v>
      </c>
      <c r="LZ321">
        <v>1.75</v>
      </c>
      <c r="MA321">
        <v>1.1599999999999999</v>
      </c>
      <c r="MB321">
        <v>1.33</v>
      </c>
      <c r="MC321">
        <v>1.32</v>
      </c>
      <c r="MD321">
        <v>1.32</v>
      </c>
      <c r="ME321">
        <v>1.1399999999999999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4.7000000000000011</v>
      </c>
      <c r="MT321">
        <v>4.2000000000000011</v>
      </c>
      <c r="MU321">
        <v>7.9399999999999986</v>
      </c>
      <c r="MV321">
        <v>8.1799999999999979</v>
      </c>
      <c r="MW321">
        <v>1.29</v>
      </c>
      <c r="MX321">
        <v>12.61999999999999</v>
      </c>
    </row>
    <row r="322" spans="1:362" x14ac:dyDescent="0.25">
      <c r="A322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9.9499999999999993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8.7999999999999989</v>
      </c>
      <c r="W322">
        <v>8.4699999999999989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7.7399999999999993</v>
      </c>
      <c r="AQ322">
        <v>10.31</v>
      </c>
      <c r="AR322">
        <v>8.4999999999999964</v>
      </c>
      <c r="AS322">
        <v>9.069999999999995</v>
      </c>
      <c r="AT322">
        <v>7.23</v>
      </c>
      <c r="AU322">
        <v>10.25</v>
      </c>
      <c r="AV322">
        <v>7.3200000000000012</v>
      </c>
      <c r="AW322">
        <v>7.27</v>
      </c>
      <c r="AX322">
        <v>7.5699999999999994</v>
      </c>
      <c r="AY322">
        <v>6.94</v>
      </c>
      <c r="AZ322">
        <v>10.43</v>
      </c>
      <c r="BA322">
        <v>8.9399999999999977</v>
      </c>
      <c r="BB322">
        <v>6.8100000000000014</v>
      </c>
      <c r="BC322">
        <v>8.6899999999999977</v>
      </c>
      <c r="BD322">
        <v>7.8</v>
      </c>
      <c r="BE322">
        <v>7.93</v>
      </c>
      <c r="BF322">
        <v>7.1499999999999986</v>
      </c>
      <c r="BG322">
        <v>8.7899999999999974</v>
      </c>
      <c r="BH322">
        <v>7.4300000000000006</v>
      </c>
      <c r="BI322">
        <v>6.94</v>
      </c>
      <c r="BJ322">
        <v>7.11</v>
      </c>
      <c r="BK322">
        <v>7.0100000000000007</v>
      </c>
      <c r="BL322">
        <v>6.94</v>
      </c>
      <c r="BM322">
        <v>6.8800000000000008</v>
      </c>
      <c r="BN322">
        <v>5.86</v>
      </c>
      <c r="BO322">
        <v>7.0400000000000009</v>
      </c>
      <c r="BP322">
        <v>7.9899999999999993</v>
      </c>
      <c r="BQ322">
        <v>8.1499999999999986</v>
      </c>
      <c r="BR322">
        <v>8.3999999999999986</v>
      </c>
      <c r="BS322">
        <v>7.6400000000000006</v>
      </c>
      <c r="BT322">
        <v>7.81</v>
      </c>
      <c r="BU322">
        <v>6.6400000000000006</v>
      </c>
      <c r="BV322">
        <v>8.35</v>
      </c>
      <c r="BW322">
        <v>6.62</v>
      </c>
      <c r="BX322">
        <v>8.2299999999999986</v>
      </c>
      <c r="BY322">
        <v>7.330000000000001</v>
      </c>
      <c r="BZ322">
        <v>7.0400000000000009</v>
      </c>
      <c r="CA322">
        <v>8.4799999999999969</v>
      </c>
      <c r="CB322">
        <v>8.4699999999999971</v>
      </c>
      <c r="CC322">
        <v>5.66</v>
      </c>
      <c r="CD322">
        <v>6.7200000000000006</v>
      </c>
      <c r="CE322">
        <v>8.26</v>
      </c>
      <c r="CF322">
        <v>8.2899999999999991</v>
      </c>
      <c r="CG322">
        <v>5.8900000000000006</v>
      </c>
      <c r="CH322">
        <v>6.9</v>
      </c>
      <c r="CI322">
        <v>6.32</v>
      </c>
      <c r="CJ322">
        <v>6.8900000000000006</v>
      </c>
      <c r="CK322">
        <v>6.03</v>
      </c>
      <c r="CL322">
        <v>8.1199999999999992</v>
      </c>
      <c r="CM322">
        <v>6.8900000000000006</v>
      </c>
      <c r="CN322">
        <v>6.44</v>
      </c>
      <c r="CO322">
        <v>6.4</v>
      </c>
      <c r="CP322">
        <v>6.8900000000000006</v>
      </c>
      <c r="CQ322">
        <v>6.74</v>
      </c>
      <c r="CR322">
        <v>6.57</v>
      </c>
      <c r="CS322">
        <v>6.0500000000000007</v>
      </c>
      <c r="CT322">
        <v>8.2099999999999991</v>
      </c>
      <c r="CU322">
        <v>6.96</v>
      </c>
      <c r="CV322">
        <v>8.3199999999999985</v>
      </c>
      <c r="CW322">
        <v>6.71</v>
      </c>
      <c r="CX322">
        <v>6.45</v>
      </c>
      <c r="CY322">
        <v>8.0499999999999989</v>
      </c>
      <c r="CZ322">
        <v>6.31</v>
      </c>
      <c r="DA322">
        <v>6.42</v>
      </c>
      <c r="DB322">
        <v>7.2</v>
      </c>
      <c r="DC322">
        <v>7.2600000000000007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6.2000000000000011</v>
      </c>
      <c r="DK322">
        <v>8.07</v>
      </c>
      <c r="DL322">
        <v>6.8500000000000014</v>
      </c>
      <c r="DM322">
        <v>7.03</v>
      </c>
      <c r="DN322">
        <v>7.23</v>
      </c>
      <c r="DO322">
        <v>5.51</v>
      </c>
      <c r="DP322">
        <v>7.22</v>
      </c>
      <c r="DQ322">
        <v>9.6999999999999957</v>
      </c>
      <c r="DR322">
        <v>9.7899999999999956</v>
      </c>
      <c r="DS322">
        <v>9.0399999999999956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5.9500000000000011</v>
      </c>
      <c r="DZ322">
        <v>5.56</v>
      </c>
      <c r="EA322">
        <v>6.0100000000000007</v>
      </c>
      <c r="EB322">
        <v>5.8900000000000006</v>
      </c>
      <c r="EC322">
        <v>5.7500000000000009</v>
      </c>
      <c r="ED322">
        <v>6.07</v>
      </c>
      <c r="EE322">
        <v>7.22</v>
      </c>
      <c r="EF322">
        <v>6.73</v>
      </c>
      <c r="EG322">
        <v>6.0300000000000011</v>
      </c>
      <c r="EH322">
        <v>7.2399999999999993</v>
      </c>
      <c r="EI322">
        <v>6.93</v>
      </c>
      <c r="EJ322">
        <v>6.67</v>
      </c>
      <c r="EK322">
        <v>6.3999999999999986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6.0500000000000007</v>
      </c>
      <c r="ER322">
        <v>5.9600000000000009</v>
      </c>
      <c r="ES322">
        <v>8.4099999999999984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6.0000000000000009</v>
      </c>
      <c r="FB322">
        <v>6.51</v>
      </c>
      <c r="FC322">
        <v>5.9</v>
      </c>
      <c r="FD322">
        <v>6.73</v>
      </c>
      <c r="FE322">
        <v>6.6499999999999986</v>
      </c>
      <c r="FF322">
        <v>5.5100000000000007</v>
      </c>
      <c r="FG322">
        <v>5.77</v>
      </c>
      <c r="FH322">
        <v>5.9700000000000006</v>
      </c>
      <c r="FI322">
        <v>7.6900000000000013</v>
      </c>
      <c r="FJ322">
        <v>6.99</v>
      </c>
      <c r="FK322">
        <v>7.6700000000000017</v>
      </c>
      <c r="FL322">
        <v>7.6600000000000019</v>
      </c>
      <c r="FM322">
        <v>5.77</v>
      </c>
      <c r="FN322">
        <v>6.5399999999999991</v>
      </c>
      <c r="FO322">
        <v>5.61</v>
      </c>
      <c r="FP322">
        <v>7.8800000000000026</v>
      </c>
      <c r="FQ322">
        <v>4.4099999999999993</v>
      </c>
      <c r="FR322">
        <v>4.6100000000000003</v>
      </c>
      <c r="FS322">
        <v>5.080000000000001</v>
      </c>
      <c r="FT322">
        <v>5.73</v>
      </c>
      <c r="FU322">
        <v>5.8900000000000006</v>
      </c>
      <c r="FV322">
        <v>4.38</v>
      </c>
      <c r="FW322">
        <v>5.57</v>
      </c>
      <c r="FX322">
        <v>5.53</v>
      </c>
      <c r="FY322">
        <v>7.08</v>
      </c>
      <c r="FZ322">
        <v>6.5299999999999994</v>
      </c>
      <c r="GA322">
        <v>6.5399999999999991</v>
      </c>
      <c r="GB322">
        <v>7.4800000000000022</v>
      </c>
      <c r="GC322">
        <v>6.879999999999999</v>
      </c>
      <c r="GD322">
        <v>7.3700000000000028</v>
      </c>
      <c r="GE322">
        <v>7.16</v>
      </c>
      <c r="GF322">
        <v>4.2399999999999993</v>
      </c>
      <c r="GG322">
        <v>9.1299999999999955</v>
      </c>
      <c r="GH322">
        <v>10.130000000000001</v>
      </c>
      <c r="GI322">
        <v>7.2899999999999991</v>
      </c>
      <c r="GJ322">
        <v>4.49</v>
      </c>
      <c r="GK322">
        <v>7.0299999999999994</v>
      </c>
      <c r="GL322">
        <v>7.2700000000000022</v>
      </c>
      <c r="GM322">
        <v>7.06</v>
      </c>
      <c r="GN322">
        <v>4.9200000000000008</v>
      </c>
      <c r="GO322">
        <v>7.5000000000000018</v>
      </c>
      <c r="GP322">
        <v>7.4800000000000022</v>
      </c>
      <c r="GQ322">
        <v>6.9700000000000024</v>
      </c>
      <c r="GR322">
        <v>6.950000000000002</v>
      </c>
      <c r="GS322">
        <v>6.9400000000000022</v>
      </c>
      <c r="GT322">
        <v>4.2899999999999991</v>
      </c>
      <c r="GU322">
        <v>7.5100000000000016</v>
      </c>
      <c r="GV322">
        <v>6.9100000000000019</v>
      </c>
      <c r="GW322">
        <v>7.2300000000000022</v>
      </c>
      <c r="GX322">
        <v>6.7600000000000016</v>
      </c>
      <c r="GY322">
        <v>7.0600000000000023</v>
      </c>
      <c r="GZ322">
        <v>7.2600000000000016</v>
      </c>
      <c r="HA322">
        <v>4.6300000000000008</v>
      </c>
      <c r="HB322">
        <v>7.4300000000000024</v>
      </c>
      <c r="HC322">
        <v>7.0700000000000021</v>
      </c>
      <c r="HD322">
        <v>7.0800000000000018</v>
      </c>
      <c r="HE322">
        <v>7.0700000000000021</v>
      </c>
      <c r="HF322">
        <v>7.0700000000000021</v>
      </c>
      <c r="HG322">
        <v>6.9300000000000006</v>
      </c>
      <c r="HH322">
        <v>6.8200000000000021</v>
      </c>
      <c r="HI322">
        <v>8.3299999999999983</v>
      </c>
      <c r="HJ322">
        <v>6.8600000000000021</v>
      </c>
      <c r="HK322">
        <v>5.3800000000000026</v>
      </c>
      <c r="HL322">
        <v>7.3500000000000023</v>
      </c>
      <c r="HM322">
        <v>7.4600000000000026</v>
      </c>
      <c r="HN322">
        <v>6.8200000000000021</v>
      </c>
      <c r="HO322">
        <v>6.8900000000000023</v>
      </c>
      <c r="HP322">
        <v>8.23</v>
      </c>
      <c r="HQ322">
        <v>6.4400000000000022</v>
      </c>
      <c r="HR322">
        <v>4.1900000000000004</v>
      </c>
      <c r="HS322">
        <v>6.3100000000000023</v>
      </c>
      <c r="HT322">
        <v>4.54</v>
      </c>
      <c r="HU322">
        <v>3.48</v>
      </c>
      <c r="HV322">
        <v>6.450000000000002</v>
      </c>
      <c r="HW322">
        <v>6.6800000000000006</v>
      </c>
      <c r="HX322">
        <v>6.6100000000000021</v>
      </c>
      <c r="HY322">
        <v>6.9200000000000017</v>
      </c>
      <c r="HZ322">
        <v>6.6200000000000019</v>
      </c>
      <c r="IA322">
        <v>3.37</v>
      </c>
      <c r="IB322">
        <v>6.1600000000000028</v>
      </c>
      <c r="IC322">
        <v>6.3900000000000023</v>
      </c>
      <c r="ID322">
        <v>6.4800000000000022</v>
      </c>
      <c r="IE322">
        <v>6.5000000000000018</v>
      </c>
      <c r="IF322">
        <v>3.44</v>
      </c>
      <c r="IG322">
        <v>6.1300000000000026</v>
      </c>
      <c r="IH322">
        <v>4.8300000000000027</v>
      </c>
      <c r="II322">
        <v>7.7300000000000022</v>
      </c>
      <c r="IJ322">
        <v>3.8</v>
      </c>
      <c r="IK322">
        <v>2.3199999999999998</v>
      </c>
      <c r="IL322">
        <v>7.6000000000000014</v>
      </c>
      <c r="IM322">
        <v>7.4800000000000022</v>
      </c>
      <c r="IN322">
        <v>3.779999999999998</v>
      </c>
      <c r="IO322">
        <v>7.450000000000002</v>
      </c>
      <c r="IP322">
        <v>6.6500000000000021</v>
      </c>
      <c r="IQ322">
        <v>3.9799999999999991</v>
      </c>
      <c r="IR322">
        <v>2.75</v>
      </c>
      <c r="IS322">
        <v>7.4200000000000017</v>
      </c>
      <c r="IT322">
        <v>3.7699999999999991</v>
      </c>
      <c r="IU322">
        <v>3.4699999999999989</v>
      </c>
      <c r="IV322">
        <v>3.859999999999999</v>
      </c>
      <c r="IW322">
        <v>3.879999999999999</v>
      </c>
      <c r="IX322">
        <v>6.9200000000000017</v>
      </c>
      <c r="IY322">
        <v>6.3400000000000016</v>
      </c>
      <c r="IZ322">
        <v>5.3300000000000027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3.4599999999999991</v>
      </c>
      <c r="JG322">
        <v>5.7000000000000028</v>
      </c>
      <c r="JH322">
        <v>8.1300000000000008</v>
      </c>
      <c r="JI322">
        <v>6.5800000000000018</v>
      </c>
      <c r="JJ322">
        <v>7.1200000000000019</v>
      </c>
      <c r="JK322">
        <v>6.5100000000000016</v>
      </c>
      <c r="JL322">
        <v>8.0700000000000021</v>
      </c>
      <c r="JM322">
        <v>6.4800000000000013</v>
      </c>
      <c r="JN322">
        <v>6.4000000000000021</v>
      </c>
      <c r="JO322">
        <v>6.3600000000000021</v>
      </c>
      <c r="JP322">
        <v>4.900000000000003</v>
      </c>
      <c r="JQ322">
        <v>3.8299999999999992</v>
      </c>
      <c r="JR322">
        <v>1.01</v>
      </c>
      <c r="JS322">
        <v>6.6100000000000021</v>
      </c>
      <c r="JT322">
        <v>6.5800000000000018</v>
      </c>
      <c r="JU322">
        <v>6.9100000000000019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8.2200000000000006</v>
      </c>
      <c r="KB322">
        <v>0.44</v>
      </c>
      <c r="KC322">
        <v>9.7499999999999964</v>
      </c>
      <c r="KD322">
        <v>8.769999999999996</v>
      </c>
      <c r="KE322">
        <v>9.0399999999999956</v>
      </c>
      <c r="KF322">
        <v>7.4700000000000024</v>
      </c>
      <c r="KG322">
        <v>8.8099999999999969</v>
      </c>
      <c r="KH322">
        <v>8.9099999999999966</v>
      </c>
      <c r="KI322">
        <v>9.1599999999999948</v>
      </c>
      <c r="KJ322">
        <v>8.8799999999999955</v>
      </c>
      <c r="KK322">
        <v>9.0999999999999961</v>
      </c>
      <c r="KL322">
        <v>7.6200000000000028</v>
      </c>
      <c r="KM322">
        <v>9.0399999999999956</v>
      </c>
      <c r="KN322">
        <v>0.45</v>
      </c>
      <c r="KO322">
        <v>1.9</v>
      </c>
      <c r="KP322">
        <v>8.7799999999999958</v>
      </c>
      <c r="KQ322">
        <v>8.8899999999999952</v>
      </c>
      <c r="KR322">
        <v>2.7999999999999989</v>
      </c>
      <c r="KS322">
        <v>9.1399999999999952</v>
      </c>
      <c r="KT322">
        <v>9.1199999999999957</v>
      </c>
      <c r="KU322">
        <v>9.2199999999999953</v>
      </c>
      <c r="KV322">
        <v>9.269999999999996</v>
      </c>
      <c r="KW322">
        <v>8.7499999999999964</v>
      </c>
      <c r="KX322">
        <v>7.7000000000000028</v>
      </c>
      <c r="KY322">
        <v>7.6500000000000021</v>
      </c>
      <c r="KZ322">
        <v>7.6300000000000026</v>
      </c>
      <c r="LA322">
        <v>8.9499999999999957</v>
      </c>
      <c r="LB322">
        <v>9.4899999999999967</v>
      </c>
      <c r="LC322">
        <v>9.149999999999995</v>
      </c>
      <c r="LD322">
        <v>8.9999999999999964</v>
      </c>
      <c r="LE322">
        <v>3.879999999999999</v>
      </c>
      <c r="LF322">
        <v>9.0099999999999962</v>
      </c>
      <c r="LG322">
        <v>9.4099999999999966</v>
      </c>
      <c r="LH322">
        <v>9.019999999999996</v>
      </c>
      <c r="LI322">
        <v>9.269999999999996</v>
      </c>
      <c r="LJ322">
        <v>0</v>
      </c>
      <c r="LK322">
        <v>9.1699999999999982</v>
      </c>
      <c r="LL322">
        <v>8.6600000000000019</v>
      </c>
      <c r="LM322">
        <v>9.0599999999999987</v>
      </c>
      <c r="LN322">
        <v>9.1899999999999977</v>
      </c>
      <c r="LO322">
        <v>9.1199999999999974</v>
      </c>
      <c r="LP322">
        <v>8.59</v>
      </c>
      <c r="LQ322">
        <v>8.4100000000000019</v>
      </c>
      <c r="LR322">
        <v>8.2800000000000011</v>
      </c>
      <c r="LS322">
        <v>8.2200000000000006</v>
      </c>
      <c r="LT322">
        <v>7.6200000000000019</v>
      </c>
      <c r="LU322">
        <v>8.1300000000000008</v>
      </c>
      <c r="LV322">
        <v>8.0399999999999991</v>
      </c>
      <c r="LW322">
        <v>8.0799999999999983</v>
      </c>
      <c r="LX322">
        <v>8.58</v>
      </c>
      <c r="LY322">
        <v>8.66</v>
      </c>
      <c r="LZ322">
        <v>8.1</v>
      </c>
      <c r="MA322">
        <v>8.5800000000000018</v>
      </c>
      <c r="MB322">
        <v>8.8200000000000021</v>
      </c>
      <c r="MC322">
        <v>8.3000000000000007</v>
      </c>
      <c r="MD322">
        <v>8.6900000000000013</v>
      </c>
      <c r="ME322">
        <v>8.4400000000000013</v>
      </c>
      <c r="MF322">
        <v>8.6000000000000014</v>
      </c>
      <c r="MG322">
        <v>8.3600000000000012</v>
      </c>
      <c r="MH322">
        <v>8.3000000000000007</v>
      </c>
      <c r="MI322">
        <v>8.6900000000000013</v>
      </c>
      <c r="MJ322">
        <v>8.89</v>
      </c>
      <c r="MK322">
        <v>8.8600000000000012</v>
      </c>
      <c r="ML322">
        <v>8.24</v>
      </c>
      <c r="MM322">
        <v>8.5500000000000007</v>
      </c>
      <c r="MN322">
        <v>8.25</v>
      </c>
      <c r="MO322">
        <v>8.0200000000000014</v>
      </c>
      <c r="MP322">
        <v>8.14</v>
      </c>
      <c r="MQ322">
        <v>8.0500000000000007</v>
      </c>
      <c r="MR322">
        <v>7.9200000000000017</v>
      </c>
      <c r="MS322">
        <v>4.8800000000000008</v>
      </c>
      <c r="MT322">
        <v>5.3800000000000008</v>
      </c>
      <c r="MU322">
        <v>3.390000000000001</v>
      </c>
      <c r="MV322">
        <v>3.5500000000000012</v>
      </c>
      <c r="MW322">
        <v>8.4700000000000006</v>
      </c>
      <c r="MX322">
        <v>11.89</v>
      </c>
    </row>
    <row r="323" spans="1:362" x14ac:dyDescent="0.25">
      <c r="A323">
        <v>75</v>
      </c>
      <c r="B323">
        <v>8.1</v>
      </c>
      <c r="C323">
        <v>12.79999999999999</v>
      </c>
      <c r="D323">
        <v>14.14999999999999</v>
      </c>
      <c r="E323">
        <v>9.7999999999999954</v>
      </c>
      <c r="F323">
        <v>11.48</v>
      </c>
      <c r="G323">
        <v>9.5199999999999942</v>
      </c>
      <c r="H323">
        <v>14.38999999999999</v>
      </c>
      <c r="I323">
        <v>14.269999999999991</v>
      </c>
      <c r="J323">
        <v>11.08</v>
      </c>
      <c r="K323">
        <v>13.589999999999989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14.759999999999989</v>
      </c>
      <c r="S323">
        <v>10.519999999999991</v>
      </c>
      <c r="T323">
        <v>8.0799999999999983</v>
      </c>
      <c r="U323">
        <v>8.1499999999999986</v>
      </c>
      <c r="V323">
        <v>11.80999999999999</v>
      </c>
      <c r="W323">
        <v>12.589999999999989</v>
      </c>
      <c r="X323">
        <v>13.73999999999999</v>
      </c>
      <c r="Y323">
        <v>7.25</v>
      </c>
      <c r="Z323">
        <v>8.2499999999999964</v>
      </c>
      <c r="AA323">
        <v>8.519999999999996</v>
      </c>
      <c r="AB323">
        <v>8.7499999999999964</v>
      </c>
      <c r="AC323">
        <v>9.2399999999999967</v>
      </c>
      <c r="AD323">
        <v>9.6199999999999957</v>
      </c>
      <c r="AE323">
        <v>12.37999999999999</v>
      </c>
      <c r="AF323">
        <v>9.9299999999999962</v>
      </c>
      <c r="AG323">
        <v>7.14</v>
      </c>
      <c r="AH323">
        <v>11.62999999999999</v>
      </c>
      <c r="AI323">
        <v>8.7499999999999964</v>
      </c>
      <c r="AJ323">
        <v>9.139999999999997</v>
      </c>
      <c r="AK323">
        <v>9.2399999999999967</v>
      </c>
      <c r="AL323">
        <v>11.38999999999999</v>
      </c>
      <c r="AM323">
        <v>11.56999999999999</v>
      </c>
      <c r="AN323">
        <v>10.179999999999991</v>
      </c>
      <c r="AO323">
        <v>8.519999999999996</v>
      </c>
      <c r="AP323">
        <v>9.9499999999999957</v>
      </c>
      <c r="AQ323">
        <v>8.1199999999999992</v>
      </c>
      <c r="AR323">
        <v>9.1299999999999972</v>
      </c>
      <c r="AS323">
        <v>8.2399999999999984</v>
      </c>
      <c r="AT323">
        <v>12.36999999999999</v>
      </c>
      <c r="AU323">
        <v>8.0599999999999987</v>
      </c>
      <c r="AV323">
        <v>8.9899999999999984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8.11</v>
      </c>
      <c r="BB323">
        <v>11.919999999999989</v>
      </c>
      <c r="BC323">
        <v>7.860000000000003</v>
      </c>
      <c r="BD323">
        <v>8.43</v>
      </c>
      <c r="BE323">
        <v>8.4699999999999989</v>
      </c>
      <c r="BF323">
        <v>11.11999999999999</v>
      </c>
      <c r="BG323">
        <v>7.8500000000000014</v>
      </c>
      <c r="BH323">
        <v>9.1899999999999977</v>
      </c>
      <c r="BI323">
        <v>8.6999999999999993</v>
      </c>
      <c r="BJ323">
        <v>8.4799999999999986</v>
      </c>
      <c r="BK323">
        <v>8.44</v>
      </c>
      <c r="BL323">
        <v>8.509999999999998</v>
      </c>
      <c r="BM323">
        <v>8.5699999999999985</v>
      </c>
      <c r="BN323">
        <v>9.6199999999999957</v>
      </c>
      <c r="BO323">
        <v>8.2299999999999986</v>
      </c>
      <c r="BP323">
        <v>8.1</v>
      </c>
      <c r="BQ323">
        <v>8.259999999999998</v>
      </c>
      <c r="BR323">
        <v>7.4600000000000017</v>
      </c>
      <c r="BS323">
        <v>8.06</v>
      </c>
      <c r="BT323">
        <v>8.0000000000000018</v>
      </c>
      <c r="BU323">
        <v>8.6</v>
      </c>
      <c r="BV323">
        <v>7.4100000000000019</v>
      </c>
      <c r="BW323">
        <v>8.5799999999999983</v>
      </c>
      <c r="BX323">
        <v>8.3399999999999981</v>
      </c>
      <c r="BY323">
        <v>7.9600000000000026</v>
      </c>
      <c r="BZ323">
        <v>8.0300000000000011</v>
      </c>
      <c r="CA323">
        <v>7.280000000000002</v>
      </c>
      <c r="CB323">
        <v>7.2900000000000018</v>
      </c>
      <c r="CC323">
        <v>9.6099999999999959</v>
      </c>
      <c r="CD323">
        <v>8.68</v>
      </c>
      <c r="CE323">
        <v>7.3200000000000021</v>
      </c>
      <c r="CF323">
        <v>7.3500000000000023</v>
      </c>
      <c r="CG323">
        <v>11.02999999999999</v>
      </c>
      <c r="CH323">
        <v>8.2399999999999984</v>
      </c>
      <c r="CI323">
        <v>8.6999999999999993</v>
      </c>
      <c r="CJ323">
        <v>7.9500000000000028</v>
      </c>
      <c r="CK323">
        <v>8.9399999999999977</v>
      </c>
      <c r="CL323">
        <v>7.1800000000000024</v>
      </c>
      <c r="CM323">
        <v>7.9400000000000031</v>
      </c>
      <c r="CN323">
        <v>8.4899999999999984</v>
      </c>
      <c r="CO323">
        <v>8.4299999999999979</v>
      </c>
      <c r="CP323">
        <v>7.9400000000000031</v>
      </c>
      <c r="CQ323">
        <v>8.08</v>
      </c>
      <c r="CR323">
        <v>8.19</v>
      </c>
      <c r="CS323">
        <v>10.86999999999999</v>
      </c>
      <c r="CT323">
        <v>7.2700000000000022</v>
      </c>
      <c r="CU323">
        <v>7.7900000000000027</v>
      </c>
      <c r="CV323">
        <v>7.3800000000000017</v>
      </c>
      <c r="CW323">
        <v>8.0400000000000009</v>
      </c>
      <c r="CX323">
        <v>8.2799999999999994</v>
      </c>
      <c r="CY323">
        <v>7.1100000000000021</v>
      </c>
      <c r="CZ323">
        <v>8.4699999999999989</v>
      </c>
      <c r="DA323">
        <v>8.2499999999999982</v>
      </c>
      <c r="DB323">
        <v>7.6000000000000014</v>
      </c>
      <c r="DC323">
        <v>7.6600000000000019</v>
      </c>
      <c r="DD323">
        <v>7.5500000000000016</v>
      </c>
      <c r="DE323">
        <v>7.5900000000000016</v>
      </c>
      <c r="DF323">
        <v>7.6900000000000031</v>
      </c>
      <c r="DG323">
        <v>7.5600000000000023</v>
      </c>
      <c r="DH323">
        <v>6.9000000000000021</v>
      </c>
      <c r="DI323">
        <v>7.5300000000000029</v>
      </c>
      <c r="DJ323">
        <v>8.2299999999999986</v>
      </c>
      <c r="DK323">
        <v>6.8400000000000034</v>
      </c>
      <c r="DL323">
        <v>7.4600000000000026</v>
      </c>
      <c r="DM323">
        <v>7.4200000000000026</v>
      </c>
      <c r="DN323">
        <v>7.4400000000000031</v>
      </c>
      <c r="DO323">
        <v>10.86999999999999</v>
      </c>
      <c r="DP323">
        <v>7.4300000000000033</v>
      </c>
      <c r="DQ323">
        <v>6.09</v>
      </c>
      <c r="DR323">
        <v>6</v>
      </c>
      <c r="DS323">
        <v>6.74</v>
      </c>
      <c r="DT323">
        <v>11.919999999999989</v>
      </c>
      <c r="DU323">
        <v>7.4200000000000017</v>
      </c>
      <c r="DV323">
        <v>10.63999999999999</v>
      </c>
      <c r="DW323">
        <v>7.610000000000003</v>
      </c>
      <c r="DX323">
        <v>10.11999999999999</v>
      </c>
      <c r="DY323">
        <v>9.9199999999999946</v>
      </c>
      <c r="DZ323">
        <v>8.7099999999999991</v>
      </c>
      <c r="EA323">
        <v>8.259999999999998</v>
      </c>
      <c r="EB323">
        <v>8.379999999999999</v>
      </c>
      <c r="EC323">
        <v>8.52</v>
      </c>
      <c r="ED323">
        <v>8.1300000000000008</v>
      </c>
      <c r="EE323">
        <v>7.4300000000000033</v>
      </c>
      <c r="EF323">
        <v>7.3300000000000027</v>
      </c>
      <c r="EG323">
        <v>8.259999999999998</v>
      </c>
      <c r="EH323">
        <v>7.4500000000000028</v>
      </c>
      <c r="EI323">
        <v>7.1400000000000023</v>
      </c>
      <c r="EJ323">
        <v>7.2700000000000031</v>
      </c>
      <c r="EK323">
        <v>7.5400000000000027</v>
      </c>
      <c r="EL323">
        <v>7.7900000000000027</v>
      </c>
      <c r="EM323">
        <v>7.8800000000000026</v>
      </c>
      <c r="EN323">
        <v>8.14</v>
      </c>
      <c r="EO323">
        <v>11.109999999999991</v>
      </c>
      <c r="EP323">
        <v>7.2900000000000027</v>
      </c>
      <c r="EQ323">
        <v>7.7000000000000028</v>
      </c>
      <c r="ER323">
        <v>7.7900000000000027</v>
      </c>
      <c r="ES323">
        <v>6.8100000000000014</v>
      </c>
      <c r="ET323">
        <v>11.179999999999991</v>
      </c>
      <c r="EU323">
        <v>7.3100000000000023</v>
      </c>
      <c r="EV323">
        <v>7.4100000000000028</v>
      </c>
      <c r="EW323">
        <v>6.9500000000000028</v>
      </c>
      <c r="EX323">
        <v>9.9299999999999962</v>
      </c>
      <c r="EY323">
        <v>7.7900000000000027</v>
      </c>
      <c r="EZ323">
        <v>7.0400000000000027</v>
      </c>
      <c r="FA323">
        <v>7.6900000000000031</v>
      </c>
      <c r="FB323">
        <v>7.2400000000000029</v>
      </c>
      <c r="FC323">
        <v>7.7900000000000027</v>
      </c>
      <c r="FD323">
        <v>7.0100000000000016</v>
      </c>
      <c r="FE323">
        <v>10.61999999999999</v>
      </c>
      <c r="FF323">
        <v>9.6899999999999959</v>
      </c>
      <c r="FG323">
        <v>7.9200000000000017</v>
      </c>
      <c r="FH323">
        <v>7.860000000000003</v>
      </c>
      <c r="FI323">
        <v>6.0900000000000007</v>
      </c>
      <c r="FJ323">
        <v>6.5500000000000007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7.4700000000000024</v>
      </c>
      <c r="FP323">
        <v>6.2800000000000011</v>
      </c>
      <c r="FQ323">
        <v>8.5899999999999981</v>
      </c>
      <c r="FR323">
        <v>8.3799999999999972</v>
      </c>
      <c r="FS323">
        <v>7.9100000000000019</v>
      </c>
      <c r="FT323">
        <v>7.240000000000002</v>
      </c>
      <c r="FU323">
        <v>7.0800000000000027</v>
      </c>
      <c r="FV323">
        <v>8.5799999999999983</v>
      </c>
      <c r="FW323">
        <v>7.2700000000000022</v>
      </c>
      <c r="FX323">
        <v>7.3100000000000023</v>
      </c>
      <c r="FY323">
        <v>6.5500000000000007</v>
      </c>
      <c r="FZ323">
        <v>6.31</v>
      </c>
      <c r="GA323">
        <v>6.32</v>
      </c>
      <c r="GB323">
        <v>5.88</v>
      </c>
      <c r="GC323">
        <v>6.1000000000000014</v>
      </c>
      <c r="GD323">
        <v>5.77</v>
      </c>
      <c r="GE323">
        <v>5.87</v>
      </c>
      <c r="GF323">
        <v>8.7199999999999971</v>
      </c>
      <c r="GG323">
        <v>4.79</v>
      </c>
      <c r="GH323">
        <v>3.7899999999999991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5.7799999999999994</v>
      </c>
      <c r="GN323">
        <v>7.9200000000000017</v>
      </c>
      <c r="GO323">
        <v>5.2299999999999986</v>
      </c>
      <c r="GP323">
        <v>5.23</v>
      </c>
      <c r="GQ323">
        <v>5.3999999999999986</v>
      </c>
      <c r="GR323">
        <v>5.379999999999999</v>
      </c>
      <c r="GS323">
        <v>5.3699999999999992</v>
      </c>
      <c r="GT323">
        <v>10.46</v>
      </c>
      <c r="GU323">
        <v>5.2199999999999989</v>
      </c>
      <c r="GV323">
        <v>5.339999999999999</v>
      </c>
      <c r="GW323">
        <v>5.2899999999999991</v>
      </c>
      <c r="GX323">
        <v>5.3299999999999992</v>
      </c>
      <c r="GY323">
        <v>5.0999999999999988</v>
      </c>
      <c r="GZ323">
        <v>5.3199999999999994</v>
      </c>
      <c r="HA323">
        <v>8.2999999999999972</v>
      </c>
      <c r="HB323">
        <v>5.4899999999999993</v>
      </c>
      <c r="HC323">
        <v>5.94</v>
      </c>
      <c r="HD323">
        <v>4.919999999999999</v>
      </c>
      <c r="HE323">
        <v>4.919999999999999</v>
      </c>
      <c r="HF323">
        <v>4.8199999999999994</v>
      </c>
      <c r="HG323">
        <v>5.8</v>
      </c>
      <c r="HH323">
        <v>5.69</v>
      </c>
      <c r="HI323">
        <v>3.8899999999999988</v>
      </c>
      <c r="HJ323">
        <v>4.6999999999999993</v>
      </c>
      <c r="HK323">
        <v>6.8900000000000006</v>
      </c>
      <c r="HL323">
        <v>4.79</v>
      </c>
      <c r="HM323">
        <v>4.68</v>
      </c>
      <c r="HN323">
        <v>4.5699999999999994</v>
      </c>
      <c r="HO323">
        <v>4.5999999999999988</v>
      </c>
      <c r="HP323">
        <v>3.7899999999999991</v>
      </c>
      <c r="HQ323">
        <v>4.9099999999999993</v>
      </c>
      <c r="HR323">
        <v>7.8600000000000012</v>
      </c>
      <c r="HS323">
        <v>5.0399999999999991</v>
      </c>
      <c r="HT323">
        <v>11.88999999999999</v>
      </c>
      <c r="HU323">
        <v>10.829999999999989</v>
      </c>
      <c r="HV323">
        <v>5.3199999999999994</v>
      </c>
      <c r="HW323">
        <v>4.8099999999999996</v>
      </c>
      <c r="HX323">
        <v>4.9999999999999991</v>
      </c>
      <c r="HY323">
        <v>4.4299999999999988</v>
      </c>
      <c r="HZ323">
        <v>5.0099999999999989</v>
      </c>
      <c r="IA323">
        <v>10.71999999999999</v>
      </c>
      <c r="IB323">
        <v>5.1899999999999986</v>
      </c>
      <c r="IC323">
        <v>5.2599999999999989</v>
      </c>
      <c r="ID323">
        <v>5.35</v>
      </c>
      <c r="IE323">
        <v>5.3699999999999992</v>
      </c>
      <c r="IF323">
        <v>8.1899999999999977</v>
      </c>
      <c r="IG323">
        <v>5.64</v>
      </c>
      <c r="IH323">
        <v>6.3400000000000007</v>
      </c>
      <c r="II323">
        <v>3.6799999999999988</v>
      </c>
      <c r="IJ323">
        <v>7.3500000000000014</v>
      </c>
      <c r="IK323">
        <v>8.8299999999999983</v>
      </c>
      <c r="IL323">
        <v>3.73</v>
      </c>
      <c r="IM323">
        <v>3.4299999999999988</v>
      </c>
      <c r="IN323">
        <v>7.2900000000000027</v>
      </c>
      <c r="IO323">
        <v>3.5799999999999992</v>
      </c>
      <c r="IP323">
        <v>3.5999999999999992</v>
      </c>
      <c r="IQ323">
        <v>7.490000000000002</v>
      </c>
      <c r="IR323">
        <v>10.099999999999991</v>
      </c>
      <c r="IS323">
        <v>3.5499999999999989</v>
      </c>
      <c r="IT323">
        <v>7.280000000000002</v>
      </c>
      <c r="IU323">
        <v>6.9800000000000022</v>
      </c>
      <c r="IV323">
        <v>7.3700000000000028</v>
      </c>
      <c r="IW323">
        <v>7.3900000000000023</v>
      </c>
      <c r="IX323">
        <v>3.319999999999999</v>
      </c>
      <c r="IY323">
        <v>3.819999999999999</v>
      </c>
      <c r="IZ323">
        <v>4.8299999999999992</v>
      </c>
      <c r="JA323">
        <v>1.79</v>
      </c>
      <c r="JB323">
        <v>9.8699999999999957</v>
      </c>
      <c r="JC323">
        <v>8.8599999999999977</v>
      </c>
      <c r="JD323">
        <v>8.9099999999999984</v>
      </c>
      <c r="JE323">
        <v>10.919999999999989</v>
      </c>
      <c r="JF323">
        <v>6.9700000000000024</v>
      </c>
      <c r="JG323">
        <v>5.2099999999999991</v>
      </c>
      <c r="JH323">
        <v>1.54</v>
      </c>
      <c r="JI323">
        <v>3.0199999999999991</v>
      </c>
      <c r="JJ323">
        <v>3.069999999999999</v>
      </c>
      <c r="JK323">
        <v>3.1199999999999992</v>
      </c>
      <c r="JL323">
        <v>1.48</v>
      </c>
      <c r="JM323">
        <v>3.0999999999999992</v>
      </c>
      <c r="JN323">
        <v>3.0299999999999989</v>
      </c>
      <c r="JO323">
        <v>2.9899999999999989</v>
      </c>
      <c r="JP323">
        <v>4.4099999999999984</v>
      </c>
      <c r="JQ323">
        <v>5.34</v>
      </c>
      <c r="JR323">
        <v>8.3599999999999977</v>
      </c>
      <c r="JS323">
        <v>2.5599999999999992</v>
      </c>
      <c r="JT323">
        <v>2.589999999999999</v>
      </c>
      <c r="JU323">
        <v>2.379999999999999</v>
      </c>
      <c r="JV323">
        <v>5.83</v>
      </c>
      <c r="JW323">
        <v>8.8099999999999987</v>
      </c>
      <c r="JX323">
        <v>9.8399999999999963</v>
      </c>
      <c r="JY323">
        <v>10.87999999999999</v>
      </c>
      <c r="JZ323">
        <v>9.8699999999999974</v>
      </c>
      <c r="KA323">
        <v>2.9399999999999991</v>
      </c>
      <c r="KB323">
        <v>8.7299999999999986</v>
      </c>
      <c r="KC323">
        <v>0.58000000000000007</v>
      </c>
      <c r="KD323">
        <v>0.42</v>
      </c>
      <c r="KE323">
        <v>0.83000000000000007</v>
      </c>
      <c r="KF323">
        <v>2.2600000000000011</v>
      </c>
      <c r="KG323">
        <v>0.46000000000000008</v>
      </c>
      <c r="KH323">
        <v>0.41</v>
      </c>
      <c r="KI323">
        <v>0.4</v>
      </c>
      <c r="KJ323">
        <v>0.28999999999999992</v>
      </c>
      <c r="KK323">
        <v>0.89000000000000035</v>
      </c>
      <c r="KL323">
        <v>1.670000000000001</v>
      </c>
      <c r="KM323">
        <v>0.13</v>
      </c>
      <c r="KN323">
        <v>9.1599999999999984</v>
      </c>
      <c r="KO323">
        <v>10.19999999999999</v>
      </c>
      <c r="KP323">
        <v>0.51000000000000012</v>
      </c>
      <c r="KQ323">
        <v>0.32</v>
      </c>
      <c r="KR323">
        <v>7.3300000000000018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0.28000000000000003</v>
      </c>
      <c r="LG323">
        <v>0.24</v>
      </c>
      <c r="LH323">
        <v>0.19</v>
      </c>
      <c r="LI323">
        <v>0.1</v>
      </c>
      <c r="LJ323">
        <v>9.1699999999999982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0.88000000000000012</v>
      </c>
      <c r="LR323">
        <v>1.01</v>
      </c>
      <c r="LS323">
        <v>1.07</v>
      </c>
      <c r="LT323">
        <v>2.3400000000000012</v>
      </c>
      <c r="LU323">
        <v>1.1599999999999999</v>
      </c>
      <c r="LV323">
        <v>1.6900000000000011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1.1299999999999999</v>
      </c>
      <c r="MG323">
        <v>1.1200000000000001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1.4600000000000011</v>
      </c>
      <c r="MP323">
        <v>1.340000000000001</v>
      </c>
      <c r="MQ323">
        <v>1.430000000000001</v>
      </c>
      <c r="MR323">
        <v>1.5600000000000009</v>
      </c>
      <c r="MS323">
        <v>4.6000000000000014</v>
      </c>
      <c r="MT323">
        <v>4.1000000000000014</v>
      </c>
      <c r="MU323">
        <v>7.839999999999999</v>
      </c>
      <c r="MV323">
        <v>8.0799999999999983</v>
      </c>
      <c r="MW323">
        <v>1.19</v>
      </c>
      <c r="MX323">
        <v>12.519999999999991</v>
      </c>
    </row>
    <row r="324" spans="1:362" x14ac:dyDescent="0.25">
      <c r="A324">
        <v>78</v>
      </c>
      <c r="B324">
        <v>7.59</v>
      </c>
      <c r="C324">
        <v>12.29</v>
      </c>
      <c r="D324">
        <v>13.64</v>
      </c>
      <c r="E324">
        <v>9.8099999999999987</v>
      </c>
      <c r="F324">
        <v>11.16</v>
      </c>
      <c r="G324">
        <v>9.5299999999999976</v>
      </c>
      <c r="H324">
        <v>13.87999999999999</v>
      </c>
      <c r="I324">
        <v>13.759999999999989</v>
      </c>
      <c r="J324">
        <v>10.76</v>
      </c>
      <c r="K324">
        <v>13.08</v>
      </c>
      <c r="L324">
        <v>10.199999999999999</v>
      </c>
      <c r="M324">
        <v>10.28</v>
      </c>
      <c r="N324">
        <v>9.2799999999999994</v>
      </c>
      <c r="O324">
        <v>10.53</v>
      </c>
      <c r="P324">
        <v>10.46</v>
      </c>
      <c r="Q324">
        <v>10.36</v>
      </c>
      <c r="R324">
        <v>14.249999999999989</v>
      </c>
      <c r="S324">
        <v>10.01</v>
      </c>
      <c r="T324">
        <v>8.0899999999999981</v>
      </c>
      <c r="U324">
        <v>8.16</v>
      </c>
      <c r="V324">
        <v>11.3</v>
      </c>
      <c r="W324">
        <v>12.08</v>
      </c>
      <c r="X324">
        <v>13.23</v>
      </c>
      <c r="Y324">
        <v>7.2600000000000007</v>
      </c>
      <c r="Z324">
        <v>8.26</v>
      </c>
      <c r="AA324">
        <v>8.5299999999999994</v>
      </c>
      <c r="AB324">
        <v>8.76</v>
      </c>
      <c r="AC324">
        <v>8.7800000000000011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8.2900000000000009</v>
      </c>
      <c r="AJ324">
        <v>8.6800000000000033</v>
      </c>
      <c r="AK324">
        <v>8.7800000000000011</v>
      </c>
      <c r="AL324">
        <v>10.88</v>
      </c>
      <c r="AM324">
        <v>11.06</v>
      </c>
      <c r="AN324">
        <v>9.6699999999999982</v>
      </c>
      <c r="AO324">
        <v>8.0599999999999987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8.4800000000000022</v>
      </c>
      <c r="AW324">
        <v>8.4300000000000033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7.3500000000000014</v>
      </c>
      <c r="BD324">
        <v>7.9200000000000017</v>
      </c>
      <c r="BE324">
        <v>7.9600000000000009</v>
      </c>
      <c r="BF324">
        <v>10.61</v>
      </c>
      <c r="BG324">
        <v>7.34</v>
      </c>
      <c r="BH324">
        <v>8.6800000000000015</v>
      </c>
      <c r="BI324">
        <v>8.1900000000000013</v>
      </c>
      <c r="BJ324">
        <v>7.9700000000000006</v>
      </c>
      <c r="BK324">
        <v>7.9300000000000006</v>
      </c>
      <c r="BL324">
        <v>8</v>
      </c>
      <c r="BM324">
        <v>8.0599999999999987</v>
      </c>
      <c r="BN324">
        <v>9.11</v>
      </c>
      <c r="BO324">
        <v>7.7200000000000006</v>
      </c>
      <c r="BP324">
        <v>7.59</v>
      </c>
      <c r="BQ324">
        <v>7.75</v>
      </c>
      <c r="BR324">
        <v>6.9499999999999993</v>
      </c>
      <c r="BS324">
        <v>7.5500000000000007</v>
      </c>
      <c r="BT324">
        <v>7.49</v>
      </c>
      <c r="BU324">
        <v>8.09</v>
      </c>
      <c r="BV324">
        <v>6.9</v>
      </c>
      <c r="BW324">
        <v>8.0699999999999985</v>
      </c>
      <c r="BX324">
        <v>7.83</v>
      </c>
      <c r="BY324">
        <v>7.4500000000000011</v>
      </c>
      <c r="BZ324">
        <v>7.5200000000000014</v>
      </c>
      <c r="CA324">
        <v>6.77</v>
      </c>
      <c r="CB324">
        <v>6.7799999999999994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8.1900000000000013</v>
      </c>
      <c r="CJ324">
        <v>7.4400000000000013</v>
      </c>
      <c r="CK324">
        <v>8.4300000000000015</v>
      </c>
      <c r="CL324">
        <v>6.67</v>
      </c>
      <c r="CM324">
        <v>7.4300000000000006</v>
      </c>
      <c r="CN324">
        <v>7.98</v>
      </c>
      <c r="CO324">
        <v>7.92</v>
      </c>
      <c r="CP324">
        <v>7.4300000000000006</v>
      </c>
      <c r="CQ324">
        <v>7.57</v>
      </c>
      <c r="CR324">
        <v>7.6800000000000006</v>
      </c>
      <c r="CS324">
        <v>10.36</v>
      </c>
      <c r="CT324">
        <v>6.76</v>
      </c>
      <c r="CU324">
        <v>7.2800000000000011</v>
      </c>
      <c r="CV324">
        <v>6.8699999999999992</v>
      </c>
      <c r="CW324">
        <v>7.5300000000000011</v>
      </c>
      <c r="CX324">
        <v>7.7700000000000014</v>
      </c>
      <c r="CY324">
        <v>6.6</v>
      </c>
      <c r="CZ324">
        <v>7.9600000000000009</v>
      </c>
      <c r="DA324">
        <v>7.74</v>
      </c>
      <c r="DB324">
        <v>7.09</v>
      </c>
      <c r="DC324">
        <v>7.15</v>
      </c>
      <c r="DD324">
        <v>7.0400000000000009</v>
      </c>
      <c r="DE324">
        <v>7.08</v>
      </c>
      <c r="DF324">
        <v>7.1800000000000006</v>
      </c>
      <c r="DG324">
        <v>7.0500000000000007</v>
      </c>
      <c r="DH324">
        <v>6.3900000000000006</v>
      </c>
      <c r="DI324">
        <v>7.0200000000000014</v>
      </c>
      <c r="DJ324">
        <v>7.7200000000000006</v>
      </c>
      <c r="DK324">
        <v>6.33</v>
      </c>
      <c r="DL324">
        <v>6.9500000000000011</v>
      </c>
      <c r="DM324">
        <v>6.91</v>
      </c>
      <c r="DN324">
        <v>6.9300000000000006</v>
      </c>
      <c r="DO324">
        <v>10.36</v>
      </c>
      <c r="DP324">
        <v>6.9200000000000017</v>
      </c>
      <c r="DQ324">
        <v>6.0299999999999994</v>
      </c>
      <c r="DR324">
        <v>5.94</v>
      </c>
      <c r="DS324">
        <v>6.2799999999999994</v>
      </c>
      <c r="DT324">
        <v>11.41</v>
      </c>
      <c r="DU324">
        <v>6.91</v>
      </c>
      <c r="DV324">
        <v>10.130000000000001</v>
      </c>
      <c r="DW324">
        <v>7.1000000000000014</v>
      </c>
      <c r="DX324">
        <v>9.61</v>
      </c>
      <c r="DY324">
        <v>9.4099999999999984</v>
      </c>
      <c r="DZ324">
        <v>8.2000000000000011</v>
      </c>
      <c r="EA324">
        <v>7.75</v>
      </c>
      <c r="EB324">
        <v>7.870000000000001</v>
      </c>
      <c r="EC324">
        <v>8.0100000000000016</v>
      </c>
      <c r="ED324">
        <v>7.620000000000001</v>
      </c>
      <c r="EE324">
        <v>6.9200000000000017</v>
      </c>
      <c r="EF324">
        <v>6.82</v>
      </c>
      <c r="EG324">
        <v>7.75</v>
      </c>
      <c r="EH324">
        <v>6.9400000000000013</v>
      </c>
      <c r="EI324">
        <v>6.6300000000000008</v>
      </c>
      <c r="EJ324">
        <v>6.7600000000000016</v>
      </c>
      <c r="EK324">
        <v>7.0300000000000011</v>
      </c>
      <c r="EL324">
        <v>7.2800000000000011</v>
      </c>
      <c r="EM324">
        <v>7.370000000000001</v>
      </c>
      <c r="EN324">
        <v>7.6300000000000008</v>
      </c>
      <c r="EO324">
        <v>10.6</v>
      </c>
      <c r="EP324">
        <v>6.7800000000000011</v>
      </c>
      <c r="EQ324">
        <v>7.1900000000000013</v>
      </c>
      <c r="ER324">
        <v>7.2800000000000011</v>
      </c>
      <c r="ES324">
        <v>6.2999999999999989</v>
      </c>
      <c r="ET324">
        <v>10.67</v>
      </c>
      <c r="EU324">
        <v>6.8000000000000007</v>
      </c>
      <c r="EV324">
        <v>6.9</v>
      </c>
      <c r="EW324">
        <v>6.4400000000000013</v>
      </c>
      <c r="EX324">
        <v>9.42</v>
      </c>
      <c r="EY324">
        <v>7.2800000000000011</v>
      </c>
      <c r="EZ324">
        <v>6.5300000000000011</v>
      </c>
      <c r="FA324">
        <v>7.1800000000000006</v>
      </c>
      <c r="FB324">
        <v>6.73</v>
      </c>
      <c r="FC324">
        <v>7.2800000000000011</v>
      </c>
      <c r="FD324">
        <v>6.5</v>
      </c>
      <c r="FE324">
        <v>10.11</v>
      </c>
      <c r="FF324">
        <v>9.1800000000000015</v>
      </c>
      <c r="FG324">
        <v>7.41</v>
      </c>
      <c r="FH324">
        <v>7.3500000000000014</v>
      </c>
      <c r="FI324">
        <v>5.5799999999999983</v>
      </c>
      <c r="FJ324">
        <v>6.0399999999999991</v>
      </c>
      <c r="FK324">
        <v>5.5599999999999987</v>
      </c>
      <c r="FL324">
        <v>5.5499999999999989</v>
      </c>
      <c r="FM324">
        <v>7.44</v>
      </c>
      <c r="FN324">
        <v>6.27</v>
      </c>
      <c r="FO324">
        <v>6.9599999999999991</v>
      </c>
      <c r="FP324">
        <v>5.77</v>
      </c>
      <c r="FQ324">
        <v>8.0799999999999983</v>
      </c>
      <c r="FR324">
        <v>7.8699999999999992</v>
      </c>
      <c r="FS324">
        <v>7.4</v>
      </c>
      <c r="FT324">
        <v>6.73</v>
      </c>
      <c r="FU324">
        <v>6.57</v>
      </c>
      <c r="FV324">
        <v>8.0699999999999985</v>
      </c>
      <c r="FW324">
        <v>6.76</v>
      </c>
      <c r="FX324">
        <v>6.8000000000000007</v>
      </c>
      <c r="FY324">
        <v>6.0399999999999991</v>
      </c>
      <c r="FZ324">
        <v>5.7999999999999989</v>
      </c>
      <c r="GA324">
        <v>5.8099999999999987</v>
      </c>
      <c r="GB324">
        <v>5.3699999999999992</v>
      </c>
      <c r="GC324">
        <v>5.59</v>
      </c>
      <c r="GD324">
        <v>5.26</v>
      </c>
      <c r="GE324">
        <v>5.3599999999999994</v>
      </c>
      <c r="GF324">
        <v>8.2099999999999991</v>
      </c>
      <c r="GG324">
        <v>4.7300000000000004</v>
      </c>
      <c r="GH324">
        <v>3.7999999999999989</v>
      </c>
      <c r="GI324">
        <v>5.2299999999999986</v>
      </c>
      <c r="GJ324">
        <v>10.7</v>
      </c>
      <c r="GK324">
        <v>5.2999999999999989</v>
      </c>
      <c r="GL324">
        <v>5.16</v>
      </c>
      <c r="GM324">
        <v>5.27</v>
      </c>
      <c r="GN324">
        <v>7.41</v>
      </c>
      <c r="GO324">
        <v>4.7199999999999989</v>
      </c>
      <c r="GP324">
        <v>4.72</v>
      </c>
      <c r="GQ324">
        <v>4.8899999999999988</v>
      </c>
      <c r="GR324">
        <v>4.8699999999999992</v>
      </c>
      <c r="GS324">
        <v>4.8599999999999994</v>
      </c>
      <c r="GT324">
        <v>9.9500000000000011</v>
      </c>
      <c r="GU324">
        <v>4.7099999999999991</v>
      </c>
      <c r="GV324">
        <v>4.8299999999999992</v>
      </c>
      <c r="GW324">
        <v>4.7799999999999994</v>
      </c>
      <c r="GX324">
        <v>4.8199999999999994</v>
      </c>
      <c r="GY324">
        <v>4.589999999999999</v>
      </c>
      <c r="GZ324">
        <v>4.8099999999999987</v>
      </c>
      <c r="HA324">
        <v>7.7899999999999991</v>
      </c>
      <c r="HB324">
        <v>4.9799999999999986</v>
      </c>
      <c r="HC324">
        <v>5.43</v>
      </c>
      <c r="HD324">
        <v>4.41</v>
      </c>
      <c r="HE324">
        <v>4.41</v>
      </c>
      <c r="HF324">
        <v>4.3099999999999996</v>
      </c>
      <c r="HG324">
        <v>5.2899999999999991</v>
      </c>
      <c r="HH324">
        <v>5.18</v>
      </c>
      <c r="HI324">
        <v>3.83</v>
      </c>
      <c r="HJ324">
        <v>4.1900000000000004</v>
      </c>
      <c r="HK324">
        <v>6.379999999999999</v>
      </c>
      <c r="HL324">
        <v>4.5499999999999989</v>
      </c>
      <c r="HM324">
        <v>4.6199999999999992</v>
      </c>
      <c r="HN324">
        <v>4.0599999999999996</v>
      </c>
      <c r="HO324">
        <v>4.09</v>
      </c>
      <c r="HP324">
        <v>3.73</v>
      </c>
      <c r="HQ324">
        <v>4.3999999999999986</v>
      </c>
      <c r="HR324">
        <v>7.35</v>
      </c>
      <c r="HS324">
        <v>4.5299999999999994</v>
      </c>
      <c r="HT324">
        <v>11.38</v>
      </c>
      <c r="HU324">
        <v>10.32</v>
      </c>
      <c r="HV324">
        <v>4.8099999999999987</v>
      </c>
      <c r="HW324">
        <v>4.3</v>
      </c>
      <c r="HX324">
        <v>4.4899999999999993</v>
      </c>
      <c r="HY324">
        <v>3.92</v>
      </c>
      <c r="HZ324">
        <v>4.4999999999999991</v>
      </c>
      <c r="IA324">
        <v>10.210000000000001</v>
      </c>
      <c r="IB324">
        <v>4.6799999999999988</v>
      </c>
      <c r="IC324">
        <v>4.75</v>
      </c>
      <c r="ID324">
        <v>4.84</v>
      </c>
      <c r="IE324">
        <v>4.8599999999999994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6.4700000000000006</v>
      </c>
      <c r="IV324">
        <v>6.8600000000000012</v>
      </c>
      <c r="IW324">
        <v>6.8800000000000008</v>
      </c>
      <c r="IX324">
        <v>2.81</v>
      </c>
      <c r="IY324">
        <v>3.31</v>
      </c>
      <c r="IZ324">
        <v>4.3199999999999994</v>
      </c>
      <c r="JA324">
        <v>1.8</v>
      </c>
      <c r="JB324">
        <v>9.3600000000000012</v>
      </c>
      <c r="JC324">
        <v>8.35</v>
      </c>
      <c r="JD324">
        <v>8.4000000000000021</v>
      </c>
      <c r="JE324">
        <v>10.41</v>
      </c>
      <c r="JF324">
        <v>6.4600000000000009</v>
      </c>
      <c r="JG324">
        <v>4.6999999999999993</v>
      </c>
      <c r="JH324">
        <v>1.55</v>
      </c>
      <c r="JI324">
        <v>2.5099999999999989</v>
      </c>
      <c r="JJ324">
        <v>2.62</v>
      </c>
      <c r="JK324">
        <v>2.61</v>
      </c>
      <c r="JL324">
        <v>1.49</v>
      </c>
      <c r="JM324">
        <v>2.59</v>
      </c>
      <c r="JN324">
        <v>2.5199999999999991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5.3199999999999994</v>
      </c>
      <c r="JW324">
        <v>8.3000000000000007</v>
      </c>
      <c r="JX324">
        <v>9.33</v>
      </c>
      <c r="JY324">
        <v>10.37</v>
      </c>
      <c r="JZ324">
        <v>10.77999999999999</v>
      </c>
      <c r="KA324">
        <v>2.5099999999999998</v>
      </c>
      <c r="KB324">
        <v>8.2200000000000006</v>
      </c>
      <c r="KC324">
        <v>1.4900000000000011</v>
      </c>
      <c r="KD324">
        <v>0.57000000000000006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8.6500000000000021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1.1100000000000001</v>
      </c>
      <c r="KW324">
        <v>0.37</v>
      </c>
      <c r="KX324">
        <v>0.96000000000000008</v>
      </c>
      <c r="KY324">
        <v>1.650000000000001</v>
      </c>
      <c r="KZ324">
        <v>1.6900000000000011</v>
      </c>
      <c r="LA324">
        <v>0.69000000000000006</v>
      </c>
      <c r="LB324">
        <v>1.23</v>
      </c>
      <c r="LC324">
        <v>0.89</v>
      </c>
      <c r="LD324">
        <v>0.74</v>
      </c>
      <c r="LE324">
        <v>5.1699999999999973</v>
      </c>
      <c r="LF324">
        <v>0.75</v>
      </c>
      <c r="LG324">
        <v>1.1499999999999999</v>
      </c>
      <c r="LH324">
        <v>0.76</v>
      </c>
      <c r="LI324">
        <v>1.01</v>
      </c>
      <c r="LJ324">
        <v>8.6600000000000019</v>
      </c>
      <c r="LK324">
        <v>0.91</v>
      </c>
      <c r="LL324">
        <v>0</v>
      </c>
      <c r="LM324">
        <v>0.80000000000000027</v>
      </c>
      <c r="LN324">
        <v>0.93000000000000038</v>
      </c>
      <c r="LO324">
        <v>0.86000000000000032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0.56999999999999995</v>
      </c>
      <c r="LY324">
        <v>0.64999999999999991</v>
      </c>
      <c r="LZ324">
        <v>1.22</v>
      </c>
      <c r="MA324">
        <v>0.62999999999999989</v>
      </c>
      <c r="MB324">
        <v>0.87999999999999978</v>
      </c>
      <c r="MC324">
        <v>0.7</v>
      </c>
      <c r="MD324">
        <v>0.85999999999999988</v>
      </c>
      <c r="ME324">
        <v>0.6100000000000001</v>
      </c>
      <c r="MF324">
        <v>0.76999999999999991</v>
      </c>
      <c r="MG324">
        <v>0.69</v>
      </c>
      <c r="MH324">
        <v>0.77999999999999992</v>
      </c>
      <c r="MI324">
        <v>0.86999999999999988</v>
      </c>
      <c r="MJ324">
        <v>1.17</v>
      </c>
      <c r="MK324">
        <v>1.1399999999999999</v>
      </c>
      <c r="ML324">
        <v>0.81</v>
      </c>
      <c r="MM324">
        <v>0.82999999999999985</v>
      </c>
      <c r="MN324">
        <v>0.8</v>
      </c>
      <c r="MO324">
        <v>1.03</v>
      </c>
      <c r="MP324">
        <v>0.91</v>
      </c>
      <c r="MQ324">
        <v>1</v>
      </c>
      <c r="MR324">
        <v>1.1299999999999999</v>
      </c>
      <c r="MS324">
        <v>4.17</v>
      </c>
      <c r="MT324">
        <v>3.67</v>
      </c>
      <c r="MU324">
        <v>7.3299999999999992</v>
      </c>
      <c r="MV324">
        <v>7.57</v>
      </c>
      <c r="MW324">
        <v>0.76000000000000012</v>
      </c>
      <c r="MX324">
        <v>12.01</v>
      </c>
    </row>
    <row r="325" spans="1:362" x14ac:dyDescent="0.25">
      <c r="A325">
        <v>99</v>
      </c>
      <c r="B325">
        <v>7.9900000000000011</v>
      </c>
      <c r="C325">
        <v>12.689999999999991</v>
      </c>
      <c r="D325">
        <v>14.03999999999999</v>
      </c>
      <c r="E325">
        <v>9.6899999999999959</v>
      </c>
      <c r="F325">
        <v>11.37</v>
      </c>
      <c r="G325">
        <v>9.4099999999999948</v>
      </c>
      <c r="H325">
        <v>14.27999999999999</v>
      </c>
      <c r="I325">
        <v>14.159999999999989</v>
      </c>
      <c r="J325">
        <v>10.97</v>
      </c>
      <c r="K325">
        <v>13.47999999999999</v>
      </c>
      <c r="L325">
        <v>10.08</v>
      </c>
      <c r="M325">
        <v>10.49</v>
      </c>
      <c r="N325">
        <v>9.1599999999999966</v>
      </c>
      <c r="O325">
        <v>10.929999999999991</v>
      </c>
      <c r="P325">
        <v>10.859999999999991</v>
      </c>
      <c r="Q325">
        <v>10.759999999999989</v>
      </c>
      <c r="R325">
        <v>14.64999999999999</v>
      </c>
      <c r="S325">
        <v>10.409999999999989</v>
      </c>
      <c r="T325">
        <v>7.97</v>
      </c>
      <c r="U325">
        <v>8.0399999999999991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8.4099999999999966</v>
      </c>
      <c r="AB325">
        <v>8.639999999999997</v>
      </c>
      <c r="AC325">
        <v>9.1299999999999972</v>
      </c>
      <c r="AD325">
        <v>9.5099999999999962</v>
      </c>
      <c r="AE325">
        <v>12.269999999999991</v>
      </c>
      <c r="AF325">
        <v>9.8199999999999967</v>
      </c>
      <c r="AG325">
        <v>7.0299999999999994</v>
      </c>
      <c r="AH325">
        <v>11.519999999999991</v>
      </c>
      <c r="AI325">
        <v>8.639999999999997</v>
      </c>
      <c r="AJ325">
        <v>9.0299999999999976</v>
      </c>
      <c r="AK325">
        <v>9.1299999999999972</v>
      </c>
      <c r="AL325">
        <v>11.27999999999999</v>
      </c>
      <c r="AM325">
        <v>11.45999999999999</v>
      </c>
      <c r="AN325">
        <v>10.06999999999999</v>
      </c>
      <c r="AO325">
        <v>8.4099999999999966</v>
      </c>
      <c r="AP325">
        <v>9.8399999999999963</v>
      </c>
      <c r="AQ325">
        <v>8.01</v>
      </c>
      <c r="AR325">
        <v>9.0199999999999978</v>
      </c>
      <c r="AS325">
        <v>8.129999999999999</v>
      </c>
      <c r="AT325">
        <v>12.259999999999989</v>
      </c>
      <c r="AU325">
        <v>7.9499999999999993</v>
      </c>
      <c r="AV325">
        <v>8.879999999999999</v>
      </c>
      <c r="AW325">
        <v>8.83</v>
      </c>
      <c r="AX325">
        <v>11.429999999999991</v>
      </c>
      <c r="AY325">
        <v>12.189999999999991</v>
      </c>
      <c r="AZ325">
        <v>7.1499999999999986</v>
      </c>
      <c r="BA325">
        <v>8</v>
      </c>
      <c r="BB325">
        <v>11.80999999999999</v>
      </c>
      <c r="BC325">
        <v>7.7500000000000027</v>
      </c>
      <c r="BD325">
        <v>8.32</v>
      </c>
      <c r="BE325">
        <v>8.36</v>
      </c>
      <c r="BF325">
        <v>11.009999999999989</v>
      </c>
      <c r="BG325">
        <v>7.7400000000000011</v>
      </c>
      <c r="BH325">
        <v>9.0799999999999983</v>
      </c>
      <c r="BI325">
        <v>8.59</v>
      </c>
      <c r="BJ325">
        <v>8.3699999999999992</v>
      </c>
      <c r="BK325">
        <v>8.33</v>
      </c>
      <c r="BL325">
        <v>8.3999999999999986</v>
      </c>
      <c r="BM325">
        <v>8.4599999999999991</v>
      </c>
      <c r="BN325">
        <v>9.5099999999999962</v>
      </c>
      <c r="BO325">
        <v>8.120000000000001</v>
      </c>
      <c r="BP325">
        <v>7.9900000000000011</v>
      </c>
      <c r="BQ325">
        <v>8.1499999999999986</v>
      </c>
      <c r="BR325">
        <v>7.3500000000000014</v>
      </c>
      <c r="BS325">
        <v>7.950000000000002</v>
      </c>
      <c r="BT325">
        <v>7.8900000000000006</v>
      </c>
      <c r="BU325">
        <v>8.49</v>
      </c>
      <c r="BV325">
        <v>7.3000000000000016</v>
      </c>
      <c r="BW325">
        <v>8.4699999999999989</v>
      </c>
      <c r="BX325">
        <v>8.2299999999999986</v>
      </c>
      <c r="BY325">
        <v>7.8500000000000023</v>
      </c>
      <c r="BZ325">
        <v>7.9200000000000026</v>
      </c>
      <c r="CA325">
        <v>7.1700000000000017</v>
      </c>
      <c r="CB325">
        <v>7.1800000000000006</v>
      </c>
      <c r="CC325">
        <v>9.4999999999999964</v>
      </c>
      <c r="CD325">
        <v>8.57</v>
      </c>
      <c r="CE325">
        <v>7.2100000000000017</v>
      </c>
      <c r="CF325">
        <v>7.240000000000002</v>
      </c>
      <c r="CG325">
        <v>10.919999999999989</v>
      </c>
      <c r="CH325">
        <v>8.129999999999999</v>
      </c>
      <c r="CI325">
        <v>8.59</v>
      </c>
      <c r="CJ325">
        <v>7.8400000000000034</v>
      </c>
      <c r="CK325">
        <v>8.8299999999999983</v>
      </c>
      <c r="CL325">
        <v>7.0700000000000021</v>
      </c>
      <c r="CM325">
        <v>7.8300000000000027</v>
      </c>
      <c r="CN325">
        <v>8.379999999999999</v>
      </c>
      <c r="CO325">
        <v>8.3199999999999985</v>
      </c>
      <c r="CP325">
        <v>7.8300000000000027</v>
      </c>
      <c r="CQ325">
        <v>7.9700000000000024</v>
      </c>
      <c r="CR325">
        <v>8.0800000000000018</v>
      </c>
      <c r="CS325">
        <v>10.759999999999989</v>
      </c>
      <c r="CT325">
        <v>7.1600000000000019</v>
      </c>
      <c r="CU325">
        <v>7.6800000000000024</v>
      </c>
      <c r="CV325">
        <v>7.2700000000000014</v>
      </c>
      <c r="CW325">
        <v>7.9300000000000024</v>
      </c>
      <c r="CX325">
        <v>8.17</v>
      </c>
      <c r="CY325">
        <v>7.0000000000000018</v>
      </c>
      <c r="CZ325">
        <v>8.36</v>
      </c>
      <c r="DA325">
        <v>8.1399999999999988</v>
      </c>
      <c r="DB325">
        <v>7.4900000000000011</v>
      </c>
      <c r="DC325">
        <v>7.5500000000000016</v>
      </c>
      <c r="DD325">
        <v>7.4400000000000022</v>
      </c>
      <c r="DE325">
        <v>7.4800000000000013</v>
      </c>
      <c r="DF325">
        <v>7.5800000000000027</v>
      </c>
      <c r="DG325">
        <v>7.450000000000002</v>
      </c>
      <c r="DH325">
        <v>6.7900000000000018</v>
      </c>
      <c r="DI325">
        <v>7.4200000000000026</v>
      </c>
      <c r="DJ325">
        <v>8.120000000000001</v>
      </c>
      <c r="DK325">
        <v>6.7300000000000022</v>
      </c>
      <c r="DL325">
        <v>7.3500000000000023</v>
      </c>
      <c r="DM325">
        <v>7.3100000000000023</v>
      </c>
      <c r="DN325">
        <v>7.3300000000000027</v>
      </c>
      <c r="DO325">
        <v>10.759999999999989</v>
      </c>
      <c r="DP325">
        <v>7.3200000000000029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7.3100000000000014</v>
      </c>
      <c r="DV325">
        <v>10.52999999999999</v>
      </c>
      <c r="DW325">
        <v>7.5000000000000027</v>
      </c>
      <c r="DX325">
        <v>10.009999999999989</v>
      </c>
      <c r="DY325">
        <v>9.8099999999999952</v>
      </c>
      <c r="DZ325">
        <v>8.6</v>
      </c>
      <c r="EA325">
        <v>8.1499999999999986</v>
      </c>
      <c r="EB325">
        <v>8.27</v>
      </c>
      <c r="EC325">
        <v>8.41</v>
      </c>
      <c r="ED325">
        <v>8.0200000000000014</v>
      </c>
      <c r="EE325">
        <v>7.3200000000000029</v>
      </c>
      <c r="EF325">
        <v>7.2200000000000024</v>
      </c>
      <c r="EG325">
        <v>8.1499999999999986</v>
      </c>
      <c r="EH325">
        <v>7.3400000000000034</v>
      </c>
      <c r="EI325">
        <v>7.030000000000002</v>
      </c>
      <c r="EJ325">
        <v>7.1600000000000028</v>
      </c>
      <c r="EK325">
        <v>7.4300000000000024</v>
      </c>
      <c r="EL325">
        <v>7.6800000000000024</v>
      </c>
      <c r="EM325">
        <v>7.7700000000000022</v>
      </c>
      <c r="EN325">
        <v>8.0300000000000011</v>
      </c>
      <c r="EO325">
        <v>10.999999999999989</v>
      </c>
      <c r="EP325">
        <v>7.1800000000000024</v>
      </c>
      <c r="EQ325">
        <v>7.5900000000000034</v>
      </c>
      <c r="ER325">
        <v>7.6800000000000024</v>
      </c>
      <c r="ES325">
        <v>6.7000000000000011</v>
      </c>
      <c r="ET325">
        <v>11.06999999999999</v>
      </c>
      <c r="EU325">
        <v>7.200000000000002</v>
      </c>
      <c r="EV325">
        <v>7.3000000000000016</v>
      </c>
      <c r="EW325">
        <v>6.8400000000000034</v>
      </c>
      <c r="EX325">
        <v>9.8199999999999967</v>
      </c>
      <c r="EY325">
        <v>7.6800000000000024</v>
      </c>
      <c r="EZ325">
        <v>6.9300000000000024</v>
      </c>
      <c r="FA325">
        <v>7.5800000000000027</v>
      </c>
      <c r="FB325">
        <v>7.1300000000000026</v>
      </c>
      <c r="FC325">
        <v>7.6800000000000024</v>
      </c>
      <c r="FD325">
        <v>6.9000000000000021</v>
      </c>
      <c r="FE325">
        <v>10.509999999999989</v>
      </c>
      <c r="FF325">
        <v>9.5799999999999965</v>
      </c>
      <c r="FG325">
        <v>7.8100000000000014</v>
      </c>
      <c r="FH325">
        <v>7.7500000000000027</v>
      </c>
      <c r="FI325">
        <v>5.98</v>
      </c>
      <c r="FJ325">
        <v>6.44</v>
      </c>
      <c r="FK325">
        <v>5.96</v>
      </c>
      <c r="FL325">
        <v>5.95</v>
      </c>
      <c r="FM325">
        <v>7.8400000000000016</v>
      </c>
      <c r="FN325">
        <v>6.6700000000000017</v>
      </c>
      <c r="FO325">
        <v>7.3600000000000012</v>
      </c>
      <c r="FP325">
        <v>6.1700000000000008</v>
      </c>
      <c r="FQ325">
        <v>8.4799999999999986</v>
      </c>
      <c r="FR325">
        <v>8.2699999999999978</v>
      </c>
      <c r="FS325">
        <v>7.8000000000000016</v>
      </c>
      <c r="FT325">
        <v>7.1300000000000017</v>
      </c>
      <c r="FU325">
        <v>6.9700000000000024</v>
      </c>
      <c r="FV325">
        <v>8.4699999999999989</v>
      </c>
      <c r="FW325">
        <v>7.1600000000000019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5.9900000000000011</v>
      </c>
      <c r="GD325">
        <v>5.6599999999999993</v>
      </c>
      <c r="GE325">
        <v>5.76</v>
      </c>
      <c r="GF325">
        <v>8.6099999999999977</v>
      </c>
      <c r="GG325">
        <v>4.68</v>
      </c>
      <c r="GH325">
        <v>3.6799999999999988</v>
      </c>
      <c r="GI325">
        <v>5.63</v>
      </c>
      <c r="GJ325">
        <v>11.099999999999991</v>
      </c>
      <c r="GK325">
        <v>5.6999999999999993</v>
      </c>
      <c r="GL325">
        <v>5.56</v>
      </c>
      <c r="GM325">
        <v>5.669999999999999</v>
      </c>
      <c r="GN325">
        <v>7.8100000000000014</v>
      </c>
      <c r="GO325">
        <v>5.1199999999999983</v>
      </c>
      <c r="GP325">
        <v>5.1199999999999992</v>
      </c>
      <c r="GQ325">
        <v>5.2899999999999991</v>
      </c>
      <c r="GR325">
        <v>5.2699999999999987</v>
      </c>
      <c r="GS325">
        <v>5.2599999999999989</v>
      </c>
      <c r="GT325">
        <v>10.35</v>
      </c>
      <c r="GU325">
        <v>5.1099999999999994</v>
      </c>
      <c r="GV325">
        <v>5.2299999999999986</v>
      </c>
      <c r="GW325">
        <v>5.1799999999999988</v>
      </c>
      <c r="GX325">
        <v>5.2199999999999989</v>
      </c>
      <c r="GY325">
        <v>4.9899999999999984</v>
      </c>
      <c r="GZ325">
        <v>5.2099999999999991</v>
      </c>
      <c r="HA325">
        <v>8.1899999999999977</v>
      </c>
      <c r="HB325">
        <v>5.379999999999999</v>
      </c>
      <c r="HC325">
        <v>5.83</v>
      </c>
      <c r="HD325">
        <v>4.8099999999999987</v>
      </c>
      <c r="HE325">
        <v>4.8099999999999987</v>
      </c>
      <c r="HF325">
        <v>4.7099999999999991</v>
      </c>
      <c r="HG325">
        <v>5.69</v>
      </c>
      <c r="HH325">
        <v>5.5799999999999992</v>
      </c>
      <c r="HI325">
        <v>3.7799999999999989</v>
      </c>
      <c r="HJ325">
        <v>4.589999999999999</v>
      </c>
      <c r="HK325">
        <v>6.7800000000000011</v>
      </c>
      <c r="HL325">
        <v>4.68</v>
      </c>
      <c r="HM325">
        <v>4.5699999999999994</v>
      </c>
      <c r="HN325">
        <v>4.4599999999999991</v>
      </c>
      <c r="HO325">
        <v>4.4899999999999984</v>
      </c>
      <c r="HP325">
        <v>3.6799999999999988</v>
      </c>
      <c r="HQ325">
        <v>4.7999999999999989</v>
      </c>
      <c r="HR325">
        <v>7.7500000000000009</v>
      </c>
      <c r="HS325">
        <v>4.9299999999999988</v>
      </c>
      <c r="HT325">
        <v>11.77999999999999</v>
      </c>
      <c r="HU325">
        <v>10.71999999999999</v>
      </c>
      <c r="HV325">
        <v>5.2099999999999991</v>
      </c>
      <c r="HW325">
        <v>4.6999999999999993</v>
      </c>
      <c r="HX325">
        <v>4.8899999999999988</v>
      </c>
      <c r="HY325">
        <v>4.3199999999999994</v>
      </c>
      <c r="HZ325">
        <v>4.8999999999999986</v>
      </c>
      <c r="IA325">
        <v>10.609999999999991</v>
      </c>
      <c r="IB325">
        <v>5.0799999999999983</v>
      </c>
      <c r="IC325">
        <v>5.1499999999999986</v>
      </c>
      <c r="ID325">
        <v>5.2399999999999993</v>
      </c>
      <c r="IE325">
        <v>5.2599999999999989</v>
      </c>
      <c r="IF325">
        <v>8.08</v>
      </c>
      <c r="IG325">
        <v>5.5299999999999994</v>
      </c>
      <c r="IH325">
        <v>6.23</v>
      </c>
      <c r="II325">
        <v>3.569999999999999</v>
      </c>
      <c r="IJ325">
        <v>7.2400000000000011</v>
      </c>
      <c r="IK325">
        <v>8.7199999999999989</v>
      </c>
      <c r="IL325">
        <v>3.62</v>
      </c>
      <c r="IM325">
        <v>3.319999999999999</v>
      </c>
      <c r="IN325">
        <v>7.1800000000000024</v>
      </c>
      <c r="IO325">
        <v>3.4699999999999989</v>
      </c>
      <c r="IP325">
        <v>3.4899999999999989</v>
      </c>
      <c r="IQ325">
        <v>7.3800000000000017</v>
      </c>
      <c r="IR325">
        <v>9.9899999999999949</v>
      </c>
      <c r="IS325">
        <v>3.44</v>
      </c>
      <c r="IT325">
        <v>7.1700000000000017</v>
      </c>
      <c r="IU325">
        <v>6.8700000000000019</v>
      </c>
      <c r="IV325">
        <v>7.2600000000000016</v>
      </c>
      <c r="IW325">
        <v>7.280000000000002</v>
      </c>
      <c r="IX325">
        <v>3.21</v>
      </c>
      <c r="IY325">
        <v>3.71</v>
      </c>
      <c r="IZ325">
        <v>4.7199999999999989</v>
      </c>
      <c r="JA325">
        <v>1.68</v>
      </c>
      <c r="JB325">
        <v>9.7599999999999962</v>
      </c>
      <c r="JC325">
        <v>8.7499999999999982</v>
      </c>
      <c r="JD325">
        <v>8.7999999999999989</v>
      </c>
      <c r="JE325">
        <v>10.80999999999999</v>
      </c>
      <c r="JF325">
        <v>6.8600000000000021</v>
      </c>
      <c r="JG325">
        <v>5.0999999999999988</v>
      </c>
      <c r="JH325">
        <v>1.43</v>
      </c>
      <c r="JI325">
        <v>2.9099999999999988</v>
      </c>
      <c r="JJ325">
        <v>2.96</v>
      </c>
      <c r="JK325">
        <v>3.0099999999999989</v>
      </c>
      <c r="JL325">
        <v>1.37</v>
      </c>
      <c r="JM325">
        <v>2.9899999999999989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8.2499999999999982</v>
      </c>
      <c r="JS325">
        <v>2.4499999999999988</v>
      </c>
      <c r="JT325">
        <v>2.4799999999999991</v>
      </c>
      <c r="JU325">
        <v>2.27</v>
      </c>
      <c r="JV325">
        <v>5.72</v>
      </c>
      <c r="JW325">
        <v>8.6999999999999993</v>
      </c>
      <c r="JX325">
        <v>9.7299999999999969</v>
      </c>
      <c r="JY325">
        <v>10.769999999999991</v>
      </c>
      <c r="JZ325">
        <v>10.099999999999991</v>
      </c>
      <c r="KA325">
        <v>2.8299999999999992</v>
      </c>
      <c r="KB325">
        <v>8.6199999999999992</v>
      </c>
      <c r="KC325">
        <v>0.81000000000000028</v>
      </c>
      <c r="KD325">
        <v>0.31</v>
      </c>
      <c r="KE325">
        <v>0.72000000000000008</v>
      </c>
      <c r="KF325">
        <v>2.1500000000000008</v>
      </c>
      <c r="KG325">
        <v>0.35</v>
      </c>
      <c r="KH325">
        <v>0.49</v>
      </c>
      <c r="KI325">
        <v>0.63000000000000012</v>
      </c>
      <c r="KJ325">
        <v>0.26</v>
      </c>
      <c r="KK325">
        <v>0.78000000000000025</v>
      </c>
      <c r="KL325">
        <v>1.56</v>
      </c>
      <c r="KM325">
        <v>0.36</v>
      </c>
      <c r="KN325">
        <v>9.0499999999999989</v>
      </c>
      <c r="KO325">
        <v>10.089999999999989</v>
      </c>
      <c r="KP325">
        <v>0.4</v>
      </c>
      <c r="KQ325">
        <v>0.17</v>
      </c>
      <c r="KR325">
        <v>7.2200000000000024</v>
      </c>
      <c r="KS325">
        <v>0.38000000000000012</v>
      </c>
      <c r="KT325">
        <v>0.40000000000000008</v>
      </c>
      <c r="KU325">
        <v>0.41000000000000009</v>
      </c>
      <c r="KV325">
        <v>0.46</v>
      </c>
      <c r="KW325">
        <v>0.43</v>
      </c>
      <c r="KX325">
        <v>1.48</v>
      </c>
      <c r="KY325">
        <v>1.9700000000000011</v>
      </c>
      <c r="KZ325">
        <v>2.0100000000000011</v>
      </c>
      <c r="LA325">
        <v>0.11</v>
      </c>
      <c r="LB325">
        <v>0.55000000000000016</v>
      </c>
      <c r="LC325">
        <v>0.35</v>
      </c>
      <c r="LD325">
        <v>0.06</v>
      </c>
      <c r="LE325">
        <v>5.4899999999999967</v>
      </c>
      <c r="LF325">
        <v>0.13</v>
      </c>
      <c r="LG325">
        <v>0.47</v>
      </c>
      <c r="LH325">
        <v>0.04</v>
      </c>
      <c r="LI325">
        <v>0.33</v>
      </c>
      <c r="LJ325">
        <v>9.0599999999999987</v>
      </c>
      <c r="LK325">
        <v>0.23</v>
      </c>
      <c r="LL325">
        <v>0.80000000000000027</v>
      </c>
      <c r="LM325">
        <v>0</v>
      </c>
      <c r="LN325">
        <v>0.21</v>
      </c>
      <c r="LO325">
        <v>0.14000000000000001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0.89000000000000012</v>
      </c>
      <c r="LZ325">
        <v>1.54</v>
      </c>
      <c r="MA325">
        <v>0.95</v>
      </c>
      <c r="MB325">
        <v>1.1200000000000001</v>
      </c>
      <c r="MC325">
        <v>1.1100000000000001</v>
      </c>
      <c r="MD325">
        <v>1.1100000000000001</v>
      </c>
      <c r="ME325">
        <v>0.93000000000000016</v>
      </c>
      <c r="MF325">
        <v>1.02</v>
      </c>
      <c r="MG325">
        <v>1.01</v>
      </c>
      <c r="MH325">
        <v>1.1100000000000001</v>
      </c>
      <c r="MI325">
        <v>1.1200000000000001</v>
      </c>
      <c r="MJ325">
        <v>1.42</v>
      </c>
      <c r="MK325">
        <v>1.39</v>
      </c>
      <c r="ML325">
        <v>1.1299999999999999</v>
      </c>
      <c r="MM325">
        <v>1.08</v>
      </c>
      <c r="MN325">
        <v>1.1200000000000001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3.9900000000000011</v>
      </c>
      <c r="MU325">
        <v>7.73</v>
      </c>
      <c r="MV325">
        <v>7.9699999999999989</v>
      </c>
      <c r="MW325">
        <v>1.08</v>
      </c>
      <c r="MX325">
        <v>12.409999999999989</v>
      </c>
    </row>
    <row r="326" spans="1:362" x14ac:dyDescent="0.25">
      <c r="A326">
        <v>113</v>
      </c>
      <c r="B326">
        <v>8.1199999999999992</v>
      </c>
      <c r="C326">
        <v>12.81999999999999</v>
      </c>
      <c r="D326">
        <v>14.169999999999989</v>
      </c>
      <c r="E326">
        <v>9.819999999999995</v>
      </c>
      <c r="F326">
        <v>11.5</v>
      </c>
      <c r="G326">
        <v>9.5399999999999938</v>
      </c>
      <c r="H326">
        <v>14.409999999999989</v>
      </c>
      <c r="I326">
        <v>14.28999999999999</v>
      </c>
      <c r="J326">
        <v>11.1</v>
      </c>
      <c r="K326">
        <v>13.609999999999991</v>
      </c>
      <c r="L326">
        <v>10.210000000000001</v>
      </c>
      <c r="M326">
        <v>10.62</v>
      </c>
      <c r="N326">
        <v>9.2899999999999956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8.0999999999999979</v>
      </c>
      <c r="U326">
        <v>8.1699999999999982</v>
      </c>
      <c r="V326">
        <v>11.829999999999989</v>
      </c>
      <c r="W326">
        <v>12.609999999999991</v>
      </c>
      <c r="X326">
        <v>13.759999999999989</v>
      </c>
      <c r="Y326">
        <v>7.27</v>
      </c>
      <c r="Z326">
        <v>8.269999999999996</v>
      </c>
      <c r="AA326">
        <v>8.5399999999999956</v>
      </c>
      <c r="AB326">
        <v>8.769999999999996</v>
      </c>
      <c r="AC326">
        <v>9.2599999999999962</v>
      </c>
      <c r="AD326">
        <v>9.6399999999999952</v>
      </c>
      <c r="AE326">
        <v>12.39999999999999</v>
      </c>
      <c r="AF326">
        <v>9.9499999999999957</v>
      </c>
      <c r="AG326">
        <v>7.1599999999999993</v>
      </c>
      <c r="AH326">
        <v>11.64999999999999</v>
      </c>
      <c r="AI326">
        <v>8.769999999999996</v>
      </c>
      <c r="AJ326">
        <v>9.1599999999999966</v>
      </c>
      <c r="AK326">
        <v>9.2599999999999962</v>
      </c>
      <c r="AL326">
        <v>11.409999999999989</v>
      </c>
      <c r="AM326">
        <v>11.589999999999989</v>
      </c>
      <c r="AN326">
        <v>10.19999999999999</v>
      </c>
      <c r="AO326">
        <v>8.5399999999999956</v>
      </c>
      <c r="AP326">
        <v>9.9699999999999953</v>
      </c>
      <c r="AQ326">
        <v>8.1399999999999988</v>
      </c>
      <c r="AR326">
        <v>9.1499999999999968</v>
      </c>
      <c r="AS326">
        <v>8.259999999999998</v>
      </c>
      <c r="AT326">
        <v>12.38999999999999</v>
      </c>
      <c r="AU326">
        <v>8.0799999999999983</v>
      </c>
      <c r="AV326">
        <v>9.009999999999998</v>
      </c>
      <c r="AW326">
        <v>8.9599999999999991</v>
      </c>
      <c r="AX326">
        <v>11.55999999999999</v>
      </c>
      <c r="AY326">
        <v>12.31999999999999</v>
      </c>
      <c r="AZ326">
        <v>7.2799999999999994</v>
      </c>
      <c r="BA326">
        <v>8.129999999999999</v>
      </c>
      <c r="BB326">
        <v>11.939999999999991</v>
      </c>
      <c r="BC326">
        <v>7.8800000000000026</v>
      </c>
      <c r="BD326">
        <v>8.4499999999999993</v>
      </c>
      <c r="BE326">
        <v>8.4899999999999984</v>
      </c>
      <c r="BF326">
        <v>11.13999999999999</v>
      </c>
      <c r="BG326">
        <v>7.870000000000001</v>
      </c>
      <c r="BH326">
        <v>9.2099999999999973</v>
      </c>
      <c r="BI326">
        <v>8.7199999999999989</v>
      </c>
      <c r="BJ326">
        <v>8.4999999999999982</v>
      </c>
      <c r="BK326">
        <v>8.4599999999999991</v>
      </c>
      <c r="BL326">
        <v>8.5299999999999976</v>
      </c>
      <c r="BM326">
        <v>8.5899999999999981</v>
      </c>
      <c r="BN326">
        <v>9.6399999999999952</v>
      </c>
      <c r="BO326">
        <v>8.2499999999999982</v>
      </c>
      <c r="BP326">
        <v>8.1199999999999992</v>
      </c>
      <c r="BQ326">
        <v>8.2799999999999976</v>
      </c>
      <c r="BR326">
        <v>7.4800000000000013</v>
      </c>
      <c r="BS326">
        <v>8.08</v>
      </c>
      <c r="BT326">
        <v>8.0200000000000014</v>
      </c>
      <c r="BU326">
        <v>8.6199999999999992</v>
      </c>
      <c r="BV326">
        <v>7.4300000000000006</v>
      </c>
      <c r="BW326">
        <v>8.5999999999999979</v>
      </c>
      <c r="BX326">
        <v>8.3599999999999977</v>
      </c>
      <c r="BY326">
        <v>7.9800000000000022</v>
      </c>
      <c r="BZ326">
        <v>8.0500000000000007</v>
      </c>
      <c r="CA326">
        <v>7.3000000000000016</v>
      </c>
      <c r="CB326">
        <v>7.3100000000000014</v>
      </c>
      <c r="CC326">
        <v>9.6299999999999955</v>
      </c>
      <c r="CD326">
        <v>8.6999999999999993</v>
      </c>
      <c r="CE326">
        <v>7.3400000000000016</v>
      </c>
      <c r="CF326">
        <v>7.3700000000000019</v>
      </c>
      <c r="CG326">
        <v>11.04999999999999</v>
      </c>
      <c r="CH326">
        <v>8.259999999999998</v>
      </c>
      <c r="CI326">
        <v>8.7199999999999989</v>
      </c>
      <c r="CJ326">
        <v>7.9700000000000024</v>
      </c>
      <c r="CK326">
        <v>8.9599999999999973</v>
      </c>
      <c r="CL326">
        <v>7.200000000000002</v>
      </c>
      <c r="CM326">
        <v>7.9600000000000026</v>
      </c>
      <c r="CN326">
        <v>8.509999999999998</v>
      </c>
      <c r="CO326">
        <v>8.4499999999999975</v>
      </c>
      <c r="CP326">
        <v>7.9600000000000026</v>
      </c>
      <c r="CQ326">
        <v>8.1</v>
      </c>
      <c r="CR326">
        <v>8.2099999999999991</v>
      </c>
      <c r="CS326">
        <v>10.88999999999999</v>
      </c>
      <c r="CT326">
        <v>7.2900000000000018</v>
      </c>
      <c r="CU326">
        <v>7.8100000000000023</v>
      </c>
      <c r="CV326">
        <v>7.4000000000000012</v>
      </c>
      <c r="CW326">
        <v>8.06</v>
      </c>
      <c r="CX326">
        <v>8.2999999999999989</v>
      </c>
      <c r="CY326">
        <v>7.1300000000000017</v>
      </c>
      <c r="CZ326">
        <v>8.4899999999999984</v>
      </c>
      <c r="DA326">
        <v>8.2699999999999978</v>
      </c>
      <c r="DB326">
        <v>7.620000000000001</v>
      </c>
      <c r="DC326">
        <v>7.6800000000000006</v>
      </c>
      <c r="DD326">
        <v>7.5700000000000021</v>
      </c>
      <c r="DE326">
        <v>7.6100000000000012</v>
      </c>
      <c r="DF326">
        <v>7.7100000000000026</v>
      </c>
      <c r="DG326">
        <v>7.5800000000000018</v>
      </c>
      <c r="DH326">
        <v>6.9200000000000017</v>
      </c>
      <c r="DI326">
        <v>7.5500000000000016</v>
      </c>
      <c r="DJ326">
        <v>8.2499999999999982</v>
      </c>
      <c r="DK326">
        <v>6.8600000000000021</v>
      </c>
      <c r="DL326">
        <v>7.4800000000000022</v>
      </c>
      <c r="DM326">
        <v>7.4400000000000022</v>
      </c>
      <c r="DN326">
        <v>7.4600000000000026</v>
      </c>
      <c r="DO326">
        <v>10.88999999999999</v>
      </c>
      <c r="DP326">
        <v>7.4500000000000028</v>
      </c>
      <c r="DQ326">
        <v>6.1099999999999994</v>
      </c>
      <c r="DR326">
        <v>6.02</v>
      </c>
      <c r="DS326">
        <v>6.76</v>
      </c>
      <c r="DT326">
        <v>11.939999999999991</v>
      </c>
      <c r="DU326">
        <v>7.4400000000000013</v>
      </c>
      <c r="DV326">
        <v>10.659999999999989</v>
      </c>
      <c r="DW326">
        <v>7.6300000000000026</v>
      </c>
      <c r="DX326">
        <v>10.13999999999999</v>
      </c>
      <c r="DY326">
        <v>9.9399999999999942</v>
      </c>
      <c r="DZ326">
        <v>8.7299999999999986</v>
      </c>
      <c r="EA326">
        <v>8.2799999999999976</v>
      </c>
      <c r="EB326">
        <v>8.3999999999999986</v>
      </c>
      <c r="EC326">
        <v>8.5399999999999991</v>
      </c>
      <c r="ED326">
        <v>8.15</v>
      </c>
      <c r="EE326">
        <v>7.4500000000000028</v>
      </c>
      <c r="EF326">
        <v>7.3500000000000023</v>
      </c>
      <c r="EG326">
        <v>8.2799999999999976</v>
      </c>
      <c r="EH326">
        <v>7.4700000000000024</v>
      </c>
      <c r="EI326">
        <v>7.1600000000000019</v>
      </c>
      <c r="EJ326">
        <v>7.2900000000000027</v>
      </c>
      <c r="EK326">
        <v>7.5600000000000023</v>
      </c>
      <c r="EL326">
        <v>7.8100000000000023</v>
      </c>
      <c r="EM326">
        <v>7.9000000000000021</v>
      </c>
      <c r="EN326">
        <v>8.16</v>
      </c>
      <c r="EO326">
        <v>11.12999999999999</v>
      </c>
      <c r="EP326">
        <v>7.3100000000000023</v>
      </c>
      <c r="EQ326">
        <v>7.7200000000000024</v>
      </c>
      <c r="ER326">
        <v>7.8100000000000023</v>
      </c>
      <c r="ES326">
        <v>6.830000000000001</v>
      </c>
      <c r="ET326">
        <v>11.19999999999999</v>
      </c>
      <c r="EU326">
        <v>7.3300000000000018</v>
      </c>
      <c r="EV326">
        <v>7.4300000000000024</v>
      </c>
      <c r="EW326">
        <v>6.9700000000000024</v>
      </c>
      <c r="EX326">
        <v>9.9499999999999957</v>
      </c>
      <c r="EY326">
        <v>7.8100000000000023</v>
      </c>
      <c r="EZ326">
        <v>7.0600000000000023</v>
      </c>
      <c r="FA326">
        <v>7.7100000000000026</v>
      </c>
      <c r="FB326">
        <v>7.2600000000000016</v>
      </c>
      <c r="FC326">
        <v>7.8100000000000023</v>
      </c>
      <c r="FD326">
        <v>7.030000000000002</v>
      </c>
      <c r="FE326">
        <v>10.63999999999999</v>
      </c>
      <c r="FF326">
        <v>9.7099999999999955</v>
      </c>
      <c r="FG326">
        <v>7.9400000000000013</v>
      </c>
      <c r="FH326">
        <v>7.8800000000000026</v>
      </c>
      <c r="FI326">
        <v>6.11</v>
      </c>
      <c r="FJ326">
        <v>6.57</v>
      </c>
      <c r="FK326">
        <v>6.09</v>
      </c>
      <c r="FL326">
        <v>6.08</v>
      </c>
      <c r="FM326">
        <v>7.9700000000000024</v>
      </c>
      <c r="FN326">
        <v>6.8000000000000016</v>
      </c>
      <c r="FO326">
        <v>7.4900000000000011</v>
      </c>
      <c r="FP326">
        <v>6.3000000000000007</v>
      </c>
      <c r="FQ326">
        <v>8.6099999999999977</v>
      </c>
      <c r="FR326">
        <v>8.3999999999999968</v>
      </c>
      <c r="FS326">
        <v>7.9300000000000006</v>
      </c>
      <c r="FT326">
        <v>7.2600000000000016</v>
      </c>
      <c r="FU326">
        <v>7.1000000000000023</v>
      </c>
      <c r="FV326">
        <v>8.5999999999999979</v>
      </c>
      <c r="FW326">
        <v>7.2900000000000018</v>
      </c>
      <c r="FX326">
        <v>7.3300000000000018</v>
      </c>
      <c r="FY326">
        <v>6.57</v>
      </c>
      <c r="FZ326">
        <v>6.33</v>
      </c>
      <c r="GA326">
        <v>6.34</v>
      </c>
      <c r="GB326">
        <v>5.8999999999999986</v>
      </c>
      <c r="GC326">
        <v>6.120000000000001</v>
      </c>
      <c r="GD326">
        <v>5.7899999999999991</v>
      </c>
      <c r="GE326">
        <v>5.89</v>
      </c>
      <c r="GF326">
        <v>8.7399999999999967</v>
      </c>
      <c r="GG326">
        <v>4.8099999999999996</v>
      </c>
      <c r="GH326">
        <v>3.8099999999999992</v>
      </c>
      <c r="GI326">
        <v>5.76</v>
      </c>
      <c r="GJ326">
        <v>11.22999999999999</v>
      </c>
      <c r="GK326">
        <v>5.8299999999999992</v>
      </c>
      <c r="GL326">
        <v>5.69</v>
      </c>
      <c r="GM326">
        <v>5.7999999999999989</v>
      </c>
      <c r="GN326">
        <v>7.9400000000000013</v>
      </c>
      <c r="GO326">
        <v>5.2499999999999982</v>
      </c>
      <c r="GP326">
        <v>5.2499999999999991</v>
      </c>
      <c r="GQ326">
        <v>5.419999999999999</v>
      </c>
      <c r="GR326">
        <v>5.3999999999999986</v>
      </c>
      <c r="GS326">
        <v>5.3899999999999988</v>
      </c>
      <c r="GT326">
        <v>10.48</v>
      </c>
      <c r="GU326">
        <v>5.2399999999999984</v>
      </c>
      <c r="GV326">
        <v>5.3599999999999994</v>
      </c>
      <c r="GW326">
        <v>5.3099999999999987</v>
      </c>
      <c r="GX326">
        <v>5.3499999999999988</v>
      </c>
      <c r="GY326">
        <v>5.1199999999999983</v>
      </c>
      <c r="GZ326">
        <v>5.339999999999999</v>
      </c>
      <c r="HA326">
        <v>8.3199999999999967</v>
      </c>
      <c r="HB326">
        <v>5.5099999999999989</v>
      </c>
      <c r="HC326">
        <v>5.96</v>
      </c>
      <c r="HD326">
        <v>4.9399999999999986</v>
      </c>
      <c r="HE326">
        <v>4.9399999999999986</v>
      </c>
      <c r="HF326">
        <v>4.839999999999999</v>
      </c>
      <c r="HG326">
        <v>5.8199999999999994</v>
      </c>
      <c r="HH326">
        <v>5.7099999999999991</v>
      </c>
      <c r="HI326">
        <v>3.9099999999999988</v>
      </c>
      <c r="HJ326">
        <v>4.7199999999999989</v>
      </c>
      <c r="HK326">
        <v>6.910000000000001</v>
      </c>
      <c r="HL326">
        <v>4.8099999999999996</v>
      </c>
      <c r="HM326">
        <v>4.6999999999999993</v>
      </c>
      <c r="HN326">
        <v>4.589999999999999</v>
      </c>
      <c r="HO326">
        <v>4.6199999999999983</v>
      </c>
      <c r="HP326">
        <v>3.8099999999999992</v>
      </c>
      <c r="HQ326">
        <v>4.9299999999999988</v>
      </c>
      <c r="HR326">
        <v>7.8800000000000008</v>
      </c>
      <c r="HS326">
        <v>5.0599999999999987</v>
      </c>
      <c r="HT326">
        <v>11.909999999999989</v>
      </c>
      <c r="HU326">
        <v>10.849999999999991</v>
      </c>
      <c r="HV326">
        <v>5.339999999999999</v>
      </c>
      <c r="HW326">
        <v>4.8299999999999992</v>
      </c>
      <c r="HX326">
        <v>5.0199999999999987</v>
      </c>
      <c r="HY326">
        <v>4.4499999999999984</v>
      </c>
      <c r="HZ326">
        <v>5.0299999999999976</v>
      </c>
      <c r="IA326">
        <v>10.73999999999999</v>
      </c>
      <c r="IB326">
        <v>5.2099999999999982</v>
      </c>
      <c r="IC326">
        <v>5.2799999999999976</v>
      </c>
      <c r="ID326">
        <v>5.3699999999999992</v>
      </c>
      <c r="IE326">
        <v>5.3899999999999988</v>
      </c>
      <c r="IF326">
        <v>8.2099999999999973</v>
      </c>
      <c r="IG326">
        <v>5.6599999999999993</v>
      </c>
      <c r="IH326">
        <v>6.36</v>
      </c>
      <c r="II326">
        <v>3.6999999999999988</v>
      </c>
      <c r="IJ326">
        <v>7.370000000000001</v>
      </c>
      <c r="IK326">
        <v>8.8499999999999979</v>
      </c>
      <c r="IL326">
        <v>3.7499999999999991</v>
      </c>
      <c r="IM326">
        <v>3.4499999999999988</v>
      </c>
      <c r="IN326">
        <v>7.3100000000000023</v>
      </c>
      <c r="IO326">
        <v>3.5999999999999992</v>
      </c>
      <c r="IP326">
        <v>3.6199999999999992</v>
      </c>
      <c r="IQ326">
        <v>7.5100000000000016</v>
      </c>
      <c r="IR326">
        <v>10.11999999999999</v>
      </c>
      <c r="IS326">
        <v>3.569999999999999</v>
      </c>
      <c r="IT326">
        <v>7.3000000000000016</v>
      </c>
      <c r="IU326">
        <v>7.0000000000000018</v>
      </c>
      <c r="IV326">
        <v>7.3900000000000023</v>
      </c>
      <c r="IW326">
        <v>7.4100000000000019</v>
      </c>
      <c r="IX326">
        <v>3.339999999999999</v>
      </c>
      <c r="IY326">
        <v>3.839999999999999</v>
      </c>
      <c r="IZ326">
        <v>4.8499999999999988</v>
      </c>
      <c r="JA326">
        <v>1.81</v>
      </c>
      <c r="JB326">
        <v>9.8899999999999952</v>
      </c>
      <c r="JC326">
        <v>8.8799999999999972</v>
      </c>
      <c r="JD326">
        <v>8.9299999999999979</v>
      </c>
      <c r="JE326">
        <v>10.939999999999991</v>
      </c>
      <c r="JF326">
        <v>6.990000000000002</v>
      </c>
      <c r="JG326">
        <v>5.2299999999999986</v>
      </c>
      <c r="JH326">
        <v>1.56</v>
      </c>
      <c r="JI326">
        <v>3.0399999999999991</v>
      </c>
      <c r="JJ326">
        <v>3.089999999999999</v>
      </c>
      <c r="JK326">
        <v>3.1399999999999988</v>
      </c>
      <c r="JL326">
        <v>1.5</v>
      </c>
      <c r="JM326">
        <v>3.1199999999999992</v>
      </c>
      <c r="JN326">
        <v>3.0499999999999989</v>
      </c>
      <c r="JO326">
        <v>3.0099999999999989</v>
      </c>
      <c r="JP326">
        <v>4.4299999999999979</v>
      </c>
      <c r="JQ326">
        <v>5.3599999999999994</v>
      </c>
      <c r="JR326">
        <v>8.3799999999999972</v>
      </c>
      <c r="JS326">
        <v>2.5799999999999992</v>
      </c>
      <c r="JT326">
        <v>2.609999999999999</v>
      </c>
      <c r="JU326">
        <v>2.399999999999999</v>
      </c>
      <c r="JV326">
        <v>5.85</v>
      </c>
      <c r="JW326">
        <v>8.8299999999999983</v>
      </c>
      <c r="JX326">
        <v>9.8599999999999959</v>
      </c>
      <c r="JY326">
        <v>10.89999999999999</v>
      </c>
      <c r="JZ326">
        <v>9.889999999999997</v>
      </c>
      <c r="KA326">
        <v>2.9599999999999982</v>
      </c>
      <c r="KB326">
        <v>8.7499999999999982</v>
      </c>
      <c r="KC326">
        <v>0.60000000000000009</v>
      </c>
      <c r="KD326">
        <v>0.44000000000000011</v>
      </c>
      <c r="KE326">
        <v>0.85000000000000009</v>
      </c>
      <c r="KF326">
        <v>2.2799999999999998</v>
      </c>
      <c r="KG326">
        <v>0.48000000000000009</v>
      </c>
      <c r="KH326">
        <v>0.43</v>
      </c>
      <c r="KI326">
        <v>0.42</v>
      </c>
      <c r="KJ326">
        <v>0.30999999999999989</v>
      </c>
      <c r="KK326">
        <v>0.91000000000000036</v>
      </c>
      <c r="KL326">
        <v>1.6900000000000011</v>
      </c>
      <c r="KM326">
        <v>0.15</v>
      </c>
      <c r="KN326">
        <v>9.1799999999999979</v>
      </c>
      <c r="KO326">
        <v>10.21999999999999</v>
      </c>
      <c r="KP326">
        <v>0.53</v>
      </c>
      <c r="KQ326">
        <v>0.3</v>
      </c>
      <c r="KR326">
        <v>7.3500000000000014</v>
      </c>
      <c r="KS326">
        <v>0.17</v>
      </c>
      <c r="KT326">
        <v>0.19</v>
      </c>
      <c r="KU326">
        <v>0.2</v>
      </c>
      <c r="KV326">
        <v>0.25</v>
      </c>
      <c r="KW326">
        <v>0.56000000000000005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0.14000000000000001</v>
      </c>
      <c r="LD326">
        <v>0.19</v>
      </c>
      <c r="LE326">
        <v>5.6199999999999974</v>
      </c>
      <c r="LF326">
        <v>0.26</v>
      </c>
      <c r="LG326">
        <v>0.26</v>
      </c>
      <c r="LH326">
        <v>0.17</v>
      </c>
      <c r="LI326">
        <v>0.12</v>
      </c>
      <c r="LJ326">
        <v>9.1899999999999977</v>
      </c>
      <c r="LK326">
        <v>0.02</v>
      </c>
      <c r="LL326">
        <v>0.93000000000000038</v>
      </c>
      <c r="LM326">
        <v>0.21</v>
      </c>
      <c r="LN326">
        <v>0</v>
      </c>
      <c r="LO326">
        <v>0.11</v>
      </c>
      <c r="LP326">
        <v>0.76</v>
      </c>
      <c r="LQ326">
        <v>0.90000000000000013</v>
      </c>
      <c r="LR326">
        <v>1.03</v>
      </c>
      <c r="LS326">
        <v>1.0900000000000001</v>
      </c>
      <c r="LT326">
        <v>2.3600000000000012</v>
      </c>
      <c r="LU326">
        <v>1.18</v>
      </c>
      <c r="LV326">
        <v>1.7100000000000011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1.1499999999999999</v>
      </c>
      <c r="MG326">
        <v>1.1399999999999999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1.4800000000000011</v>
      </c>
      <c r="MP326">
        <v>1.360000000000001</v>
      </c>
      <c r="MQ326">
        <v>1.4500000000000011</v>
      </c>
      <c r="MR326">
        <v>1.580000000000001</v>
      </c>
      <c r="MS326">
        <v>4.620000000000001</v>
      </c>
      <c r="MT326">
        <v>4.120000000000001</v>
      </c>
      <c r="MU326">
        <v>7.8599999999999994</v>
      </c>
      <c r="MV326">
        <v>8.0999999999999979</v>
      </c>
      <c r="MW326">
        <v>1.21</v>
      </c>
      <c r="MX326">
        <v>12.53999999999999</v>
      </c>
    </row>
    <row r="327" spans="1:362" x14ac:dyDescent="0.25">
      <c r="A327">
        <v>198</v>
      </c>
      <c r="B327">
        <v>8.0499999999999989</v>
      </c>
      <c r="C327">
        <v>12.749999999999989</v>
      </c>
      <c r="D327">
        <v>14.099999999999991</v>
      </c>
      <c r="E327">
        <v>9.7499999999999947</v>
      </c>
      <c r="F327">
        <v>11.43</v>
      </c>
      <c r="G327">
        <v>9.4699999999999935</v>
      </c>
      <c r="H327">
        <v>14.339999999999989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9.2199999999999953</v>
      </c>
      <c r="O327">
        <v>10.98999999999999</v>
      </c>
      <c r="P327">
        <v>10.919999999999989</v>
      </c>
      <c r="Q327">
        <v>10.81999999999999</v>
      </c>
      <c r="R327">
        <v>14.70999999999998</v>
      </c>
      <c r="S327">
        <v>10.46999999999999</v>
      </c>
      <c r="T327">
        <v>8.0299999999999994</v>
      </c>
      <c r="U327">
        <v>8.0999999999999979</v>
      </c>
      <c r="V327">
        <v>11.759999999999989</v>
      </c>
      <c r="W327">
        <v>12.53999999999999</v>
      </c>
      <c r="X327">
        <v>13.689999999999991</v>
      </c>
      <c r="Y327">
        <v>7.1999999999999993</v>
      </c>
      <c r="Z327">
        <v>8.1999999999999957</v>
      </c>
      <c r="AA327">
        <v>8.4699999999999953</v>
      </c>
      <c r="AB327">
        <v>8.6999999999999957</v>
      </c>
      <c r="AC327">
        <v>9.1899999999999959</v>
      </c>
      <c r="AD327">
        <v>9.569999999999995</v>
      </c>
      <c r="AE327">
        <v>12.329999999999989</v>
      </c>
      <c r="AF327">
        <v>9.8799999999999955</v>
      </c>
      <c r="AG327">
        <v>7.089999999999999</v>
      </c>
      <c r="AH327">
        <v>11.579999999999989</v>
      </c>
      <c r="AI327">
        <v>8.6999999999999957</v>
      </c>
      <c r="AJ327">
        <v>9.0899999999999963</v>
      </c>
      <c r="AK327">
        <v>9.1899999999999959</v>
      </c>
      <c r="AL327">
        <v>11.339999999999989</v>
      </c>
      <c r="AM327">
        <v>11.519999999999991</v>
      </c>
      <c r="AN327">
        <v>10.12999999999999</v>
      </c>
      <c r="AO327">
        <v>8.4699999999999953</v>
      </c>
      <c r="AP327">
        <v>9.899999999999995</v>
      </c>
      <c r="AQ327">
        <v>8.0699999999999985</v>
      </c>
      <c r="AR327">
        <v>9.0799999999999965</v>
      </c>
      <c r="AS327">
        <v>8.1899999999999977</v>
      </c>
      <c r="AT327">
        <v>12.31999999999999</v>
      </c>
      <c r="AU327">
        <v>8.01</v>
      </c>
      <c r="AV327">
        <v>8.9399999999999977</v>
      </c>
      <c r="AW327">
        <v>8.8899999999999988</v>
      </c>
      <c r="AX327">
        <v>11.48999999999999</v>
      </c>
      <c r="AY327">
        <v>12.249999999999989</v>
      </c>
      <c r="AZ327">
        <v>7.2099999999999991</v>
      </c>
      <c r="BA327">
        <v>8.0599999999999987</v>
      </c>
      <c r="BB327">
        <v>11.86999999999999</v>
      </c>
      <c r="BC327">
        <v>7.8100000000000023</v>
      </c>
      <c r="BD327">
        <v>8.379999999999999</v>
      </c>
      <c r="BE327">
        <v>8.4199999999999982</v>
      </c>
      <c r="BF327">
        <v>11.06999999999999</v>
      </c>
      <c r="BG327">
        <v>7.8000000000000007</v>
      </c>
      <c r="BH327">
        <v>9.139999999999997</v>
      </c>
      <c r="BI327">
        <v>8.6499999999999986</v>
      </c>
      <c r="BJ327">
        <v>8.4299999999999979</v>
      </c>
      <c r="BK327">
        <v>8.3899999999999988</v>
      </c>
      <c r="BL327">
        <v>8.4599999999999973</v>
      </c>
      <c r="BM327">
        <v>8.5199999999999978</v>
      </c>
      <c r="BN327">
        <v>9.569999999999995</v>
      </c>
      <c r="BO327">
        <v>8.18</v>
      </c>
      <c r="BP327">
        <v>8.0499999999999989</v>
      </c>
      <c r="BQ327">
        <v>8.2099999999999973</v>
      </c>
      <c r="BR327">
        <v>7.410000000000001</v>
      </c>
      <c r="BS327">
        <v>8.0100000000000016</v>
      </c>
      <c r="BT327">
        <v>7.9500000000000011</v>
      </c>
      <c r="BU327">
        <v>8.5499999999999989</v>
      </c>
      <c r="BV327">
        <v>7.3600000000000012</v>
      </c>
      <c r="BW327">
        <v>8.5299999999999976</v>
      </c>
      <c r="BX327">
        <v>8.2899999999999974</v>
      </c>
      <c r="BY327">
        <v>7.9100000000000019</v>
      </c>
      <c r="BZ327">
        <v>7.9800000000000022</v>
      </c>
      <c r="CA327">
        <v>7.2300000000000013</v>
      </c>
      <c r="CB327">
        <v>7.2400000000000011</v>
      </c>
      <c r="CC327">
        <v>9.5599999999999952</v>
      </c>
      <c r="CD327">
        <v>8.629999999999999</v>
      </c>
      <c r="CE327">
        <v>7.2700000000000014</v>
      </c>
      <c r="CF327">
        <v>7.3000000000000016</v>
      </c>
      <c r="CG327">
        <v>10.97999999999999</v>
      </c>
      <c r="CH327">
        <v>8.1899999999999977</v>
      </c>
      <c r="CI327">
        <v>8.6499999999999986</v>
      </c>
      <c r="CJ327">
        <v>7.9000000000000021</v>
      </c>
      <c r="CK327">
        <v>8.889999999999997</v>
      </c>
      <c r="CL327">
        <v>7.1300000000000017</v>
      </c>
      <c r="CM327">
        <v>7.8900000000000023</v>
      </c>
      <c r="CN327">
        <v>8.4399999999999977</v>
      </c>
      <c r="CO327">
        <v>8.3799999999999972</v>
      </c>
      <c r="CP327">
        <v>7.8900000000000023</v>
      </c>
      <c r="CQ327">
        <v>8.0300000000000011</v>
      </c>
      <c r="CR327">
        <v>8.14</v>
      </c>
      <c r="CS327">
        <v>10.81999999999999</v>
      </c>
      <c r="CT327">
        <v>7.2200000000000024</v>
      </c>
      <c r="CU327">
        <v>7.740000000000002</v>
      </c>
      <c r="CV327">
        <v>7.330000000000001</v>
      </c>
      <c r="CW327">
        <v>7.990000000000002</v>
      </c>
      <c r="CX327">
        <v>8.2299999999999986</v>
      </c>
      <c r="CY327">
        <v>7.0600000000000014</v>
      </c>
      <c r="CZ327">
        <v>8.4199999999999982</v>
      </c>
      <c r="DA327">
        <v>8.1999999999999975</v>
      </c>
      <c r="DB327">
        <v>7.5500000000000007</v>
      </c>
      <c r="DC327">
        <v>7.6100000000000012</v>
      </c>
      <c r="DD327">
        <v>7.5000000000000018</v>
      </c>
      <c r="DE327">
        <v>7.5400000000000009</v>
      </c>
      <c r="DF327">
        <v>7.6400000000000023</v>
      </c>
      <c r="DG327">
        <v>7.5100000000000016</v>
      </c>
      <c r="DH327">
        <v>6.8500000000000014</v>
      </c>
      <c r="DI327">
        <v>7.4800000000000022</v>
      </c>
      <c r="DJ327">
        <v>8.18</v>
      </c>
      <c r="DK327">
        <v>6.7900000000000018</v>
      </c>
      <c r="DL327">
        <v>7.4100000000000019</v>
      </c>
      <c r="DM327">
        <v>7.3700000000000019</v>
      </c>
      <c r="DN327">
        <v>7.3900000000000023</v>
      </c>
      <c r="DO327">
        <v>10.81999999999999</v>
      </c>
      <c r="DP327">
        <v>7.3800000000000026</v>
      </c>
      <c r="DQ327">
        <v>6.0399999999999991</v>
      </c>
      <c r="DR327">
        <v>5.9499999999999993</v>
      </c>
      <c r="DS327">
        <v>6.69</v>
      </c>
      <c r="DT327">
        <v>11.86999999999999</v>
      </c>
      <c r="DU327">
        <v>7.370000000000001</v>
      </c>
      <c r="DV327">
        <v>10.589999999999989</v>
      </c>
      <c r="DW327">
        <v>7.5600000000000023</v>
      </c>
      <c r="DX327">
        <v>10.06999999999999</v>
      </c>
      <c r="DY327">
        <v>9.8699999999999939</v>
      </c>
      <c r="DZ327">
        <v>8.6599999999999984</v>
      </c>
      <c r="EA327">
        <v>8.2099999999999973</v>
      </c>
      <c r="EB327">
        <v>8.3299999999999983</v>
      </c>
      <c r="EC327">
        <v>8.4699999999999989</v>
      </c>
      <c r="ED327">
        <v>8.08</v>
      </c>
      <c r="EE327">
        <v>7.3800000000000026</v>
      </c>
      <c r="EF327">
        <v>7.280000000000002</v>
      </c>
      <c r="EG327">
        <v>8.2099999999999973</v>
      </c>
      <c r="EH327">
        <v>7.4000000000000021</v>
      </c>
      <c r="EI327">
        <v>7.0900000000000016</v>
      </c>
      <c r="EJ327">
        <v>7.2200000000000024</v>
      </c>
      <c r="EK327">
        <v>7.490000000000002</v>
      </c>
      <c r="EL327">
        <v>7.740000000000002</v>
      </c>
      <c r="EM327">
        <v>7.8300000000000018</v>
      </c>
      <c r="EN327">
        <v>8.09</v>
      </c>
      <c r="EO327">
        <v>11.05999999999999</v>
      </c>
      <c r="EP327">
        <v>7.240000000000002</v>
      </c>
      <c r="EQ327">
        <v>7.6500000000000021</v>
      </c>
      <c r="ER327">
        <v>7.740000000000002</v>
      </c>
      <c r="ES327">
        <v>6.7600000000000007</v>
      </c>
      <c r="ET327">
        <v>11.12999999999999</v>
      </c>
      <c r="EU327">
        <v>7.2600000000000016</v>
      </c>
      <c r="EV327">
        <v>7.3600000000000021</v>
      </c>
      <c r="EW327">
        <v>6.9000000000000021</v>
      </c>
      <c r="EX327">
        <v>9.8799999999999955</v>
      </c>
      <c r="EY327">
        <v>7.740000000000002</v>
      </c>
      <c r="EZ327">
        <v>6.990000000000002</v>
      </c>
      <c r="FA327">
        <v>7.6400000000000023</v>
      </c>
      <c r="FB327">
        <v>7.1900000000000022</v>
      </c>
      <c r="FC327">
        <v>7.740000000000002</v>
      </c>
      <c r="FD327">
        <v>6.9600000000000017</v>
      </c>
      <c r="FE327">
        <v>10.56999999999999</v>
      </c>
      <c r="FF327">
        <v>9.6399999999999952</v>
      </c>
      <c r="FG327">
        <v>7.870000000000001</v>
      </c>
      <c r="FH327">
        <v>7.8100000000000023</v>
      </c>
      <c r="FI327">
        <v>6.04</v>
      </c>
      <c r="FJ327">
        <v>6.5</v>
      </c>
      <c r="FK327">
        <v>6.02</v>
      </c>
      <c r="FL327">
        <v>6.01</v>
      </c>
      <c r="FM327">
        <v>7.9000000000000012</v>
      </c>
      <c r="FN327">
        <v>6.7300000000000013</v>
      </c>
      <c r="FO327">
        <v>7.4200000000000008</v>
      </c>
      <c r="FP327">
        <v>6.23</v>
      </c>
      <c r="FQ327">
        <v>8.5399999999999974</v>
      </c>
      <c r="FR327">
        <v>8.3299999999999965</v>
      </c>
      <c r="FS327">
        <v>7.8600000000000012</v>
      </c>
      <c r="FT327">
        <v>7.1900000000000013</v>
      </c>
      <c r="FU327">
        <v>7.030000000000002</v>
      </c>
      <c r="FV327">
        <v>8.5299999999999976</v>
      </c>
      <c r="FW327">
        <v>7.2200000000000024</v>
      </c>
      <c r="FX327">
        <v>7.2600000000000016</v>
      </c>
      <c r="FY327">
        <v>6.5</v>
      </c>
      <c r="FZ327">
        <v>6.26</v>
      </c>
      <c r="GA327">
        <v>6.27</v>
      </c>
      <c r="GB327">
        <v>5.8299999999999992</v>
      </c>
      <c r="GC327">
        <v>6.0500000000000007</v>
      </c>
      <c r="GD327">
        <v>5.7199999999999989</v>
      </c>
      <c r="GE327">
        <v>5.8199999999999994</v>
      </c>
      <c r="GF327">
        <v>8.6699999999999964</v>
      </c>
      <c r="GG327">
        <v>4.7399999999999993</v>
      </c>
      <c r="GH327">
        <v>3.7399999999999989</v>
      </c>
      <c r="GI327">
        <v>5.69</v>
      </c>
      <c r="GJ327">
        <v>11.159999999999989</v>
      </c>
      <c r="GK327">
        <v>5.7599999999999989</v>
      </c>
      <c r="GL327">
        <v>5.6199999999999992</v>
      </c>
      <c r="GM327">
        <v>5.7299999999999986</v>
      </c>
      <c r="GN327">
        <v>7.870000000000001</v>
      </c>
      <c r="GO327">
        <v>5.1799999999999979</v>
      </c>
      <c r="GP327">
        <v>5.1799999999999988</v>
      </c>
      <c r="GQ327">
        <v>5.3499999999999988</v>
      </c>
      <c r="GR327">
        <v>5.3299999999999983</v>
      </c>
      <c r="GS327">
        <v>5.3199999999999994</v>
      </c>
      <c r="GT327">
        <v>10.409999999999989</v>
      </c>
      <c r="GU327">
        <v>5.1699999999999982</v>
      </c>
      <c r="GV327">
        <v>5.2899999999999983</v>
      </c>
      <c r="GW327">
        <v>5.2399999999999984</v>
      </c>
      <c r="GX327">
        <v>5.2799999999999976</v>
      </c>
      <c r="GY327">
        <v>5.049999999999998</v>
      </c>
      <c r="GZ327">
        <v>5.2699999999999987</v>
      </c>
      <c r="HA327">
        <v>8.2499999999999964</v>
      </c>
      <c r="HB327">
        <v>5.4399999999999986</v>
      </c>
      <c r="HC327">
        <v>5.89</v>
      </c>
      <c r="HD327">
        <v>4.8699999999999983</v>
      </c>
      <c r="HE327">
        <v>4.8699999999999983</v>
      </c>
      <c r="HF327">
        <v>4.7699999999999987</v>
      </c>
      <c r="HG327">
        <v>5.7499999999999991</v>
      </c>
      <c r="HH327">
        <v>5.6399999999999988</v>
      </c>
      <c r="HI327">
        <v>3.839999999999999</v>
      </c>
      <c r="HJ327">
        <v>4.6499999999999986</v>
      </c>
      <c r="HK327">
        <v>6.8400000000000007</v>
      </c>
      <c r="HL327">
        <v>4.7399999999999993</v>
      </c>
      <c r="HM327">
        <v>4.629999999999999</v>
      </c>
      <c r="HN327">
        <v>4.5199999999999987</v>
      </c>
      <c r="HO327">
        <v>4.549999999999998</v>
      </c>
      <c r="HP327">
        <v>3.7399999999999989</v>
      </c>
      <c r="HQ327">
        <v>4.8599999999999994</v>
      </c>
      <c r="HR327">
        <v>7.81</v>
      </c>
      <c r="HS327">
        <v>4.9899999999999984</v>
      </c>
      <c r="HT327">
        <v>11.839999999999989</v>
      </c>
      <c r="HU327">
        <v>10.77999999999999</v>
      </c>
      <c r="HV327">
        <v>5.2699999999999987</v>
      </c>
      <c r="HW327">
        <v>4.7599999999999989</v>
      </c>
      <c r="HX327">
        <v>4.9499999999999984</v>
      </c>
      <c r="HY327">
        <v>4.3799999999999981</v>
      </c>
      <c r="HZ327">
        <v>4.9599999999999982</v>
      </c>
      <c r="IA327">
        <v>10.669999999999989</v>
      </c>
      <c r="IB327">
        <v>5.1399999999999979</v>
      </c>
      <c r="IC327">
        <v>5.2099999999999982</v>
      </c>
      <c r="ID327">
        <v>5.2999999999999989</v>
      </c>
      <c r="IE327">
        <v>5.3199999999999994</v>
      </c>
      <c r="IF327">
        <v>8.1399999999999988</v>
      </c>
      <c r="IG327">
        <v>5.589999999999999</v>
      </c>
      <c r="IH327">
        <v>6.29</v>
      </c>
      <c r="II327">
        <v>3.629999999999999</v>
      </c>
      <c r="IJ327">
        <v>7.3000000000000007</v>
      </c>
      <c r="IK327">
        <v>8.7799999999999976</v>
      </c>
      <c r="IL327">
        <v>3.6799999999999988</v>
      </c>
      <c r="IM327">
        <v>3.379999999999999</v>
      </c>
      <c r="IN327">
        <v>7.240000000000002</v>
      </c>
      <c r="IO327">
        <v>3.5299999999999989</v>
      </c>
      <c r="IP327">
        <v>3.5499999999999989</v>
      </c>
      <c r="IQ327">
        <v>7.4400000000000013</v>
      </c>
      <c r="IR327">
        <v>10.04999999999999</v>
      </c>
      <c r="IS327">
        <v>3.4999999999999991</v>
      </c>
      <c r="IT327">
        <v>7.2300000000000013</v>
      </c>
      <c r="IU327">
        <v>6.9300000000000006</v>
      </c>
      <c r="IV327">
        <v>7.3200000000000021</v>
      </c>
      <c r="IW327">
        <v>7.3400000000000016</v>
      </c>
      <c r="IX327">
        <v>3.2699999999999991</v>
      </c>
      <c r="IY327">
        <v>3.7699999999999991</v>
      </c>
      <c r="IZ327">
        <v>4.7799999999999976</v>
      </c>
      <c r="JA327">
        <v>1.74</v>
      </c>
      <c r="JB327">
        <v>9.819999999999995</v>
      </c>
      <c r="JC327">
        <v>8.8099999999999969</v>
      </c>
      <c r="JD327">
        <v>8.8599999999999977</v>
      </c>
      <c r="JE327">
        <v>10.86999999999999</v>
      </c>
      <c r="JF327">
        <v>6.9200000000000017</v>
      </c>
      <c r="JG327">
        <v>5.1599999999999984</v>
      </c>
      <c r="JH327">
        <v>1.49</v>
      </c>
      <c r="JI327">
        <v>2.9699999999999989</v>
      </c>
      <c r="JJ327">
        <v>3.0199999999999991</v>
      </c>
      <c r="JK327">
        <v>3.069999999999999</v>
      </c>
      <c r="JL327">
        <v>1.43</v>
      </c>
      <c r="JM327">
        <v>3.0499999999999989</v>
      </c>
      <c r="JN327">
        <v>2.9799999999999991</v>
      </c>
      <c r="JO327">
        <v>2.9399999999999991</v>
      </c>
      <c r="JP327">
        <v>4.3599999999999977</v>
      </c>
      <c r="JQ327">
        <v>5.2899999999999991</v>
      </c>
      <c r="JR327">
        <v>8.3099999999999969</v>
      </c>
      <c r="JS327">
        <v>2.5099999999999989</v>
      </c>
      <c r="JT327">
        <v>2.5399999999999991</v>
      </c>
      <c r="JU327">
        <v>2.3299999999999992</v>
      </c>
      <c r="JV327">
        <v>5.7799999999999994</v>
      </c>
      <c r="JW327">
        <v>8.759999999999998</v>
      </c>
      <c r="JX327">
        <v>9.7899999999999956</v>
      </c>
      <c r="JY327">
        <v>10.829999999999989</v>
      </c>
      <c r="JZ327">
        <v>9.9999999999999964</v>
      </c>
      <c r="KA327">
        <v>2.8899999999999979</v>
      </c>
      <c r="KB327">
        <v>8.6799999999999979</v>
      </c>
      <c r="KC327">
        <v>0.71000000000000019</v>
      </c>
      <c r="KD327">
        <v>0.37000000000000011</v>
      </c>
      <c r="KE327">
        <v>0.78000000000000014</v>
      </c>
      <c r="KF327">
        <v>2.21</v>
      </c>
      <c r="KG327">
        <v>0.41000000000000009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9.1099999999999977</v>
      </c>
      <c r="KO327">
        <v>10.14999999999999</v>
      </c>
      <c r="KP327">
        <v>0.46000000000000008</v>
      </c>
      <c r="KQ327">
        <v>0.23</v>
      </c>
      <c r="KR327">
        <v>7.2800000000000011</v>
      </c>
      <c r="KS327">
        <v>0.28000000000000003</v>
      </c>
      <c r="KT327">
        <v>0.3</v>
      </c>
      <c r="KU327">
        <v>0.31000000000000011</v>
      </c>
      <c r="KV327">
        <v>0.36</v>
      </c>
      <c r="KW327">
        <v>0.4900000000000001</v>
      </c>
      <c r="KX327">
        <v>1.54</v>
      </c>
      <c r="KY327">
        <v>2.0300000000000011</v>
      </c>
      <c r="KZ327">
        <v>2.0700000000000012</v>
      </c>
      <c r="LA327">
        <v>0.17</v>
      </c>
      <c r="LB327">
        <v>0.45000000000000012</v>
      </c>
      <c r="LC327">
        <v>0.25</v>
      </c>
      <c r="LD327">
        <v>0.12</v>
      </c>
      <c r="LE327">
        <v>5.5499999999999963</v>
      </c>
      <c r="LF327">
        <v>0.19</v>
      </c>
      <c r="LG327">
        <v>0.37</v>
      </c>
      <c r="LH327">
        <v>0.1</v>
      </c>
      <c r="LI327">
        <v>0.23</v>
      </c>
      <c r="LJ327">
        <v>9.1199999999999974</v>
      </c>
      <c r="LK327">
        <v>0.13</v>
      </c>
      <c r="LL327">
        <v>0.86000000000000032</v>
      </c>
      <c r="LM327">
        <v>0.14000000000000001</v>
      </c>
      <c r="LN327">
        <v>0.11</v>
      </c>
      <c r="LO327">
        <v>0</v>
      </c>
      <c r="LP327">
        <v>0.69</v>
      </c>
      <c r="LQ327">
        <v>0.83000000000000007</v>
      </c>
      <c r="LR327">
        <v>0.96000000000000008</v>
      </c>
      <c r="LS327">
        <v>1.02</v>
      </c>
      <c r="LT327">
        <v>2.2900000000000009</v>
      </c>
      <c r="LU327">
        <v>1.1100000000000001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0.99000000000000021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1.1399999999999999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4.5500000000000007</v>
      </c>
      <c r="MT327">
        <v>4.0500000000000007</v>
      </c>
      <c r="MU327">
        <v>7.7899999999999991</v>
      </c>
      <c r="MV327">
        <v>8.0299999999999994</v>
      </c>
      <c r="MW327">
        <v>1.1399999999999999</v>
      </c>
      <c r="MX327">
        <v>12.46999999999999</v>
      </c>
    </row>
    <row r="328" spans="1:362" x14ac:dyDescent="0.25">
      <c r="A328">
        <v>262</v>
      </c>
      <c r="B328">
        <v>7.52</v>
      </c>
      <c r="C328">
        <v>12.21999999999999</v>
      </c>
      <c r="D328">
        <v>13.56999999999999</v>
      </c>
      <c r="E328">
        <v>9.6399999999999988</v>
      </c>
      <c r="F328">
        <v>11.09</v>
      </c>
      <c r="G328">
        <v>9.3599999999999977</v>
      </c>
      <c r="H328">
        <v>13.80999999999999</v>
      </c>
      <c r="I328">
        <v>13.689999999999991</v>
      </c>
      <c r="J328">
        <v>10.69</v>
      </c>
      <c r="K328">
        <v>13.009999999999989</v>
      </c>
      <c r="L328">
        <v>10.029999999999999</v>
      </c>
      <c r="M328">
        <v>10.210000000000001</v>
      </c>
      <c r="N328">
        <v>9.11</v>
      </c>
      <c r="O328">
        <v>10.46</v>
      </c>
      <c r="P328">
        <v>10.39</v>
      </c>
      <c r="Q328">
        <v>10.29</v>
      </c>
      <c r="R328">
        <v>14.179999999999991</v>
      </c>
      <c r="S328">
        <v>9.9399999999999959</v>
      </c>
      <c r="T328">
        <v>7.9200000000000008</v>
      </c>
      <c r="U328">
        <v>7.9900000000000011</v>
      </c>
      <c r="V328">
        <v>11.23</v>
      </c>
      <c r="W328">
        <v>12.009999999999989</v>
      </c>
      <c r="X328">
        <v>13.159999999999989</v>
      </c>
      <c r="Y328">
        <v>7.0900000000000007</v>
      </c>
      <c r="Z328">
        <v>8.09</v>
      </c>
      <c r="AA328">
        <v>8.36</v>
      </c>
      <c r="AB328">
        <v>8.59</v>
      </c>
      <c r="AC328">
        <v>8.7099999999999991</v>
      </c>
      <c r="AD328">
        <v>9.0899999999999981</v>
      </c>
      <c r="AE328">
        <v>11.79999999999999</v>
      </c>
      <c r="AF328">
        <v>9.3499999999999979</v>
      </c>
      <c r="AG328">
        <v>6.98</v>
      </c>
      <c r="AH328">
        <v>11.05</v>
      </c>
      <c r="AI328">
        <v>8.2199999999999989</v>
      </c>
      <c r="AJ328">
        <v>8.6100000000000012</v>
      </c>
      <c r="AK328">
        <v>8.7099999999999991</v>
      </c>
      <c r="AL328">
        <v>10.81</v>
      </c>
      <c r="AM328">
        <v>10.98999999999999</v>
      </c>
      <c r="AN328">
        <v>9.5999999999999961</v>
      </c>
      <c r="AO328">
        <v>7.99</v>
      </c>
      <c r="AP328">
        <v>9.3699999999999974</v>
      </c>
      <c r="AQ328">
        <v>7.59</v>
      </c>
      <c r="AR328">
        <v>8.5499999999999989</v>
      </c>
      <c r="AS328">
        <v>7.66</v>
      </c>
      <c r="AT328">
        <v>11.79</v>
      </c>
      <c r="AU328">
        <v>7.5299999999999994</v>
      </c>
      <c r="AV328">
        <v>8.41</v>
      </c>
      <c r="AW328">
        <v>8.3600000000000012</v>
      </c>
      <c r="AX328">
        <v>10.96</v>
      </c>
      <c r="AY328">
        <v>11.72</v>
      </c>
      <c r="AZ328">
        <v>7.1000000000000014</v>
      </c>
      <c r="BA328">
        <v>7.5299999999999994</v>
      </c>
      <c r="BB328">
        <v>11.34</v>
      </c>
      <c r="BC328">
        <v>7.2800000000000011</v>
      </c>
      <c r="BD328">
        <v>7.8500000000000014</v>
      </c>
      <c r="BE328">
        <v>7.8900000000000006</v>
      </c>
      <c r="BF328">
        <v>10.54</v>
      </c>
      <c r="BG328">
        <v>7.27</v>
      </c>
      <c r="BH328">
        <v>8.61</v>
      </c>
      <c r="BI328">
        <v>8.1199999999999992</v>
      </c>
      <c r="BJ328">
        <v>7.9</v>
      </c>
      <c r="BK328">
        <v>7.8600000000000012</v>
      </c>
      <c r="BL328">
        <v>7.93</v>
      </c>
      <c r="BM328">
        <v>7.99</v>
      </c>
      <c r="BN328">
        <v>9.0399999999999974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8.0200000000000014</v>
      </c>
      <c r="BV328">
        <v>6.83</v>
      </c>
      <c r="BW328">
        <v>8</v>
      </c>
      <c r="BX328">
        <v>7.76</v>
      </c>
      <c r="BY328">
        <v>7.3800000000000008</v>
      </c>
      <c r="BZ328">
        <v>7.4500000000000011</v>
      </c>
      <c r="CA328">
        <v>6.6999999999999993</v>
      </c>
      <c r="CB328">
        <v>6.7099999999999991</v>
      </c>
      <c r="CC328">
        <v>9.0299999999999976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8.1199999999999992</v>
      </c>
      <c r="CJ328">
        <v>7.370000000000001</v>
      </c>
      <c r="CK328">
        <v>8.36</v>
      </c>
      <c r="CL328">
        <v>6.6</v>
      </c>
      <c r="CM328">
        <v>7.3600000000000012</v>
      </c>
      <c r="CN328">
        <v>7.91</v>
      </c>
      <c r="CO328">
        <v>7.85</v>
      </c>
      <c r="CP328">
        <v>7.3600000000000012</v>
      </c>
      <c r="CQ328">
        <v>7.5</v>
      </c>
      <c r="CR328">
        <v>7.6100000000000012</v>
      </c>
      <c r="CS328">
        <v>10.29</v>
      </c>
      <c r="CT328">
        <v>6.69</v>
      </c>
      <c r="CU328">
        <v>7.2100000000000009</v>
      </c>
      <c r="CV328">
        <v>6.7999999999999989</v>
      </c>
      <c r="CW328">
        <v>7.4600000000000009</v>
      </c>
      <c r="CX328">
        <v>7.7000000000000011</v>
      </c>
      <c r="CY328">
        <v>6.5299999999999994</v>
      </c>
      <c r="CZ328">
        <v>7.8900000000000006</v>
      </c>
      <c r="DA328">
        <v>7.67</v>
      </c>
      <c r="DB328">
        <v>7.02</v>
      </c>
      <c r="DC328">
        <v>7.08</v>
      </c>
      <c r="DD328">
        <v>6.9700000000000006</v>
      </c>
      <c r="DE328">
        <v>7.01</v>
      </c>
      <c r="DF328">
        <v>7.1100000000000012</v>
      </c>
      <c r="DG328">
        <v>6.98</v>
      </c>
      <c r="DH328">
        <v>6.32</v>
      </c>
      <c r="DI328">
        <v>6.9500000000000011</v>
      </c>
      <c r="DJ328">
        <v>7.65</v>
      </c>
      <c r="DK328">
        <v>6.26</v>
      </c>
      <c r="DL328">
        <v>6.8800000000000008</v>
      </c>
      <c r="DM328">
        <v>6.84</v>
      </c>
      <c r="DN328">
        <v>6.8600000000000012</v>
      </c>
      <c r="DO328">
        <v>10.29</v>
      </c>
      <c r="DP328">
        <v>6.8500000000000014</v>
      </c>
      <c r="DQ328">
        <v>5.9300000000000006</v>
      </c>
      <c r="DR328">
        <v>5.8400000000000007</v>
      </c>
      <c r="DS328">
        <v>6.2099999999999991</v>
      </c>
      <c r="DT328">
        <v>11.34</v>
      </c>
      <c r="DU328">
        <v>6.84</v>
      </c>
      <c r="DV328">
        <v>10.06</v>
      </c>
      <c r="DW328">
        <v>7.0300000000000011</v>
      </c>
      <c r="DX328">
        <v>9.5399999999999974</v>
      </c>
      <c r="DY328">
        <v>9.3399999999999963</v>
      </c>
      <c r="DZ328">
        <v>8.129999999999999</v>
      </c>
      <c r="EA328">
        <v>7.68</v>
      </c>
      <c r="EB328">
        <v>7.8000000000000007</v>
      </c>
      <c r="EC328">
        <v>7.9400000000000013</v>
      </c>
      <c r="ED328">
        <v>7.5500000000000007</v>
      </c>
      <c r="EE328">
        <v>6.8500000000000014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6.6900000000000013</v>
      </c>
      <c r="EK328">
        <v>6.9600000000000009</v>
      </c>
      <c r="EL328">
        <v>7.2100000000000009</v>
      </c>
      <c r="EM328">
        <v>7.3000000000000007</v>
      </c>
      <c r="EN328">
        <v>7.56</v>
      </c>
      <c r="EO328">
        <v>10.53</v>
      </c>
      <c r="EP328">
        <v>6.7100000000000009</v>
      </c>
      <c r="EQ328">
        <v>7.120000000000001</v>
      </c>
      <c r="ER328">
        <v>7.2100000000000009</v>
      </c>
      <c r="ES328">
        <v>6.2299999999999986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9.3499999999999979</v>
      </c>
      <c r="EY328">
        <v>7.2100000000000009</v>
      </c>
      <c r="EZ328">
        <v>6.4600000000000009</v>
      </c>
      <c r="FA328">
        <v>7.1100000000000012</v>
      </c>
      <c r="FB328">
        <v>6.66</v>
      </c>
      <c r="FC328">
        <v>7.2100000000000009</v>
      </c>
      <c r="FD328">
        <v>6.43</v>
      </c>
      <c r="FE328">
        <v>10.039999999999999</v>
      </c>
      <c r="FF328">
        <v>9.11</v>
      </c>
      <c r="FG328">
        <v>7.34</v>
      </c>
      <c r="FH328">
        <v>7.2800000000000011</v>
      </c>
      <c r="FI328">
        <v>5.509999999999998</v>
      </c>
      <c r="FJ328">
        <v>5.9699999999999989</v>
      </c>
      <c r="FK328">
        <v>5.4899999999999984</v>
      </c>
      <c r="FL328">
        <v>5.4799999999999986</v>
      </c>
      <c r="FM328">
        <v>7.3699999999999992</v>
      </c>
      <c r="FN328">
        <v>6.1999999999999993</v>
      </c>
      <c r="FO328">
        <v>6.8899999999999988</v>
      </c>
      <c r="FP328">
        <v>5.6999999999999993</v>
      </c>
      <c r="FQ328">
        <v>8.01</v>
      </c>
      <c r="FR328">
        <v>7.7999999999999989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5.9699999999999989</v>
      </c>
      <c r="FZ328">
        <v>5.7299999999999986</v>
      </c>
      <c r="GA328">
        <v>5.7399999999999984</v>
      </c>
      <c r="GB328">
        <v>5.2999999999999989</v>
      </c>
      <c r="GC328">
        <v>5.52</v>
      </c>
      <c r="GD328">
        <v>5.19</v>
      </c>
      <c r="GE328">
        <v>5.2899999999999991</v>
      </c>
      <c r="GF328">
        <v>8.139999999999997</v>
      </c>
      <c r="GG328">
        <v>4.6300000000000008</v>
      </c>
      <c r="GH328">
        <v>3.629999999999999</v>
      </c>
      <c r="GI328">
        <v>5.1599999999999984</v>
      </c>
      <c r="GJ328">
        <v>10.63</v>
      </c>
      <c r="GK328">
        <v>5.2299999999999986</v>
      </c>
      <c r="GL328">
        <v>5.09</v>
      </c>
      <c r="GM328">
        <v>5.1999999999999993</v>
      </c>
      <c r="GN328">
        <v>7.34</v>
      </c>
      <c r="GO328">
        <v>4.6499999999999986</v>
      </c>
      <c r="GP328">
        <v>4.6499999999999986</v>
      </c>
      <c r="GQ328">
        <v>4.8199999999999994</v>
      </c>
      <c r="GR328">
        <v>4.7999999999999989</v>
      </c>
      <c r="GS328">
        <v>4.7899999999999991</v>
      </c>
      <c r="GT328">
        <v>9.879999999999999</v>
      </c>
      <c r="GU328">
        <v>4.6399999999999988</v>
      </c>
      <c r="GV328">
        <v>4.7599999999999989</v>
      </c>
      <c r="GW328">
        <v>4.7099999999999991</v>
      </c>
      <c r="GX328">
        <v>4.7499999999999991</v>
      </c>
      <c r="GY328">
        <v>4.5199999999999987</v>
      </c>
      <c r="GZ328">
        <v>4.7399999999999984</v>
      </c>
      <c r="HA328">
        <v>7.7199999999999989</v>
      </c>
      <c r="HB328">
        <v>4.9099999999999984</v>
      </c>
      <c r="HC328">
        <v>5.3599999999999994</v>
      </c>
      <c r="HD328">
        <v>4.34</v>
      </c>
      <c r="HE328">
        <v>4.34</v>
      </c>
      <c r="HF328">
        <v>4.2399999999999993</v>
      </c>
      <c r="HG328">
        <v>5.2199999999999989</v>
      </c>
      <c r="HH328">
        <v>5.1099999999999994</v>
      </c>
      <c r="HI328">
        <v>3.7299999999999991</v>
      </c>
      <c r="HJ328">
        <v>4.12</v>
      </c>
      <c r="HK328">
        <v>6.3099999999999987</v>
      </c>
      <c r="HL328">
        <v>4.4799999999999986</v>
      </c>
      <c r="HM328">
        <v>4.5199999999999996</v>
      </c>
      <c r="HN328">
        <v>3.99</v>
      </c>
      <c r="HO328">
        <v>4.0199999999999996</v>
      </c>
      <c r="HP328">
        <v>3.629999999999999</v>
      </c>
      <c r="HQ328">
        <v>4.3299999999999992</v>
      </c>
      <c r="HR328">
        <v>7.2799999999999994</v>
      </c>
      <c r="HS328">
        <v>4.4599999999999991</v>
      </c>
      <c r="HT328">
        <v>11.31</v>
      </c>
      <c r="HU328">
        <v>10.25</v>
      </c>
      <c r="HV328">
        <v>4.7399999999999984</v>
      </c>
      <c r="HW328">
        <v>4.2300000000000004</v>
      </c>
      <c r="HX328">
        <v>4.419999999999999</v>
      </c>
      <c r="HY328">
        <v>3.85</v>
      </c>
      <c r="HZ328">
        <v>4.4299999999999988</v>
      </c>
      <c r="IA328">
        <v>10.14</v>
      </c>
      <c r="IB328">
        <v>4.6099999999999994</v>
      </c>
      <c r="IC328">
        <v>4.68</v>
      </c>
      <c r="ID328">
        <v>4.7699999999999996</v>
      </c>
      <c r="IE328">
        <v>4.7899999999999991</v>
      </c>
      <c r="IF328">
        <v>7.6099999999999994</v>
      </c>
      <c r="IG328">
        <v>5.0599999999999987</v>
      </c>
      <c r="IH328">
        <v>5.76</v>
      </c>
      <c r="II328">
        <v>3.16</v>
      </c>
      <c r="IJ328">
        <v>6.77</v>
      </c>
      <c r="IK328">
        <v>8.2499999999999982</v>
      </c>
      <c r="IL328">
        <v>3.15</v>
      </c>
      <c r="IM328">
        <v>2.91</v>
      </c>
      <c r="IN328">
        <v>6.7100000000000009</v>
      </c>
      <c r="IO328">
        <v>3</v>
      </c>
      <c r="IP328">
        <v>3.02</v>
      </c>
      <c r="IQ328">
        <v>6.91</v>
      </c>
      <c r="IR328">
        <v>9.5199999999999978</v>
      </c>
      <c r="IS328">
        <v>2.97</v>
      </c>
      <c r="IT328">
        <v>6.6999999999999993</v>
      </c>
      <c r="IU328">
        <v>6.4</v>
      </c>
      <c r="IV328">
        <v>6.7900000000000009</v>
      </c>
      <c r="IW328">
        <v>6.81</v>
      </c>
      <c r="IX328">
        <v>2.74</v>
      </c>
      <c r="IY328">
        <v>3.24</v>
      </c>
      <c r="IZ328">
        <v>4.2499999999999991</v>
      </c>
      <c r="JA328">
        <v>1.63</v>
      </c>
      <c r="JB328">
        <v>9.2899999999999991</v>
      </c>
      <c r="JC328">
        <v>8.2799999999999976</v>
      </c>
      <c r="JD328">
        <v>8.33</v>
      </c>
      <c r="JE328">
        <v>10.34</v>
      </c>
      <c r="JF328">
        <v>6.3900000000000006</v>
      </c>
      <c r="JG328">
        <v>4.629999999999999</v>
      </c>
      <c r="JH328">
        <v>1.38</v>
      </c>
      <c r="JI328">
        <v>2.44</v>
      </c>
      <c r="JJ328">
        <v>2.5499999999999998</v>
      </c>
      <c r="JK328">
        <v>2.54</v>
      </c>
      <c r="JL328">
        <v>1.32</v>
      </c>
      <c r="JM328">
        <v>2.52</v>
      </c>
      <c r="JN328">
        <v>2.4499999999999988</v>
      </c>
      <c r="JO328">
        <v>2.41</v>
      </c>
      <c r="JP328">
        <v>3.83</v>
      </c>
      <c r="JQ328">
        <v>4.76</v>
      </c>
      <c r="JR328">
        <v>7.7799999999999994</v>
      </c>
      <c r="JS328">
        <v>2.04</v>
      </c>
      <c r="JT328">
        <v>2.0099999999999998</v>
      </c>
      <c r="JU328">
        <v>1.68</v>
      </c>
      <c r="JV328">
        <v>5.2499999999999982</v>
      </c>
      <c r="JW328">
        <v>8.2299999999999986</v>
      </c>
      <c r="JX328">
        <v>9.259999999999998</v>
      </c>
      <c r="JY328">
        <v>10.3</v>
      </c>
      <c r="JZ328">
        <v>10.609999999999991</v>
      </c>
      <c r="KA328">
        <v>2.2000000000000002</v>
      </c>
      <c r="KB328">
        <v>8.1499999999999986</v>
      </c>
      <c r="KC328">
        <v>1.320000000000001</v>
      </c>
      <c r="KD328">
        <v>0.4</v>
      </c>
      <c r="KE328">
        <v>0.49</v>
      </c>
      <c r="KF328">
        <v>1.5200000000000009</v>
      </c>
      <c r="KG328">
        <v>0.44</v>
      </c>
      <c r="KH328">
        <v>0.57999999999999996</v>
      </c>
      <c r="KI328">
        <v>0.83000000000000007</v>
      </c>
      <c r="KJ328">
        <v>0.45</v>
      </c>
      <c r="KK328">
        <v>0.54999999999999993</v>
      </c>
      <c r="KL328">
        <v>0.97000000000000008</v>
      </c>
      <c r="KM328">
        <v>0.61</v>
      </c>
      <c r="KN328">
        <v>8.58</v>
      </c>
      <c r="KO328">
        <v>9.6199999999999974</v>
      </c>
      <c r="KP328">
        <v>0.23</v>
      </c>
      <c r="KQ328">
        <v>0.46</v>
      </c>
      <c r="KR328">
        <v>6.75</v>
      </c>
      <c r="KS328">
        <v>0.71</v>
      </c>
      <c r="KT328">
        <v>0.69</v>
      </c>
      <c r="KU328">
        <v>0.89000000000000012</v>
      </c>
      <c r="KV328">
        <v>0.94000000000000017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0.56999999999999995</v>
      </c>
      <c r="LE328">
        <v>4.8599999999999977</v>
      </c>
      <c r="LF328">
        <v>0.57999999999999996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0.90999999999999992</v>
      </c>
      <c r="LX328">
        <v>0.26</v>
      </c>
      <c r="LY328">
        <v>0.34</v>
      </c>
      <c r="LZ328">
        <v>0.90999999999999992</v>
      </c>
      <c r="MA328">
        <v>0.32</v>
      </c>
      <c r="MB328">
        <v>0.56999999999999995</v>
      </c>
      <c r="MC328">
        <v>0.48</v>
      </c>
      <c r="MD328">
        <v>0.55000000000000004</v>
      </c>
      <c r="ME328">
        <v>0.3</v>
      </c>
      <c r="MF328">
        <v>0.46</v>
      </c>
      <c r="MG328">
        <v>0.38</v>
      </c>
      <c r="MH328">
        <v>0.48</v>
      </c>
      <c r="MI328">
        <v>0.56000000000000005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0.69</v>
      </c>
      <c r="MR328">
        <v>0.82</v>
      </c>
      <c r="MS328">
        <v>3.86</v>
      </c>
      <c r="MT328">
        <v>3.36</v>
      </c>
      <c r="MU328">
        <v>7.2599999999999989</v>
      </c>
      <c r="MV328">
        <v>7.5</v>
      </c>
      <c r="MW328">
        <v>0.45</v>
      </c>
      <c r="MX328">
        <v>11.939999999999991</v>
      </c>
    </row>
    <row r="329" spans="1:362" x14ac:dyDescent="0.25">
      <c r="A329">
        <v>299</v>
      </c>
      <c r="B329">
        <v>7.34</v>
      </c>
      <c r="C329">
        <v>12.04</v>
      </c>
      <c r="D329">
        <v>13.39</v>
      </c>
      <c r="E329">
        <v>9.7800000000000011</v>
      </c>
      <c r="F329">
        <v>10.91</v>
      </c>
      <c r="G329">
        <v>9.5</v>
      </c>
      <c r="H329">
        <v>13.62999999999999</v>
      </c>
      <c r="I329">
        <v>13.509999999999989</v>
      </c>
      <c r="J329">
        <v>10.51</v>
      </c>
      <c r="K329">
        <v>12.83</v>
      </c>
      <c r="L329">
        <v>10.17</v>
      </c>
      <c r="M329">
        <v>10.029999999999999</v>
      </c>
      <c r="N329">
        <v>9.2500000000000018</v>
      </c>
      <c r="O329">
        <v>10.28</v>
      </c>
      <c r="P329">
        <v>10.210000000000001</v>
      </c>
      <c r="Q329">
        <v>10.11</v>
      </c>
      <c r="R329">
        <v>13.999999999999989</v>
      </c>
      <c r="S329">
        <v>9.759999999999998</v>
      </c>
      <c r="T329">
        <v>8.06</v>
      </c>
      <c r="U329">
        <v>8.1300000000000026</v>
      </c>
      <c r="V329">
        <v>11.05</v>
      </c>
      <c r="W329">
        <v>11.83</v>
      </c>
      <c r="X329">
        <v>12.98</v>
      </c>
      <c r="Y329">
        <v>7.23</v>
      </c>
      <c r="Z329">
        <v>8.2300000000000022</v>
      </c>
      <c r="AA329">
        <v>8.5000000000000018</v>
      </c>
      <c r="AB329">
        <v>8.7300000000000022</v>
      </c>
      <c r="AC329">
        <v>8.5300000000000011</v>
      </c>
      <c r="AD329">
        <v>8.91</v>
      </c>
      <c r="AE329">
        <v>11.62</v>
      </c>
      <c r="AF329">
        <v>9.17</v>
      </c>
      <c r="AG329">
        <v>7.1199999999999992</v>
      </c>
      <c r="AH329">
        <v>10.87</v>
      </c>
      <c r="AI329">
        <v>8.0400000000000009</v>
      </c>
      <c r="AJ329">
        <v>8.4300000000000033</v>
      </c>
      <c r="AK329">
        <v>8.5300000000000011</v>
      </c>
      <c r="AL329">
        <v>10.63</v>
      </c>
      <c r="AM329">
        <v>10.81</v>
      </c>
      <c r="AN329">
        <v>9.4199999999999982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8.2300000000000022</v>
      </c>
      <c r="AW329">
        <v>8.1800000000000033</v>
      </c>
      <c r="AX329">
        <v>10.78</v>
      </c>
      <c r="AY329">
        <v>11.54</v>
      </c>
      <c r="AZ329">
        <v>7.2399999999999993</v>
      </c>
      <c r="BA329">
        <v>7.35</v>
      </c>
      <c r="BB329">
        <v>11.16</v>
      </c>
      <c r="BC329">
        <v>7.1000000000000014</v>
      </c>
      <c r="BD329">
        <v>7.6700000000000017</v>
      </c>
      <c r="BE329">
        <v>7.7100000000000009</v>
      </c>
      <c r="BF329">
        <v>10.36</v>
      </c>
      <c r="BG329">
        <v>7.09</v>
      </c>
      <c r="BH329">
        <v>8.4300000000000015</v>
      </c>
      <c r="BI329">
        <v>7.9400000000000013</v>
      </c>
      <c r="BJ329">
        <v>7.7200000000000006</v>
      </c>
      <c r="BK329">
        <v>7.6800000000000006</v>
      </c>
      <c r="BL329">
        <v>7.75</v>
      </c>
      <c r="BM329">
        <v>7.81</v>
      </c>
      <c r="BN329">
        <v>8.86</v>
      </c>
      <c r="BO329">
        <v>7.4700000000000006</v>
      </c>
      <c r="BP329">
        <v>7.34</v>
      </c>
      <c r="BQ329">
        <v>7.5</v>
      </c>
      <c r="BR329">
        <v>6.6999999999999993</v>
      </c>
      <c r="BS329">
        <v>7.3000000000000007</v>
      </c>
      <c r="BT329">
        <v>7.24</v>
      </c>
      <c r="BU329">
        <v>7.8400000000000016</v>
      </c>
      <c r="BV329">
        <v>6.65</v>
      </c>
      <c r="BW329">
        <v>7.82</v>
      </c>
      <c r="BX329">
        <v>7.58</v>
      </c>
      <c r="BY329">
        <v>7.2000000000000011</v>
      </c>
      <c r="BZ329">
        <v>7.2700000000000014</v>
      </c>
      <c r="CA329">
        <v>6.52</v>
      </c>
      <c r="CB329">
        <v>6.5299999999999994</v>
      </c>
      <c r="CC329">
        <v>8.85</v>
      </c>
      <c r="CD329">
        <v>7.9200000000000017</v>
      </c>
      <c r="CE329">
        <v>6.56</v>
      </c>
      <c r="CF329">
        <v>6.59</v>
      </c>
      <c r="CG329">
        <v>10.27</v>
      </c>
      <c r="CH329">
        <v>7.48</v>
      </c>
      <c r="CI329">
        <v>7.9400000000000013</v>
      </c>
      <c r="CJ329">
        <v>7.1900000000000013</v>
      </c>
      <c r="CK329">
        <v>8.1800000000000015</v>
      </c>
      <c r="CL329">
        <v>6.42</v>
      </c>
      <c r="CM329">
        <v>7.1800000000000006</v>
      </c>
      <c r="CN329">
        <v>7.73</v>
      </c>
      <c r="CO329">
        <v>7.67</v>
      </c>
      <c r="CP329">
        <v>7.1800000000000006</v>
      </c>
      <c r="CQ329">
        <v>7.32</v>
      </c>
      <c r="CR329">
        <v>7.4300000000000006</v>
      </c>
      <c r="CS329">
        <v>10.11</v>
      </c>
      <c r="CT329">
        <v>6.51</v>
      </c>
      <c r="CU329">
        <v>7.0300000000000011</v>
      </c>
      <c r="CV329">
        <v>6.6199999999999992</v>
      </c>
      <c r="CW329">
        <v>7.2800000000000011</v>
      </c>
      <c r="CX329">
        <v>7.5200000000000014</v>
      </c>
      <c r="CY329">
        <v>6.35</v>
      </c>
      <c r="CZ329">
        <v>7.7100000000000009</v>
      </c>
      <c r="DA329">
        <v>7.49</v>
      </c>
      <c r="DB329">
        <v>6.84</v>
      </c>
      <c r="DC329">
        <v>6.9</v>
      </c>
      <c r="DD329">
        <v>6.7900000000000009</v>
      </c>
      <c r="DE329">
        <v>6.83</v>
      </c>
      <c r="DF329">
        <v>6.9300000000000006</v>
      </c>
      <c r="DG329">
        <v>6.8000000000000007</v>
      </c>
      <c r="DH329">
        <v>6.1400000000000006</v>
      </c>
      <c r="DI329">
        <v>6.7700000000000014</v>
      </c>
      <c r="DJ329">
        <v>7.4700000000000006</v>
      </c>
      <c r="DK329">
        <v>6.08</v>
      </c>
      <c r="DL329">
        <v>6.7000000000000011</v>
      </c>
      <c r="DM329">
        <v>6.66</v>
      </c>
      <c r="DN329">
        <v>6.6800000000000006</v>
      </c>
      <c r="DO329">
        <v>10.11</v>
      </c>
      <c r="DP329">
        <v>6.6700000000000017</v>
      </c>
      <c r="DQ329">
        <v>5.7799999999999994</v>
      </c>
      <c r="DR329">
        <v>5.69</v>
      </c>
      <c r="DS329">
        <v>6.0299999999999994</v>
      </c>
      <c r="DT329">
        <v>11.16</v>
      </c>
      <c r="DU329">
        <v>6.66</v>
      </c>
      <c r="DV329">
        <v>9.8800000000000008</v>
      </c>
      <c r="DW329">
        <v>6.8500000000000014</v>
      </c>
      <c r="DX329">
        <v>9.36</v>
      </c>
      <c r="DY329">
        <v>9.1599999999999984</v>
      </c>
      <c r="DZ329">
        <v>7.9500000000000011</v>
      </c>
      <c r="EA329">
        <v>7.5</v>
      </c>
      <c r="EB329">
        <v>7.620000000000001</v>
      </c>
      <c r="EC329">
        <v>7.7600000000000016</v>
      </c>
      <c r="ED329">
        <v>7.370000000000001</v>
      </c>
      <c r="EE329">
        <v>6.6700000000000017</v>
      </c>
      <c r="EF329">
        <v>6.57</v>
      </c>
      <c r="EG329">
        <v>7.5</v>
      </c>
      <c r="EH329">
        <v>6.6900000000000013</v>
      </c>
      <c r="EI329">
        <v>6.3800000000000008</v>
      </c>
      <c r="EJ329">
        <v>6.5100000000000016</v>
      </c>
      <c r="EK329">
        <v>6.7800000000000011</v>
      </c>
      <c r="EL329">
        <v>7.0300000000000011</v>
      </c>
      <c r="EM329">
        <v>7.120000000000001</v>
      </c>
      <c r="EN329">
        <v>7.3800000000000008</v>
      </c>
      <c r="EO329">
        <v>10.35</v>
      </c>
      <c r="EP329">
        <v>6.5300000000000011</v>
      </c>
      <c r="EQ329">
        <v>6.9400000000000013</v>
      </c>
      <c r="ER329">
        <v>7.0300000000000011</v>
      </c>
      <c r="ES329">
        <v>6.0499999999999989</v>
      </c>
      <c r="ET329">
        <v>10.42</v>
      </c>
      <c r="EU329">
        <v>6.5500000000000007</v>
      </c>
      <c r="EV329">
        <v>6.65</v>
      </c>
      <c r="EW329">
        <v>6.1900000000000013</v>
      </c>
      <c r="EX329">
        <v>9.17</v>
      </c>
      <c r="EY329">
        <v>7.0300000000000011</v>
      </c>
      <c r="EZ329">
        <v>6.2800000000000011</v>
      </c>
      <c r="FA329">
        <v>6.9300000000000006</v>
      </c>
      <c r="FB329">
        <v>6.48</v>
      </c>
      <c r="FC329">
        <v>7.0300000000000011</v>
      </c>
      <c r="FD329">
        <v>6.25</v>
      </c>
      <c r="FE329">
        <v>9.8600000000000012</v>
      </c>
      <c r="FF329">
        <v>8.9300000000000015</v>
      </c>
      <c r="FG329">
        <v>7.16</v>
      </c>
      <c r="FH329">
        <v>7.1000000000000014</v>
      </c>
      <c r="FI329">
        <v>5.3299999999999983</v>
      </c>
      <c r="FJ329">
        <v>5.7899999999999991</v>
      </c>
      <c r="FK329">
        <v>5.3099999999999987</v>
      </c>
      <c r="FL329">
        <v>5.2999999999999989</v>
      </c>
      <c r="FM329">
        <v>7.19</v>
      </c>
      <c r="FN329">
        <v>6.02</v>
      </c>
      <c r="FO329">
        <v>6.7099999999999991</v>
      </c>
      <c r="FP329">
        <v>5.52</v>
      </c>
      <c r="FQ329">
        <v>7.83</v>
      </c>
      <c r="FR329">
        <v>7.6199999999999992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6.5500000000000007</v>
      </c>
      <c r="FY329">
        <v>5.7899999999999991</v>
      </c>
      <c r="FZ329">
        <v>5.5499999999999989</v>
      </c>
      <c r="GA329">
        <v>5.5599999999999987</v>
      </c>
      <c r="GB329">
        <v>5.1199999999999992</v>
      </c>
      <c r="GC329">
        <v>5.34</v>
      </c>
      <c r="GD329">
        <v>5.01</v>
      </c>
      <c r="GE329">
        <v>5.1099999999999994</v>
      </c>
      <c r="GF329">
        <v>7.9599999999999991</v>
      </c>
      <c r="GG329">
        <v>4.4800000000000004</v>
      </c>
      <c r="GH329">
        <v>3.7699999999999991</v>
      </c>
      <c r="GI329">
        <v>4.9799999999999986</v>
      </c>
      <c r="GJ329">
        <v>10.45</v>
      </c>
      <c r="GK329">
        <v>5.0499999999999989</v>
      </c>
      <c r="GL329">
        <v>4.91</v>
      </c>
      <c r="GM329">
        <v>5.0199999999999996</v>
      </c>
      <c r="GN329">
        <v>7.16</v>
      </c>
      <c r="GO329">
        <v>4.4699999999999989</v>
      </c>
      <c r="GP329">
        <v>4.47</v>
      </c>
      <c r="GQ329">
        <v>4.6399999999999988</v>
      </c>
      <c r="GR329">
        <v>4.6199999999999992</v>
      </c>
      <c r="GS329">
        <v>4.6099999999999994</v>
      </c>
      <c r="GT329">
        <v>9.7000000000000011</v>
      </c>
      <c r="GU329">
        <v>4.4599999999999991</v>
      </c>
      <c r="GV329">
        <v>4.5799999999999992</v>
      </c>
      <c r="GW329">
        <v>4.5299999999999994</v>
      </c>
      <c r="GX329">
        <v>4.5699999999999994</v>
      </c>
      <c r="GY329">
        <v>4.339999999999999</v>
      </c>
      <c r="GZ329">
        <v>4.5599999999999987</v>
      </c>
      <c r="HA329">
        <v>7.5399999999999991</v>
      </c>
      <c r="HB329">
        <v>4.7299999999999986</v>
      </c>
      <c r="HC329">
        <v>5.18</v>
      </c>
      <c r="HD329">
        <v>4.16</v>
      </c>
      <c r="HE329">
        <v>4.16</v>
      </c>
      <c r="HF329">
        <v>4.0599999999999996</v>
      </c>
      <c r="HG329">
        <v>5.0399999999999991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4.2999999999999989</v>
      </c>
      <c r="HM329">
        <v>4.3699999999999992</v>
      </c>
      <c r="HN329">
        <v>3.81</v>
      </c>
      <c r="HO329">
        <v>3.84</v>
      </c>
      <c r="HP329">
        <v>3.48</v>
      </c>
      <c r="HQ329">
        <v>4.1499999999999986</v>
      </c>
      <c r="HR329">
        <v>7.1</v>
      </c>
      <c r="HS329">
        <v>4.2799999999999994</v>
      </c>
      <c r="HT329">
        <v>11.13</v>
      </c>
      <c r="HU329">
        <v>10.07</v>
      </c>
      <c r="HV329">
        <v>4.5599999999999987</v>
      </c>
      <c r="HW329">
        <v>4.05</v>
      </c>
      <c r="HX329">
        <v>4.2399999999999993</v>
      </c>
      <c r="HY329">
        <v>3.67</v>
      </c>
      <c r="HZ329">
        <v>4.2499999999999991</v>
      </c>
      <c r="IA329">
        <v>9.9599999999999991</v>
      </c>
      <c r="IB329">
        <v>4.4299999999999988</v>
      </c>
      <c r="IC329">
        <v>4.5</v>
      </c>
      <c r="ID329">
        <v>4.59</v>
      </c>
      <c r="IE329">
        <v>4.6099999999999994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6.2200000000000006</v>
      </c>
      <c r="IV329">
        <v>6.6100000000000012</v>
      </c>
      <c r="IW329">
        <v>6.6300000000000008</v>
      </c>
      <c r="IX329">
        <v>2.56</v>
      </c>
      <c r="IY329">
        <v>3.06</v>
      </c>
      <c r="IZ329">
        <v>4.0699999999999994</v>
      </c>
      <c r="JA329">
        <v>1.77</v>
      </c>
      <c r="JB329">
        <v>9.1100000000000012</v>
      </c>
      <c r="JC329">
        <v>8.1</v>
      </c>
      <c r="JD329">
        <v>8.1500000000000021</v>
      </c>
      <c r="JE329">
        <v>10.16</v>
      </c>
      <c r="JF329">
        <v>6.2100000000000009</v>
      </c>
      <c r="JG329">
        <v>4.4499999999999993</v>
      </c>
      <c r="JH329">
        <v>1.52</v>
      </c>
      <c r="JI329">
        <v>2.2599999999999998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5.0699999999999994</v>
      </c>
      <c r="JW329">
        <v>8.0500000000000007</v>
      </c>
      <c r="JX329">
        <v>9.08</v>
      </c>
      <c r="JY329">
        <v>10.119999999999999</v>
      </c>
      <c r="JZ329">
        <v>10.749999999999989</v>
      </c>
      <c r="KA329">
        <v>2.2600000000000011</v>
      </c>
      <c r="KB329">
        <v>7.9700000000000006</v>
      </c>
      <c r="KC329">
        <v>1.4600000000000011</v>
      </c>
      <c r="KD329">
        <v>0.54</v>
      </c>
      <c r="KE329">
        <v>0.63000000000000012</v>
      </c>
      <c r="KF329">
        <v>1.580000000000001</v>
      </c>
      <c r="KG329">
        <v>0.58000000000000007</v>
      </c>
      <c r="KH329">
        <v>0.72</v>
      </c>
      <c r="KI329">
        <v>0.9700000000000002</v>
      </c>
      <c r="KJ329">
        <v>0.59000000000000008</v>
      </c>
      <c r="KK329">
        <v>0.69</v>
      </c>
      <c r="KL329">
        <v>0.79</v>
      </c>
      <c r="KM329">
        <v>0.75</v>
      </c>
      <c r="KN329">
        <v>8.4000000000000021</v>
      </c>
      <c r="KO329">
        <v>9.44</v>
      </c>
      <c r="KP329">
        <v>0.37</v>
      </c>
      <c r="KQ329">
        <v>0.60000000000000009</v>
      </c>
      <c r="KR329">
        <v>6.57</v>
      </c>
      <c r="KS329">
        <v>0.85000000000000009</v>
      </c>
      <c r="KT329">
        <v>0.83000000000000007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0.66000000000000014</v>
      </c>
      <c r="LB329">
        <v>1.2</v>
      </c>
      <c r="LC329">
        <v>0.8600000000000001</v>
      </c>
      <c r="LD329">
        <v>0.71</v>
      </c>
      <c r="LE329">
        <v>4.9199999999999973</v>
      </c>
      <c r="LF329">
        <v>0.72</v>
      </c>
      <c r="LG329">
        <v>1.1200000000000001</v>
      </c>
      <c r="LH329">
        <v>0.73</v>
      </c>
      <c r="LI329">
        <v>0.98</v>
      </c>
      <c r="LJ329">
        <v>8.4100000000000019</v>
      </c>
      <c r="LK329">
        <v>0.88000000000000012</v>
      </c>
      <c r="LL329">
        <v>0.25</v>
      </c>
      <c r="LM329">
        <v>0.77</v>
      </c>
      <c r="LN329">
        <v>0.90000000000000013</v>
      </c>
      <c r="LO329">
        <v>0.83000000000000007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0.28000000000000003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0.45000000000000012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0.56000000000000005</v>
      </c>
      <c r="MM329">
        <v>0.58000000000000007</v>
      </c>
      <c r="MN329">
        <v>0.55000000000000004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 x14ac:dyDescent="0.25">
      <c r="A330">
        <v>305</v>
      </c>
      <c r="B330">
        <v>7.21</v>
      </c>
      <c r="C330">
        <v>11.909999999999989</v>
      </c>
      <c r="D330">
        <v>13.259999999999989</v>
      </c>
      <c r="E330">
        <v>9.9100000000000019</v>
      </c>
      <c r="F330">
        <v>10.78</v>
      </c>
      <c r="G330">
        <v>9.6300000000000008</v>
      </c>
      <c r="H330">
        <v>13.499999999999989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9.3800000000000026</v>
      </c>
      <c r="O330">
        <v>10.15</v>
      </c>
      <c r="P330">
        <v>10.08</v>
      </c>
      <c r="Q330">
        <v>9.9799999999999969</v>
      </c>
      <c r="R330">
        <v>13.86999999999999</v>
      </c>
      <c r="S330">
        <v>9.6299999999999972</v>
      </c>
      <c r="T330">
        <v>8.1900000000000013</v>
      </c>
      <c r="U330">
        <v>8.2600000000000033</v>
      </c>
      <c r="V330">
        <v>10.92</v>
      </c>
      <c r="W330">
        <v>11.7</v>
      </c>
      <c r="X330">
        <v>12.85</v>
      </c>
      <c r="Y330">
        <v>7.3599999999999994</v>
      </c>
      <c r="Z330">
        <v>8.360000000000003</v>
      </c>
      <c r="AA330">
        <v>8.6300000000000026</v>
      </c>
      <c r="AB330">
        <v>8.860000000000003</v>
      </c>
      <c r="AC330">
        <v>8.4</v>
      </c>
      <c r="AD330">
        <v>8.7799999999999994</v>
      </c>
      <c r="AE330">
        <v>11.48999999999999</v>
      </c>
      <c r="AF330">
        <v>9.0399999999999991</v>
      </c>
      <c r="AG330">
        <v>7.2499999999999991</v>
      </c>
      <c r="AH330">
        <v>10.74</v>
      </c>
      <c r="AI330">
        <v>7.910000000000001</v>
      </c>
      <c r="AJ330">
        <v>8.3000000000000025</v>
      </c>
      <c r="AK330">
        <v>8.4</v>
      </c>
      <c r="AL330">
        <v>10.5</v>
      </c>
      <c r="AM330">
        <v>10.68</v>
      </c>
      <c r="AN330">
        <v>9.2899999999999974</v>
      </c>
      <c r="AO330">
        <v>7.6800000000000006</v>
      </c>
      <c r="AP330">
        <v>9.0599999999999987</v>
      </c>
      <c r="AQ330">
        <v>7.28</v>
      </c>
      <c r="AR330">
        <v>8.24</v>
      </c>
      <c r="AS330">
        <v>7.3500000000000014</v>
      </c>
      <c r="AT330">
        <v>11.48</v>
      </c>
      <c r="AU330">
        <v>7.22</v>
      </c>
      <c r="AV330">
        <v>8.1000000000000014</v>
      </c>
      <c r="AW330">
        <v>8.0500000000000025</v>
      </c>
      <c r="AX330">
        <v>10.65</v>
      </c>
      <c r="AY330">
        <v>11.41</v>
      </c>
      <c r="AZ330">
        <v>7.3699999999999992</v>
      </c>
      <c r="BA330">
        <v>7.22</v>
      </c>
      <c r="BB330">
        <v>11.03</v>
      </c>
      <c r="BC330">
        <v>6.9700000000000024</v>
      </c>
      <c r="BD330">
        <v>7.5400000000000018</v>
      </c>
      <c r="BE330">
        <v>7.580000000000001</v>
      </c>
      <c r="BF330">
        <v>10.23</v>
      </c>
      <c r="BG330">
        <v>6.96</v>
      </c>
      <c r="BH330">
        <v>8.3000000000000007</v>
      </c>
      <c r="BI330">
        <v>7.8100000000000014</v>
      </c>
      <c r="BJ330">
        <v>7.5900000000000007</v>
      </c>
      <c r="BK330">
        <v>7.5500000000000016</v>
      </c>
      <c r="BL330">
        <v>7.62</v>
      </c>
      <c r="BM330">
        <v>7.6800000000000006</v>
      </c>
      <c r="BN330">
        <v>8.7299999999999986</v>
      </c>
      <c r="BO330">
        <v>7.3400000000000007</v>
      </c>
      <c r="BP330">
        <v>7.21</v>
      </c>
      <c r="BQ330">
        <v>7.37</v>
      </c>
      <c r="BR330">
        <v>6.5699999999999994</v>
      </c>
      <c r="BS330">
        <v>7.1700000000000008</v>
      </c>
      <c r="BT330">
        <v>7.11</v>
      </c>
      <c r="BU330">
        <v>7.7100000000000017</v>
      </c>
      <c r="BV330">
        <v>6.52</v>
      </c>
      <c r="BW330">
        <v>7.69</v>
      </c>
      <c r="BX330">
        <v>7.45</v>
      </c>
      <c r="BY330">
        <v>7.0700000000000012</v>
      </c>
      <c r="BZ330">
        <v>7.1400000000000006</v>
      </c>
      <c r="CA330">
        <v>6.39</v>
      </c>
      <c r="CB330">
        <v>6.3999999999999986</v>
      </c>
      <c r="CC330">
        <v>8.7199999999999989</v>
      </c>
      <c r="CD330">
        <v>7.7900000000000018</v>
      </c>
      <c r="CE330">
        <v>6.4300000000000006</v>
      </c>
      <c r="CF330">
        <v>6.46</v>
      </c>
      <c r="CG330">
        <v>10.14</v>
      </c>
      <c r="CH330">
        <v>7.3500000000000014</v>
      </c>
      <c r="CI330">
        <v>7.8100000000000014</v>
      </c>
      <c r="CJ330">
        <v>7.0600000000000014</v>
      </c>
      <c r="CK330">
        <v>8.0500000000000007</v>
      </c>
      <c r="CL330">
        <v>6.29</v>
      </c>
      <c r="CM330">
        <v>7.0500000000000016</v>
      </c>
      <c r="CN330">
        <v>7.6000000000000014</v>
      </c>
      <c r="CO330">
        <v>7.54</v>
      </c>
      <c r="CP330">
        <v>7.0500000000000016</v>
      </c>
      <c r="CQ330">
        <v>7.19</v>
      </c>
      <c r="CR330">
        <v>7.3000000000000016</v>
      </c>
      <c r="CS330">
        <v>9.9799999999999986</v>
      </c>
      <c r="CT330">
        <v>6.38</v>
      </c>
      <c r="CU330">
        <v>6.9000000000000012</v>
      </c>
      <c r="CV330">
        <v>6.4899999999999993</v>
      </c>
      <c r="CW330">
        <v>7.1500000000000012</v>
      </c>
      <c r="CX330">
        <v>7.3900000000000006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6.8000000000000016</v>
      </c>
      <c r="DG330">
        <v>6.6700000000000008</v>
      </c>
      <c r="DH330">
        <v>6.0100000000000007</v>
      </c>
      <c r="DI330">
        <v>6.6400000000000006</v>
      </c>
      <c r="DJ330">
        <v>7.3400000000000007</v>
      </c>
      <c r="DK330">
        <v>5.95</v>
      </c>
      <c r="DL330">
        <v>6.5700000000000012</v>
      </c>
      <c r="DM330">
        <v>6.53</v>
      </c>
      <c r="DN330">
        <v>6.5500000000000016</v>
      </c>
      <c r="DO330">
        <v>9.9799999999999986</v>
      </c>
      <c r="DP330">
        <v>6.5400000000000018</v>
      </c>
      <c r="DQ330">
        <v>5.6499999999999986</v>
      </c>
      <c r="DR330">
        <v>5.56</v>
      </c>
      <c r="DS330">
        <v>5.8999999999999986</v>
      </c>
      <c r="DT330">
        <v>11.03</v>
      </c>
      <c r="DU330">
        <v>6.53</v>
      </c>
      <c r="DV330">
        <v>9.75</v>
      </c>
      <c r="DW330">
        <v>6.7200000000000024</v>
      </c>
      <c r="DX330">
        <v>9.2299999999999986</v>
      </c>
      <c r="DY330">
        <v>9.0299999999999976</v>
      </c>
      <c r="DZ330">
        <v>7.8200000000000012</v>
      </c>
      <c r="EA330">
        <v>7.37</v>
      </c>
      <c r="EB330">
        <v>7.4900000000000011</v>
      </c>
      <c r="EC330">
        <v>7.6300000000000017</v>
      </c>
      <c r="ED330">
        <v>7.2400000000000011</v>
      </c>
      <c r="EE330">
        <v>6.5400000000000018</v>
      </c>
      <c r="EF330">
        <v>6.44</v>
      </c>
      <c r="EG330">
        <v>7.37</v>
      </c>
      <c r="EH330">
        <v>6.5600000000000014</v>
      </c>
      <c r="EI330">
        <v>6.2500000000000009</v>
      </c>
      <c r="EJ330">
        <v>6.3800000000000017</v>
      </c>
      <c r="EK330">
        <v>6.6500000000000012</v>
      </c>
      <c r="EL330">
        <v>6.9000000000000012</v>
      </c>
      <c r="EM330">
        <v>6.9900000000000011</v>
      </c>
      <c r="EN330">
        <v>7.2500000000000009</v>
      </c>
      <c r="EO330">
        <v>10.220000000000001</v>
      </c>
      <c r="EP330">
        <v>6.4000000000000012</v>
      </c>
      <c r="EQ330">
        <v>6.8100000000000014</v>
      </c>
      <c r="ER330">
        <v>6.9000000000000012</v>
      </c>
      <c r="ES330">
        <v>5.919999999999999</v>
      </c>
      <c r="ET330">
        <v>10.29</v>
      </c>
      <c r="EU330">
        <v>6.4200000000000008</v>
      </c>
      <c r="EV330">
        <v>6.52</v>
      </c>
      <c r="EW330">
        <v>6.0600000000000014</v>
      </c>
      <c r="EX330">
        <v>9.0399999999999991</v>
      </c>
      <c r="EY330">
        <v>6.9000000000000012</v>
      </c>
      <c r="EZ330">
        <v>6.1500000000000012</v>
      </c>
      <c r="FA330">
        <v>6.8000000000000016</v>
      </c>
      <c r="FB330">
        <v>6.3500000000000014</v>
      </c>
      <c r="FC330">
        <v>6.9000000000000012</v>
      </c>
      <c r="FD330">
        <v>6.12</v>
      </c>
      <c r="FE330">
        <v>9.73</v>
      </c>
      <c r="FF330">
        <v>8.8000000000000007</v>
      </c>
      <c r="FG330">
        <v>7.03</v>
      </c>
      <c r="FH330">
        <v>6.9700000000000024</v>
      </c>
      <c r="FI330">
        <v>5.1999999999999984</v>
      </c>
      <c r="FJ330">
        <v>5.6599999999999993</v>
      </c>
      <c r="FK330">
        <v>5.1799999999999988</v>
      </c>
      <c r="FL330">
        <v>5.169999999999999</v>
      </c>
      <c r="FM330">
        <v>7.06</v>
      </c>
      <c r="FN330">
        <v>5.89</v>
      </c>
      <c r="FO330">
        <v>6.5799999999999992</v>
      </c>
      <c r="FP330">
        <v>5.39</v>
      </c>
      <c r="FQ330">
        <v>7.7</v>
      </c>
      <c r="FR330">
        <v>7.4899999999999993</v>
      </c>
      <c r="FS330">
        <v>7.02</v>
      </c>
      <c r="FT330">
        <v>6.3500000000000014</v>
      </c>
      <c r="FU330">
        <v>6.19</v>
      </c>
      <c r="FV330">
        <v>7.69</v>
      </c>
      <c r="FW330">
        <v>6.38</v>
      </c>
      <c r="FX330">
        <v>6.4200000000000008</v>
      </c>
      <c r="FY330">
        <v>5.6599999999999993</v>
      </c>
      <c r="FZ330">
        <v>5.419999999999999</v>
      </c>
      <c r="GA330">
        <v>5.4299999999999988</v>
      </c>
      <c r="GB330">
        <v>4.9899999999999993</v>
      </c>
      <c r="GC330">
        <v>5.21</v>
      </c>
      <c r="GD330">
        <v>4.88</v>
      </c>
      <c r="GE330">
        <v>4.9800000000000004</v>
      </c>
      <c r="GF330">
        <v>7.8299999999999992</v>
      </c>
      <c r="GG330">
        <v>4.3499999999999996</v>
      </c>
      <c r="GH330">
        <v>3.899999999999999</v>
      </c>
      <c r="GI330">
        <v>4.8499999999999988</v>
      </c>
      <c r="GJ330">
        <v>10.32</v>
      </c>
      <c r="GK330">
        <v>4.919999999999999</v>
      </c>
      <c r="GL330">
        <v>4.78</v>
      </c>
      <c r="GM330">
        <v>4.8899999999999997</v>
      </c>
      <c r="GN330">
        <v>7.03</v>
      </c>
      <c r="GO330">
        <v>4.339999999999999</v>
      </c>
      <c r="GP330">
        <v>4.34</v>
      </c>
      <c r="GQ330">
        <v>4.5099999999999989</v>
      </c>
      <c r="GR330">
        <v>4.4899999999999993</v>
      </c>
      <c r="GS330">
        <v>4.4800000000000004</v>
      </c>
      <c r="GT330">
        <v>9.57</v>
      </c>
      <c r="GU330">
        <v>4.3299999999999992</v>
      </c>
      <c r="GV330">
        <v>4.4499999999999993</v>
      </c>
      <c r="GW330">
        <v>4.3999999999999986</v>
      </c>
      <c r="GX330">
        <v>4.4400000000000004</v>
      </c>
      <c r="GY330">
        <v>4.2099999999999991</v>
      </c>
      <c r="GZ330">
        <v>4.4299999999999988</v>
      </c>
      <c r="HA330">
        <v>7.4099999999999993</v>
      </c>
      <c r="HB330">
        <v>4.5999999999999988</v>
      </c>
      <c r="HC330">
        <v>5.05</v>
      </c>
      <c r="HD330">
        <v>4.03</v>
      </c>
      <c r="HE330">
        <v>4.03</v>
      </c>
      <c r="HF330">
        <v>3.93</v>
      </c>
      <c r="HG330">
        <v>4.9099999999999993</v>
      </c>
      <c r="HH330">
        <v>4.8</v>
      </c>
      <c r="HI330">
        <v>3.45</v>
      </c>
      <c r="HJ330">
        <v>3.81</v>
      </c>
      <c r="HK330">
        <v>5.9999999999999991</v>
      </c>
      <c r="HL330">
        <v>4.169999999999999</v>
      </c>
      <c r="HM330">
        <v>4.2399999999999993</v>
      </c>
      <c r="HN330">
        <v>3.68</v>
      </c>
      <c r="HO330">
        <v>3.71</v>
      </c>
      <c r="HP330">
        <v>3.35</v>
      </c>
      <c r="HQ330">
        <v>4.0199999999999996</v>
      </c>
      <c r="HR330">
        <v>6.97</v>
      </c>
      <c r="HS330">
        <v>4.1499999999999986</v>
      </c>
      <c r="HT330">
        <v>11</v>
      </c>
      <c r="HU330">
        <v>9.94</v>
      </c>
      <c r="HV330">
        <v>4.4299999999999988</v>
      </c>
      <c r="HW330">
        <v>3.92</v>
      </c>
      <c r="HX330">
        <v>4.1099999999999994</v>
      </c>
      <c r="HY330">
        <v>3.54</v>
      </c>
      <c r="HZ330">
        <v>4.1199999999999992</v>
      </c>
      <c r="IA330">
        <v>9.8299999999999983</v>
      </c>
      <c r="IB330">
        <v>4.2999999999999989</v>
      </c>
      <c r="IC330">
        <v>4.37</v>
      </c>
      <c r="ID330">
        <v>4.46</v>
      </c>
      <c r="IE330">
        <v>4.4800000000000004</v>
      </c>
      <c r="IF330">
        <v>7.3</v>
      </c>
      <c r="IG330">
        <v>4.7499999999999991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6.4000000000000012</v>
      </c>
      <c r="IO330">
        <v>2.69</v>
      </c>
      <c r="IP330">
        <v>2.71</v>
      </c>
      <c r="IQ330">
        <v>6.6000000000000014</v>
      </c>
      <c r="IR330">
        <v>9.2099999999999991</v>
      </c>
      <c r="IS330">
        <v>2.66</v>
      </c>
      <c r="IT330">
        <v>6.39</v>
      </c>
      <c r="IU330">
        <v>6.0900000000000007</v>
      </c>
      <c r="IV330">
        <v>6.4800000000000013</v>
      </c>
      <c r="IW330">
        <v>6.5000000000000009</v>
      </c>
      <c r="IX330">
        <v>2.4300000000000002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8.0200000000000014</v>
      </c>
      <c r="JE330">
        <v>10.029999999999999</v>
      </c>
      <c r="JF330">
        <v>6.080000000000001</v>
      </c>
      <c r="JG330">
        <v>4.3199999999999994</v>
      </c>
      <c r="JH330">
        <v>1.65</v>
      </c>
      <c r="JI330">
        <v>2.13</v>
      </c>
      <c r="JJ330">
        <v>2.2400000000000002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4.9399999999999986</v>
      </c>
      <c r="JW330">
        <v>7.9200000000000008</v>
      </c>
      <c r="JX330">
        <v>8.9499999999999993</v>
      </c>
      <c r="JY330">
        <v>9.9899999999999984</v>
      </c>
      <c r="JZ330">
        <v>10.88</v>
      </c>
      <c r="KA330">
        <v>2.16</v>
      </c>
      <c r="KB330">
        <v>7.8400000000000007</v>
      </c>
      <c r="KC330">
        <v>1.590000000000001</v>
      </c>
      <c r="KD330">
        <v>0.67</v>
      </c>
      <c r="KE330">
        <v>0.76000000000000012</v>
      </c>
      <c r="KF330">
        <v>1.4800000000000011</v>
      </c>
      <c r="KG330">
        <v>0.71000000000000008</v>
      </c>
      <c r="KH330">
        <v>0.85</v>
      </c>
      <c r="KI330">
        <v>1.1000000000000001</v>
      </c>
      <c r="KJ330">
        <v>0.72000000000000008</v>
      </c>
      <c r="KK330">
        <v>0.82</v>
      </c>
      <c r="KL330">
        <v>0.66000000000000014</v>
      </c>
      <c r="KM330">
        <v>0.88</v>
      </c>
      <c r="KN330">
        <v>8.2700000000000014</v>
      </c>
      <c r="KO330">
        <v>9.3099999999999987</v>
      </c>
      <c r="KP330">
        <v>0.5</v>
      </c>
      <c r="KQ330">
        <v>0.73000000000000009</v>
      </c>
      <c r="KR330">
        <v>6.44</v>
      </c>
      <c r="KS330">
        <v>0.98000000000000009</v>
      </c>
      <c r="KT330">
        <v>0.96000000000000008</v>
      </c>
      <c r="KU330">
        <v>1.1599999999999999</v>
      </c>
      <c r="KV330">
        <v>1.21</v>
      </c>
      <c r="KW330">
        <v>0.47</v>
      </c>
      <c r="KX330">
        <v>0.58000000000000007</v>
      </c>
      <c r="KY330">
        <v>1.3</v>
      </c>
      <c r="KZ330">
        <v>1.34</v>
      </c>
      <c r="LA330">
        <v>0.79000000000000015</v>
      </c>
      <c r="LB330">
        <v>1.330000000000001</v>
      </c>
      <c r="LC330">
        <v>0.9900000000000001</v>
      </c>
      <c r="LD330">
        <v>0.84</v>
      </c>
      <c r="LE330">
        <v>4.8199999999999994</v>
      </c>
      <c r="LF330">
        <v>0.85</v>
      </c>
      <c r="LG330">
        <v>1.25</v>
      </c>
      <c r="LH330">
        <v>0.86</v>
      </c>
      <c r="LI330">
        <v>1.1100000000000001</v>
      </c>
      <c r="LJ330">
        <v>8.2800000000000011</v>
      </c>
      <c r="LK330">
        <v>1.01</v>
      </c>
      <c r="LL330">
        <v>0.38</v>
      </c>
      <c r="LM330">
        <v>0.9</v>
      </c>
      <c r="LN330">
        <v>1.03</v>
      </c>
      <c r="LO330">
        <v>0.96000000000000008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0.90999999999999992</v>
      </c>
      <c r="LW330">
        <v>0.86999999999999988</v>
      </c>
      <c r="LX330">
        <v>0.45</v>
      </c>
      <c r="LY330">
        <v>0.53</v>
      </c>
      <c r="LZ330">
        <v>0.86999999999999988</v>
      </c>
      <c r="MA330">
        <v>0.51</v>
      </c>
      <c r="MB330">
        <v>0.7599999999999999</v>
      </c>
      <c r="MC330">
        <v>0.32</v>
      </c>
      <c r="MD330">
        <v>0.73999999999999988</v>
      </c>
      <c r="ME330">
        <v>0.49</v>
      </c>
      <c r="MF330">
        <v>0.64999999999999991</v>
      </c>
      <c r="MG330">
        <v>0.5</v>
      </c>
      <c r="MH330">
        <v>0.4</v>
      </c>
      <c r="MI330">
        <v>0.74999999999999989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0.67999999999999994</v>
      </c>
      <c r="MP330">
        <v>0.55999999999999994</v>
      </c>
      <c r="MQ330">
        <v>0.64999999999999991</v>
      </c>
      <c r="MR330">
        <v>0.77999999999999992</v>
      </c>
      <c r="MS330">
        <v>3.82</v>
      </c>
      <c r="MT330">
        <v>3.32</v>
      </c>
      <c r="MU330">
        <v>6.9499999999999993</v>
      </c>
      <c r="MV330">
        <v>7.19</v>
      </c>
      <c r="MW330">
        <v>0.64</v>
      </c>
      <c r="MX330">
        <v>11.63</v>
      </c>
    </row>
    <row r="331" spans="1:362" x14ac:dyDescent="0.25">
      <c r="A331">
        <v>387</v>
      </c>
      <c r="B331">
        <v>7.15</v>
      </c>
      <c r="C331">
        <v>11.849999999999991</v>
      </c>
      <c r="D331">
        <v>13.19999999999999</v>
      </c>
      <c r="E331">
        <v>9.9700000000000024</v>
      </c>
      <c r="F331">
        <v>10.72</v>
      </c>
      <c r="G331">
        <v>9.6900000000000013</v>
      </c>
      <c r="H331">
        <v>13.439999999999991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9.4400000000000031</v>
      </c>
      <c r="O331">
        <v>10.09</v>
      </c>
      <c r="P331">
        <v>10.02</v>
      </c>
      <c r="Q331">
        <v>9.9199999999999964</v>
      </c>
      <c r="R331">
        <v>13.80999999999999</v>
      </c>
      <c r="S331">
        <v>9.5699999999999967</v>
      </c>
      <c r="T331">
        <v>8.2500000000000018</v>
      </c>
      <c r="U331">
        <v>8.3200000000000038</v>
      </c>
      <c r="V331">
        <v>10.86</v>
      </c>
      <c r="W331">
        <v>11.64</v>
      </c>
      <c r="X331">
        <v>12.79</v>
      </c>
      <c r="Y331">
        <v>7.419999999999999</v>
      </c>
      <c r="Z331">
        <v>8.4200000000000035</v>
      </c>
      <c r="AA331">
        <v>8.6900000000000031</v>
      </c>
      <c r="AB331">
        <v>8.84</v>
      </c>
      <c r="AC331">
        <v>8.34</v>
      </c>
      <c r="AD331">
        <v>8.7199999999999989</v>
      </c>
      <c r="AE331">
        <v>11.429999999999991</v>
      </c>
      <c r="AF331">
        <v>8.9799999999999986</v>
      </c>
      <c r="AG331">
        <v>7.3099999999999987</v>
      </c>
      <c r="AH331">
        <v>10.68</v>
      </c>
      <c r="AI331">
        <v>7.8500000000000014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9.2299999999999969</v>
      </c>
      <c r="AO331">
        <v>7.620000000000001</v>
      </c>
      <c r="AP331">
        <v>8.9999999999999982</v>
      </c>
      <c r="AQ331">
        <v>7.2200000000000006</v>
      </c>
      <c r="AR331">
        <v>8.18</v>
      </c>
      <c r="AS331">
        <v>7.2900000000000009</v>
      </c>
      <c r="AT331">
        <v>11.42</v>
      </c>
      <c r="AU331">
        <v>7.16</v>
      </c>
      <c r="AV331">
        <v>8.0400000000000009</v>
      </c>
      <c r="AW331">
        <v>7.990000000000002</v>
      </c>
      <c r="AX331">
        <v>10.59</v>
      </c>
      <c r="AY331">
        <v>11.35</v>
      </c>
      <c r="AZ331">
        <v>7.3400000000000016</v>
      </c>
      <c r="BA331">
        <v>7.16</v>
      </c>
      <c r="BB331">
        <v>10.97</v>
      </c>
      <c r="BC331">
        <v>6.9100000000000019</v>
      </c>
      <c r="BD331">
        <v>7.4800000000000022</v>
      </c>
      <c r="BE331">
        <v>7.5200000000000014</v>
      </c>
      <c r="BF331">
        <v>10.17</v>
      </c>
      <c r="BG331">
        <v>6.9</v>
      </c>
      <c r="BH331">
        <v>8.24</v>
      </c>
      <c r="BI331">
        <v>7.7500000000000018</v>
      </c>
      <c r="BJ331">
        <v>7.5300000000000011</v>
      </c>
      <c r="BK331">
        <v>7.490000000000002</v>
      </c>
      <c r="BL331">
        <v>7.56</v>
      </c>
      <c r="BM331">
        <v>7.620000000000001</v>
      </c>
      <c r="BN331">
        <v>8.6699999999999982</v>
      </c>
      <c r="BO331">
        <v>7.2800000000000011</v>
      </c>
      <c r="BP331">
        <v>7.15</v>
      </c>
      <c r="BQ331">
        <v>7.31</v>
      </c>
      <c r="BR331">
        <v>6.51</v>
      </c>
      <c r="BS331">
        <v>7.1100000000000012</v>
      </c>
      <c r="BT331">
        <v>7.0500000000000007</v>
      </c>
      <c r="BU331">
        <v>7.6500000000000021</v>
      </c>
      <c r="BV331">
        <v>6.4600000000000009</v>
      </c>
      <c r="BW331">
        <v>7.6300000000000008</v>
      </c>
      <c r="BX331">
        <v>7.3900000000000006</v>
      </c>
      <c r="BY331">
        <v>7.0100000000000016</v>
      </c>
      <c r="BZ331">
        <v>7.0800000000000018</v>
      </c>
      <c r="CA331">
        <v>6.33</v>
      </c>
      <c r="CB331">
        <v>6.34</v>
      </c>
      <c r="CC331">
        <v>8.6599999999999984</v>
      </c>
      <c r="CD331">
        <v>7.7300000000000022</v>
      </c>
      <c r="CE331">
        <v>6.370000000000001</v>
      </c>
      <c r="CF331">
        <v>6.4</v>
      </c>
      <c r="CG331">
        <v>10.08</v>
      </c>
      <c r="CH331">
        <v>7.2900000000000009</v>
      </c>
      <c r="CI331">
        <v>7.7500000000000018</v>
      </c>
      <c r="CJ331">
        <v>7.0000000000000018</v>
      </c>
      <c r="CK331">
        <v>7.99</v>
      </c>
      <c r="CL331">
        <v>6.23</v>
      </c>
      <c r="CM331">
        <v>6.990000000000002</v>
      </c>
      <c r="CN331">
        <v>7.5400000000000009</v>
      </c>
      <c r="CO331">
        <v>7.48</v>
      </c>
      <c r="CP331">
        <v>6.990000000000002</v>
      </c>
      <c r="CQ331">
        <v>7.1300000000000008</v>
      </c>
      <c r="CR331">
        <v>7.240000000000002</v>
      </c>
      <c r="CS331">
        <v>9.9199999999999982</v>
      </c>
      <c r="CT331">
        <v>6.32</v>
      </c>
      <c r="CU331">
        <v>6.8400000000000016</v>
      </c>
      <c r="CV331">
        <v>6.43</v>
      </c>
      <c r="CW331">
        <v>7.0900000000000016</v>
      </c>
      <c r="CX331">
        <v>7.3300000000000018</v>
      </c>
      <c r="CY331">
        <v>6.16</v>
      </c>
      <c r="CZ331">
        <v>7.5200000000000014</v>
      </c>
      <c r="DA331">
        <v>7.3000000000000007</v>
      </c>
      <c r="DB331">
        <v>6.65</v>
      </c>
      <c r="DC331">
        <v>6.7100000000000009</v>
      </c>
      <c r="DD331">
        <v>6.6000000000000014</v>
      </c>
      <c r="DE331">
        <v>6.6400000000000006</v>
      </c>
      <c r="DF331">
        <v>6.740000000000002</v>
      </c>
      <c r="DG331">
        <v>6.6100000000000012</v>
      </c>
      <c r="DH331">
        <v>5.9500000000000011</v>
      </c>
      <c r="DI331">
        <v>6.5800000000000018</v>
      </c>
      <c r="DJ331">
        <v>7.2800000000000011</v>
      </c>
      <c r="DK331">
        <v>5.8900000000000006</v>
      </c>
      <c r="DL331">
        <v>6.5100000000000016</v>
      </c>
      <c r="DM331">
        <v>6.4700000000000006</v>
      </c>
      <c r="DN331">
        <v>6.490000000000002</v>
      </c>
      <c r="DO331">
        <v>9.9199999999999982</v>
      </c>
      <c r="DP331">
        <v>6.4800000000000022</v>
      </c>
      <c r="DQ331">
        <v>5.59</v>
      </c>
      <c r="DR331">
        <v>5.5</v>
      </c>
      <c r="DS331">
        <v>5.84</v>
      </c>
      <c r="DT331">
        <v>10.97</v>
      </c>
      <c r="DU331">
        <v>6.4700000000000006</v>
      </c>
      <c r="DV331">
        <v>9.69</v>
      </c>
      <c r="DW331">
        <v>6.6600000000000019</v>
      </c>
      <c r="DX331">
        <v>9.1699999999999982</v>
      </c>
      <c r="DY331">
        <v>8.9699999999999971</v>
      </c>
      <c r="DZ331">
        <v>7.7600000000000016</v>
      </c>
      <c r="EA331">
        <v>7.31</v>
      </c>
      <c r="EB331">
        <v>7.4300000000000006</v>
      </c>
      <c r="EC331">
        <v>7.5700000000000021</v>
      </c>
      <c r="ED331">
        <v>7.1800000000000006</v>
      </c>
      <c r="EE331">
        <v>6.4800000000000022</v>
      </c>
      <c r="EF331">
        <v>6.3800000000000008</v>
      </c>
      <c r="EG331">
        <v>7.31</v>
      </c>
      <c r="EH331">
        <v>6.5000000000000018</v>
      </c>
      <c r="EI331">
        <v>6.1900000000000013</v>
      </c>
      <c r="EJ331">
        <v>6.3200000000000021</v>
      </c>
      <c r="EK331">
        <v>6.5900000000000016</v>
      </c>
      <c r="EL331">
        <v>6.8400000000000016</v>
      </c>
      <c r="EM331">
        <v>6.9300000000000006</v>
      </c>
      <c r="EN331">
        <v>7.1900000000000013</v>
      </c>
      <c r="EO331">
        <v>10.16</v>
      </c>
      <c r="EP331">
        <v>6.3400000000000016</v>
      </c>
      <c r="EQ331">
        <v>6.7500000000000018</v>
      </c>
      <c r="ER331">
        <v>6.8400000000000016</v>
      </c>
      <c r="ES331">
        <v>5.8599999999999994</v>
      </c>
      <c r="ET331">
        <v>10.23</v>
      </c>
      <c r="EU331">
        <v>6.3600000000000012</v>
      </c>
      <c r="EV331">
        <v>6.4600000000000009</v>
      </c>
      <c r="EW331">
        <v>6.0000000000000018</v>
      </c>
      <c r="EX331">
        <v>8.9799999999999986</v>
      </c>
      <c r="EY331">
        <v>6.8400000000000016</v>
      </c>
      <c r="EZ331">
        <v>6.0900000000000016</v>
      </c>
      <c r="FA331">
        <v>6.740000000000002</v>
      </c>
      <c r="FB331">
        <v>6.2900000000000009</v>
      </c>
      <c r="FC331">
        <v>6.8400000000000016</v>
      </c>
      <c r="FD331">
        <v>6.06</v>
      </c>
      <c r="FE331">
        <v>9.67</v>
      </c>
      <c r="FF331">
        <v>8.74</v>
      </c>
      <c r="FG331">
        <v>6.9700000000000006</v>
      </c>
      <c r="FH331">
        <v>6.9100000000000019</v>
      </c>
      <c r="FI331">
        <v>5.1399999999999988</v>
      </c>
      <c r="FJ331">
        <v>5.6</v>
      </c>
      <c r="FK331">
        <v>5.1199999999999992</v>
      </c>
      <c r="FL331">
        <v>5.1099999999999994</v>
      </c>
      <c r="FM331">
        <v>7</v>
      </c>
      <c r="FN331">
        <v>5.83</v>
      </c>
      <c r="FO331">
        <v>6.52</v>
      </c>
      <c r="FP331">
        <v>5.33</v>
      </c>
      <c r="FQ331">
        <v>7.6400000000000006</v>
      </c>
      <c r="FR331">
        <v>7.43</v>
      </c>
      <c r="FS331">
        <v>6.9600000000000009</v>
      </c>
      <c r="FT331">
        <v>6.2900000000000009</v>
      </c>
      <c r="FU331">
        <v>6.1300000000000008</v>
      </c>
      <c r="FV331">
        <v>7.6300000000000008</v>
      </c>
      <c r="FW331">
        <v>6.32</v>
      </c>
      <c r="FX331">
        <v>6.3600000000000012</v>
      </c>
      <c r="FY331">
        <v>5.6</v>
      </c>
      <c r="FZ331">
        <v>5.3599999999999994</v>
      </c>
      <c r="GA331">
        <v>5.3699999999999992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3.9599999999999991</v>
      </c>
      <c r="GI331">
        <v>4.7899999999999991</v>
      </c>
      <c r="GJ331">
        <v>10.26</v>
      </c>
      <c r="GK331">
        <v>4.8599999999999994</v>
      </c>
      <c r="GL331">
        <v>4.7200000000000006</v>
      </c>
      <c r="GM331">
        <v>4.83</v>
      </c>
      <c r="GN331">
        <v>6.9700000000000006</v>
      </c>
      <c r="GO331">
        <v>4.2799999999999994</v>
      </c>
      <c r="GP331">
        <v>4.28</v>
      </c>
      <c r="GQ331">
        <v>4.4499999999999993</v>
      </c>
      <c r="GR331">
        <v>4.43</v>
      </c>
      <c r="GS331">
        <v>4.42</v>
      </c>
      <c r="GT331">
        <v>9.51</v>
      </c>
      <c r="GU331">
        <v>4.2699999999999996</v>
      </c>
      <c r="GV331">
        <v>4.3899999999999997</v>
      </c>
      <c r="GW331">
        <v>4.34</v>
      </c>
      <c r="GX331">
        <v>4.38</v>
      </c>
      <c r="GY331">
        <v>4.1499999999999986</v>
      </c>
      <c r="GZ331">
        <v>4.3699999999999992</v>
      </c>
      <c r="HA331">
        <v>7.35</v>
      </c>
      <c r="HB331">
        <v>4.5399999999999991</v>
      </c>
      <c r="HC331">
        <v>4.99</v>
      </c>
      <c r="HD331">
        <v>3.97</v>
      </c>
      <c r="HE331">
        <v>3.97</v>
      </c>
      <c r="HF331">
        <v>3.87</v>
      </c>
      <c r="HG331">
        <v>4.8499999999999996</v>
      </c>
      <c r="HH331">
        <v>4.74</v>
      </c>
      <c r="HI331">
        <v>3.39</v>
      </c>
      <c r="HJ331">
        <v>3.75</v>
      </c>
      <c r="HK331">
        <v>5.94</v>
      </c>
      <c r="HL331">
        <v>4.1099999999999994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4.3699999999999992</v>
      </c>
      <c r="HW331">
        <v>3.86</v>
      </c>
      <c r="HX331">
        <v>4.05</v>
      </c>
      <c r="HY331">
        <v>3.48</v>
      </c>
      <c r="HZ331">
        <v>4.0599999999999996</v>
      </c>
      <c r="IA331">
        <v>9.7699999999999978</v>
      </c>
      <c r="IB331">
        <v>4.2399999999999993</v>
      </c>
      <c r="IC331">
        <v>4.3099999999999996</v>
      </c>
      <c r="ID331">
        <v>4.4000000000000004</v>
      </c>
      <c r="IE331">
        <v>4.42</v>
      </c>
      <c r="IF331">
        <v>7.24</v>
      </c>
      <c r="IG331">
        <v>4.6900000000000004</v>
      </c>
      <c r="IH331">
        <v>5.3900000000000006</v>
      </c>
      <c r="II331">
        <v>2.79</v>
      </c>
      <c r="IJ331">
        <v>6.4</v>
      </c>
      <c r="IK331">
        <v>7.8800000000000008</v>
      </c>
      <c r="IL331">
        <v>2.78</v>
      </c>
      <c r="IM331">
        <v>2.54</v>
      </c>
      <c r="IN331">
        <v>6.3400000000000016</v>
      </c>
      <c r="IO331">
        <v>2.63</v>
      </c>
      <c r="IP331">
        <v>2.65</v>
      </c>
      <c r="IQ331">
        <v>6.5400000000000009</v>
      </c>
      <c r="IR331">
        <v>9.1499999999999986</v>
      </c>
      <c r="IS331">
        <v>2.6</v>
      </c>
      <c r="IT331">
        <v>6.33</v>
      </c>
      <c r="IU331">
        <v>6.0300000000000011</v>
      </c>
      <c r="IV331">
        <v>6.4200000000000017</v>
      </c>
      <c r="IW331">
        <v>6.4400000000000013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7.9600000000000009</v>
      </c>
      <c r="JE331">
        <v>9.9699999999999989</v>
      </c>
      <c r="JF331">
        <v>6.0200000000000014</v>
      </c>
      <c r="JG331">
        <v>4.26</v>
      </c>
      <c r="JH331">
        <v>1.71</v>
      </c>
      <c r="JI331">
        <v>2.0699999999999998</v>
      </c>
      <c r="JJ331">
        <v>2.1800000000000002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4.3900000000000006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7.8600000000000012</v>
      </c>
      <c r="JX331">
        <v>8.8899999999999988</v>
      </c>
      <c r="JY331">
        <v>9.9299999999999979</v>
      </c>
      <c r="JZ331">
        <v>10.94</v>
      </c>
      <c r="KA331">
        <v>2.1</v>
      </c>
      <c r="KB331">
        <v>7.7800000000000011</v>
      </c>
      <c r="KC331">
        <v>1.650000000000001</v>
      </c>
      <c r="KD331">
        <v>0.73</v>
      </c>
      <c r="KE331">
        <v>0.82000000000000006</v>
      </c>
      <c r="KF331">
        <v>1.420000000000001</v>
      </c>
      <c r="KG331">
        <v>0.77</v>
      </c>
      <c r="KH331">
        <v>0.90999999999999992</v>
      </c>
      <c r="KI331">
        <v>1.1599999999999999</v>
      </c>
      <c r="KJ331">
        <v>0.78</v>
      </c>
      <c r="KK331">
        <v>0.87999999999999989</v>
      </c>
      <c r="KL331">
        <v>0.60000000000000009</v>
      </c>
      <c r="KM331">
        <v>0.94</v>
      </c>
      <c r="KN331">
        <v>8.2100000000000009</v>
      </c>
      <c r="KO331">
        <v>9.2499999999999982</v>
      </c>
      <c r="KP331">
        <v>0.56000000000000005</v>
      </c>
      <c r="KQ331">
        <v>0.79</v>
      </c>
      <c r="KR331">
        <v>6.3800000000000008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0.85000000000000009</v>
      </c>
      <c r="LB331">
        <v>1.390000000000001</v>
      </c>
      <c r="LC331">
        <v>1.05</v>
      </c>
      <c r="LD331">
        <v>0.89999999999999991</v>
      </c>
      <c r="LE331">
        <v>4.7599999999999989</v>
      </c>
      <c r="LF331">
        <v>0.90999999999999992</v>
      </c>
      <c r="LG331">
        <v>1.31</v>
      </c>
      <c r="LH331">
        <v>0.91999999999999993</v>
      </c>
      <c r="LI331">
        <v>1.17</v>
      </c>
      <c r="LJ331">
        <v>8.2200000000000006</v>
      </c>
      <c r="LK331">
        <v>1.07</v>
      </c>
      <c r="LL331">
        <v>0.44</v>
      </c>
      <c r="LM331">
        <v>0.96</v>
      </c>
      <c r="LN331">
        <v>1.0900000000000001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9.0000000000000011E-2</v>
      </c>
      <c r="LV331">
        <v>0.85000000000000009</v>
      </c>
      <c r="LW331">
        <v>0.81</v>
      </c>
      <c r="LX331">
        <v>0.39</v>
      </c>
      <c r="LY331">
        <v>0.47</v>
      </c>
      <c r="LZ331">
        <v>0.81</v>
      </c>
      <c r="MA331">
        <v>0.45</v>
      </c>
      <c r="MB331">
        <v>0.7</v>
      </c>
      <c r="MC331">
        <v>0.26</v>
      </c>
      <c r="MD331">
        <v>0.67999999999999994</v>
      </c>
      <c r="ME331">
        <v>0.43</v>
      </c>
      <c r="MF331">
        <v>0.59</v>
      </c>
      <c r="MG331">
        <v>0.44000000000000011</v>
      </c>
      <c r="MH331">
        <v>0.34</v>
      </c>
      <c r="MI331">
        <v>0.69</v>
      </c>
      <c r="MJ331">
        <v>0.98999999999999988</v>
      </c>
      <c r="MK331">
        <v>0.95999999999999985</v>
      </c>
      <c r="ML331">
        <v>0.4</v>
      </c>
      <c r="MM331">
        <v>0.64999999999999991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7.1300000000000008</v>
      </c>
      <c r="MW331">
        <v>0.57999999999999996</v>
      </c>
      <c r="MX331">
        <v>11.56999999999999</v>
      </c>
    </row>
    <row r="332" spans="1:362" x14ac:dyDescent="0.25">
      <c r="A332">
        <v>395</v>
      </c>
      <c r="B332">
        <v>7.96</v>
      </c>
      <c r="C332">
        <v>12.659999999999989</v>
      </c>
      <c r="D332">
        <v>14.009999999999989</v>
      </c>
      <c r="E332">
        <v>11.24</v>
      </c>
      <c r="F332">
        <v>11.55</v>
      </c>
      <c r="G332">
        <v>10.96</v>
      </c>
      <c r="H332">
        <v>14.249999999999989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9.5200000000000014</v>
      </c>
      <c r="U332">
        <v>9.5900000000000016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9.8999999999999968</v>
      </c>
      <c r="AB332">
        <v>9.6699999999999982</v>
      </c>
      <c r="AC332">
        <v>9.17</v>
      </c>
      <c r="AD332">
        <v>9.5499999999999972</v>
      </c>
      <c r="AE332">
        <v>12.23999999999999</v>
      </c>
      <c r="AF332">
        <v>9.7899999999999974</v>
      </c>
      <c r="AG332">
        <v>8.5799999999999983</v>
      </c>
      <c r="AH332">
        <v>11.49</v>
      </c>
      <c r="AI332">
        <v>8.6800000000000015</v>
      </c>
      <c r="AJ332">
        <v>9.07</v>
      </c>
      <c r="AK332">
        <v>9.17</v>
      </c>
      <c r="AL332">
        <v>11.25</v>
      </c>
      <c r="AM332">
        <v>11.43</v>
      </c>
      <c r="AN332">
        <v>10.039999999999999</v>
      </c>
      <c r="AO332">
        <v>8.4500000000000011</v>
      </c>
      <c r="AP332">
        <v>9.8099999999999969</v>
      </c>
      <c r="AQ332">
        <v>8.0500000000000007</v>
      </c>
      <c r="AR332">
        <v>8.9899999999999984</v>
      </c>
      <c r="AS332">
        <v>8.1</v>
      </c>
      <c r="AT332">
        <v>12.22</v>
      </c>
      <c r="AU332">
        <v>7.9900000000000011</v>
      </c>
      <c r="AV332">
        <v>8.85</v>
      </c>
      <c r="AW332">
        <v>8.8000000000000007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7.7200000000000024</v>
      </c>
      <c r="BD332">
        <v>8.2900000000000009</v>
      </c>
      <c r="BE332">
        <v>8.33</v>
      </c>
      <c r="BF332">
        <v>10.98</v>
      </c>
      <c r="BG332">
        <v>7.71</v>
      </c>
      <c r="BH332">
        <v>9.0499999999999989</v>
      </c>
      <c r="BI332">
        <v>8.56</v>
      </c>
      <c r="BJ332">
        <v>8.3400000000000016</v>
      </c>
      <c r="BK332">
        <v>8.3000000000000025</v>
      </c>
      <c r="BL332">
        <v>8.3699999999999992</v>
      </c>
      <c r="BM332">
        <v>8.4300000000000015</v>
      </c>
      <c r="BN332">
        <v>9.4799999999999969</v>
      </c>
      <c r="BO332">
        <v>8.09</v>
      </c>
      <c r="BP332">
        <v>7.96</v>
      </c>
      <c r="BQ332">
        <v>8.1199999999999992</v>
      </c>
      <c r="BR332">
        <v>7.3200000000000012</v>
      </c>
      <c r="BS332">
        <v>7.9200000000000008</v>
      </c>
      <c r="BT332">
        <v>7.86</v>
      </c>
      <c r="BU332">
        <v>8.4600000000000026</v>
      </c>
      <c r="BV332">
        <v>7.27</v>
      </c>
      <c r="BW332">
        <v>8.44</v>
      </c>
      <c r="BX332">
        <v>8.1999999999999993</v>
      </c>
      <c r="BY332">
        <v>7.8200000000000012</v>
      </c>
      <c r="BZ332">
        <v>7.8900000000000006</v>
      </c>
      <c r="CA332">
        <v>7.1400000000000006</v>
      </c>
      <c r="CB332">
        <v>7.1500000000000012</v>
      </c>
      <c r="CC332">
        <v>9.4699999999999971</v>
      </c>
      <c r="CD332">
        <v>8.5400000000000009</v>
      </c>
      <c r="CE332">
        <v>7.1800000000000006</v>
      </c>
      <c r="CF332">
        <v>7.2100000000000009</v>
      </c>
      <c r="CG332">
        <v>10.88</v>
      </c>
      <c r="CH332">
        <v>8.1</v>
      </c>
      <c r="CI332">
        <v>8.56</v>
      </c>
      <c r="CJ332">
        <v>7.8100000000000014</v>
      </c>
      <c r="CK332">
        <v>8.7999999999999989</v>
      </c>
      <c r="CL332">
        <v>7.0400000000000009</v>
      </c>
      <c r="CM332">
        <v>7.8000000000000016</v>
      </c>
      <c r="CN332">
        <v>8.35</v>
      </c>
      <c r="CO332">
        <v>8.2900000000000009</v>
      </c>
      <c r="CP332">
        <v>7.8000000000000016</v>
      </c>
      <c r="CQ332">
        <v>7.94</v>
      </c>
      <c r="CR332">
        <v>8.0500000000000007</v>
      </c>
      <c r="CS332">
        <v>10.72</v>
      </c>
      <c r="CT332">
        <v>7.1300000000000017</v>
      </c>
      <c r="CU332">
        <v>7.6500000000000012</v>
      </c>
      <c r="CV332">
        <v>7.2400000000000011</v>
      </c>
      <c r="CW332">
        <v>7.9000000000000012</v>
      </c>
      <c r="CX332">
        <v>8.14</v>
      </c>
      <c r="CY332">
        <v>6.9700000000000024</v>
      </c>
      <c r="CZ332">
        <v>8.33</v>
      </c>
      <c r="DA332">
        <v>8.11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7.5500000000000016</v>
      </c>
      <c r="DG332">
        <v>7.4200000000000008</v>
      </c>
      <c r="DH332">
        <v>6.7600000000000007</v>
      </c>
      <c r="DI332">
        <v>7.3900000000000006</v>
      </c>
      <c r="DJ332">
        <v>8.09</v>
      </c>
      <c r="DK332">
        <v>6.7000000000000011</v>
      </c>
      <c r="DL332">
        <v>7.3200000000000012</v>
      </c>
      <c r="DM332">
        <v>7.2800000000000011</v>
      </c>
      <c r="DN332">
        <v>7.3000000000000016</v>
      </c>
      <c r="DO332">
        <v>10.72</v>
      </c>
      <c r="DP332">
        <v>7.2900000000000018</v>
      </c>
      <c r="DQ332">
        <v>6.5</v>
      </c>
      <c r="DR332">
        <v>6.41</v>
      </c>
      <c r="DS332">
        <v>6.6700000000000008</v>
      </c>
      <c r="DT332">
        <v>11.77</v>
      </c>
      <c r="DU332">
        <v>7.2800000000000011</v>
      </c>
      <c r="DV332">
        <v>10.49</v>
      </c>
      <c r="DW332">
        <v>7.4700000000000024</v>
      </c>
      <c r="DX332">
        <v>9.9799999999999969</v>
      </c>
      <c r="DY332">
        <v>9.7799999999999958</v>
      </c>
      <c r="DZ332">
        <v>8.5700000000000021</v>
      </c>
      <c r="EA332">
        <v>8.1199999999999992</v>
      </c>
      <c r="EB332">
        <v>8.24</v>
      </c>
      <c r="EC332">
        <v>8.3800000000000008</v>
      </c>
      <c r="ED332">
        <v>7.9900000000000011</v>
      </c>
      <c r="EE332">
        <v>7.2900000000000018</v>
      </c>
      <c r="EF332">
        <v>7.1900000000000013</v>
      </c>
      <c r="EG332">
        <v>8.1199999999999992</v>
      </c>
      <c r="EH332">
        <v>7.3100000000000014</v>
      </c>
      <c r="EI332">
        <v>7.0000000000000009</v>
      </c>
      <c r="EJ332">
        <v>7.1300000000000017</v>
      </c>
      <c r="EK332">
        <v>7.4000000000000012</v>
      </c>
      <c r="EL332">
        <v>7.6500000000000012</v>
      </c>
      <c r="EM332">
        <v>7.7400000000000011</v>
      </c>
      <c r="EN332">
        <v>8</v>
      </c>
      <c r="EO332">
        <v>10.96</v>
      </c>
      <c r="EP332">
        <v>7.1500000000000012</v>
      </c>
      <c r="EQ332">
        <v>7.5600000000000014</v>
      </c>
      <c r="ER332">
        <v>7.6500000000000012</v>
      </c>
      <c r="ES332">
        <v>6.6700000000000008</v>
      </c>
      <c r="ET332">
        <v>11.03</v>
      </c>
      <c r="EU332">
        <v>7.1700000000000008</v>
      </c>
      <c r="EV332">
        <v>7.2700000000000014</v>
      </c>
      <c r="EW332">
        <v>6.8100000000000014</v>
      </c>
      <c r="EX332">
        <v>9.7799999999999994</v>
      </c>
      <c r="EY332">
        <v>7.6500000000000012</v>
      </c>
      <c r="EZ332">
        <v>6.9000000000000012</v>
      </c>
      <c r="FA332">
        <v>7.5500000000000016</v>
      </c>
      <c r="FB332">
        <v>7.0900000000000034</v>
      </c>
      <c r="FC332">
        <v>7.6500000000000012</v>
      </c>
      <c r="FD332">
        <v>6.8600000000000021</v>
      </c>
      <c r="FE332">
        <v>10.48</v>
      </c>
      <c r="FF332">
        <v>9.5400000000000009</v>
      </c>
      <c r="FG332">
        <v>7.78</v>
      </c>
      <c r="FH332">
        <v>7.7200000000000024</v>
      </c>
      <c r="FI332">
        <v>5.9500000000000011</v>
      </c>
      <c r="FJ332">
        <v>6.410000000000001</v>
      </c>
      <c r="FK332">
        <v>5.9300000000000006</v>
      </c>
      <c r="FL332">
        <v>5.9200000000000008</v>
      </c>
      <c r="FM332">
        <v>7.8000000000000016</v>
      </c>
      <c r="FN332">
        <v>6.6300000000000017</v>
      </c>
      <c r="FO332">
        <v>7.3200000000000012</v>
      </c>
      <c r="FP332">
        <v>6.1400000000000006</v>
      </c>
      <c r="FQ332">
        <v>8.44</v>
      </c>
      <c r="FR332">
        <v>8.23</v>
      </c>
      <c r="FS332">
        <v>7.7600000000000007</v>
      </c>
      <c r="FT332">
        <v>7.0900000000000007</v>
      </c>
      <c r="FU332">
        <v>6.9300000000000024</v>
      </c>
      <c r="FV332">
        <v>8.43</v>
      </c>
      <c r="FW332">
        <v>7.1200000000000019</v>
      </c>
      <c r="FX332">
        <v>7.160000000000001</v>
      </c>
      <c r="FY332">
        <v>6.410000000000001</v>
      </c>
      <c r="FZ332">
        <v>6.160000000000001</v>
      </c>
      <c r="GA332">
        <v>6.1700000000000008</v>
      </c>
      <c r="GB332">
        <v>5.7400000000000011</v>
      </c>
      <c r="GC332">
        <v>5.9600000000000009</v>
      </c>
      <c r="GD332">
        <v>5.6300000000000008</v>
      </c>
      <c r="GE332">
        <v>5.7300000000000013</v>
      </c>
      <c r="GF332">
        <v>8.5699999999999985</v>
      </c>
      <c r="GG332">
        <v>5.2</v>
      </c>
      <c r="GH332">
        <v>5.2299999999999978</v>
      </c>
      <c r="GI332">
        <v>5.6000000000000014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5.1100000000000003</v>
      </c>
      <c r="GP332">
        <v>5.0900000000000007</v>
      </c>
      <c r="GQ332">
        <v>5.2500000000000009</v>
      </c>
      <c r="GR332">
        <v>5.2300000000000013</v>
      </c>
      <c r="GS332">
        <v>5.2200000000000024</v>
      </c>
      <c r="GT332">
        <v>9.8600000000000012</v>
      </c>
      <c r="GU332">
        <v>5.1000000000000014</v>
      </c>
      <c r="GV332">
        <v>5.19</v>
      </c>
      <c r="GW332">
        <v>5.1400000000000006</v>
      </c>
      <c r="GX332">
        <v>5.1800000000000006</v>
      </c>
      <c r="GY332">
        <v>4.95</v>
      </c>
      <c r="GZ332">
        <v>5.1700000000000008</v>
      </c>
      <c r="HA332">
        <v>7.7</v>
      </c>
      <c r="HB332">
        <v>5.3400000000000007</v>
      </c>
      <c r="HC332">
        <v>5.79</v>
      </c>
      <c r="HD332">
        <v>4.7699999999999996</v>
      </c>
      <c r="HE332">
        <v>4.7699999999999996</v>
      </c>
      <c r="HF332">
        <v>4.68</v>
      </c>
      <c r="HG332">
        <v>5.6500000000000012</v>
      </c>
      <c r="HH332">
        <v>5.54</v>
      </c>
      <c r="HI332">
        <v>4.3000000000000007</v>
      </c>
      <c r="HJ332">
        <v>4.55</v>
      </c>
      <c r="HK332">
        <v>6.29</v>
      </c>
      <c r="HL332">
        <v>4.9400000000000004</v>
      </c>
      <c r="HM332">
        <v>5.05</v>
      </c>
      <c r="HN332">
        <v>4.43</v>
      </c>
      <c r="HO332">
        <v>4.4800000000000004</v>
      </c>
      <c r="HP332">
        <v>4.2</v>
      </c>
      <c r="HQ332">
        <v>4.7600000000000007</v>
      </c>
      <c r="HR332">
        <v>7.2600000000000007</v>
      </c>
      <c r="HS332">
        <v>4.8899999999999997</v>
      </c>
      <c r="HT332">
        <v>11.29</v>
      </c>
      <c r="HU332">
        <v>10.23</v>
      </c>
      <c r="HV332">
        <v>5.1700000000000008</v>
      </c>
      <c r="HW332">
        <v>4.660000000000001</v>
      </c>
      <c r="HX332">
        <v>4.8500000000000014</v>
      </c>
      <c r="HY332">
        <v>4.28</v>
      </c>
      <c r="HZ332">
        <v>4.8600000000000003</v>
      </c>
      <c r="IA332">
        <v>10.119999999999999</v>
      </c>
      <c r="IB332">
        <v>5.04</v>
      </c>
      <c r="IC332">
        <v>5.1100000000000003</v>
      </c>
      <c r="ID332">
        <v>5.2</v>
      </c>
      <c r="IE332">
        <v>5.2200000000000024</v>
      </c>
      <c r="IF332">
        <v>7.5900000000000007</v>
      </c>
      <c r="IG332">
        <v>5.0500000000000007</v>
      </c>
      <c r="IH332">
        <v>5.7400000000000011</v>
      </c>
      <c r="II332">
        <v>3.7</v>
      </c>
      <c r="IJ332">
        <v>6.7500000000000009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9.4999999999999982</v>
      </c>
      <c r="IS332">
        <v>3.43</v>
      </c>
      <c r="IT332">
        <v>6.6800000000000006</v>
      </c>
      <c r="IU332">
        <v>6.3800000000000017</v>
      </c>
      <c r="IV332">
        <v>6.77</v>
      </c>
      <c r="IW332">
        <v>6.79</v>
      </c>
      <c r="IX332">
        <v>3.1799999999999988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4.6100000000000003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2.9599999999999991</v>
      </c>
      <c r="JN332">
        <v>2.89</v>
      </c>
      <c r="JO332">
        <v>2.85</v>
      </c>
      <c r="JP332">
        <v>3.81</v>
      </c>
      <c r="JQ332">
        <v>4.7400000000000011</v>
      </c>
      <c r="JR332">
        <v>7.7600000000000007</v>
      </c>
      <c r="JS332">
        <v>2.58</v>
      </c>
      <c r="JT332">
        <v>2.5499999999999998</v>
      </c>
      <c r="JU332">
        <v>2.6300000000000008</v>
      </c>
      <c r="JV332">
        <v>4.24</v>
      </c>
      <c r="JW332">
        <v>7.2600000000000007</v>
      </c>
      <c r="JX332">
        <v>8.2900000000000009</v>
      </c>
      <c r="JY332">
        <v>9.33</v>
      </c>
      <c r="JZ332">
        <v>12.20999999999999</v>
      </c>
      <c r="KA332">
        <v>0.6</v>
      </c>
      <c r="KB332">
        <v>7.1800000000000006</v>
      </c>
      <c r="KC332">
        <v>2.9200000000000008</v>
      </c>
      <c r="KD332">
        <v>2</v>
      </c>
      <c r="KE332">
        <v>2.0900000000000012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2.0500000000000012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2.2900000000000009</v>
      </c>
      <c r="KU332">
        <v>2.4900000000000011</v>
      </c>
      <c r="KV332">
        <v>2.5400000000000009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2.3199999999999998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7.6200000000000019</v>
      </c>
      <c r="LK332">
        <v>2.3400000000000012</v>
      </c>
      <c r="LL332">
        <v>1.91</v>
      </c>
      <c r="LM332">
        <v>2.23</v>
      </c>
      <c r="LN332">
        <v>2.3600000000000012</v>
      </c>
      <c r="LO332">
        <v>2.2900000000000009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1.1599999999999999</v>
      </c>
      <c r="MI332">
        <v>1.55</v>
      </c>
      <c r="MJ332">
        <v>1.75</v>
      </c>
      <c r="MK332">
        <v>1.72</v>
      </c>
      <c r="ML332">
        <v>1.1000000000000001</v>
      </c>
      <c r="MM332">
        <v>1.41</v>
      </c>
      <c r="MN332">
        <v>1.1100000000000001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2.2400000000000002</v>
      </c>
      <c r="MU332">
        <v>6.25</v>
      </c>
      <c r="MV332">
        <v>6.5299999999999994</v>
      </c>
      <c r="MW332">
        <v>1.33</v>
      </c>
      <c r="MX332">
        <v>12.38</v>
      </c>
    </row>
    <row r="333" spans="1:362" x14ac:dyDescent="0.25">
      <c r="A333">
        <v>398</v>
      </c>
      <c r="B333">
        <v>7.06</v>
      </c>
      <c r="C333">
        <v>11.759999999999989</v>
      </c>
      <c r="D333">
        <v>13.109999999999991</v>
      </c>
      <c r="E333">
        <v>10.06</v>
      </c>
      <c r="F333">
        <v>10.63</v>
      </c>
      <c r="G333">
        <v>9.7800000000000011</v>
      </c>
      <c r="H333">
        <v>13.349999999999991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9.5300000000000029</v>
      </c>
      <c r="O333">
        <v>9.9999999999999964</v>
      </c>
      <c r="P333">
        <v>9.9299999999999962</v>
      </c>
      <c r="Q333">
        <v>9.8299999999999965</v>
      </c>
      <c r="R333">
        <v>13.71999999999999</v>
      </c>
      <c r="S333">
        <v>9.4799999999999969</v>
      </c>
      <c r="T333">
        <v>8.3400000000000016</v>
      </c>
      <c r="U333">
        <v>8.4100000000000037</v>
      </c>
      <c r="V333">
        <v>10.77</v>
      </c>
      <c r="W333">
        <v>11.55</v>
      </c>
      <c r="X333">
        <v>12.7</v>
      </c>
      <c r="Y333">
        <v>7.5099999999999989</v>
      </c>
      <c r="Z333">
        <v>8.5100000000000033</v>
      </c>
      <c r="AA333">
        <v>8.7800000000000029</v>
      </c>
      <c r="AB333">
        <v>8.75</v>
      </c>
      <c r="AC333">
        <v>8.25</v>
      </c>
      <c r="AD333">
        <v>8.629999999999999</v>
      </c>
      <c r="AE333">
        <v>11.339999999999989</v>
      </c>
      <c r="AF333">
        <v>8.8899999999999988</v>
      </c>
      <c r="AG333">
        <v>7.3999999999999986</v>
      </c>
      <c r="AH333">
        <v>10.59</v>
      </c>
      <c r="AI333">
        <v>7.7600000000000016</v>
      </c>
      <c r="AJ333">
        <v>8.1500000000000021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7.5300000000000011</v>
      </c>
      <c r="AP333">
        <v>8.9099999999999984</v>
      </c>
      <c r="AQ333">
        <v>7.1300000000000008</v>
      </c>
      <c r="AR333">
        <v>8.09</v>
      </c>
      <c r="AS333">
        <v>7.2000000000000011</v>
      </c>
      <c r="AT333">
        <v>11.33</v>
      </c>
      <c r="AU333">
        <v>7.07</v>
      </c>
      <c r="AV333">
        <v>7.9500000000000011</v>
      </c>
      <c r="AW333">
        <v>7.9000000000000021</v>
      </c>
      <c r="AX333">
        <v>10.5</v>
      </c>
      <c r="AY333">
        <v>11.26</v>
      </c>
      <c r="AZ333">
        <v>7.2500000000000018</v>
      </c>
      <c r="BA333">
        <v>7.07</v>
      </c>
      <c r="BB333">
        <v>10.88</v>
      </c>
      <c r="BC333">
        <v>6.8200000000000021</v>
      </c>
      <c r="BD333">
        <v>7.3900000000000023</v>
      </c>
      <c r="BE333">
        <v>7.4300000000000006</v>
      </c>
      <c r="BF333">
        <v>10.08</v>
      </c>
      <c r="BG333">
        <v>6.81</v>
      </c>
      <c r="BH333">
        <v>8.15</v>
      </c>
      <c r="BI333">
        <v>7.6600000000000019</v>
      </c>
      <c r="BJ333">
        <v>7.4400000000000013</v>
      </c>
      <c r="BK333">
        <v>7.4000000000000021</v>
      </c>
      <c r="BL333">
        <v>7.4700000000000006</v>
      </c>
      <c r="BM333">
        <v>7.5300000000000011</v>
      </c>
      <c r="BN333">
        <v>8.5799999999999983</v>
      </c>
      <c r="BO333">
        <v>7.1900000000000013</v>
      </c>
      <c r="BP333">
        <v>7.06</v>
      </c>
      <c r="BQ333">
        <v>7.2200000000000006</v>
      </c>
      <c r="BR333">
        <v>6.42</v>
      </c>
      <c r="BS333">
        <v>7.0200000000000014</v>
      </c>
      <c r="BT333">
        <v>6.9600000000000009</v>
      </c>
      <c r="BU333">
        <v>7.5600000000000023</v>
      </c>
      <c r="BV333">
        <v>6.370000000000001</v>
      </c>
      <c r="BW333">
        <v>7.5400000000000009</v>
      </c>
      <c r="BX333">
        <v>7.3000000000000007</v>
      </c>
      <c r="BY333">
        <v>6.9200000000000017</v>
      </c>
      <c r="BZ333">
        <v>6.990000000000002</v>
      </c>
      <c r="CA333">
        <v>6.24</v>
      </c>
      <c r="CB333">
        <v>6.25</v>
      </c>
      <c r="CC333">
        <v>8.5699999999999985</v>
      </c>
      <c r="CD333">
        <v>7.6400000000000023</v>
      </c>
      <c r="CE333">
        <v>6.2800000000000011</v>
      </c>
      <c r="CF333">
        <v>6.31</v>
      </c>
      <c r="CG333">
        <v>9.99</v>
      </c>
      <c r="CH333">
        <v>7.2000000000000011</v>
      </c>
      <c r="CI333">
        <v>7.6600000000000019</v>
      </c>
      <c r="CJ333">
        <v>6.9100000000000019</v>
      </c>
      <c r="CK333">
        <v>7.9</v>
      </c>
      <c r="CL333">
        <v>6.1400000000000006</v>
      </c>
      <c r="CM333">
        <v>6.9000000000000021</v>
      </c>
      <c r="CN333">
        <v>7.4500000000000011</v>
      </c>
      <c r="CO333">
        <v>7.3900000000000006</v>
      </c>
      <c r="CP333">
        <v>6.9000000000000021</v>
      </c>
      <c r="CQ333">
        <v>7.0400000000000009</v>
      </c>
      <c r="CR333">
        <v>7.1500000000000021</v>
      </c>
      <c r="CS333">
        <v>9.8299999999999983</v>
      </c>
      <c r="CT333">
        <v>6.23</v>
      </c>
      <c r="CU333">
        <v>6.7500000000000018</v>
      </c>
      <c r="CV333">
        <v>6.34</v>
      </c>
      <c r="CW333">
        <v>7.0000000000000018</v>
      </c>
      <c r="CX333">
        <v>7.240000000000002</v>
      </c>
      <c r="CY333">
        <v>6.07</v>
      </c>
      <c r="CZ333">
        <v>7.4300000000000006</v>
      </c>
      <c r="DA333">
        <v>7.2100000000000009</v>
      </c>
      <c r="DB333">
        <v>6.56</v>
      </c>
      <c r="DC333">
        <v>6.620000000000001</v>
      </c>
      <c r="DD333">
        <v>6.5100000000000016</v>
      </c>
      <c r="DE333">
        <v>6.5500000000000007</v>
      </c>
      <c r="DF333">
        <v>6.6500000000000021</v>
      </c>
      <c r="DG333">
        <v>6.5200000000000014</v>
      </c>
      <c r="DH333">
        <v>5.8600000000000012</v>
      </c>
      <c r="DI333">
        <v>6.490000000000002</v>
      </c>
      <c r="DJ333">
        <v>7.1900000000000013</v>
      </c>
      <c r="DK333">
        <v>5.8000000000000007</v>
      </c>
      <c r="DL333">
        <v>6.4200000000000017</v>
      </c>
      <c r="DM333">
        <v>6.3800000000000008</v>
      </c>
      <c r="DN333">
        <v>6.4000000000000021</v>
      </c>
      <c r="DO333">
        <v>9.8299999999999983</v>
      </c>
      <c r="DP333">
        <v>6.3900000000000023</v>
      </c>
      <c r="DQ333">
        <v>5.5</v>
      </c>
      <c r="DR333">
        <v>5.41</v>
      </c>
      <c r="DS333">
        <v>5.75</v>
      </c>
      <c r="DT333">
        <v>10.88</v>
      </c>
      <c r="DU333">
        <v>6.3800000000000008</v>
      </c>
      <c r="DV333">
        <v>9.6</v>
      </c>
      <c r="DW333">
        <v>6.5700000000000021</v>
      </c>
      <c r="DX333">
        <v>9.0799999999999983</v>
      </c>
      <c r="DY333">
        <v>8.8799999999999972</v>
      </c>
      <c r="DZ333">
        <v>7.6700000000000017</v>
      </c>
      <c r="EA333">
        <v>7.2200000000000006</v>
      </c>
      <c r="EB333">
        <v>7.3400000000000016</v>
      </c>
      <c r="EC333">
        <v>7.4800000000000022</v>
      </c>
      <c r="ED333">
        <v>7.0900000000000016</v>
      </c>
      <c r="EE333">
        <v>6.3900000000000023</v>
      </c>
      <c r="EF333">
        <v>6.2900000000000009</v>
      </c>
      <c r="EG333">
        <v>7.2200000000000006</v>
      </c>
      <c r="EH333">
        <v>6.4100000000000019</v>
      </c>
      <c r="EI333">
        <v>6.1000000000000014</v>
      </c>
      <c r="EJ333">
        <v>6.2300000000000022</v>
      </c>
      <c r="EK333">
        <v>6.5000000000000018</v>
      </c>
      <c r="EL333">
        <v>6.7500000000000018</v>
      </c>
      <c r="EM333">
        <v>6.8400000000000016</v>
      </c>
      <c r="EN333">
        <v>7.1000000000000014</v>
      </c>
      <c r="EO333">
        <v>10.07</v>
      </c>
      <c r="EP333">
        <v>6.2500000000000018</v>
      </c>
      <c r="EQ333">
        <v>6.6600000000000019</v>
      </c>
      <c r="ER333">
        <v>6.7500000000000018</v>
      </c>
      <c r="ES333">
        <v>5.77</v>
      </c>
      <c r="ET333">
        <v>10.14</v>
      </c>
      <c r="EU333">
        <v>6.2700000000000014</v>
      </c>
      <c r="EV333">
        <v>6.370000000000001</v>
      </c>
      <c r="EW333">
        <v>5.9100000000000019</v>
      </c>
      <c r="EX333">
        <v>8.8899999999999988</v>
      </c>
      <c r="EY333">
        <v>6.7500000000000018</v>
      </c>
      <c r="EZ333">
        <v>6.0000000000000018</v>
      </c>
      <c r="FA333">
        <v>6.6500000000000021</v>
      </c>
      <c r="FB333">
        <v>6.2000000000000011</v>
      </c>
      <c r="FC333">
        <v>6.7500000000000018</v>
      </c>
      <c r="FD333">
        <v>5.9700000000000006</v>
      </c>
      <c r="FE333">
        <v>9.58</v>
      </c>
      <c r="FF333">
        <v>8.65</v>
      </c>
      <c r="FG333">
        <v>6.8800000000000008</v>
      </c>
      <c r="FH333">
        <v>6.8200000000000021</v>
      </c>
      <c r="FI333">
        <v>5.0499999999999989</v>
      </c>
      <c r="FJ333">
        <v>5.51</v>
      </c>
      <c r="FK333">
        <v>5.0299999999999994</v>
      </c>
      <c r="FL333">
        <v>5.0199999999999996</v>
      </c>
      <c r="FM333">
        <v>6.91</v>
      </c>
      <c r="FN333">
        <v>5.74</v>
      </c>
      <c r="FO333">
        <v>6.43</v>
      </c>
      <c r="FP333">
        <v>5.24</v>
      </c>
      <c r="FQ333">
        <v>7.5500000000000007</v>
      </c>
      <c r="FR333">
        <v>7.34</v>
      </c>
      <c r="FS333">
        <v>6.870000000000001</v>
      </c>
      <c r="FT333">
        <v>6.2000000000000011</v>
      </c>
      <c r="FU333">
        <v>6.0400000000000009</v>
      </c>
      <c r="FV333">
        <v>7.5400000000000009</v>
      </c>
      <c r="FW333">
        <v>6.23</v>
      </c>
      <c r="FX333">
        <v>6.2700000000000014</v>
      </c>
      <c r="FY333">
        <v>5.51</v>
      </c>
      <c r="FZ333">
        <v>5.27</v>
      </c>
      <c r="GA333">
        <v>5.2799999999999994</v>
      </c>
      <c r="GB333">
        <v>4.84</v>
      </c>
      <c r="GC333">
        <v>5.0599999999999996</v>
      </c>
      <c r="GD333">
        <v>4.7300000000000004</v>
      </c>
      <c r="GE333">
        <v>4.83</v>
      </c>
      <c r="GF333">
        <v>7.68</v>
      </c>
      <c r="GG333">
        <v>4.2</v>
      </c>
      <c r="GH333">
        <v>4.0499999999999989</v>
      </c>
      <c r="GI333">
        <v>4.6999999999999993</v>
      </c>
      <c r="GJ333">
        <v>10.17</v>
      </c>
      <c r="GK333">
        <v>4.7699999999999996</v>
      </c>
      <c r="GL333">
        <v>4.6300000000000008</v>
      </c>
      <c r="GM333">
        <v>4.74</v>
      </c>
      <c r="GN333">
        <v>6.8800000000000008</v>
      </c>
      <c r="GO333">
        <v>4.1900000000000004</v>
      </c>
      <c r="GP333">
        <v>4.1900000000000004</v>
      </c>
      <c r="GQ333">
        <v>4.3599999999999994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4.0599999999999996</v>
      </c>
      <c r="GZ333">
        <v>4.2799999999999994</v>
      </c>
      <c r="HA333">
        <v>7.26</v>
      </c>
      <c r="HB333">
        <v>4.4499999999999993</v>
      </c>
      <c r="HC333">
        <v>4.9000000000000004</v>
      </c>
      <c r="HD333">
        <v>3.88</v>
      </c>
      <c r="HE333">
        <v>3.88</v>
      </c>
      <c r="HF333">
        <v>3.78</v>
      </c>
      <c r="HG333">
        <v>4.76</v>
      </c>
      <c r="HH333">
        <v>4.6500000000000004</v>
      </c>
      <c r="HI333">
        <v>3.3</v>
      </c>
      <c r="HJ333">
        <v>3.66</v>
      </c>
      <c r="HK333">
        <v>5.85</v>
      </c>
      <c r="HL333">
        <v>4.0199999999999996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9.7899999999999991</v>
      </c>
      <c r="HV333">
        <v>4.2799999999999994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9.6799999999999979</v>
      </c>
      <c r="IB333">
        <v>4.1499999999999986</v>
      </c>
      <c r="IC333">
        <v>4.2200000000000006</v>
      </c>
      <c r="ID333">
        <v>4.3099999999999996</v>
      </c>
      <c r="IE333">
        <v>4.33</v>
      </c>
      <c r="IF333">
        <v>7.15</v>
      </c>
      <c r="IG333">
        <v>4.5999999999999996</v>
      </c>
      <c r="IH333">
        <v>5.3000000000000007</v>
      </c>
      <c r="II333">
        <v>2.7000000000000011</v>
      </c>
      <c r="IJ333">
        <v>6.31</v>
      </c>
      <c r="IK333">
        <v>7.7900000000000009</v>
      </c>
      <c r="IL333">
        <v>2.69</v>
      </c>
      <c r="IM333">
        <v>2.4500000000000002</v>
      </c>
      <c r="IN333">
        <v>6.2500000000000018</v>
      </c>
      <c r="IO333">
        <v>2.54</v>
      </c>
      <c r="IP333">
        <v>2.56</v>
      </c>
      <c r="IQ333">
        <v>6.4500000000000011</v>
      </c>
      <c r="IR333">
        <v>9.0599999999999987</v>
      </c>
      <c r="IS333">
        <v>2.5099999999999998</v>
      </c>
      <c r="IT333">
        <v>6.24</v>
      </c>
      <c r="IU333">
        <v>5.9400000000000013</v>
      </c>
      <c r="IV333">
        <v>6.3300000000000018</v>
      </c>
      <c r="IW333">
        <v>6.3500000000000014</v>
      </c>
      <c r="IX333">
        <v>2.2799999999999998</v>
      </c>
      <c r="IY333">
        <v>2.78</v>
      </c>
      <c r="IZ333">
        <v>3.79</v>
      </c>
      <c r="JA333">
        <v>2.0499999999999998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5.9300000000000006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4.3000000000000007</v>
      </c>
      <c r="JR333">
        <v>7.32</v>
      </c>
      <c r="JS333">
        <v>1.58</v>
      </c>
      <c r="JT333">
        <v>1.55</v>
      </c>
      <c r="JU333">
        <v>1.22</v>
      </c>
      <c r="JV333">
        <v>4.7899999999999991</v>
      </c>
      <c r="JW333">
        <v>7.7700000000000014</v>
      </c>
      <c r="JX333">
        <v>8.7999999999999989</v>
      </c>
      <c r="JY333">
        <v>9.8399999999999981</v>
      </c>
      <c r="JZ333">
        <v>11.03</v>
      </c>
      <c r="KA333">
        <v>2.0099999999999998</v>
      </c>
      <c r="KB333">
        <v>7.6900000000000013</v>
      </c>
      <c r="KC333">
        <v>1.7400000000000011</v>
      </c>
      <c r="KD333">
        <v>0.82000000000000006</v>
      </c>
      <c r="KE333">
        <v>0.91000000000000014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9.1599999999999984</v>
      </c>
      <c r="KP333">
        <v>0.65000000000000013</v>
      </c>
      <c r="KQ333">
        <v>0.88000000000000012</v>
      </c>
      <c r="KR333">
        <v>6.2900000000000009</v>
      </c>
      <c r="KS333">
        <v>1.1299999999999999</v>
      </c>
      <c r="KT333">
        <v>1.1100000000000001</v>
      </c>
      <c r="KU333">
        <v>1.31</v>
      </c>
      <c r="KV333">
        <v>1.360000000000001</v>
      </c>
      <c r="KW333">
        <v>0.62000000000000011</v>
      </c>
      <c r="KX333">
        <v>0.43</v>
      </c>
      <c r="KY333">
        <v>1.1499999999999999</v>
      </c>
      <c r="KZ333">
        <v>1.19</v>
      </c>
      <c r="LA333">
        <v>0.94000000000000017</v>
      </c>
      <c r="LB333">
        <v>1.4800000000000011</v>
      </c>
      <c r="LC333">
        <v>1.1399999999999999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8.1300000000000008</v>
      </c>
      <c r="LK333">
        <v>1.1599999999999999</v>
      </c>
      <c r="LL333">
        <v>0.53</v>
      </c>
      <c r="LM333">
        <v>1.05</v>
      </c>
      <c r="LN333">
        <v>1.18</v>
      </c>
      <c r="LO333">
        <v>1.1100000000000001</v>
      </c>
      <c r="LP333">
        <v>0.46</v>
      </c>
      <c r="LQ333">
        <v>0.28000000000000003</v>
      </c>
      <c r="LR333">
        <v>0.15</v>
      </c>
      <c r="LS333">
        <v>9.0000000000000011E-2</v>
      </c>
      <c r="LT333">
        <v>1.41</v>
      </c>
      <c r="LU333">
        <v>0</v>
      </c>
      <c r="LV333">
        <v>0.76</v>
      </c>
      <c r="LW333">
        <v>0.72</v>
      </c>
      <c r="LX333">
        <v>0.45000000000000012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0.67999999999999994</v>
      </c>
      <c r="ME333">
        <v>0.43</v>
      </c>
      <c r="MF333">
        <v>0.59</v>
      </c>
      <c r="MG333">
        <v>0.35</v>
      </c>
      <c r="MH333">
        <v>0.25</v>
      </c>
      <c r="MI333">
        <v>0.69</v>
      </c>
      <c r="MJ333">
        <v>0.96</v>
      </c>
      <c r="MK333">
        <v>0.92999999999999994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7.0400000000000009</v>
      </c>
      <c r="MW333">
        <v>0.54</v>
      </c>
      <c r="MX333">
        <v>11.48</v>
      </c>
    </row>
    <row r="334" spans="1:362" x14ac:dyDescent="0.25">
      <c r="A334">
        <v>401</v>
      </c>
      <c r="B334">
        <v>6.9699999999999989</v>
      </c>
      <c r="C334">
        <v>11.669999999999989</v>
      </c>
      <c r="D334">
        <v>13.019999999999991</v>
      </c>
      <c r="E334">
        <v>10.59</v>
      </c>
      <c r="F334">
        <v>10.54</v>
      </c>
      <c r="G334">
        <v>10.31</v>
      </c>
      <c r="H334">
        <v>13.259999999999989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9.9099999999999966</v>
      </c>
      <c r="P334">
        <v>9.8399999999999963</v>
      </c>
      <c r="Q334">
        <v>9.7399999999999967</v>
      </c>
      <c r="R334">
        <v>13.62999999999999</v>
      </c>
      <c r="S334">
        <v>9.389999999999997</v>
      </c>
      <c r="T334">
        <v>8.8700000000000028</v>
      </c>
      <c r="U334">
        <v>8.9400000000000031</v>
      </c>
      <c r="V334">
        <v>10.68</v>
      </c>
      <c r="W334">
        <v>11.46</v>
      </c>
      <c r="X334">
        <v>12.61</v>
      </c>
      <c r="Y334">
        <v>8.0399999999999974</v>
      </c>
      <c r="Z334">
        <v>9.0400000000000009</v>
      </c>
      <c r="AA334">
        <v>8.89</v>
      </c>
      <c r="AB334">
        <v>8.66</v>
      </c>
      <c r="AC334">
        <v>8.16</v>
      </c>
      <c r="AD334">
        <v>8.5400000000000009</v>
      </c>
      <c r="AE334">
        <v>11.249999999999989</v>
      </c>
      <c r="AF334">
        <v>8.7999999999999989</v>
      </c>
      <c r="AG334">
        <v>7.9299999999999979</v>
      </c>
      <c r="AH334">
        <v>10.5</v>
      </c>
      <c r="AI334">
        <v>7.6700000000000008</v>
      </c>
      <c r="AJ334">
        <v>8.0600000000000023</v>
      </c>
      <c r="AK334">
        <v>8.16</v>
      </c>
      <c r="AL334">
        <v>10.26</v>
      </c>
      <c r="AM334">
        <v>10.44</v>
      </c>
      <c r="AN334">
        <v>9.0499999999999972</v>
      </c>
      <c r="AO334">
        <v>7.44</v>
      </c>
      <c r="AP334">
        <v>8.8199999999999985</v>
      </c>
      <c r="AQ334">
        <v>7.0400000000000009</v>
      </c>
      <c r="AR334">
        <v>7.9999999999999982</v>
      </c>
      <c r="AS334">
        <v>7.1099999999999994</v>
      </c>
      <c r="AT334">
        <v>11.24</v>
      </c>
      <c r="AU334">
        <v>6.98</v>
      </c>
      <c r="AV334">
        <v>7.8599999999999994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6.9799999999999986</v>
      </c>
      <c r="BB334">
        <v>10.79</v>
      </c>
      <c r="BC334">
        <v>6.73</v>
      </c>
      <c r="BD334">
        <v>7.3000000000000007</v>
      </c>
      <c r="BE334">
        <v>7.34</v>
      </c>
      <c r="BF334">
        <v>9.9899999999999984</v>
      </c>
      <c r="BG334">
        <v>6.7199999999999989</v>
      </c>
      <c r="BH334">
        <v>8.0599999999999987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8.4899999999999984</v>
      </c>
      <c r="BO334">
        <v>7.1</v>
      </c>
      <c r="BP334">
        <v>6.9699999999999989</v>
      </c>
      <c r="BQ334">
        <v>7.129999999999999</v>
      </c>
      <c r="BR334">
        <v>6.33</v>
      </c>
      <c r="BS334">
        <v>6.93</v>
      </c>
      <c r="BT334">
        <v>6.8699999999999992</v>
      </c>
      <c r="BU334">
        <v>7.4700000000000006</v>
      </c>
      <c r="BV334">
        <v>6.2799999999999994</v>
      </c>
      <c r="BW334">
        <v>7.4499999999999993</v>
      </c>
      <c r="BX334">
        <v>7.2099999999999991</v>
      </c>
      <c r="BY334">
        <v>6.83</v>
      </c>
      <c r="BZ334">
        <v>6.9</v>
      </c>
      <c r="CA334">
        <v>6.15</v>
      </c>
      <c r="CB334">
        <v>6.16</v>
      </c>
      <c r="CC334">
        <v>8.4799999999999986</v>
      </c>
      <c r="CD334">
        <v>7.5500000000000007</v>
      </c>
      <c r="CE334">
        <v>6.19</v>
      </c>
      <c r="CF334">
        <v>6.22</v>
      </c>
      <c r="CG334">
        <v>9.9</v>
      </c>
      <c r="CH334">
        <v>7.1099999999999994</v>
      </c>
      <c r="CI334">
        <v>7.57</v>
      </c>
      <c r="CJ334">
        <v>6.82</v>
      </c>
      <c r="CK334">
        <v>7.8099999999999987</v>
      </c>
      <c r="CL334">
        <v>6.05</v>
      </c>
      <c r="CM334">
        <v>6.81</v>
      </c>
      <c r="CN334">
        <v>7.3599999999999994</v>
      </c>
      <c r="CO334">
        <v>7.2999999999999989</v>
      </c>
      <c r="CP334">
        <v>6.81</v>
      </c>
      <c r="CQ334">
        <v>6.9499999999999993</v>
      </c>
      <c r="CR334">
        <v>7.06</v>
      </c>
      <c r="CS334">
        <v>9.7399999999999984</v>
      </c>
      <c r="CT334">
        <v>6.1400000000000006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7.1199999999999992</v>
      </c>
      <c r="DB334">
        <v>6.4699999999999989</v>
      </c>
      <c r="DC334">
        <v>6.5299999999999994</v>
      </c>
      <c r="DD334">
        <v>6.42</v>
      </c>
      <c r="DE334">
        <v>6.4599999999999991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9.7399999999999984</v>
      </c>
      <c r="DP334">
        <v>6.3000000000000007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8.9899999999999984</v>
      </c>
      <c r="DY334">
        <v>8.7899999999999974</v>
      </c>
      <c r="DZ334">
        <v>7.58</v>
      </c>
      <c r="EA334">
        <v>7.129999999999999</v>
      </c>
      <c r="EB334">
        <v>7.25</v>
      </c>
      <c r="EC334">
        <v>7.3900000000000006</v>
      </c>
      <c r="ED334">
        <v>7</v>
      </c>
      <c r="EE334">
        <v>6.3000000000000007</v>
      </c>
      <c r="EF334">
        <v>6.2</v>
      </c>
      <c r="EG334">
        <v>7.129999999999999</v>
      </c>
      <c r="EH334">
        <v>6.32</v>
      </c>
      <c r="EI334">
        <v>6.01</v>
      </c>
      <c r="EJ334">
        <v>6.1400000000000006</v>
      </c>
      <c r="EK334">
        <v>6.41</v>
      </c>
      <c r="EL334">
        <v>6.66</v>
      </c>
      <c r="EM334">
        <v>6.75</v>
      </c>
      <c r="EN334">
        <v>7.01</v>
      </c>
      <c r="EO334">
        <v>9.9799999999999986</v>
      </c>
      <c r="EP334">
        <v>6.16</v>
      </c>
      <c r="EQ334">
        <v>6.57</v>
      </c>
      <c r="ER334">
        <v>6.66</v>
      </c>
      <c r="ES334">
        <v>5.68</v>
      </c>
      <c r="ET334">
        <v>10.050000000000001</v>
      </c>
      <c r="EU334">
        <v>6.18</v>
      </c>
      <c r="EV334">
        <v>6.28</v>
      </c>
      <c r="EW334">
        <v>5.82</v>
      </c>
      <c r="EX334">
        <v>8.7999999999999989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6.7899999999999991</v>
      </c>
      <c r="FH334">
        <v>6.73</v>
      </c>
      <c r="FI334">
        <v>4.9599999999999991</v>
      </c>
      <c r="FJ334">
        <v>5.42</v>
      </c>
      <c r="FK334">
        <v>4.9400000000000004</v>
      </c>
      <c r="FL334">
        <v>4.93</v>
      </c>
      <c r="FM334">
        <v>6.8199999999999994</v>
      </c>
      <c r="FN334">
        <v>5.6499999999999986</v>
      </c>
      <c r="FO334">
        <v>6.339999999999999</v>
      </c>
      <c r="FP334">
        <v>5.1499999999999986</v>
      </c>
      <c r="FQ334">
        <v>7.4599999999999991</v>
      </c>
      <c r="FR334">
        <v>7.2499999999999991</v>
      </c>
      <c r="FS334">
        <v>6.7799999999999994</v>
      </c>
      <c r="FT334">
        <v>6.1099999999999994</v>
      </c>
      <c r="FU334">
        <v>5.95</v>
      </c>
      <c r="FV334">
        <v>7.4499999999999993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4.7499999999999991</v>
      </c>
      <c r="GC334">
        <v>4.97</v>
      </c>
      <c r="GD334">
        <v>4.6399999999999997</v>
      </c>
      <c r="GE334">
        <v>4.7399999999999993</v>
      </c>
      <c r="GF334">
        <v>7.5899999999999981</v>
      </c>
      <c r="GG334">
        <v>4.17</v>
      </c>
      <c r="GH334">
        <v>4.5799999999999974</v>
      </c>
      <c r="GI334">
        <v>4.6099999999999994</v>
      </c>
      <c r="GJ334">
        <v>10.08</v>
      </c>
      <c r="GK334">
        <v>4.68</v>
      </c>
      <c r="GL334">
        <v>4.54</v>
      </c>
      <c r="GM334">
        <v>4.6499999999999986</v>
      </c>
      <c r="GN334">
        <v>6.7899999999999991</v>
      </c>
      <c r="GO334">
        <v>4.0999999999999996</v>
      </c>
      <c r="GP334">
        <v>4.1000000000000014</v>
      </c>
      <c r="GQ334">
        <v>4.2699999999999996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4.1900000000000004</v>
      </c>
      <c r="HA334">
        <v>7.169999999999999</v>
      </c>
      <c r="HB334">
        <v>4.3600000000000003</v>
      </c>
      <c r="HC334">
        <v>4.8099999999999996</v>
      </c>
      <c r="HD334">
        <v>3.79</v>
      </c>
      <c r="HE334">
        <v>3.79</v>
      </c>
      <c r="HF334">
        <v>3.69</v>
      </c>
      <c r="HG334">
        <v>4.669999999999999</v>
      </c>
      <c r="HH334">
        <v>4.5599999999999996</v>
      </c>
      <c r="HI334">
        <v>3.27</v>
      </c>
      <c r="HJ334">
        <v>3.57</v>
      </c>
      <c r="HK334">
        <v>5.7599999999999989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6.7299999999999986</v>
      </c>
      <c r="HS334">
        <v>3.91</v>
      </c>
      <c r="HT334">
        <v>10.76</v>
      </c>
      <c r="HU334">
        <v>9.6999999999999993</v>
      </c>
      <c r="HV334">
        <v>4.1900000000000004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9.5899999999999981</v>
      </c>
      <c r="IB334">
        <v>4.0599999999999996</v>
      </c>
      <c r="IC334">
        <v>4.13</v>
      </c>
      <c r="ID334">
        <v>4.22</v>
      </c>
      <c r="IE334">
        <v>4.24</v>
      </c>
      <c r="IF334">
        <v>7.0599999999999987</v>
      </c>
      <c r="IG334">
        <v>4.51</v>
      </c>
      <c r="IH334">
        <v>5.21</v>
      </c>
      <c r="II334">
        <v>2.67</v>
      </c>
      <c r="IJ334">
        <v>6.2199999999999989</v>
      </c>
      <c r="IK334">
        <v>7.6999999999999993</v>
      </c>
      <c r="IL334">
        <v>2.600000000000001</v>
      </c>
      <c r="IM334">
        <v>2.42</v>
      </c>
      <c r="IN334">
        <v>6.16</v>
      </c>
      <c r="IO334">
        <v>2.4500000000000002</v>
      </c>
      <c r="IP334">
        <v>2.4700000000000002</v>
      </c>
      <c r="IQ334">
        <v>6.3599999999999994</v>
      </c>
      <c r="IR334">
        <v>8.9699999999999989</v>
      </c>
      <c r="IS334">
        <v>2.42</v>
      </c>
      <c r="IT334">
        <v>6.1499999999999986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7.7299999999999986</v>
      </c>
      <c r="JD334">
        <v>7.7799999999999994</v>
      </c>
      <c r="JE334">
        <v>9.7899999999999991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2.2700000000000009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7.2299999999999986</v>
      </c>
      <c r="JS334">
        <v>1.55</v>
      </c>
      <c r="JT334">
        <v>1.52</v>
      </c>
      <c r="JU334">
        <v>1.85</v>
      </c>
      <c r="JV334">
        <v>4.6999999999999993</v>
      </c>
      <c r="JW334">
        <v>7.68</v>
      </c>
      <c r="JX334">
        <v>8.7099999999999991</v>
      </c>
      <c r="JY334">
        <v>9.7499999999999982</v>
      </c>
      <c r="JZ334">
        <v>11.55999999999999</v>
      </c>
      <c r="KA334">
        <v>1.8</v>
      </c>
      <c r="KB334">
        <v>7.6</v>
      </c>
      <c r="KC334">
        <v>2.2700000000000009</v>
      </c>
      <c r="KD334">
        <v>1.35</v>
      </c>
      <c r="KE334">
        <v>1.44</v>
      </c>
      <c r="KF334">
        <v>0.57000000000000006</v>
      </c>
      <c r="KG334">
        <v>1.39</v>
      </c>
      <c r="KH334">
        <v>1.53</v>
      </c>
      <c r="KI334">
        <v>1.7800000000000009</v>
      </c>
      <c r="KJ334">
        <v>1.4</v>
      </c>
      <c r="KK334">
        <v>1.5</v>
      </c>
      <c r="KL334">
        <v>1.27</v>
      </c>
      <c r="KM334">
        <v>1.56</v>
      </c>
      <c r="KN334">
        <v>8.0299999999999994</v>
      </c>
      <c r="KO334">
        <v>9.0699999999999985</v>
      </c>
      <c r="KP334">
        <v>1.18</v>
      </c>
      <c r="KQ334">
        <v>1.41</v>
      </c>
      <c r="KR334">
        <v>6.1999999999999993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1.1499999999999999</v>
      </c>
      <c r="KX334">
        <v>1.19</v>
      </c>
      <c r="KY334">
        <v>0.39</v>
      </c>
      <c r="KZ334">
        <v>0.73</v>
      </c>
      <c r="LA334">
        <v>1.47</v>
      </c>
      <c r="LB334">
        <v>2.0100000000000011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8.0399999999999991</v>
      </c>
      <c r="LK334">
        <v>1.6900000000000011</v>
      </c>
      <c r="LL334">
        <v>1.26</v>
      </c>
      <c r="LM334">
        <v>1.58</v>
      </c>
      <c r="LN334">
        <v>1.7100000000000011</v>
      </c>
      <c r="LO334">
        <v>1.64</v>
      </c>
      <c r="LP334">
        <v>0.95</v>
      </c>
      <c r="LQ334">
        <v>1.01</v>
      </c>
      <c r="LR334">
        <v>0.90999999999999992</v>
      </c>
      <c r="LS334">
        <v>0.85000000000000009</v>
      </c>
      <c r="LT334">
        <v>1.2</v>
      </c>
      <c r="LU334">
        <v>0.76</v>
      </c>
      <c r="LV334">
        <v>0</v>
      </c>
      <c r="LW334">
        <v>0.04</v>
      </c>
      <c r="LX334">
        <v>0.84999999999999987</v>
      </c>
      <c r="LY334">
        <v>0.92999999999999972</v>
      </c>
      <c r="LZ334">
        <v>0.51</v>
      </c>
      <c r="MA334">
        <v>0.78999999999999981</v>
      </c>
      <c r="MB334">
        <v>1.03</v>
      </c>
      <c r="MC334">
        <v>0.59</v>
      </c>
      <c r="MD334">
        <v>0.8999999999999998</v>
      </c>
      <c r="ME334">
        <v>0.64999999999999991</v>
      </c>
      <c r="MF334">
        <v>0.80999999999999983</v>
      </c>
      <c r="MG334">
        <v>0.57000000000000006</v>
      </c>
      <c r="MH334">
        <v>0.51</v>
      </c>
      <c r="MI334">
        <v>0.9</v>
      </c>
      <c r="MJ334">
        <v>1.1000000000000001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0.28999999999999998</v>
      </c>
      <c r="MR334">
        <v>0.41999999999999987</v>
      </c>
      <c r="MS334">
        <v>3.46</v>
      </c>
      <c r="MT334">
        <v>2.96</v>
      </c>
      <c r="MU334">
        <v>6.7099999999999991</v>
      </c>
      <c r="MV334">
        <v>6.9499999999999993</v>
      </c>
      <c r="MW334">
        <v>0.67999999999999994</v>
      </c>
      <c r="MX334">
        <v>11.39</v>
      </c>
    </row>
    <row r="335" spans="1:362" x14ac:dyDescent="0.25">
      <c r="A335">
        <v>421</v>
      </c>
      <c r="B335">
        <v>7.0099999999999989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13.179999999999991</v>
      </c>
      <c r="J335">
        <v>10.18</v>
      </c>
      <c r="K335">
        <v>12.499999999999989</v>
      </c>
      <c r="L335">
        <v>10.29</v>
      </c>
      <c r="M335">
        <v>9.6999999999999993</v>
      </c>
      <c r="N335">
        <v>10.02</v>
      </c>
      <c r="O335">
        <v>9.9499999999999957</v>
      </c>
      <c r="P335">
        <v>9.8799999999999955</v>
      </c>
      <c r="Q335">
        <v>9.7799999999999958</v>
      </c>
      <c r="R335">
        <v>13.669999999999989</v>
      </c>
      <c r="S335">
        <v>9.4299999999999962</v>
      </c>
      <c r="T335">
        <v>8.8300000000000036</v>
      </c>
      <c r="U335">
        <v>8.9000000000000039</v>
      </c>
      <c r="V335">
        <v>10.72</v>
      </c>
      <c r="W335">
        <v>11.499999999999989</v>
      </c>
      <c r="X335">
        <v>12.65</v>
      </c>
      <c r="Y335">
        <v>7.9999999999999982</v>
      </c>
      <c r="Z335">
        <v>9.0000000000000018</v>
      </c>
      <c r="AA335">
        <v>8.93</v>
      </c>
      <c r="AB335">
        <v>8.6999999999999993</v>
      </c>
      <c r="AC335">
        <v>8.1999999999999993</v>
      </c>
      <c r="AD335">
        <v>8.58</v>
      </c>
      <c r="AE335">
        <v>11.28999999999999</v>
      </c>
      <c r="AF335">
        <v>8.8399999999999981</v>
      </c>
      <c r="AG335">
        <v>7.8899999999999979</v>
      </c>
      <c r="AH335">
        <v>10.54</v>
      </c>
      <c r="AI335">
        <v>7.7100000000000009</v>
      </c>
      <c r="AJ335">
        <v>8.1000000000000014</v>
      </c>
      <c r="AK335">
        <v>8.1999999999999993</v>
      </c>
      <c r="AL335">
        <v>10.3</v>
      </c>
      <c r="AM335">
        <v>10.48</v>
      </c>
      <c r="AN335">
        <v>9.0899999999999963</v>
      </c>
      <c r="AO335">
        <v>7.48</v>
      </c>
      <c r="AP335">
        <v>8.8599999999999977</v>
      </c>
      <c r="AQ335">
        <v>7.080000000000001</v>
      </c>
      <c r="AR335">
        <v>8.0399999999999974</v>
      </c>
      <c r="AS335">
        <v>7.1499999999999986</v>
      </c>
      <c r="AT335">
        <v>11.28</v>
      </c>
      <c r="AU335">
        <v>7.02</v>
      </c>
      <c r="AV335">
        <v>7.8999999999999986</v>
      </c>
      <c r="AW335">
        <v>7.8500000000000014</v>
      </c>
      <c r="AX335">
        <v>10.45</v>
      </c>
      <c r="AY335">
        <v>11.21</v>
      </c>
      <c r="AZ335">
        <v>7.2000000000000011</v>
      </c>
      <c r="BA335">
        <v>7.0199999999999987</v>
      </c>
      <c r="BB335">
        <v>10.83</v>
      </c>
      <c r="BC335">
        <v>6.77</v>
      </c>
      <c r="BD335">
        <v>7.3400000000000007</v>
      </c>
      <c r="BE335">
        <v>7.38</v>
      </c>
      <c r="BF335">
        <v>10.029999999999999</v>
      </c>
      <c r="BG335">
        <v>6.7599999999999989</v>
      </c>
      <c r="BH335">
        <v>8.0999999999999979</v>
      </c>
      <c r="BI335">
        <v>7.61</v>
      </c>
      <c r="BJ335">
        <v>7.39</v>
      </c>
      <c r="BK335">
        <v>7.3500000000000014</v>
      </c>
      <c r="BL335">
        <v>7.419999999999999</v>
      </c>
      <c r="BM335">
        <v>7.48</v>
      </c>
      <c r="BN335">
        <v>8.5299999999999976</v>
      </c>
      <c r="BO335">
        <v>7.14</v>
      </c>
      <c r="BP335">
        <v>7.0099999999999989</v>
      </c>
      <c r="BQ335">
        <v>7.169999999999999</v>
      </c>
      <c r="BR335">
        <v>6.37</v>
      </c>
      <c r="BS335">
        <v>6.97</v>
      </c>
      <c r="BT335">
        <v>6.9099999999999993</v>
      </c>
      <c r="BU335">
        <v>7.5100000000000007</v>
      </c>
      <c r="BV335">
        <v>6.3199999999999994</v>
      </c>
      <c r="BW335">
        <v>7.4899999999999993</v>
      </c>
      <c r="BX335">
        <v>7.2499999999999991</v>
      </c>
      <c r="BY335">
        <v>6.87</v>
      </c>
      <c r="BZ335">
        <v>6.94</v>
      </c>
      <c r="CA335">
        <v>6.19</v>
      </c>
      <c r="CB335">
        <v>6.2</v>
      </c>
      <c r="CC335">
        <v>8.5199999999999978</v>
      </c>
      <c r="CD335">
        <v>7.5900000000000007</v>
      </c>
      <c r="CE335">
        <v>6.23</v>
      </c>
      <c r="CF335">
        <v>6.26</v>
      </c>
      <c r="CG335">
        <v>9.94</v>
      </c>
      <c r="CH335">
        <v>7.1499999999999986</v>
      </c>
      <c r="CI335">
        <v>7.61</v>
      </c>
      <c r="CJ335">
        <v>6.86</v>
      </c>
      <c r="CK335">
        <v>7.8499999999999988</v>
      </c>
      <c r="CL335">
        <v>6.09</v>
      </c>
      <c r="CM335">
        <v>6.8500000000000014</v>
      </c>
      <c r="CN335">
        <v>7.3999999999999986</v>
      </c>
      <c r="CO335">
        <v>7.339999999999999</v>
      </c>
      <c r="CP335">
        <v>6.8500000000000014</v>
      </c>
      <c r="CQ335">
        <v>6.9899999999999993</v>
      </c>
      <c r="CR335">
        <v>7.1000000000000014</v>
      </c>
      <c r="CS335">
        <v>9.7799999999999976</v>
      </c>
      <c r="CT335">
        <v>6.1800000000000006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7.1599999999999993</v>
      </c>
      <c r="DB335">
        <v>6.5099999999999989</v>
      </c>
      <c r="DC335">
        <v>6.5699999999999994</v>
      </c>
      <c r="DD335">
        <v>6.46</v>
      </c>
      <c r="DE335">
        <v>6.4999999999999991</v>
      </c>
      <c r="DF335">
        <v>6.6000000000000014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6.3500000000000014</v>
      </c>
      <c r="DO335">
        <v>9.7799999999999976</v>
      </c>
      <c r="DP335">
        <v>6.3400000000000007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9.5499999999999989</v>
      </c>
      <c r="DW335">
        <v>6.52</v>
      </c>
      <c r="DX335">
        <v>9.0299999999999976</v>
      </c>
      <c r="DY335">
        <v>8.8299999999999965</v>
      </c>
      <c r="DZ335">
        <v>7.62</v>
      </c>
      <c r="EA335">
        <v>7.169999999999999</v>
      </c>
      <c r="EB335">
        <v>7.29</v>
      </c>
      <c r="EC335">
        <v>7.4300000000000006</v>
      </c>
      <c r="ED335">
        <v>7.04</v>
      </c>
      <c r="EE335">
        <v>6.3400000000000007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6.1800000000000006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8.8399999999999981</v>
      </c>
      <c r="EY335">
        <v>6.7</v>
      </c>
      <c r="EZ335">
        <v>5.95</v>
      </c>
      <c r="FA335">
        <v>6.6000000000000014</v>
      </c>
      <c r="FB335">
        <v>6.15</v>
      </c>
      <c r="FC335">
        <v>6.7</v>
      </c>
      <c r="FD335">
        <v>5.92</v>
      </c>
      <c r="FE335">
        <v>9.5299999999999994</v>
      </c>
      <c r="FF335">
        <v>8.6</v>
      </c>
      <c r="FG335">
        <v>6.8299999999999992</v>
      </c>
      <c r="FH335">
        <v>6.77</v>
      </c>
      <c r="FI335">
        <v>4.9999999999999991</v>
      </c>
      <c r="FJ335">
        <v>5.46</v>
      </c>
      <c r="FK335">
        <v>4.9800000000000004</v>
      </c>
      <c r="FL335">
        <v>4.97</v>
      </c>
      <c r="FM335">
        <v>6.8599999999999994</v>
      </c>
      <c r="FN335">
        <v>5.69</v>
      </c>
      <c r="FO335">
        <v>6.379999999999999</v>
      </c>
      <c r="FP335">
        <v>5.19</v>
      </c>
      <c r="FQ335">
        <v>7.4999999999999991</v>
      </c>
      <c r="FR335">
        <v>7.2899999999999991</v>
      </c>
      <c r="FS335">
        <v>6.8199999999999994</v>
      </c>
      <c r="FT335">
        <v>6.1499999999999986</v>
      </c>
      <c r="FU335">
        <v>5.99</v>
      </c>
      <c r="FV335">
        <v>7.4899999999999993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4.7899999999999991</v>
      </c>
      <c r="GC335">
        <v>5.01</v>
      </c>
      <c r="GD335">
        <v>4.68</v>
      </c>
      <c r="GE335">
        <v>4.7799999999999994</v>
      </c>
      <c r="GF335">
        <v>7.6299999999999981</v>
      </c>
      <c r="GG335">
        <v>4.21</v>
      </c>
      <c r="GH335">
        <v>4.5399999999999974</v>
      </c>
      <c r="GI335">
        <v>4.6499999999999986</v>
      </c>
      <c r="GJ335">
        <v>10.119999999999999</v>
      </c>
      <c r="GK335">
        <v>4.72</v>
      </c>
      <c r="GL335">
        <v>4.58</v>
      </c>
      <c r="GM335">
        <v>4.6900000000000004</v>
      </c>
      <c r="GN335">
        <v>6.8299999999999992</v>
      </c>
      <c r="GO335">
        <v>4.1399999999999997</v>
      </c>
      <c r="GP335">
        <v>4.1400000000000006</v>
      </c>
      <c r="GQ335">
        <v>4.3099999999999996</v>
      </c>
      <c r="GR335">
        <v>4.29</v>
      </c>
      <c r="GS335">
        <v>4.28</v>
      </c>
      <c r="GT335">
        <v>9.3699999999999992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4.2300000000000004</v>
      </c>
      <c r="HA335">
        <v>7.2099999999999991</v>
      </c>
      <c r="HB335">
        <v>4.4000000000000004</v>
      </c>
      <c r="HC335">
        <v>4.8499999999999996</v>
      </c>
      <c r="HD335">
        <v>3.830000000000001</v>
      </c>
      <c r="HE335">
        <v>3.830000000000001</v>
      </c>
      <c r="HF335">
        <v>3.73</v>
      </c>
      <c r="HG335">
        <v>4.7099999999999991</v>
      </c>
      <c r="HH335">
        <v>4.5999999999999996</v>
      </c>
      <c r="HI335">
        <v>3.31</v>
      </c>
      <c r="HJ335">
        <v>3.61</v>
      </c>
      <c r="HK335">
        <v>5.7999999999999989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6.7699999999999987</v>
      </c>
      <c r="HS335">
        <v>3.95</v>
      </c>
      <c r="HT335">
        <v>10.8</v>
      </c>
      <c r="HU335">
        <v>9.7399999999999984</v>
      </c>
      <c r="HV335">
        <v>4.2300000000000004</v>
      </c>
      <c r="HW335">
        <v>3.7200000000000011</v>
      </c>
      <c r="HX335">
        <v>3.91</v>
      </c>
      <c r="HY335">
        <v>3.34</v>
      </c>
      <c r="HZ335">
        <v>3.92</v>
      </c>
      <c r="IA335">
        <v>9.6299999999999972</v>
      </c>
      <c r="IB335">
        <v>4.0999999999999996</v>
      </c>
      <c r="IC335">
        <v>4.17</v>
      </c>
      <c r="ID335">
        <v>4.26</v>
      </c>
      <c r="IE335">
        <v>4.28</v>
      </c>
      <c r="IF335">
        <v>7.0999999999999988</v>
      </c>
      <c r="IG335">
        <v>4.55</v>
      </c>
      <c r="IH335">
        <v>5.25</v>
      </c>
      <c r="II335">
        <v>2.71</v>
      </c>
      <c r="IJ335">
        <v>6.2599999999999989</v>
      </c>
      <c r="IK335">
        <v>7.7399999999999993</v>
      </c>
      <c r="IL335">
        <v>2.640000000000001</v>
      </c>
      <c r="IM335">
        <v>2.46</v>
      </c>
      <c r="IN335">
        <v>6.2</v>
      </c>
      <c r="IO335">
        <v>2.4900000000000002</v>
      </c>
      <c r="IP335">
        <v>2.5099999999999998</v>
      </c>
      <c r="IQ335">
        <v>6.3999999999999986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8.7799999999999994</v>
      </c>
      <c r="JC335">
        <v>7.7699999999999987</v>
      </c>
      <c r="JD335">
        <v>7.8199999999999994</v>
      </c>
      <c r="JE335">
        <v>9.8299999999999983</v>
      </c>
      <c r="JF335">
        <v>5.88</v>
      </c>
      <c r="JG335">
        <v>4.12</v>
      </c>
      <c r="JH335">
        <v>2.2900000000000009</v>
      </c>
      <c r="JI335">
        <v>1.93</v>
      </c>
      <c r="JJ335">
        <v>2.1</v>
      </c>
      <c r="JK335">
        <v>2.0299999999999998</v>
      </c>
      <c r="JL335">
        <v>2.2300000000000009</v>
      </c>
      <c r="JM335">
        <v>2.0099999999999998</v>
      </c>
      <c r="JN335">
        <v>1.94</v>
      </c>
      <c r="JO335">
        <v>1.9</v>
      </c>
      <c r="JP335">
        <v>3.32</v>
      </c>
      <c r="JQ335">
        <v>4.25</v>
      </c>
      <c r="JR335">
        <v>7.2699999999999987</v>
      </c>
      <c r="JS335">
        <v>1.59</v>
      </c>
      <c r="JT335">
        <v>1.56</v>
      </c>
      <c r="JU335">
        <v>1.89</v>
      </c>
      <c r="JV335">
        <v>4.7399999999999993</v>
      </c>
      <c r="JW335">
        <v>7.72</v>
      </c>
      <c r="JX335">
        <v>8.7499999999999982</v>
      </c>
      <c r="JY335">
        <v>9.7899999999999974</v>
      </c>
      <c r="JZ335">
        <v>11.519999999999991</v>
      </c>
      <c r="KA335">
        <v>1.84</v>
      </c>
      <c r="KB335">
        <v>7.64</v>
      </c>
      <c r="KC335">
        <v>2.2300000000000009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1.7400000000000011</v>
      </c>
      <c r="KJ335">
        <v>1.36</v>
      </c>
      <c r="KK335">
        <v>1.46</v>
      </c>
      <c r="KL335">
        <v>1.23</v>
      </c>
      <c r="KM335">
        <v>1.52</v>
      </c>
      <c r="KN335">
        <v>8.0699999999999985</v>
      </c>
      <c r="KO335">
        <v>9.1099999999999977</v>
      </c>
      <c r="KP335">
        <v>1.1399999999999999</v>
      </c>
      <c r="KQ335">
        <v>1.37</v>
      </c>
      <c r="KR335">
        <v>6.2399999999999993</v>
      </c>
      <c r="KS335">
        <v>1.62</v>
      </c>
      <c r="KT335">
        <v>1.6</v>
      </c>
      <c r="KU335">
        <v>1.8000000000000009</v>
      </c>
      <c r="KV335">
        <v>1.850000000000001</v>
      </c>
      <c r="KW335">
        <v>1.1100000000000001</v>
      </c>
      <c r="KX335">
        <v>1.1499999999999999</v>
      </c>
      <c r="KY335">
        <v>0.43</v>
      </c>
      <c r="KZ335">
        <v>0.77</v>
      </c>
      <c r="LA335">
        <v>1.43</v>
      </c>
      <c r="LB335">
        <v>1.9700000000000011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8.0799999999999983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0.90999999999999992</v>
      </c>
      <c r="LQ335">
        <v>0.97</v>
      </c>
      <c r="LR335">
        <v>0.86999999999999988</v>
      </c>
      <c r="LS335">
        <v>0.81</v>
      </c>
      <c r="LT335">
        <v>1.24</v>
      </c>
      <c r="LU335">
        <v>0.72</v>
      </c>
      <c r="LV335">
        <v>0.04</v>
      </c>
      <c r="LW335">
        <v>0</v>
      </c>
      <c r="LX335">
        <v>0.80999999999999983</v>
      </c>
      <c r="LY335">
        <v>0.88999999999999979</v>
      </c>
      <c r="LZ335">
        <v>0.55000000000000004</v>
      </c>
      <c r="MA335">
        <v>0.74999999999999989</v>
      </c>
      <c r="MB335">
        <v>0.9900000000000001</v>
      </c>
      <c r="MC335">
        <v>0.55000000000000004</v>
      </c>
      <c r="MD335">
        <v>0.85999999999999988</v>
      </c>
      <c r="ME335">
        <v>0.61</v>
      </c>
      <c r="MF335">
        <v>0.76999999999999991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0.72000000000000008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6.7499999999999991</v>
      </c>
      <c r="MV335">
        <v>6.99</v>
      </c>
      <c r="MW335">
        <v>0.64</v>
      </c>
      <c r="MX335">
        <v>11.429999999999991</v>
      </c>
    </row>
    <row r="336" spans="1:362" x14ac:dyDescent="0.25">
      <c r="A336">
        <v>430</v>
      </c>
      <c r="B336">
        <v>7.5100000000000007</v>
      </c>
      <c r="C336">
        <v>12.20999999999999</v>
      </c>
      <c r="D336">
        <v>13.55999999999999</v>
      </c>
      <c r="E336">
        <v>9.8999999999999986</v>
      </c>
      <c r="F336">
        <v>11.08</v>
      </c>
      <c r="G336">
        <v>9.6199999999999974</v>
      </c>
      <c r="H336">
        <v>13.79999999999999</v>
      </c>
      <c r="I336">
        <v>13.679999999999991</v>
      </c>
      <c r="J336">
        <v>10.68</v>
      </c>
      <c r="K336">
        <v>12.999999999999989</v>
      </c>
      <c r="L336">
        <v>10.29</v>
      </c>
      <c r="M336">
        <v>10.199999999999999</v>
      </c>
      <c r="N336">
        <v>9.3699999999999992</v>
      </c>
      <c r="O336">
        <v>10.45</v>
      </c>
      <c r="P336">
        <v>10.38</v>
      </c>
      <c r="Q336">
        <v>10.28</v>
      </c>
      <c r="R336">
        <v>14.169999999999989</v>
      </c>
      <c r="S336">
        <v>9.9299999999999962</v>
      </c>
      <c r="T336">
        <v>8.1800000000000015</v>
      </c>
      <c r="U336">
        <v>8.2500000000000018</v>
      </c>
      <c r="V336">
        <v>11.22</v>
      </c>
      <c r="W336">
        <v>11.999999999999989</v>
      </c>
      <c r="X336">
        <v>13.15</v>
      </c>
      <c r="Y336">
        <v>7.3500000000000014</v>
      </c>
      <c r="Z336">
        <v>8.35</v>
      </c>
      <c r="AA336">
        <v>8.6199999999999992</v>
      </c>
      <c r="AB336">
        <v>8.85</v>
      </c>
      <c r="AC336">
        <v>8.6999999999999993</v>
      </c>
      <c r="AD336">
        <v>9.0799999999999983</v>
      </c>
      <c r="AE336">
        <v>11.78999999999999</v>
      </c>
      <c r="AF336">
        <v>9.3399999999999981</v>
      </c>
      <c r="AG336">
        <v>7.24</v>
      </c>
      <c r="AH336">
        <v>11.04</v>
      </c>
      <c r="AI336">
        <v>8.2100000000000009</v>
      </c>
      <c r="AJ336">
        <v>8.6000000000000014</v>
      </c>
      <c r="AK336">
        <v>8.6999999999999993</v>
      </c>
      <c r="AL336">
        <v>10.8</v>
      </c>
      <c r="AM336">
        <v>10.98</v>
      </c>
      <c r="AN336">
        <v>9.5899999999999963</v>
      </c>
      <c r="AO336">
        <v>7.9800000000000013</v>
      </c>
      <c r="AP336">
        <v>9.3599999999999977</v>
      </c>
      <c r="AQ336">
        <v>7.580000000000001</v>
      </c>
      <c r="AR336">
        <v>8.5399999999999991</v>
      </c>
      <c r="AS336">
        <v>7.6500000000000012</v>
      </c>
      <c r="AT336">
        <v>11.78</v>
      </c>
      <c r="AU336">
        <v>7.52</v>
      </c>
      <c r="AV336">
        <v>8.4</v>
      </c>
      <c r="AW336">
        <v>8.3500000000000014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7.2700000000000022</v>
      </c>
      <c r="BD336">
        <v>7.8400000000000034</v>
      </c>
      <c r="BE336">
        <v>7.8800000000000017</v>
      </c>
      <c r="BF336">
        <v>10.53</v>
      </c>
      <c r="BG336">
        <v>7.2600000000000007</v>
      </c>
      <c r="BH336">
        <v>8.6</v>
      </c>
      <c r="BI336">
        <v>8.1100000000000012</v>
      </c>
      <c r="BJ336">
        <v>7.8900000000000006</v>
      </c>
      <c r="BK336">
        <v>7.8500000000000023</v>
      </c>
      <c r="BL336">
        <v>7.9200000000000008</v>
      </c>
      <c r="BM336">
        <v>7.9800000000000013</v>
      </c>
      <c r="BN336">
        <v>9.0299999999999976</v>
      </c>
      <c r="BO336">
        <v>7.6400000000000006</v>
      </c>
      <c r="BP336">
        <v>7.5100000000000007</v>
      </c>
      <c r="BQ336">
        <v>7.6700000000000008</v>
      </c>
      <c r="BR336">
        <v>6.87</v>
      </c>
      <c r="BS336">
        <v>7.4700000000000024</v>
      </c>
      <c r="BT336">
        <v>7.410000000000001</v>
      </c>
      <c r="BU336">
        <v>8.0100000000000016</v>
      </c>
      <c r="BV336">
        <v>6.8200000000000012</v>
      </c>
      <c r="BW336">
        <v>7.9900000000000011</v>
      </c>
      <c r="BX336">
        <v>7.7500000000000009</v>
      </c>
      <c r="BY336">
        <v>7.3700000000000019</v>
      </c>
      <c r="BZ336">
        <v>7.4400000000000022</v>
      </c>
      <c r="CA336">
        <v>6.69</v>
      </c>
      <c r="CB336">
        <v>6.7</v>
      </c>
      <c r="CC336">
        <v>9.0199999999999978</v>
      </c>
      <c r="CD336">
        <v>8.0900000000000016</v>
      </c>
      <c r="CE336">
        <v>6.7300000000000013</v>
      </c>
      <c r="CF336">
        <v>6.7600000000000007</v>
      </c>
      <c r="CG336">
        <v>10.44</v>
      </c>
      <c r="CH336">
        <v>7.6500000000000012</v>
      </c>
      <c r="CI336">
        <v>8.1100000000000012</v>
      </c>
      <c r="CJ336">
        <v>7.3600000000000021</v>
      </c>
      <c r="CK336">
        <v>8.35</v>
      </c>
      <c r="CL336">
        <v>6.5900000000000007</v>
      </c>
      <c r="CM336">
        <v>7.3500000000000023</v>
      </c>
      <c r="CN336">
        <v>7.9000000000000012</v>
      </c>
      <c r="CO336">
        <v>7.8400000000000007</v>
      </c>
      <c r="CP336">
        <v>7.3500000000000023</v>
      </c>
      <c r="CQ336">
        <v>7.4900000000000011</v>
      </c>
      <c r="CR336">
        <v>7.6000000000000023</v>
      </c>
      <c r="CS336">
        <v>10.28</v>
      </c>
      <c r="CT336">
        <v>6.6800000000000006</v>
      </c>
      <c r="CU336">
        <v>7.200000000000002</v>
      </c>
      <c r="CV336">
        <v>6.79</v>
      </c>
      <c r="CW336">
        <v>7.450000000000002</v>
      </c>
      <c r="CX336">
        <v>7.6900000000000022</v>
      </c>
      <c r="CY336">
        <v>6.52</v>
      </c>
      <c r="CZ336">
        <v>7.8800000000000017</v>
      </c>
      <c r="DA336">
        <v>7.660000000000001</v>
      </c>
      <c r="DB336">
        <v>7.0100000000000007</v>
      </c>
      <c r="DC336">
        <v>7.0700000000000012</v>
      </c>
      <c r="DD336">
        <v>6.9600000000000017</v>
      </c>
      <c r="DE336">
        <v>7.0000000000000009</v>
      </c>
      <c r="DF336">
        <v>7.1000000000000023</v>
      </c>
      <c r="DG336">
        <v>6.9700000000000024</v>
      </c>
      <c r="DH336">
        <v>6.3100000000000014</v>
      </c>
      <c r="DI336">
        <v>6.9400000000000022</v>
      </c>
      <c r="DJ336">
        <v>7.6400000000000006</v>
      </c>
      <c r="DK336">
        <v>6.2500000000000009</v>
      </c>
      <c r="DL336">
        <v>6.8700000000000019</v>
      </c>
      <c r="DM336">
        <v>6.830000000000001</v>
      </c>
      <c r="DN336">
        <v>6.8500000000000023</v>
      </c>
      <c r="DO336">
        <v>10.28</v>
      </c>
      <c r="DP336">
        <v>6.8400000000000034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10.050000000000001</v>
      </c>
      <c r="DW336">
        <v>7.0200000000000022</v>
      </c>
      <c r="DX336">
        <v>9.5299999999999976</v>
      </c>
      <c r="DY336">
        <v>9.3299999999999965</v>
      </c>
      <c r="DZ336">
        <v>8.120000000000001</v>
      </c>
      <c r="EA336">
        <v>7.6700000000000008</v>
      </c>
      <c r="EB336">
        <v>7.7900000000000018</v>
      </c>
      <c r="EC336">
        <v>7.9300000000000024</v>
      </c>
      <c r="ED336">
        <v>7.5400000000000018</v>
      </c>
      <c r="EE336">
        <v>6.8400000000000034</v>
      </c>
      <c r="EF336">
        <v>6.7400000000000011</v>
      </c>
      <c r="EG336">
        <v>7.6700000000000008</v>
      </c>
      <c r="EH336">
        <v>6.8600000000000021</v>
      </c>
      <c r="EI336">
        <v>6.5500000000000016</v>
      </c>
      <c r="EJ336">
        <v>6.6800000000000024</v>
      </c>
      <c r="EK336">
        <v>6.950000000000002</v>
      </c>
      <c r="EL336">
        <v>7.200000000000002</v>
      </c>
      <c r="EM336">
        <v>7.2900000000000018</v>
      </c>
      <c r="EN336">
        <v>7.5500000000000016</v>
      </c>
      <c r="EO336">
        <v>10.52</v>
      </c>
      <c r="EP336">
        <v>6.700000000000002</v>
      </c>
      <c r="EQ336">
        <v>7.1100000000000021</v>
      </c>
      <c r="ER336">
        <v>7.200000000000002</v>
      </c>
      <c r="ES336">
        <v>6.22</v>
      </c>
      <c r="ET336">
        <v>10.59</v>
      </c>
      <c r="EU336">
        <v>6.7200000000000024</v>
      </c>
      <c r="EV336">
        <v>6.8200000000000012</v>
      </c>
      <c r="EW336">
        <v>6.3600000000000021</v>
      </c>
      <c r="EX336">
        <v>9.3399999999999981</v>
      </c>
      <c r="EY336">
        <v>7.200000000000002</v>
      </c>
      <c r="EZ336">
        <v>6.450000000000002</v>
      </c>
      <c r="FA336">
        <v>7.1000000000000023</v>
      </c>
      <c r="FB336">
        <v>6.6500000000000012</v>
      </c>
      <c r="FC336">
        <v>7.200000000000002</v>
      </c>
      <c r="FD336">
        <v>6.4200000000000008</v>
      </c>
      <c r="FE336">
        <v>10.029999999999999</v>
      </c>
      <c r="FF336">
        <v>9.1</v>
      </c>
      <c r="FG336">
        <v>7.330000000000001</v>
      </c>
      <c r="FH336">
        <v>7.2700000000000022</v>
      </c>
      <c r="FI336">
        <v>5.4999999999999991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7.3200000000000012</v>
      </c>
      <c r="FT336">
        <v>6.6500000000000012</v>
      </c>
      <c r="FU336">
        <v>6.4900000000000011</v>
      </c>
      <c r="FV336">
        <v>7.9900000000000011</v>
      </c>
      <c r="FW336">
        <v>6.6800000000000006</v>
      </c>
      <c r="FX336">
        <v>6.7200000000000024</v>
      </c>
      <c r="FY336">
        <v>5.96</v>
      </c>
      <c r="FZ336">
        <v>5.72</v>
      </c>
      <c r="GA336">
        <v>5.73</v>
      </c>
      <c r="GB336">
        <v>5.29</v>
      </c>
      <c r="GC336">
        <v>5.5100000000000007</v>
      </c>
      <c r="GD336">
        <v>5.1800000000000006</v>
      </c>
      <c r="GE336">
        <v>5.28</v>
      </c>
      <c r="GF336">
        <v>8.129999999999999</v>
      </c>
      <c r="GG336">
        <v>4.6500000000000004</v>
      </c>
      <c r="GH336">
        <v>3.8899999999999988</v>
      </c>
      <c r="GI336">
        <v>5.1499999999999986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4.6399999999999997</v>
      </c>
      <c r="GP336">
        <v>4.6400000000000006</v>
      </c>
      <c r="GQ336">
        <v>4.8099999999999996</v>
      </c>
      <c r="GR336">
        <v>4.79</v>
      </c>
      <c r="GS336">
        <v>4.78</v>
      </c>
      <c r="GT336">
        <v>9.8699999999999992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4.7300000000000004</v>
      </c>
      <c r="HA336">
        <v>7.71</v>
      </c>
      <c r="HB336">
        <v>4.8999999999999986</v>
      </c>
      <c r="HC336">
        <v>5.3500000000000014</v>
      </c>
      <c r="HD336">
        <v>4.330000000000001</v>
      </c>
      <c r="HE336">
        <v>4.330000000000001</v>
      </c>
      <c r="HF336">
        <v>4.2300000000000004</v>
      </c>
      <c r="HG336">
        <v>5.21</v>
      </c>
      <c r="HH336">
        <v>5.1000000000000014</v>
      </c>
      <c r="HI336">
        <v>3.75</v>
      </c>
      <c r="HJ336">
        <v>4.1100000000000003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4.7300000000000004</v>
      </c>
      <c r="HW336">
        <v>4.2200000000000006</v>
      </c>
      <c r="HX336">
        <v>4.41</v>
      </c>
      <c r="HY336">
        <v>3.8400000000000012</v>
      </c>
      <c r="HZ336">
        <v>4.42</v>
      </c>
      <c r="IA336">
        <v>10.130000000000001</v>
      </c>
      <c r="IB336">
        <v>4.5999999999999996</v>
      </c>
      <c r="IC336">
        <v>4.6700000000000008</v>
      </c>
      <c r="ID336">
        <v>4.7600000000000007</v>
      </c>
      <c r="IE336">
        <v>4.78</v>
      </c>
      <c r="IF336">
        <v>7.6000000000000014</v>
      </c>
      <c r="IG336">
        <v>5.05</v>
      </c>
      <c r="IH336">
        <v>5.7500000000000009</v>
      </c>
      <c r="II336">
        <v>3.1500000000000008</v>
      </c>
      <c r="IJ336">
        <v>6.7600000000000007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2.9900000000000011</v>
      </c>
      <c r="IP336">
        <v>3.0100000000000011</v>
      </c>
      <c r="IQ336">
        <v>6.9000000000000012</v>
      </c>
      <c r="IR336">
        <v>9.509999999999998</v>
      </c>
      <c r="IS336">
        <v>2.96</v>
      </c>
      <c r="IT336">
        <v>6.69</v>
      </c>
      <c r="IU336">
        <v>6.3900000000000006</v>
      </c>
      <c r="IV336">
        <v>6.780000000000002</v>
      </c>
      <c r="IW336">
        <v>6.8000000000000016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9.2799999999999994</v>
      </c>
      <c r="JC336">
        <v>8.27</v>
      </c>
      <c r="JD336">
        <v>8.32</v>
      </c>
      <c r="JE336">
        <v>10.33</v>
      </c>
      <c r="JF336">
        <v>6.3800000000000017</v>
      </c>
      <c r="JG336">
        <v>4.62</v>
      </c>
      <c r="JH336">
        <v>1.640000000000001</v>
      </c>
      <c r="JI336">
        <v>2.4300000000000002</v>
      </c>
      <c r="JJ336">
        <v>2.54</v>
      </c>
      <c r="JK336">
        <v>2.5300000000000011</v>
      </c>
      <c r="JL336">
        <v>1.580000000000001</v>
      </c>
      <c r="JM336">
        <v>2.5100000000000011</v>
      </c>
      <c r="JN336">
        <v>2.44</v>
      </c>
      <c r="JO336">
        <v>2.4</v>
      </c>
      <c r="JP336">
        <v>3.82</v>
      </c>
      <c r="JQ336">
        <v>4.7500000000000009</v>
      </c>
      <c r="JR336">
        <v>7.77</v>
      </c>
      <c r="JS336">
        <v>2.0299999999999998</v>
      </c>
      <c r="JT336">
        <v>2</v>
      </c>
      <c r="JU336">
        <v>1.67</v>
      </c>
      <c r="JV336">
        <v>5.2399999999999993</v>
      </c>
      <c r="JW336">
        <v>8.2200000000000006</v>
      </c>
      <c r="JX336">
        <v>9.2499999999999982</v>
      </c>
      <c r="JY336">
        <v>10.29</v>
      </c>
      <c r="JZ336">
        <v>10.86999999999999</v>
      </c>
      <c r="KA336">
        <v>2.100000000000001</v>
      </c>
      <c r="KB336">
        <v>8.14</v>
      </c>
      <c r="KC336">
        <v>1.580000000000001</v>
      </c>
      <c r="KD336">
        <v>0.65999999999999992</v>
      </c>
      <c r="KE336">
        <v>0.75</v>
      </c>
      <c r="KF336">
        <v>1.420000000000001</v>
      </c>
      <c r="KG336">
        <v>0.7</v>
      </c>
      <c r="KH336">
        <v>0.83999999999999986</v>
      </c>
      <c r="KI336">
        <v>1.0900000000000001</v>
      </c>
      <c r="KJ336">
        <v>0.71</v>
      </c>
      <c r="KK336">
        <v>0.80999999999999983</v>
      </c>
      <c r="KL336">
        <v>0.96</v>
      </c>
      <c r="KM336">
        <v>0.86999999999999988</v>
      </c>
      <c r="KN336">
        <v>8.57</v>
      </c>
      <c r="KO336">
        <v>9.6099999999999977</v>
      </c>
      <c r="KP336">
        <v>0.49</v>
      </c>
      <c r="KQ336">
        <v>0.72</v>
      </c>
      <c r="KR336">
        <v>6.7400000000000011</v>
      </c>
      <c r="KS336">
        <v>0.97</v>
      </c>
      <c r="KT336">
        <v>0.95</v>
      </c>
      <c r="KU336">
        <v>1.1499999999999999</v>
      </c>
      <c r="KV336">
        <v>1.2</v>
      </c>
      <c r="KW336">
        <v>0.46</v>
      </c>
      <c r="KX336">
        <v>0.87999999999999989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0.82999999999999985</v>
      </c>
      <c r="LE336">
        <v>4.759999999999998</v>
      </c>
      <c r="LF336">
        <v>0.83999999999999986</v>
      </c>
      <c r="LG336">
        <v>1.24</v>
      </c>
      <c r="LH336">
        <v>0.84999999999999987</v>
      </c>
      <c r="LI336">
        <v>1.1000000000000001</v>
      </c>
      <c r="LJ336">
        <v>8.58</v>
      </c>
      <c r="LK336">
        <v>1</v>
      </c>
      <c r="LL336">
        <v>0.56999999999999995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0.45000000000000012</v>
      </c>
      <c r="LV336">
        <v>0.84999999999999987</v>
      </c>
      <c r="LW336">
        <v>0.80999999999999983</v>
      </c>
      <c r="LX336">
        <v>0</v>
      </c>
      <c r="LY336">
        <v>0.08</v>
      </c>
      <c r="LZ336">
        <v>0.81</v>
      </c>
      <c r="MA336">
        <v>0.06</v>
      </c>
      <c r="MB336">
        <v>0.31</v>
      </c>
      <c r="MC336">
        <v>0.38</v>
      </c>
      <c r="MD336">
        <v>0.28999999999999998</v>
      </c>
      <c r="ME336">
        <v>0.2</v>
      </c>
      <c r="MF336">
        <v>0.2</v>
      </c>
      <c r="MG336">
        <v>0.28000000000000003</v>
      </c>
      <c r="MH336">
        <v>0.38</v>
      </c>
      <c r="MI336">
        <v>0.3</v>
      </c>
      <c r="MJ336">
        <v>0.6</v>
      </c>
      <c r="MK336">
        <v>0.56999999999999995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7.2499999999999991</v>
      </c>
      <c r="MV336">
        <v>7.49</v>
      </c>
      <c r="MW336">
        <v>0.35</v>
      </c>
      <c r="MX336">
        <v>11.929999999999991</v>
      </c>
    </row>
    <row r="337" spans="1:362" x14ac:dyDescent="0.25">
      <c r="A337">
        <v>431</v>
      </c>
      <c r="B337">
        <v>7.5900000000000007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9.6199999999999992</v>
      </c>
      <c r="H337">
        <v>13.87999999999999</v>
      </c>
      <c r="I337">
        <v>13.759999999999989</v>
      </c>
      <c r="J337">
        <v>10.76</v>
      </c>
      <c r="K337">
        <v>13.079999999999989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14.249999999999989</v>
      </c>
      <c r="S337">
        <v>10.01</v>
      </c>
      <c r="T337">
        <v>8.1800000000000015</v>
      </c>
      <c r="U337">
        <v>8.2500000000000018</v>
      </c>
      <c r="V337">
        <v>11.3</v>
      </c>
      <c r="W337">
        <v>12.079999999999989</v>
      </c>
      <c r="X337">
        <v>13.23</v>
      </c>
      <c r="Y337">
        <v>7.3500000000000014</v>
      </c>
      <c r="Z337">
        <v>8.3500000000000014</v>
      </c>
      <c r="AA337">
        <v>8.620000000000001</v>
      </c>
      <c r="AB337">
        <v>8.8500000000000014</v>
      </c>
      <c r="AC337">
        <v>8.7799999999999994</v>
      </c>
      <c r="AD337">
        <v>9.1599999999999984</v>
      </c>
      <c r="AE337">
        <v>11.86999999999999</v>
      </c>
      <c r="AF337">
        <v>9.4199999999999982</v>
      </c>
      <c r="AG337">
        <v>7.24</v>
      </c>
      <c r="AH337">
        <v>11.12</v>
      </c>
      <c r="AI337">
        <v>8.2900000000000009</v>
      </c>
      <c r="AJ337">
        <v>8.6800000000000015</v>
      </c>
      <c r="AK337">
        <v>8.7799999999999994</v>
      </c>
      <c r="AL337">
        <v>10.88</v>
      </c>
      <c r="AM337">
        <v>11.06</v>
      </c>
      <c r="AN337">
        <v>9.6699999999999964</v>
      </c>
      <c r="AO337">
        <v>8.06</v>
      </c>
      <c r="AP337">
        <v>9.4399999999999977</v>
      </c>
      <c r="AQ337">
        <v>7.660000000000001</v>
      </c>
      <c r="AR337">
        <v>8.6199999999999992</v>
      </c>
      <c r="AS337">
        <v>7.7300000000000013</v>
      </c>
      <c r="AT337">
        <v>11.86</v>
      </c>
      <c r="AU337">
        <v>7.6000000000000014</v>
      </c>
      <c r="AV337">
        <v>8.48</v>
      </c>
      <c r="AW337">
        <v>8.4300000000000015</v>
      </c>
      <c r="AX337">
        <v>11.03</v>
      </c>
      <c r="AY337">
        <v>11.79</v>
      </c>
      <c r="AZ337">
        <v>7.36</v>
      </c>
      <c r="BA337">
        <v>7.6000000000000014</v>
      </c>
      <c r="BB337">
        <v>11.41</v>
      </c>
      <c r="BC337">
        <v>7.3500000000000023</v>
      </c>
      <c r="BD337">
        <v>7.9200000000000026</v>
      </c>
      <c r="BE337">
        <v>7.9600000000000017</v>
      </c>
      <c r="BF337">
        <v>10.61</v>
      </c>
      <c r="BG337">
        <v>7.3400000000000007</v>
      </c>
      <c r="BH337">
        <v>8.68</v>
      </c>
      <c r="BI337">
        <v>8.1900000000000013</v>
      </c>
      <c r="BJ337">
        <v>7.9700000000000024</v>
      </c>
      <c r="BK337">
        <v>7.9300000000000024</v>
      </c>
      <c r="BL337">
        <v>8</v>
      </c>
      <c r="BM337">
        <v>8.06</v>
      </c>
      <c r="BN337">
        <v>9.1099999999999977</v>
      </c>
      <c r="BO337">
        <v>7.7200000000000024</v>
      </c>
      <c r="BP337">
        <v>7.5900000000000007</v>
      </c>
      <c r="BQ337">
        <v>7.7500000000000009</v>
      </c>
      <c r="BR337">
        <v>6.95</v>
      </c>
      <c r="BS337">
        <v>7.5500000000000016</v>
      </c>
      <c r="BT337">
        <v>7.4900000000000011</v>
      </c>
      <c r="BU337">
        <v>8.0900000000000016</v>
      </c>
      <c r="BV337">
        <v>6.9000000000000012</v>
      </c>
      <c r="BW337">
        <v>8.07</v>
      </c>
      <c r="BX337">
        <v>7.830000000000001</v>
      </c>
      <c r="BY337">
        <v>7.450000000000002</v>
      </c>
      <c r="BZ337">
        <v>7.5200000000000022</v>
      </c>
      <c r="CA337">
        <v>6.77</v>
      </c>
      <c r="CB337">
        <v>6.78</v>
      </c>
      <c r="CC337">
        <v>9.0999999999999979</v>
      </c>
      <c r="CD337">
        <v>8.1700000000000017</v>
      </c>
      <c r="CE337">
        <v>6.8100000000000014</v>
      </c>
      <c r="CF337">
        <v>6.8400000000000007</v>
      </c>
      <c r="CG337">
        <v>10.52</v>
      </c>
      <c r="CH337">
        <v>7.7300000000000013</v>
      </c>
      <c r="CI337">
        <v>8.1900000000000013</v>
      </c>
      <c r="CJ337">
        <v>7.4400000000000022</v>
      </c>
      <c r="CK337">
        <v>8.43</v>
      </c>
      <c r="CL337">
        <v>6.6700000000000008</v>
      </c>
      <c r="CM337">
        <v>7.4300000000000024</v>
      </c>
      <c r="CN337">
        <v>7.9800000000000013</v>
      </c>
      <c r="CO337">
        <v>7.9200000000000008</v>
      </c>
      <c r="CP337">
        <v>7.4300000000000024</v>
      </c>
      <c r="CQ337">
        <v>7.5700000000000012</v>
      </c>
      <c r="CR337">
        <v>7.6800000000000024</v>
      </c>
      <c r="CS337">
        <v>10.36</v>
      </c>
      <c r="CT337">
        <v>6.7600000000000007</v>
      </c>
      <c r="CU337">
        <v>7.280000000000002</v>
      </c>
      <c r="CV337">
        <v>6.87</v>
      </c>
      <c r="CW337">
        <v>7.530000000000002</v>
      </c>
      <c r="CX337">
        <v>7.7700000000000022</v>
      </c>
      <c r="CY337">
        <v>6.6000000000000014</v>
      </c>
      <c r="CZ337">
        <v>7.9600000000000017</v>
      </c>
      <c r="DA337">
        <v>7.7400000000000011</v>
      </c>
      <c r="DB337">
        <v>7.0900000000000007</v>
      </c>
      <c r="DC337">
        <v>7.1500000000000012</v>
      </c>
      <c r="DD337">
        <v>7.0400000000000018</v>
      </c>
      <c r="DE337">
        <v>7.080000000000001</v>
      </c>
      <c r="DF337">
        <v>7.1800000000000024</v>
      </c>
      <c r="DG337">
        <v>7.0500000000000016</v>
      </c>
      <c r="DH337">
        <v>6.3900000000000006</v>
      </c>
      <c r="DI337">
        <v>7.0200000000000022</v>
      </c>
      <c r="DJ337">
        <v>7.7200000000000024</v>
      </c>
      <c r="DK337">
        <v>6.330000000000001</v>
      </c>
      <c r="DL337">
        <v>6.950000000000002</v>
      </c>
      <c r="DM337">
        <v>6.910000000000001</v>
      </c>
      <c r="DN337">
        <v>6.9300000000000024</v>
      </c>
      <c r="DO337">
        <v>10.36</v>
      </c>
      <c r="DP337">
        <v>6.9200000000000026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10.130000000000001</v>
      </c>
      <c r="DW337">
        <v>7.1000000000000023</v>
      </c>
      <c r="DX337">
        <v>9.6099999999999977</v>
      </c>
      <c r="DY337">
        <v>9.4099999999999966</v>
      </c>
      <c r="DZ337">
        <v>8.2000000000000011</v>
      </c>
      <c r="EA337">
        <v>7.7500000000000009</v>
      </c>
      <c r="EB337">
        <v>7.8700000000000019</v>
      </c>
      <c r="EC337">
        <v>8.0100000000000016</v>
      </c>
      <c r="ED337">
        <v>7.6200000000000019</v>
      </c>
      <c r="EE337">
        <v>6.9200000000000026</v>
      </c>
      <c r="EF337">
        <v>6.8200000000000012</v>
      </c>
      <c r="EG337">
        <v>7.7500000000000009</v>
      </c>
      <c r="EH337">
        <v>6.9400000000000022</v>
      </c>
      <c r="EI337">
        <v>6.6300000000000017</v>
      </c>
      <c r="EJ337">
        <v>6.7600000000000016</v>
      </c>
      <c r="EK337">
        <v>7.030000000000002</v>
      </c>
      <c r="EL337">
        <v>7.280000000000002</v>
      </c>
      <c r="EM337">
        <v>7.3700000000000019</v>
      </c>
      <c r="EN337">
        <v>7.6300000000000017</v>
      </c>
      <c r="EO337">
        <v>10.6</v>
      </c>
      <c r="EP337">
        <v>6.780000000000002</v>
      </c>
      <c r="EQ337">
        <v>7.1900000000000022</v>
      </c>
      <c r="ER337">
        <v>7.280000000000002</v>
      </c>
      <c r="ES337">
        <v>6.3</v>
      </c>
      <c r="ET337">
        <v>10.67</v>
      </c>
      <c r="EU337">
        <v>6.8000000000000016</v>
      </c>
      <c r="EV337">
        <v>6.9000000000000012</v>
      </c>
      <c r="EW337">
        <v>6.4400000000000022</v>
      </c>
      <c r="EX337">
        <v>9.4199999999999982</v>
      </c>
      <c r="EY337">
        <v>7.280000000000002</v>
      </c>
      <c r="EZ337">
        <v>6.530000000000002</v>
      </c>
      <c r="FA337">
        <v>7.1800000000000024</v>
      </c>
      <c r="FB337">
        <v>6.7300000000000013</v>
      </c>
      <c r="FC337">
        <v>7.280000000000002</v>
      </c>
      <c r="FD337">
        <v>6.5000000000000009</v>
      </c>
      <c r="FE337">
        <v>10.11</v>
      </c>
      <c r="FF337">
        <v>9.18</v>
      </c>
      <c r="FG337">
        <v>7.410000000000001</v>
      </c>
      <c r="FH337">
        <v>7.3500000000000023</v>
      </c>
      <c r="FI337">
        <v>5.5799999999999992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7.4000000000000012</v>
      </c>
      <c r="FT337">
        <v>6.7300000000000013</v>
      </c>
      <c r="FU337">
        <v>6.5700000000000012</v>
      </c>
      <c r="FV337">
        <v>8.07</v>
      </c>
      <c r="FW337">
        <v>6.7600000000000007</v>
      </c>
      <c r="FX337">
        <v>6.8000000000000016</v>
      </c>
      <c r="FY337">
        <v>6.04</v>
      </c>
      <c r="FZ337">
        <v>5.8</v>
      </c>
      <c r="GA337">
        <v>5.81</v>
      </c>
      <c r="GB337">
        <v>5.37</v>
      </c>
      <c r="GC337">
        <v>5.5900000000000007</v>
      </c>
      <c r="GD337">
        <v>5.2600000000000007</v>
      </c>
      <c r="GE337">
        <v>5.36</v>
      </c>
      <c r="GF337">
        <v>8.2099999999999991</v>
      </c>
      <c r="GG337">
        <v>4.7300000000000004</v>
      </c>
      <c r="GH337">
        <v>3.8899999999999988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4.7200000000000006</v>
      </c>
      <c r="GQ337">
        <v>4.8899999999999997</v>
      </c>
      <c r="GR337">
        <v>4.87</v>
      </c>
      <c r="GS337">
        <v>4.8600000000000003</v>
      </c>
      <c r="GT337">
        <v>9.9499999999999993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4.8099999999999996</v>
      </c>
      <c r="HA337">
        <v>7.79</v>
      </c>
      <c r="HB337">
        <v>4.9800000000000004</v>
      </c>
      <c r="HC337">
        <v>5.4300000000000006</v>
      </c>
      <c r="HD337">
        <v>4.410000000000001</v>
      </c>
      <c r="HE337">
        <v>4.410000000000001</v>
      </c>
      <c r="HF337">
        <v>4.3099999999999996</v>
      </c>
      <c r="HG337">
        <v>5.29</v>
      </c>
      <c r="HH337">
        <v>5.1800000000000006</v>
      </c>
      <c r="HI337">
        <v>3.830000000000001</v>
      </c>
      <c r="HJ337">
        <v>4.1900000000000004</v>
      </c>
      <c r="HK337">
        <v>6.38</v>
      </c>
      <c r="HL337">
        <v>4.55</v>
      </c>
      <c r="HM337">
        <v>4.62</v>
      </c>
      <c r="HN337">
        <v>4.0599999999999996</v>
      </c>
      <c r="HO337">
        <v>4.09</v>
      </c>
      <c r="HP337">
        <v>3.73</v>
      </c>
      <c r="HQ337">
        <v>4.4000000000000004</v>
      </c>
      <c r="HR337">
        <v>7.3500000000000014</v>
      </c>
      <c r="HS337">
        <v>4.53</v>
      </c>
      <c r="HT337">
        <v>11.38</v>
      </c>
      <c r="HU337">
        <v>10.32</v>
      </c>
      <c r="HV337">
        <v>4.8099999999999996</v>
      </c>
      <c r="HW337">
        <v>4.3000000000000007</v>
      </c>
      <c r="HX337">
        <v>4.49</v>
      </c>
      <c r="HY337">
        <v>3.9200000000000008</v>
      </c>
      <c r="HZ337">
        <v>4.5</v>
      </c>
      <c r="IA337">
        <v>10.210000000000001</v>
      </c>
      <c r="IB337">
        <v>4.68</v>
      </c>
      <c r="IC337">
        <v>4.7500000000000009</v>
      </c>
      <c r="ID337">
        <v>4.8400000000000007</v>
      </c>
      <c r="IE337">
        <v>4.8600000000000003</v>
      </c>
      <c r="IF337">
        <v>7.6800000000000006</v>
      </c>
      <c r="IG337">
        <v>5.13</v>
      </c>
      <c r="IH337">
        <v>5.830000000000001</v>
      </c>
      <c r="II337">
        <v>3.2300000000000009</v>
      </c>
      <c r="IJ337">
        <v>6.8400000000000007</v>
      </c>
      <c r="IK337">
        <v>8.32</v>
      </c>
      <c r="IL337">
        <v>3.2200000000000011</v>
      </c>
      <c r="IM337">
        <v>2.98</v>
      </c>
      <c r="IN337">
        <v>6.780000000000002</v>
      </c>
      <c r="IO337">
        <v>3.0700000000000012</v>
      </c>
      <c r="IP337">
        <v>3.0900000000000012</v>
      </c>
      <c r="IQ337">
        <v>6.9800000000000013</v>
      </c>
      <c r="IR337">
        <v>9.5899999999999981</v>
      </c>
      <c r="IS337">
        <v>3.04</v>
      </c>
      <c r="IT337">
        <v>6.77</v>
      </c>
      <c r="IU337">
        <v>6.4700000000000024</v>
      </c>
      <c r="IV337">
        <v>6.8600000000000021</v>
      </c>
      <c r="IW337">
        <v>6.8800000000000017</v>
      </c>
      <c r="IX337">
        <v>2.81</v>
      </c>
      <c r="IY337">
        <v>3.31</v>
      </c>
      <c r="IZ337">
        <v>4.32</v>
      </c>
      <c r="JA337">
        <v>1.89</v>
      </c>
      <c r="JB337">
        <v>9.36</v>
      </c>
      <c r="JC337">
        <v>8.35</v>
      </c>
      <c r="JD337">
        <v>8.4</v>
      </c>
      <c r="JE337">
        <v>10.41</v>
      </c>
      <c r="JF337">
        <v>6.4600000000000017</v>
      </c>
      <c r="JG337">
        <v>4.7</v>
      </c>
      <c r="JH337">
        <v>1.64</v>
      </c>
      <c r="JI337">
        <v>2.5099999999999998</v>
      </c>
      <c r="JJ337">
        <v>2.620000000000001</v>
      </c>
      <c r="JK337">
        <v>2.6100000000000012</v>
      </c>
      <c r="JL337">
        <v>1.58</v>
      </c>
      <c r="JM337">
        <v>2.5900000000000012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7.8500000000000014</v>
      </c>
      <c r="JS337">
        <v>2.11</v>
      </c>
      <c r="JT337">
        <v>2.08</v>
      </c>
      <c r="JU337">
        <v>1.75</v>
      </c>
      <c r="JV337">
        <v>5.3199999999999994</v>
      </c>
      <c r="JW337">
        <v>8.3000000000000007</v>
      </c>
      <c r="JX337">
        <v>9.3299999999999983</v>
      </c>
      <c r="JY337">
        <v>10.37</v>
      </c>
      <c r="JZ337">
        <v>10.86999999999999</v>
      </c>
      <c r="KA337">
        <v>2.180000000000001</v>
      </c>
      <c r="KB337">
        <v>8.2200000000000006</v>
      </c>
      <c r="KC337">
        <v>1.580000000000001</v>
      </c>
      <c r="KD337">
        <v>0.66000000000000014</v>
      </c>
      <c r="KE337">
        <v>0.75</v>
      </c>
      <c r="KF337">
        <v>1.5000000000000011</v>
      </c>
      <c r="KG337">
        <v>0.7</v>
      </c>
      <c r="KH337">
        <v>0.84000000000000008</v>
      </c>
      <c r="KI337">
        <v>1.0900000000000001</v>
      </c>
      <c r="KJ337">
        <v>0.71</v>
      </c>
      <c r="KK337">
        <v>0.81</v>
      </c>
      <c r="KL337">
        <v>1.04</v>
      </c>
      <c r="KM337">
        <v>0.87000000000000011</v>
      </c>
      <c r="KN337">
        <v>8.65</v>
      </c>
      <c r="KO337">
        <v>9.6899999999999977</v>
      </c>
      <c r="KP337">
        <v>0.49</v>
      </c>
      <c r="KQ337">
        <v>0.72</v>
      </c>
      <c r="KR337">
        <v>6.8200000000000012</v>
      </c>
      <c r="KS337">
        <v>0.97</v>
      </c>
      <c r="KT337">
        <v>0.95</v>
      </c>
      <c r="KU337">
        <v>1.1499999999999999</v>
      </c>
      <c r="KV337">
        <v>1.2</v>
      </c>
      <c r="KW337">
        <v>0.46</v>
      </c>
      <c r="KX337">
        <v>0.95999999999999985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0.83000000000000007</v>
      </c>
      <c r="LE337">
        <v>4.8399999999999981</v>
      </c>
      <c r="LF337">
        <v>0.84000000000000008</v>
      </c>
      <c r="LG337">
        <v>1.24</v>
      </c>
      <c r="LH337">
        <v>0.85000000000000009</v>
      </c>
      <c r="LI337">
        <v>1.1000000000000001</v>
      </c>
      <c r="LJ337">
        <v>8.66</v>
      </c>
      <c r="LK337">
        <v>1</v>
      </c>
      <c r="LL337">
        <v>0.64999999999999991</v>
      </c>
      <c r="LM337">
        <v>0.89000000000000012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0.92999999999999972</v>
      </c>
      <c r="LW337">
        <v>0.88999999999999979</v>
      </c>
      <c r="LX337">
        <v>0.08</v>
      </c>
      <c r="LY337">
        <v>0</v>
      </c>
      <c r="LZ337">
        <v>0.8899999999999999</v>
      </c>
      <c r="MA337">
        <v>0.14000000000000001</v>
      </c>
      <c r="MB337">
        <v>0.23</v>
      </c>
      <c r="MC337">
        <v>0.46</v>
      </c>
      <c r="MD337">
        <v>0.22</v>
      </c>
      <c r="ME337">
        <v>0.28000000000000003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0.57999999999999996</v>
      </c>
      <c r="MQ337">
        <v>0.66999999999999993</v>
      </c>
      <c r="MR337">
        <v>0.79999999999999993</v>
      </c>
      <c r="MS337">
        <v>3.84</v>
      </c>
      <c r="MT337">
        <v>3.34</v>
      </c>
      <c r="MU337">
        <v>7.3299999999999992</v>
      </c>
      <c r="MV337">
        <v>7.57</v>
      </c>
      <c r="MW337">
        <v>0.43</v>
      </c>
      <c r="MX337">
        <v>12.009999999999989</v>
      </c>
    </row>
    <row r="338" spans="1:362" x14ac:dyDescent="0.25">
      <c r="A338">
        <v>497</v>
      </c>
      <c r="B338">
        <v>7.0299999999999994</v>
      </c>
      <c r="C338">
        <v>11.73</v>
      </c>
      <c r="D338">
        <v>13.079999999999989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10.220000000000001</v>
      </c>
      <c r="K338">
        <v>12.52</v>
      </c>
      <c r="L338">
        <v>10.33</v>
      </c>
      <c r="M338">
        <v>9.74</v>
      </c>
      <c r="N338">
        <v>10.02</v>
      </c>
      <c r="O338">
        <v>9.9699999999999971</v>
      </c>
      <c r="P338">
        <v>9.8999999999999968</v>
      </c>
      <c r="Q338">
        <v>9.7999999999999972</v>
      </c>
      <c r="R338">
        <v>13.689999999999991</v>
      </c>
      <c r="S338">
        <v>9.4499999999999957</v>
      </c>
      <c r="T338">
        <v>8.8300000000000018</v>
      </c>
      <c r="U338">
        <v>8.9000000000000021</v>
      </c>
      <c r="V338">
        <v>10.74</v>
      </c>
      <c r="W338">
        <v>11.52</v>
      </c>
      <c r="X338">
        <v>12.67</v>
      </c>
      <c r="Y338">
        <v>7.9999999999999991</v>
      </c>
      <c r="Z338">
        <v>9</v>
      </c>
      <c r="AA338">
        <v>8.9699999999999971</v>
      </c>
      <c r="AB338">
        <v>8.7399999999999984</v>
      </c>
      <c r="AC338">
        <v>8.24</v>
      </c>
      <c r="AD338">
        <v>8.6199999999999974</v>
      </c>
      <c r="AE338">
        <v>11.31</v>
      </c>
      <c r="AF338">
        <v>8.8599999999999977</v>
      </c>
      <c r="AG338">
        <v>7.8899999999999988</v>
      </c>
      <c r="AH338">
        <v>10.56</v>
      </c>
      <c r="AI338">
        <v>7.75</v>
      </c>
      <c r="AJ338">
        <v>8.14</v>
      </c>
      <c r="AK338">
        <v>8.24</v>
      </c>
      <c r="AL338">
        <v>10.32</v>
      </c>
      <c r="AM338">
        <v>10.5</v>
      </c>
      <c r="AN338">
        <v>9.1099999999999959</v>
      </c>
      <c r="AO338">
        <v>7.52</v>
      </c>
      <c r="AP338">
        <v>8.8799999999999972</v>
      </c>
      <c r="AQ338">
        <v>7.120000000000001</v>
      </c>
      <c r="AR338">
        <v>8.0599999999999987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7.0399999999999991</v>
      </c>
      <c r="BB338">
        <v>10.85</v>
      </c>
      <c r="BC338">
        <v>6.7900000000000009</v>
      </c>
      <c r="BD338">
        <v>7.3600000000000012</v>
      </c>
      <c r="BE338">
        <v>7.4</v>
      </c>
      <c r="BF338">
        <v>10.050000000000001</v>
      </c>
      <c r="BG338">
        <v>6.7799999999999994</v>
      </c>
      <c r="BH338">
        <v>8.1199999999999992</v>
      </c>
      <c r="BI338">
        <v>7.6300000000000008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8.5499999999999972</v>
      </c>
      <c r="BO338">
        <v>7.16</v>
      </c>
      <c r="BP338">
        <v>7.0299999999999994</v>
      </c>
      <c r="BQ338">
        <v>7.19</v>
      </c>
      <c r="BR338">
        <v>6.3900000000000006</v>
      </c>
      <c r="BS338">
        <v>6.99</v>
      </c>
      <c r="BT338">
        <v>6.93</v>
      </c>
      <c r="BU338">
        <v>7.5300000000000011</v>
      </c>
      <c r="BV338">
        <v>6.34</v>
      </c>
      <c r="BW338">
        <v>7.51</v>
      </c>
      <c r="BX338">
        <v>7.27</v>
      </c>
      <c r="BY338">
        <v>6.8900000000000006</v>
      </c>
      <c r="BZ338">
        <v>6.9600000000000009</v>
      </c>
      <c r="CA338">
        <v>6.2100000000000009</v>
      </c>
      <c r="CB338">
        <v>6.2200000000000006</v>
      </c>
      <c r="CC338">
        <v>8.5399999999999974</v>
      </c>
      <c r="CD338">
        <v>7.6100000000000012</v>
      </c>
      <c r="CE338">
        <v>6.25</v>
      </c>
      <c r="CF338">
        <v>6.28</v>
      </c>
      <c r="CG338">
        <v>9.9600000000000009</v>
      </c>
      <c r="CH338">
        <v>7.17</v>
      </c>
      <c r="CI338">
        <v>7.6300000000000008</v>
      </c>
      <c r="CJ338">
        <v>6.8800000000000008</v>
      </c>
      <c r="CK338">
        <v>7.8699999999999992</v>
      </c>
      <c r="CL338">
        <v>6.11</v>
      </c>
      <c r="CM338">
        <v>6.870000000000001</v>
      </c>
      <c r="CN338">
        <v>7.42</v>
      </c>
      <c r="CO338">
        <v>7.3599999999999994</v>
      </c>
      <c r="CP338">
        <v>6.870000000000001</v>
      </c>
      <c r="CQ338">
        <v>7.01</v>
      </c>
      <c r="CR338">
        <v>7.120000000000001</v>
      </c>
      <c r="CS338">
        <v>9.7999999999999989</v>
      </c>
      <c r="CT338">
        <v>6.2000000000000011</v>
      </c>
      <c r="CU338">
        <v>6.7200000000000006</v>
      </c>
      <c r="CV338">
        <v>6.31</v>
      </c>
      <c r="CW338">
        <v>6.9700000000000006</v>
      </c>
      <c r="CX338">
        <v>7.2100000000000009</v>
      </c>
      <c r="CY338">
        <v>6.0400000000000009</v>
      </c>
      <c r="CZ338">
        <v>7.4</v>
      </c>
      <c r="DA338">
        <v>7.18</v>
      </c>
      <c r="DB338">
        <v>6.5299999999999994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6.4600000000000009</v>
      </c>
      <c r="DJ338">
        <v>7.16</v>
      </c>
      <c r="DK338">
        <v>5.77</v>
      </c>
      <c r="DL338">
        <v>6.3900000000000006</v>
      </c>
      <c r="DM338">
        <v>6.3500000000000014</v>
      </c>
      <c r="DN338">
        <v>6.370000000000001</v>
      </c>
      <c r="DO338">
        <v>9.7999999999999989</v>
      </c>
      <c r="DP338">
        <v>6.3600000000000012</v>
      </c>
      <c r="DQ338">
        <v>5.5699999999999994</v>
      </c>
      <c r="DR338">
        <v>5.48</v>
      </c>
      <c r="DS338">
        <v>5.74</v>
      </c>
      <c r="DT338">
        <v>10.85</v>
      </c>
      <c r="DU338">
        <v>6.3500000000000014</v>
      </c>
      <c r="DV338">
        <v>9.5699999999999985</v>
      </c>
      <c r="DW338">
        <v>6.5400000000000009</v>
      </c>
      <c r="DX338">
        <v>9.0499999999999972</v>
      </c>
      <c r="DY338">
        <v>8.8499999999999961</v>
      </c>
      <c r="DZ338">
        <v>7.6400000000000006</v>
      </c>
      <c r="EA338">
        <v>7.19</v>
      </c>
      <c r="EB338">
        <v>7.31</v>
      </c>
      <c r="EC338">
        <v>7.4500000000000011</v>
      </c>
      <c r="ED338">
        <v>7.06</v>
      </c>
      <c r="EE338">
        <v>6.3600000000000012</v>
      </c>
      <c r="EF338">
        <v>6.2600000000000007</v>
      </c>
      <c r="EG338">
        <v>7.19</v>
      </c>
      <c r="EH338">
        <v>6.3800000000000008</v>
      </c>
      <c r="EI338">
        <v>6.07</v>
      </c>
      <c r="EJ338">
        <v>6.2000000000000011</v>
      </c>
      <c r="EK338">
        <v>6.4700000000000006</v>
      </c>
      <c r="EL338">
        <v>6.7200000000000006</v>
      </c>
      <c r="EM338">
        <v>6.81</v>
      </c>
      <c r="EN338">
        <v>7.07</v>
      </c>
      <c r="EO338">
        <v>10.039999999999999</v>
      </c>
      <c r="EP338">
        <v>6.2200000000000006</v>
      </c>
      <c r="EQ338">
        <v>6.6300000000000008</v>
      </c>
      <c r="ER338">
        <v>6.7200000000000006</v>
      </c>
      <c r="ES338">
        <v>5.74</v>
      </c>
      <c r="ET338">
        <v>10.11</v>
      </c>
      <c r="EU338">
        <v>6.24</v>
      </c>
      <c r="EV338">
        <v>6.3400000000000007</v>
      </c>
      <c r="EW338">
        <v>5.8800000000000008</v>
      </c>
      <c r="EX338">
        <v>8.8599999999999977</v>
      </c>
      <c r="EY338">
        <v>6.7200000000000006</v>
      </c>
      <c r="EZ338">
        <v>5.9700000000000006</v>
      </c>
      <c r="FA338">
        <v>6.620000000000001</v>
      </c>
      <c r="FB338">
        <v>6.1700000000000008</v>
      </c>
      <c r="FC338">
        <v>6.7200000000000006</v>
      </c>
      <c r="FD338">
        <v>5.94</v>
      </c>
      <c r="FE338">
        <v>9.5499999999999989</v>
      </c>
      <c r="FF338">
        <v>8.6199999999999992</v>
      </c>
      <c r="FG338">
        <v>6.85</v>
      </c>
      <c r="FH338">
        <v>6.7900000000000009</v>
      </c>
      <c r="FI338">
        <v>5.0199999999999996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6.3999999999999986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6.0100000000000007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4.8099999999999996</v>
      </c>
      <c r="GC338">
        <v>5.03</v>
      </c>
      <c r="GD338">
        <v>4.7</v>
      </c>
      <c r="GE338">
        <v>4.8000000000000007</v>
      </c>
      <c r="GF338">
        <v>7.6499999999999986</v>
      </c>
      <c r="GG338">
        <v>4.2699999999999996</v>
      </c>
      <c r="GH338">
        <v>4.5399999999999983</v>
      </c>
      <c r="GI338">
        <v>4.67</v>
      </c>
      <c r="GJ338">
        <v>10.14</v>
      </c>
      <c r="GK338">
        <v>4.74</v>
      </c>
      <c r="GL338">
        <v>4.5999999999999996</v>
      </c>
      <c r="GM338">
        <v>4.71</v>
      </c>
      <c r="GN338">
        <v>6.85</v>
      </c>
      <c r="GO338">
        <v>4.18</v>
      </c>
      <c r="GP338">
        <v>4.16</v>
      </c>
      <c r="GQ338">
        <v>4.3299999999999992</v>
      </c>
      <c r="GR338">
        <v>4.3099999999999996</v>
      </c>
      <c r="GS338">
        <v>4.3</v>
      </c>
      <c r="GT338">
        <v>9.3899999999999988</v>
      </c>
      <c r="GU338">
        <v>4.17</v>
      </c>
      <c r="GV338">
        <v>4.2699999999999996</v>
      </c>
      <c r="GW338">
        <v>4.22</v>
      </c>
      <c r="GX338">
        <v>4.26</v>
      </c>
      <c r="GY338">
        <v>4.03</v>
      </c>
      <c r="GZ338">
        <v>4.2499999999999991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4.7300000000000004</v>
      </c>
      <c r="HH338">
        <v>4.6199999999999992</v>
      </c>
      <c r="HI338">
        <v>3.370000000000001</v>
      </c>
      <c r="HJ338">
        <v>3.63</v>
      </c>
      <c r="HK338">
        <v>5.8199999999999994</v>
      </c>
      <c r="HL338">
        <v>4.01</v>
      </c>
      <c r="HM338">
        <v>4.1199999999999992</v>
      </c>
      <c r="HN338">
        <v>3.5</v>
      </c>
      <c r="HO338">
        <v>3.55</v>
      </c>
      <c r="HP338">
        <v>3.27</v>
      </c>
      <c r="HQ338">
        <v>3.84</v>
      </c>
      <c r="HR338">
        <v>6.7899999999999991</v>
      </c>
      <c r="HS338">
        <v>3.97</v>
      </c>
      <c r="HT338">
        <v>10.82</v>
      </c>
      <c r="HU338">
        <v>9.76</v>
      </c>
      <c r="HV338">
        <v>4.2499999999999991</v>
      </c>
      <c r="HW338">
        <v>3.7400000000000011</v>
      </c>
      <c r="HX338">
        <v>3.93</v>
      </c>
      <c r="HY338">
        <v>3.36</v>
      </c>
      <c r="HZ338">
        <v>3.94</v>
      </c>
      <c r="IA338">
        <v>9.6499999999999986</v>
      </c>
      <c r="IB338">
        <v>4.1199999999999992</v>
      </c>
      <c r="IC338">
        <v>4.1900000000000004</v>
      </c>
      <c r="ID338">
        <v>4.2799999999999994</v>
      </c>
      <c r="IE338">
        <v>4.3</v>
      </c>
      <c r="IF338">
        <v>7.1199999999999992</v>
      </c>
      <c r="IG338">
        <v>4.57</v>
      </c>
      <c r="IH338">
        <v>5.27</v>
      </c>
      <c r="II338">
        <v>2.77</v>
      </c>
      <c r="IJ338">
        <v>6.2799999999999994</v>
      </c>
      <c r="IK338">
        <v>7.76</v>
      </c>
      <c r="IL338">
        <v>2.68</v>
      </c>
      <c r="IM338">
        <v>2.52</v>
      </c>
      <c r="IN338">
        <v>6.2200000000000006</v>
      </c>
      <c r="IO338">
        <v>2.5299999999999998</v>
      </c>
      <c r="IP338">
        <v>2.5299999999999998</v>
      </c>
      <c r="IQ338">
        <v>6.42</v>
      </c>
      <c r="IR338">
        <v>9.0299999999999976</v>
      </c>
      <c r="IS338">
        <v>2.5</v>
      </c>
      <c r="IT338">
        <v>6.21</v>
      </c>
      <c r="IU338">
        <v>5.91</v>
      </c>
      <c r="IV338">
        <v>6.3000000000000007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8.7999999999999989</v>
      </c>
      <c r="JC338">
        <v>7.7899999999999991</v>
      </c>
      <c r="JD338">
        <v>7.84</v>
      </c>
      <c r="JE338">
        <v>9.85</v>
      </c>
      <c r="JF338">
        <v>5.9</v>
      </c>
      <c r="JG338">
        <v>4.1399999999999997</v>
      </c>
      <c r="JH338">
        <v>2.29</v>
      </c>
      <c r="JI338">
        <v>1.95</v>
      </c>
      <c r="JJ338">
        <v>2.16</v>
      </c>
      <c r="JK338">
        <v>2.0499999999999998</v>
      </c>
      <c r="JL338">
        <v>2.23</v>
      </c>
      <c r="JM338">
        <v>2.0299999999999998</v>
      </c>
      <c r="JN338">
        <v>1.96</v>
      </c>
      <c r="JO338">
        <v>1.92</v>
      </c>
      <c r="JP338">
        <v>3.34</v>
      </c>
      <c r="JQ338">
        <v>4.2699999999999996</v>
      </c>
      <c r="JR338">
        <v>7.2899999999999991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8.7699999999999978</v>
      </c>
      <c r="JY338">
        <v>9.8099999999999987</v>
      </c>
      <c r="JZ338">
        <v>11.519999999999991</v>
      </c>
      <c r="KA338">
        <v>1.67</v>
      </c>
      <c r="KB338">
        <v>7.66</v>
      </c>
      <c r="KC338">
        <v>2.2300000000000009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9.1299999999999972</v>
      </c>
      <c r="KP338">
        <v>1.1399999999999999</v>
      </c>
      <c r="KQ338">
        <v>1.37</v>
      </c>
      <c r="KR338">
        <v>6.26</v>
      </c>
      <c r="KS338">
        <v>1.62</v>
      </c>
      <c r="KT338">
        <v>1.6</v>
      </c>
      <c r="KU338">
        <v>1.8000000000000009</v>
      </c>
      <c r="KV338">
        <v>1.850000000000001</v>
      </c>
      <c r="KW338">
        <v>1.1100000000000001</v>
      </c>
      <c r="KX338">
        <v>1.1499999999999999</v>
      </c>
      <c r="KY338">
        <v>0.80999999999999994</v>
      </c>
      <c r="KZ338">
        <v>0.47</v>
      </c>
      <c r="LA338">
        <v>1.43</v>
      </c>
      <c r="LB338">
        <v>1.9700000000000011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0.90999999999999992</v>
      </c>
      <c r="LQ338">
        <v>0.97</v>
      </c>
      <c r="LR338">
        <v>0.86999999999999988</v>
      </c>
      <c r="LS338">
        <v>0.81</v>
      </c>
      <c r="LT338">
        <v>1.07</v>
      </c>
      <c r="LU338">
        <v>0.72</v>
      </c>
      <c r="LV338">
        <v>0.51</v>
      </c>
      <c r="LW338">
        <v>0.55000000000000004</v>
      </c>
      <c r="LX338">
        <v>0.81</v>
      </c>
      <c r="LY338">
        <v>0.8899999999999999</v>
      </c>
      <c r="LZ338">
        <v>0</v>
      </c>
      <c r="MA338">
        <v>0.74999999999999989</v>
      </c>
      <c r="MB338">
        <v>0.9900000000000001</v>
      </c>
      <c r="MC338">
        <v>0.55000000000000004</v>
      </c>
      <c r="MD338">
        <v>0.85999999999999988</v>
      </c>
      <c r="ME338">
        <v>0.61</v>
      </c>
      <c r="MF338">
        <v>0.76999999999999991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0.72000000000000008</v>
      </c>
      <c r="MN338">
        <v>0.42</v>
      </c>
      <c r="MO338">
        <v>0.19</v>
      </c>
      <c r="MP338">
        <v>0.31</v>
      </c>
      <c r="MQ338">
        <v>0.22</v>
      </c>
      <c r="MR338">
        <v>0.28999999999999998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 x14ac:dyDescent="0.25">
      <c r="A339">
        <v>531</v>
      </c>
      <c r="B339">
        <v>7.5500000000000007</v>
      </c>
      <c r="C339">
        <v>12.249999999999989</v>
      </c>
      <c r="D339">
        <v>13.599999999999991</v>
      </c>
      <c r="E339">
        <v>9.9599999999999991</v>
      </c>
      <c r="F339">
        <v>11.12</v>
      </c>
      <c r="G339">
        <v>9.6799999999999979</v>
      </c>
      <c r="H339">
        <v>13.839999999999989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9.9699999999999971</v>
      </c>
      <c r="T339">
        <v>8.240000000000002</v>
      </c>
      <c r="U339">
        <v>8.3100000000000023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9.1199999999999992</v>
      </c>
      <c r="AE339">
        <v>11.829999999999989</v>
      </c>
      <c r="AF339">
        <v>9.379999999999999</v>
      </c>
      <c r="AG339">
        <v>7.3</v>
      </c>
      <c r="AH339">
        <v>11.08</v>
      </c>
      <c r="AI339">
        <v>8.2500000000000018</v>
      </c>
      <c r="AJ339">
        <v>8.6400000000000023</v>
      </c>
      <c r="AK339">
        <v>8.74</v>
      </c>
      <c r="AL339">
        <v>10.84</v>
      </c>
      <c r="AM339">
        <v>11.02</v>
      </c>
      <c r="AN339">
        <v>9.6299999999999972</v>
      </c>
      <c r="AO339">
        <v>8.0200000000000014</v>
      </c>
      <c r="AP339">
        <v>9.3999999999999986</v>
      </c>
      <c r="AQ339">
        <v>7.620000000000001</v>
      </c>
      <c r="AR339">
        <v>8.58</v>
      </c>
      <c r="AS339">
        <v>7.6900000000000013</v>
      </c>
      <c r="AT339">
        <v>11.82</v>
      </c>
      <c r="AU339">
        <v>7.56</v>
      </c>
      <c r="AV339">
        <v>8.4400000000000013</v>
      </c>
      <c r="AW339">
        <v>8.3900000000000023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7.3100000000000023</v>
      </c>
      <c r="BD339">
        <v>7.8800000000000026</v>
      </c>
      <c r="BE339">
        <v>7.9200000000000017</v>
      </c>
      <c r="BF339">
        <v>10.57</v>
      </c>
      <c r="BG339">
        <v>7.3000000000000007</v>
      </c>
      <c r="BH339">
        <v>8.64</v>
      </c>
      <c r="BI339">
        <v>8.1500000000000021</v>
      </c>
      <c r="BJ339">
        <v>7.9300000000000006</v>
      </c>
      <c r="BK339">
        <v>7.8900000000000023</v>
      </c>
      <c r="BL339">
        <v>7.9600000000000009</v>
      </c>
      <c r="BM339">
        <v>8.0200000000000014</v>
      </c>
      <c r="BN339">
        <v>9.0699999999999985</v>
      </c>
      <c r="BO339">
        <v>7.6800000000000006</v>
      </c>
      <c r="BP339">
        <v>7.5500000000000007</v>
      </c>
      <c r="BQ339">
        <v>7.7100000000000009</v>
      </c>
      <c r="BR339">
        <v>6.91</v>
      </c>
      <c r="BS339">
        <v>7.5100000000000016</v>
      </c>
      <c r="BT339">
        <v>7.4500000000000011</v>
      </c>
      <c r="BU339">
        <v>8.0500000000000025</v>
      </c>
      <c r="BV339">
        <v>6.8600000000000012</v>
      </c>
      <c r="BW339">
        <v>8.0300000000000011</v>
      </c>
      <c r="BX339">
        <v>7.7900000000000009</v>
      </c>
      <c r="BY339">
        <v>7.4100000000000019</v>
      </c>
      <c r="BZ339">
        <v>7.4800000000000022</v>
      </c>
      <c r="CA339">
        <v>6.73</v>
      </c>
      <c r="CB339">
        <v>6.74</v>
      </c>
      <c r="CC339">
        <v>9.0599999999999987</v>
      </c>
      <c r="CD339">
        <v>8.1300000000000026</v>
      </c>
      <c r="CE339">
        <v>6.7700000000000014</v>
      </c>
      <c r="CF339">
        <v>6.8000000000000007</v>
      </c>
      <c r="CG339">
        <v>10.48</v>
      </c>
      <c r="CH339">
        <v>7.6900000000000013</v>
      </c>
      <c r="CI339">
        <v>8.1500000000000021</v>
      </c>
      <c r="CJ339">
        <v>7.4000000000000021</v>
      </c>
      <c r="CK339">
        <v>8.39</v>
      </c>
      <c r="CL339">
        <v>6.6300000000000008</v>
      </c>
      <c r="CM339">
        <v>7.3900000000000023</v>
      </c>
      <c r="CN339">
        <v>7.9400000000000013</v>
      </c>
      <c r="CO339">
        <v>7.8800000000000008</v>
      </c>
      <c r="CP339">
        <v>7.3900000000000023</v>
      </c>
      <c r="CQ339">
        <v>7.5300000000000011</v>
      </c>
      <c r="CR339">
        <v>7.6400000000000023</v>
      </c>
      <c r="CS339">
        <v>10.32</v>
      </c>
      <c r="CT339">
        <v>6.7200000000000006</v>
      </c>
      <c r="CU339">
        <v>7.240000000000002</v>
      </c>
      <c r="CV339">
        <v>6.83</v>
      </c>
      <c r="CW339">
        <v>7.490000000000002</v>
      </c>
      <c r="CX339">
        <v>7.7300000000000022</v>
      </c>
      <c r="CY339">
        <v>6.56</v>
      </c>
      <c r="CZ339">
        <v>7.9200000000000017</v>
      </c>
      <c r="DA339">
        <v>7.7000000000000011</v>
      </c>
      <c r="DB339">
        <v>7.0500000000000007</v>
      </c>
      <c r="DC339">
        <v>7.1100000000000012</v>
      </c>
      <c r="DD339">
        <v>7.0000000000000018</v>
      </c>
      <c r="DE339">
        <v>7.0400000000000009</v>
      </c>
      <c r="DF339">
        <v>7.1400000000000023</v>
      </c>
      <c r="DG339">
        <v>7.0100000000000016</v>
      </c>
      <c r="DH339">
        <v>6.3500000000000014</v>
      </c>
      <c r="DI339">
        <v>6.9800000000000022</v>
      </c>
      <c r="DJ339">
        <v>7.6800000000000006</v>
      </c>
      <c r="DK339">
        <v>6.2900000000000009</v>
      </c>
      <c r="DL339">
        <v>6.9100000000000019</v>
      </c>
      <c r="DM339">
        <v>6.870000000000001</v>
      </c>
      <c r="DN339">
        <v>6.8900000000000023</v>
      </c>
      <c r="DO339">
        <v>10.32</v>
      </c>
      <c r="DP339">
        <v>6.8800000000000026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7.0600000000000023</v>
      </c>
      <c r="DX339">
        <v>9.5699999999999985</v>
      </c>
      <c r="DY339">
        <v>9.3699999999999974</v>
      </c>
      <c r="DZ339">
        <v>8.1600000000000019</v>
      </c>
      <c r="EA339">
        <v>7.7100000000000009</v>
      </c>
      <c r="EB339">
        <v>7.8300000000000018</v>
      </c>
      <c r="EC339">
        <v>7.9700000000000024</v>
      </c>
      <c r="ED339">
        <v>7.5800000000000018</v>
      </c>
      <c r="EE339">
        <v>6.8800000000000026</v>
      </c>
      <c r="EF339">
        <v>6.7800000000000011</v>
      </c>
      <c r="EG339">
        <v>7.7100000000000009</v>
      </c>
      <c r="EH339">
        <v>6.9000000000000021</v>
      </c>
      <c r="EI339">
        <v>6.5900000000000016</v>
      </c>
      <c r="EJ339">
        <v>6.7200000000000024</v>
      </c>
      <c r="EK339">
        <v>6.990000000000002</v>
      </c>
      <c r="EL339">
        <v>7.240000000000002</v>
      </c>
      <c r="EM339">
        <v>7.3300000000000018</v>
      </c>
      <c r="EN339">
        <v>7.5900000000000016</v>
      </c>
      <c r="EO339">
        <v>10.56</v>
      </c>
      <c r="EP339">
        <v>6.740000000000002</v>
      </c>
      <c r="EQ339">
        <v>7.1500000000000021</v>
      </c>
      <c r="ER339">
        <v>7.240000000000002</v>
      </c>
      <c r="ES339">
        <v>6.26</v>
      </c>
      <c r="ET339">
        <v>10.63</v>
      </c>
      <c r="EU339">
        <v>6.7600000000000016</v>
      </c>
      <c r="EV339">
        <v>6.8600000000000012</v>
      </c>
      <c r="EW339">
        <v>6.4000000000000021</v>
      </c>
      <c r="EX339">
        <v>9.379999999999999</v>
      </c>
      <c r="EY339">
        <v>7.240000000000002</v>
      </c>
      <c r="EZ339">
        <v>6.490000000000002</v>
      </c>
      <c r="FA339">
        <v>7.1400000000000023</v>
      </c>
      <c r="FB339">
        <v>6.6900000000000013</v>
      </c>
      <c r="FC339">
        <v>7.240000000000002</v>
      </c>
      <c r="FD339">
        <v>6.4600000000000009</v>
      </c>
      <c r="FE339">
        <v>10.07</v>
      </c>
      <c r="FF339">
        <v>9.14</v>
      </c>
      <c r="FG339">
        <v>7.370000000000001</v>
      </c>
      <c r="FH339">
        <v>7.3100000000000023</v>
      </c>
      <c r="FI339">
        <v>5.5399999999999991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8.0400000000000009</v>
      </c>
      <c r="FR339">
        <v>7.83</v>
      </c>
      <c r="FS339">
        <v>7.3600000000000012</v>
      </c>
      <c r="FT339">
        <v>6.6900000000000013</v>
      </c>
      <c r="FU339">
        <v>6.5300000000000011</v>
      </c>
      <c r="FV339">
        <v>8.0300000000000011</v>
      </c>
      <c r="FW339">
        <v>6.7200000000000006</v>
      </c>
      <c r="FX339">
        <v>6.7600000000000016</v>
      </c>
      <c r="FY339">
        <v>6</v>
      </c>
      <c r="FZ339">
        <v>5.76</v>
      </c>
      <c r="GA339">
        <v>5.77</v>
      </c>
      <c r="GB339">
        <v>5.33</v>
      </c>
      <c r="GC339">
        <v>5.5500000000000007</v>
      </c>
      <c r="GD339">
        <v>5.2200000000000006</v>
      </c>
      <c r="GE339">
        <v>5.32</v>
      </c>
      <c r="GF339">
        <v>8.17</v>
      </c>
      <c r="GG339">
        <v>4.6900000000000004</v>
      </c>
      <c r="GH339">
        <v>3.9499999999999988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4.6800000000000006</v>
      </c>
      <c r="GQ339">
        <v>4.8499999999999996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4.7699999999999996</v>
      </c>
      <c r="HA339">
        <v>7.75</v>
      </c>
      <c r="HB339">
        <v>4.9400000000000004</v>
      </c>
      <c r="HC339">
        <v>5.3900000000000006</v>
      </c>
      <c r="HD339">
        <v>4.370000000000001</v>
      </c>
      <c r="HE339">
        <v>4.370000000000001</v>
      </c>
      <c r="HF339">
        <v>4.2699999999999996</v>
      </c>
      <c r="HG339">
        <v>5.25</v>
      </c>
      <c r="HH339">
        <v>5.1400000000000006</v>
      </c>
      <c r="HI339">
        <v>3.79</v>
      </c>
      <c r="HJ339">
        <v>4.1499999999999986</v>
      </c>
      <c r="HK339">
        <v>6.34</v>
      </c>
      <c r="HL339">
        <v>4.51</v>
      </c>
      <c r="HM339">
        <v>4.58</v>
      </c>
      <c r="HN339">
        <v>4.0199999999999996</v>
      </c>
      <c r="HO339">
        <v>4.05</v>
      </c>
      <c r="HP339">
        <v>3.69</v>
      </c>
      <c r="HQ339">
        <v>4.3600000000000003</v>
      </c>
      <c r="HR339">
        <v>7.31</v>
      </c>
      <c r="HS339">
        <v>4.49</v>
      </c>
      <c r="HT339">
        <v>11.34</v>
      </c>
      <c r="HU339">
        <v>10.28</v>
      </c>
      <c r="HV339">
        <v>4.7699999999999996</v>
      </c>
      <c r="HW339">
        <v>4.2600000000000007</v>
      </c>
      <c r="HX339">
        <v>4.45</v>
      </c>
      <c r="HY339">
        <v>3.88</v>
      </c>
      <c r="HZ339">
        <v>4.46</v>
      </c>
      <c r="IA339">
        <v>10.17</v>
      </c>
      <c r="IB339">
        <v>4.6399999999999997</v>
      </c>
      <c r="IC339">
        <v>4.7100000000000009</v>
      </c>
      <c r="ID339">
        <v>4.8000000000000007</v>
      </c>
      <c r="IE339">
        <v>4.82</v>
      </c>
      <c r="IF339">
        <v>7.6400000000000006</v>
      </c>
      <c r="IG339">
        <v>5.09</v>
      </c>
      <c r="IH339">
        <v>5.7900000000000009</v>
      </c>
      <c r="II339">
        <v>3.19</v>
      </c>
      <c r="IJ339">
        <v>6.8000000000000007</v>
      </c>
      <c r="IK339">
        <v>8.2800000000000011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6.9400000000000013</v>
      </c>
      <c r="IR339">
        <v>9.5499999999999989</v>
      </c>
      <c r="IS339">
        <v>3</v>
      </c>
      <c r="IT339">
        <v>6.73</v>
      </c>
      <c r="IU339">
        <v>6.4300000000000006</v>
      </c>
      <c r="IV339">
        <v>6.8200000000000021</v>
      </c>
      <c r="IW339">
        <v>6.8400000000000016</v>
      </c>
      <c r="IX339">
        <v>2.77</v>
      </c>
      <c r="IY339">
        <v>3.27</v>
      </c>
      <c r="IZ339">
        <v>4.28</v>
      </c>
      <c r="JA339">
        <v>1.9500000000000011</v>
      </c>
      <c r="JB339">
        <v>9.32</v>
      </c>
      <c r="JC339">
        <v>8.31</v>
      </c>
      <c r="JD339">
        <v>8.3600000000000012</v>
      </c>
      <c r="JE339">
        <v>10.37</v>
      </c>
      <c r="JF339">
        <v>6.4200000000000017</v>
      </c>
      <c r="JG339">
        <v>4.66</v>
      </c>
      <c r="JH339">
        <v>1.7000000000000011</v>
      </c>
      <c r="JI339">
        <v>2.4700000000000002</v>
      </c>
      <c r="JJ339">
        <v>2.58</v>
      </c>
      <c r="JK339">
        <v>2.57</v>
      </c>
      <c r="JL339">
        <v>1.640000000000001</v>
      </c>
      <c r="JM339">
        <v>2.5499999999999998</v>
      </c>
      <c r="JN339">
        <v>2.48</v>
      </c>
      <c r="JO339">
        <v>2.44</v>
      </c>
      <c r="JP339">
        <v>3.86</v>
      </c>
      <c r="JQ339">
        <v>4.7900000000000009</v>
      </c>
      <c r="JR339">
        <v>7.81</v>
      </c>
      <c r="JS339">
        <v>2.0699999999999998</v>
      </c>
      <c r="JT339">
        <v>2.04</v>
      </c>
      <c r="JU339">
        <v>1.71</v>
      </c>
      <c r="JV339">
        <v>5.1999999999999984</v>
      </c>
      <c r="JW339">
        <v>8.2199999999999989</v>
      </c>
      <c r="JX339">
        <v>9.25</v>
      </c>
      <c r="JY339">
        <v>10.29</v>
      </c>
      <c r="JZ339">
        <v>10.929999999999991</v>
      </c>
      <c r="KA339">
        <v>2.04</v>
      </c>
      <c r="KB339">
        <v>8.1399999999999988</v>
      </c>
      <c r="KC339">
        <v>1.640000000000001</v>
      </c>
      <c r="KD339">
        <v>0.72</v>
      </c>
      <c r="KE339">
        <v>0.81</v>
      </c>
      <c r="KF339">
        <v>1.360000000000001</v>
      </c>
      <c r="KG339">
        <v>0.76</v>
      </c>
      <c r="KH339">
        <v>0.89999999999999991</v>
      </c>
      <c r="KI339">
        <v>1.1499999999999999</v>
      </c>
      <c r="KJ339">
        <v>0.77</v>
      </c>
      <c r="KK339">
        <v>0.86999999999999988</v>
      </c>
      <c r="KL339">
        <v>0.99999999999999989</v>
      </c>
      <c r="KM339">
        <v>0.92999999999999994</v>
      </c>
      <c r="KN339">
        <v>8.57</v>
      </c>
      <c r="KO339">
        <v>9.61</v>
      </c>
      <c r="KP339">
        <v>0.55000000000000004</v>
      </c>
      <c r="KQ339">
        <v>0.78</v>
      </c>
      <c r="KR339">
        <v>6.7399999999999984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0.84000000000000008</v>
      </c>
      <c r="LB339">
        <v>1.380000000000001</v>
      </c>
      <c r="LC339">
        <v>1.04</v>
      </c>
      <c r="LD339">
        <v>0.8899999999999999</v>
      </c>
      <c r="LE339">
        <v>4.6999999999999984</v>
      </c>
      <c r="LF339">
        <v>0.89999999999999991</v>
      </c>
      <c r="LG339">
        <v>1.3</v>
      </c>
      <c r="LH339">
        <v>0.90999999999999992</v>
      </c>
      <c r="LI339">
        <v>1.1599999999999999</v>
      </c>
      <c r="LJ339">
        <v>8.5800000000000018</v>
      </c>
      <c r="LK339">
        <v>1.06</v>
      </c>
      <c r="LL339">
        <v>0.62999999999999989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0.78999999999999981</v>
      </c>
      <c r="LW339">
        <v>0.74999999999999989</v>
      </c>
      <c r="LX339">
        <v>0.06</v>
      </c>
      <c r="LY339">
        <v>0.14000000000000001</v>
      </c>
      <c r="LZ339">
        <v>0.74999999999999989</v>
      </c>
      <c r="MA339">
        <v>0</v>
      </c>
      <c r="MB339">
        <v>0.25</v>
      </c>
      <c r="MC339">
        <v>0.32</v>
      </c>
      <c r="MD339">
        <v>0.23</v>
      </c>
      <c r="ME339">
        <v>0.14000000000000001</v>
      </c>
      <c r="MF339">
        <v>0.14000000000000001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0.56000000000000005</v>
      </c>
      <c r="MP339">
        <v>0.44000000000000011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0.28999999999999998</v>
      </c>
      <c r="MX339">
        <v>11.97</v>
      </c>
    </row>
    <row r="340" spans="1:362" x14ac:dyDescent="0.25">
      <c r="A340">
        <v>550</v>
      </c>
      <c r="B340">
        <v>7.8000000000000007</v>
      </c>
      <c r="C340">
        <v>12.499999999999989</v>
      </c>
      <c r="D340">
        <v>13.849999999999991</v>
      </c>
      <c r="E340">
        <v>10.130000000000001</v>
      </c>
      <c r="F340">
        <v>11.37</v>
      </c>
      <c r="G340">
        <v>9.85</v>
      </c>
      <c r="H340">
        <v>14.089999999999989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9.6000000000000014</v>
      </c>
      <c r="O340">
        <v>10.74</v>
      </c>
      <c r="P340">
        <v>10.67</v>
      </c>
      <c r="Q340">
        <v>10.57</v>
      </c>
      <c r="R340">
        <v>14.45999999999999</v>
      </c>
      <c r="S340">
        <v>10.220000000000001</v>
      </c>
      <c r="T340">
        <v>8.4100000000000019</v>
      </c>
      <c r="U340">
        <v>8.4800000000000022</v>
      </c>
      <c r="V340">
        <v>11.51</v>
      </c>
      <c r="W340">
        <v>12.29</v>
      </c>
      <c r="X340">
        <v>13.44</v>
      </c>
      <c r="Y340">
        <v>7.58</v>
      </c>
      <c r="Z340">
        <v>8.5800000000000018</v>
      </c>
      <c r="AA340">
        <v>8.8500000000000014</v>
      </c>
      <c r="AB340">
        <v>9.0800000000000018</v>
      </c>
      <c r="AC340">
        <v>8.99</v>
      </c>
      <c r="AD340">
        <v>9.3699999999999992</v>
      </c>
      <c r="AE340">
        <v>12.079999999999989</v>
      </c>
      <c r="AF340">
        <v>9.629999999999999</v>
      </c>
      <c r="AG340">
        <v>7.47</v>
      </c>
      <c r="AH340">
        <v>11.33</v>
      </c>
      <c r="AI340">
        <v>8.5000000000000018</v>
      </c>
      <c r="AJ340">
        <v>8.8900000000000023</v>
      </c>
      <c r="AK340">
        <v>8.99</v>
      </c>
      <c r="AL340">
        <v>11.09</v>
      </c>
      <c r="AM340">
        <v>11.27</v>
      </c>
      <c r="AN340">
        <v>9.8799999999999972</v>
      </c>
      <c r="AO340">
        <v>8.2700000000000014</v>
      </c>
      <c r="AP340">
        <v>9.6499999999999986</v>
      </c>
      <c r="AQ340">
        <v>7.870000000000001</v>
      </c>
      <c r="AR340">
        <v>8.83</v>
      </c>
      <c r="AS340">
        <v>7.9400000000000013</v>
      </c>
      <c r="AT340">
        <v>12.07</v>
      </c>
      <c r="AU340">
        <v>7.81</v>
      </c>
      <c r="AV340">
        <v>8.6900000000000013</v>
      </c>
      <c r="AW340">
        <v>8.6400000000000023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7.5600000000000023</v>
      </c>
      <c r="BD340">
        <v>8.1300000000000026</v>
      </c>
      <c r="BE340">
        <v>8.1700000000000017</v>
      </c>
      <c r="BF340">
        <v>10.82</v>
      </c>
      <c r="BG340">
        <v>7.5500000000000007</v>
      </c>
      <c r="BH340">
        <v>8.89</v>
      </c>
      <c r="BI340">
        <v>8.4000000000000021</v>
      </c>
      <c r="BJ340">
        <v>8.1800000000000015</v>
      </c>
      <c r="BK340">
        <v>8.1400000000000023</v>
      </c>
      <c r="BL340">
        <v>8.2100000000000009</v>
      </c>
      <c r="BM340">
        <v>8.2700000000000014</v>
      </c>
      <c r="BN340">
        <v>9.3199999999999985</v>
      </c>
      <c r="BO340">
        <v>7.9300000000000006</v>
      </c>
      <c r="BP340">
        <v>7.8000000000000007</v>
      </c>
      <c r="BQ340">
        <v>7.9600000000000009</v>
      </c>
      <c r="BR340">
        <v>7.16</v>
      </c>
      <c r="BS340">
        <v>7.7600000000000016</v>
      </c>
      <c r="BT340">
        <v>7.7000000000000011</v>
      </c>
      <c r="BU340">
        <v>8.3000000000000025</v>
      </c>
      <c r="BV340">
        <v>7.1100000000000012</v>
      </c>
      <c r="BW340">
        <v>8.2800000000000011</v>
      </c>
      <c r="BX340">
        <v>8.0400000000000009</v>
      </c>
      <c r="BY340">
        <v>7.6600000000000019</v>
      </c>
      <c r="BZ340">
        <v>7.7300000000000022</v>
      </c>
      <c r="CA340">
        <v>6.98</v>
      </c>
      <c r="CB340">
        <v>6.99</v>
      </c>
      <c r="CC340">
        <v>9.3099999999999987</v>
      </c>
      <c r="CD340">
        <v>8.3800000000000026</v>
      </c>
      <c r="CE340">
        <v>7.0200000000000014</v>
      </c>
      <c r="CF340">
        <v>7.0500000000000007</v>
      </c>
      <c r="CG340">
        <v>10.73</v>
      </c>
      <c r="CH340">
        <v>7.9400000000000013</v>
      </c>
      <c r="CI340">
        <v>8.4000000000000021</v>
      </c>
      <c r="CJ340">
        <v>7.6500000000000021</v>
      </c>
      <c r="CK340">
        <v>8.64</v>
      </c>
      <c r="CL340">
        <v>6.8800000000000008</v>
      </c>
      <c r="CM340">
        <v>7.6400000000000023</v>
      </c>
      <c r="CN340">
        <v>8.1900000000000013</v>
      </c>
      <c r="CO340">
        <v>8.1300000000000008</v>
      </c>
      <c r="CP340">
        <v>7.6400000000000023</v>
      </c>
      <c r="CQ340">
        <v>7.7800000000000011</v>
      </c>
      <c r="CR340">
        <v>7.8900000000000023</v>
      </c>
      <c r="CS340">
        <v>10.57</v>
      </c>
      <c r="CT340">
        <v>6.9700000000000006</v>
      </c>
      <c r="CU340">
        <v>7.490000000000002</v>
      </c>
      <c r="CV340">
        <v>7.08</v>
      </c>
      <c r="CW340">
        <v>7.740000000000002</v>
      </c>
      <c r="CX340">
        <v>7.9800000000000022</v>
      </c>
      <c r="CY340">
        <v>6.81</v>
      </c>
      <c r="CZ340">
        <v>8.1700000000000017</v>
      </c>
      <c r="DA340">
        <v>7.9500000000000011</v>
      </c>
      <c r="DB340">
        <v>7.3000000000000007</v>
      </c>
      <c r="DC340">
        <v>7.3600000000000012</v>
      </c>
      <c r="DD340">
        <v>7.2500000000000018</v>
      </c>
      <c r="DE340">
        <v>7.2900000000000009</v>
      </c>
      <c r="DF340">
        <v>7.3900000000000023</v>
      </c>
      <c r="DG340">
        <v>7.2600000000000016</v>
      </c>
      <c r="DH340">
        <v>6.6000000000000014</v>
      </c>
      <c r="DI340">
        <v>7.2300000000000022</v>
      </c>
      <c r="DJ340">
        <v>7.9300000000000006</v>
      </c>
      <c r="DK340">
        <v>6.5400000000000009</v>
      </c>
      <c r="DL340">
        <v>7.1600000000000019</v>
      </c>
      <c r="DM340">
        <v>7.120000000000001</v>
      </c>
      <c r="DN340">
        <v>7.1400000000000023</v>
      </c>
      <c r="DO340">
        <v>10.57</v>
      </c>
      <c r="DP340">
        <v>7.1300000000000026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7.3100000000000023</v>
      </c>
      <c r="DX340">
        <v>9.8199999999999985</v>
      </c>
      <c r="DY340">
        <v>9.6199999999999974</v>
      </c>
      <c r="DZ340">
        <v>8.4100000000000019</v>
      </c>
      <c r="EA340">
        <v>7.9600000000000009</v>
      </c>
      <c r="EB340">
        <v>8.0800000000000018</v>
      </c>
      <c r="EC340">
        <v>8.2200000000000024</v>
      </c>
      <c r="ED340">
        <v>7.8300000000000018</v>
      </c>
      <c r="EE340">
        <v>7.1300000000000026</v>
      </c>
      <c r="EF340">
        <v>7.0300000000000011</v>
      </c>
      <c r="EG340">
        <v>7.9600000000000009</v>
      </c>
      <c r="EH340">
        <v>7.1500000000000021</v>
      </c>
      <c r="EI340">
        <v>6.8400000000000016</v>
      </c>
      <c r="EJ340">
        <v>6.9700000000000024</v>
      </c>
      <c r="EK340">
        <v>7.240000000000002</v>
      </c>
      <c r="EL340">
        <v>7.490000000000002</v>
      </c>
      <c r="EM340">
        <v>7.5800000000000018</v>
      </c>
      <c r="EN340">
        <v>7.8400000000000016</v>
      </c>
      <c r="EO340">
        <v>10.81</v>
      </c>
      <c r="EP340">
        <v>6.990000000000002</v>
      </c>
      <c r="EQ340">
        <v>7.4000000000000021</v>
      </c>
      <c r="ER340">
        <v>7.490000000000002</v>
      </c>
      <c r="ES340">
        <v>6.51</v>
      </c>
      <c r="ET340">
        <v>10.88</v>
      </c>
      <c r="EU340">
        <v>7.0100000000000016</v>
      </c>
      <c r="EV340">
        <v>7.1100000000000012</v>
      </c>
      <c r="EW340">
        <v>6.6500000000000021</v>
      </c>
      <c r="EX340">
        <v>9.629999999999999</v>
      </c>
      <c r="EY340">
        <v>7.490000000000002</v>
      </c>
      <c r="EZ340">
        <v>6.740000000000002</v>
      </c>
      <c r="FA340">
        <v>7.3900000000000023</v>
      </c>
      <c r="FB340">
        <v>6.9400000000000013</v>
      </c>
      <c r="FC340">
        <v>7.490000000000002</v>
      </c>
      <c r="FD340">
        <v>6.7100000000000009</v>
      </c>
      <c r="FE340">
        <v>10.32</v>
      </c>
      <c r="FF340">
        <v>9.39</v>
      </c>
      <c r="FG340">
        <v>7.620000000000001</v>
      </c>
      <c r="FH340">
        <v>7.5600000000000023</v>
      </c>
      <c r="FI340">
        <v>5.7899999999999991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8.2900000000000009</v>
      </c>
      <c r="FR340">
        <v>8.08</v>
      </c>
      <c r="FS340">
        <v>7.6100000000000012</v>
      </c>
      <c r="FT340">
        <v>6.9400000000000013</v>
      </c>
      <c r="FU340">
        <v>6.7800000000000011</v>
      </c>
      <c r="FV340">
        <v>8.2800000000000011</v>
      </c>
      <c r="FW340">
        <v>6.9700000000000006</v>
      </c>
      <c r="FX340">
        <v>7.0100000000000016</v>
      </c>
      <c r="FY340">
        <v>6.25</v>
      </c>
      <c r="FZ340">
        <v>6.01</v>
      </c>
      <c r="GA340">
        <v>6.02</v>
      </c>
      <c r="GB340">
        <v>5.58</v>
      </c>
      <c r="GC340">
        <v>5.8000000000000007</v>
      </c>
      <c r="GD340">
        <v>5.4700000000000006</v>
      </c>
      <c r="GE340">
        <v>5.57</v>
      </c>
      <c r="GF340">
        <v>8.42</v>
      </c>
      <c r="GG340">
        <v>4.9400000000000004</v>
      </c>
      <c r="GH340">
        <v>4.1199999999999992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4.9300000000000006</v>
      </c>
      <c r="GQ340">
        <v>5.0999999999999996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5.0199999999999996</v>
      </c>
      <c r="HA340">
        <v>8</v>
      </c>
      <c r="HB340">
        <v>5.19</v>
      </c>
      <c r="HC340">
        <v>5.6400000000000006</v>
      </c>
      <c r="HD340">
        <v>4.620000000000001</v>
      </c>
      <c r="HE340">
        <v>4.620000000000001</v>
      </c>
      <c r="HF340">
        <v>4.5199999999999996</v>
      </c>
      <c r="HG340">
        <v>5.5</v>
      </c>
      <c r="HH340">
        <v>5.3900000000000006</v>
      </c>
      <c r="HI340">
        <v>4.04</v>
      </c>
      <c r="HJ340">
        <v>4.3999999999999986</v>
      </c>
      <c r="HK340">
        <v>6.59</v>
      </c>
      <c r="HL340">
        <v>4.76</v>
      </c>
      <c r="HM340">
        <v>4.83</v>
      </c>
      <c r="HN340">
        <v>4.2699999999999996</v>
      </c>
      <c r="HO340">
        <v>4.3</v>
      </c>
      <c r="HP340">
        <v>3.94</v>
      </c>
      <c r="HQ340">
        <v>4.6100000000000003</v>
      </c>
      <c r="HR340">
        <v>7.56</v>
      </c>
      <c r="HS340">
        <v>4.74</v>
      </c>
      <c r="HT340">
        <v>11.59</v>
      </c>
      <c r="HU340">
        <v>10.53</v>
      </c>
      <c r="HV340">
        <v>5.0199999999999996</v>
      </c>
      <c r="HW340">
        <v>4.5100000000000007</v>
      </c>
      <c r="HX340">
        <v>4.7</v>
      </c>
      <c r="HY340">
        <v>4.1300000000000008</v>
      </c>
      <c r="HZ340">
        <v>4.71</v>
      </c>
      <c r="IA340">
        <v>10.42</v>
      </c>
      <c r="IB340">
        <v>4.8899999999999997</v>
      </c>
      <c r="IC340">
        <v>4.9600000000000009</v>
      </c>
      <c r="ID340">
        <v>5.0500000000000007</v>
      </c>
      <c r="IE340">
        <v>5.07</v>
      </c>
      <c r="IF340">
        <v>7.8900000000000006</v>
      </c>
      <c r="IG340">
        <v>5.34</v>
      </c>
      <c r="IH340">
        <v>6.0400000000000009</v>
      </c>
      <c r="II340">
        <v>3.44</v>
      </c>
      <c r="IJ340">
        <v>7.0500000000000007</v>
      </c>
      <c r="IK340">
        <v>8.5300000000000011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7.1900000000000013</v>
      </c>
      <c r="IR340">
        <v>9.7999999999999989</v>
      </c>
      <c r="IS340">
        <v>3.25</v>
      </c>
      <c r="IT340">
        <v>6.98</v>
      </c>
      <c r="IU340">
        <v>6.6800000000000006</v>
      </c>
      <c r="IV340">
        <v>7.0700000000000021</v>
      </c>
      <c r="IW340">
        <v>7.0900000000000016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8.6100000000000012</v>
      </c>
      <c r="JE340">
        <v>10.62</v>
      </c>
      <c r="JF340">
        <v>6.6700000000000017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4.1100000000000003</v>
      </c>
      <c r="JQ340">
        <v>5.0400000000000009</v>
      </c>
      <c r="JR340">
        <v>8.06</v>
      </c>
      <c r="JS340">
        <v>2.3199999999999998</v>
      </c>
      <c r="JT340">
        <v>2.29</v>
      </c>
      <c r="JU340">
        <v>1.96</v>
      </c>
      <c r="JV340">
        <v>5.4399999999999986</v>
      </c>
      <c r="JW340">
        <v>8.4600000000000009</v>
      </c>
      <c r="JX340">
        <v>9.49</v>
      </c>
      <c r="JY340">
        <v>10.53</v>
      </c>
      <c r="JZ340">
        <v>11.099999999999991</v>
      </c>
      <c r="KA340">
        <v>2.2799999999999998</v>
      </c>
      <c r="KB340">
        <v>8.3800000000000008</v>
      </c>
      <c r="KC340">
        <v>1.8100000000000009</v>
      </c>
      <c r="KD340">
        <v>0.89</v>
      </c>
      <c r="KE340">
        <v>0.97999999999999987</v>
      </c>
      <c r="KF340">
        <v>1.600000000000001</v>
      </c>
      <c r="KG340">
        <v>0.92999999999999983</v>
      </c>
      <c r="KH340">
        <v>1.07</v>
      </c>
      <c r="KI340">
        <v>1.32</v>
      </c>
      <c r="KJ340">
        <v>0.93999999999999984</v>
      </c>
      <c r="KK340">
        <v>1.04</v>
      </c>
      <c r="KL340">
        <v>1.25</v>
      </c>
      <c r="KM340">
        <v>1.1000000000000001</v>
      </c>
      <c r="KN340">
        <v>8.81</v>
      </c>
      <c r="KO340">
        <v>9.85</v>
      </c>
      <c r="KP340">
        <v>0.72</v>
      </c>
      <c r="KQ340">
        <v>0.94999999999999984</v>
      </c>
      <c r="KR340">
        <v>6.9799999999999986</v>
      </c>
      <c r="KS340">
        <v>1.2</v>
      </c>
      <c r="KT340">
        <v>1.18</v>
      </c>
      <c r="KU340">
        <v>1.38</v>
      </c>
      <c r="KV340">
        <v>1.43</v>
      </c>
      <c r="KW340">
        <v>0.69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4.9399999999999986</v>
      </c>
      <c r="LF340">
        <v>1.07</v>
      </c>
      <c r="LG340">
        <v>1.47</v>
      </c>
      <c r="LH340">
        <v>1.08</v>
      </c>
      <c r="LI340">
        <v>1.33</v>
      </c>
      <c r="LJ340">
        <v>8.8200000000000021</v>
      </c>
      <c r="LK340">
        <v>1.23</v>
      </c>
      <c r="LL340">
        <v>0.87999999999999978</v>
      </c>
      <c r="LM340">
        <v>1.1200000000000001</v>
      </c>
      <c r="LN340">
        <v>1.25</v>
      </c>
      <c r="LO340">
        <v>1.18</v>
      </c>
      <c r="LP340">
        <v>0.56999999999999995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0.57000000000000006</v>
      </c>
      <c r="MD340">
        <v>0.14000000000000001</v>
      </c>
      <c r="ME340">
        <v>0.39</v>
      </c>
      <c r="MF340">
        <v>0.23</v>
      </c>
      <c r="MG340">
        <v>0.47</v>
      </c>
      <c r="MH340">
        <v>0.57000000000000006</v>
      </c>
      <c r="MI340">
        <v>0.13</v>
      </c>
      <c r="MJ340">
        <v>0.43</v>
      </c>
      <c r="MK340">
        <v>0.4</v>
      </c>
      <c r="ML340">
        <v>0.58000000000000007</v>
      </c>
      <c r="MM340">
        <v>0.27</v>
      </c>
      <c r="MN340">
        <v>0.57000000000000006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7.4499999999999993</v>
      </c>
      <c r="MV340">
        <v>7.7299999999999986</v>
      </c>
      <c r="MW340">
        <v>0.52</v>
      </c>
      <c r="MX340">
        <v>12.22</v>
      </c>
    </row>
    <row r="341" spans="1:362" x14ac:dyDescent="0.25">
      <c r="A341">
        <v>564</v>
      </c>
      <c r="B341">
        <v>7.23</v>
      </c>
      <c r="C341">
        <v>11.929999999999991</v>
      </c>
      <c r="D341">
        <v>13.27999999999999</v>
      </c>
      <c r="E341">
        <v>10.119999999999999</v>
      </c>
      <c r="F341">
        <v>10.8</v>
      </c>
      <c r="G341">
        <v>9.8399999999999981</v>
      </c>
      <c r="H341">
        <v>13.519999999999991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9.9999999999999964</v>
      </c>
      <c r="R341">
        <v>13.88999999999999</v>
      </c>
      <c r="S341">
        <v>9.6499999999999968</v>
      </c>
      <c r="T341">
        <v>8.4000000000000021</v>
      </c>
      <c r="U341">
        <v>8.4700000000000024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8.7999999999999989</v>
      </c>
      <c r="AE341">
        <v>11.509999999999989</v>
      </c>
      <c r="AF341">
        <v>9.0599999999999987</v>
      </c>
      <c r="AG341">
        <v>7.46</v>
      </c>
      <c r="AH341">
        <v>10.76</v>
      </c>
      <c r="AI341">
        <v>7.9300000000000006</v>
      </c>
      <c r="AJ341">
        <v>8.3200000000000021</v>
      </c>
      <c r="AK341">
        <v>8.42</v>
      </c>
      <c r="AL341">
        <v>10.52</v>
      </c>
      <c r="AM341">
        <v>10.7</v>
      </c>
      <c r="AN341">
        <v>9.3099999999999969</v>
      </c>
      <c r="AO341">
        <v>7.7000000000000011</v>
      </c>
      <c r="AP341">
        <v>9.0799999999999983</v>
      </c>
      <c r="AQ341">
        <v>7.3000000000000007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8.0700000000000021</v>
      </c>
      <c r="AX341">
        <v>10.67</v>
      </c>
      <c r="AY341">
        <v>11.43</v>
      </c>
      <c r="AZ341">
        <v>7.4200000000000017</v>
      </c>
      <c r="BA341">
        <v>7.24</v>
      </c>
      <c r="BB341">
        <v>11.05</v>
      </c>
      <c r="BC341">
        <v>6.990000000000002</v>
      </c>
      <c r="BD341">
        <v>7.5600000000000023</v>
      </c>
      <c r="BE341">
        <v>7.6000000000000014</v>
      </c>
      <c r="BF341">
        <v>10.25</v>
      </c>
      <c r="BG341">
        <v>6.98</v>
      </c>
      <c r="BH341">
        <v>8.32</v>
      </c>
      <c r="BI341">
        <v>7.8300000000000018</v>
      </c>
      <c r="BJ341">
        <v>7.6100000000000012</v>
      </c>
      <c r="BK341">
        <v>7.5700000000000021</v>
      </c>
      <c r="BL341">
        <v>7.6400000000000006</v>
      </c>
      <c r="BM341">
        <v>7.7000000000000011</v>
      </c>
      <c r="BN341">
        <v>8.7499999999999982</v>
      </c>
      <c r="BO341">
        <v>7.3600000000000012</v>
      </c>
      <c r="BP341">
        <v>7.23</v>
      </c>
      <c r="BQ341">
        <v>7.3900000000000006</v>
      </c>
      <c r="BR341">
        <v>6.59</v>
      </c>
      <c r="BS341">
        <v>7.1900000000000013</v>
      </c>
      <c r="BT341">
        <v>7.1300000000000008</v>
      </c>
      <c r="BU341">
        <v>7.7300000000000022</v>
      </c>
      <c r="BV341">
        <v>6.5400000000000009</v>
      </c>
      <c r="BW341">
        <v>7.7100000000000009</v>
      </c>
      <c r="BX341">
        <v>7.4700000000000006</v>
      </c>
      <c r="BY341">
        <v>7.0900000000000016</v>
      </c>
      <c r="BZ341">
        <v>7.1600000000000019</v>
      </c>
      <c r="CA341">
        <v>6.41</v>
      </c>
      <c r="CB341">
        <v>6.42</v>
      </c>
      <c r="CC341">
        <v>8.7399999999999984</v>
      </c>
      <c r="CD341">
        <v>7.8100000000000023</v>
      </c>
      <c r="CE341">
        <v>6.4500000000000011</v>
      </c>
      <c r="CF341">
        <v>6.48</v>
      </c>
      <c r="CG341">
        <v>10.16</v>
      </c>
      <c r="CH341">
        <v>7.370000000000001</v>
      </c>
      <c r="CI341">
        <v>7.8300000000000018</v>
      </c>
      <c r="CJ341">
        <v>7.0800000000000018</v>
      </c>
      <c r="CK341">
        <v>8.07</v>
      </c>
      <c r="CL341">
        <v>6.31</v>
      </c>
      <c r="CM341">
        <v>7.0700000000000021</v>
      </c>
      <c r="CN341">
        <v>7.620000000000001</v>
      </c>
      <c r="CO341">
        <v>7.56</v>
      </c>
      <c r="CP341">
        <v>7.0700000000000021</v>
      </c>
      <c r="CQ341">
        <v>7.2100000000000009</v>
      </c>
      <c r="CR341">
        <v>7.3200000000000021</v>
      </c>
      <c r="CS341">
        <v>9.9999999999999982</v>
      </c>
      <c r="CT341">
        <v>6.4</v>
      </c>
      <c r="CU341">
        <v>6.9200000000000017</v>
      </c>
      <c r="CV341">
        <v>6.51</v>
      </c>
      <c r="CW341">
        <v>7.1700000000000017</v>
      </c>
      <c r="CX341">
        <v>7.4100000000000019</v>
      </c>
      <c r="CY341">
        <v>6.24</v>
      </c>
      <c r="CZ341">
        <v>7.6000000000000014</v>
      </c>
      <c r="DA341">
        <v>7.3800000000000008</v>
      </c>
      <c r="DB341">
        <v>6.73</v>
      </c>
      <c r="DC341">
        <v>6.7900000000000009</v>
      </c>
      <c r="DD341">
        <v>6.6800000000000006</v>
      </c>
      <c r="DE341">
        <v>6.7200000000000006</v>
      </c>
      <c r="DF341">
        <v>6.8200000000000021</v>
      </c>
      <c r="DG341">
        <v>6.6900000000000013</v>
      </c>
      <c r="DH341">
        <v>6.0300000000000011</v>
      </c>
      <c r="DI341">
        <v>6.6600000000000019</v>
      </c>
      <c r="DJ341">
        <v>7.3600000000000012</v>
      </c>
      <c r="DK341">
        <v>5.9700000000000006</v>
      </c>
      <c r="DL341">
        <v>6.5900000000000016</v>
      </c>
      <c r="DM341">
        <v>6.5500000000000007</v>
      </c>
      <c r="DN341">
        <v>6.5700000000000021</v>
      </c>
      <c r="DO341">
        <v>9.9999999999999982</v>
      </c>
      <c r="DP341">
        <v>6.5600000000000023</v>
      </c>
      <c r="DQ341">
        <v>5.67</v>
      </c>
      <c r="DR341">
        <v>5.58</v>
      </c>
      <c r="DS341">
        <v>5.92</v>
      </c>
      <c r="DT341">
        <v>11.05</v>
      </c>
      <c r="DU341">
        <v>6.5500000000000007</v>
      </c>
      <c r="DV341">
        <v>9.77</v>
      </c>
      <c r="DW341">
        <v>6.740000000000002</v>
      </c>
      <c r="DX341">
        <v>9.2499999999999982</v>
      </c>
      <c r="DY341">
        <v>9.0499999999999972</v>
      </c>
      <c r="DZ341">
        <v>7.8400000000000016</v>
      </c>
      <c r="EA341">
        <v>7.3900000000000006</v>
      </c>
      <c r="EB341">
        <v>7.5100000000000016</v>
      </c>
      <c r="EC341">
        <v>7.6500000000000021</v>
      </c>
      <c r="ED341">
        <v>7.2600000000000016</v>
      </c>
      <c r="EE341">
        <v>6.5600000000000023</v>
      </c>
      <c r="EF341">
        <v>6.4600000000000009</v>
      </c>
      <c r="EG341">
        <v>7.3900000000000006</v>
      </c>
      <c r="EH341">
        <v>6.5800000000000018</v>
      </c>
      <c r="EI341">
        <v>6.2700000000000014</v>
      </c>
      <c r="EJ341">
        <v>6.4000000000000021</v>
      </c>
      <c r="EK341">
        <v>6.6700000000000017</v>
      </c>
      <c r="EL341">
        <v>6.9200000000000017</v>
      </c>
      <c r="EM341">
        <v>7.0100000000000016</v>
      </c>
      <c r="EN341">
        <v>7.2700000000000014</v>
      </c>
      <c r="EO341">
        <v>10.24</v>
      </c>
      <c r="EP341">
        <v>6.4200000000000017</v>
      </c>
      <c r="EQ341">
        <v>6.8300000000000018</v>
      </c>
      <c r="ER341">
        <v>6.9200000000000017</v>
      </c>
      <c r="ES341">
        <v>5.94</v>
      </c>
      <c r="ET341">
        <v>10.31</v>
      </c>
      <c r="EU341">
        <v>6.4400000000000013</v>
      </c>
      <c r="EV341">
        <v>6.5400000000000009</v>
      </c>
      <c r="EW341">
        <v>6.0800000000000018</v>
      </c>
      <c r="EX341">
        <v>9.0599999999999987</v>
      </c>
      <c r="EY341">
        <v>6.9200000000000017</v>
      </c>
      <c r="EZ341">
        <v>6.1700000000000017</v>
      </c>
      <c r="FA341">
        <v>6.8200000000000021</v>
      </c>
      <c r="FB341">
        <v>6.370000000000001</v>
      </c>
      <c r="FC341">
        <v>6.9200000000000017</v>
      </c>
      <c r="FD341">
        <v>6.1400000000000006</v>
      </c>
      <c r="FE341">
        <v>9.75</v>
      </c>
      <c r="FF341">
        <v>8.82</v>
      </c>
      <c r="FG341">
        <v>7.0500000000000007</v>
      </c>
      <c r="FH341">
        <v>6.990000000000002</v>
      </c>
      <c r="FI341">
        <v>5.2199999999999989</v>
      </c>
      <c r="FJ341">
        <v>5.68</v>
      </c>
      <c r="FK341">
        <v>5.1999999999999993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7.7200000000000006</v>
      </c>
      <c r="FR341">
        <v>7.51</v>
      </c>
      <c r="FS341">
        <v>7.0400000000000009</v>
      </c>
      <c r="FT341">
        <v>6.370000000000001</v>
      </c>
      <c r="FU341">
        <v>6.2100000000000009</v>
      </c>
      <c r="FV341">
        <v>7.7100000000000009</v>
      </c>
      <c r="FW341">
        <v>6.4</v>
      </c>
      <c r="FX341">
        <v>6.4400000000000013</v>
      </c>
      <c r="FY341">
        <v>5.68</v>
      </c>
      <c r="FZ341">
        <v>5.44</v>
      </c>
      <c r="GA341">
        <v>5.4499999999999993</v>
      </c>
      <c r="GB341">
        <v>5.01</v>
      </c>
      <c r="GC341">
        <v>5.23</v>
      </c>
      <c r="GD341">
        <v>4.9000000000000004</v>
      </c>
      <c r="GE341">
        <v>5</v>
      </c>
      <c r="GF341">
        <v>7.85</v>
      </c>
      <c r="GG341">
        <v>4.37</v>
      </c>
      <c r="GH341">
        <v>4.1099999999999994</v>
      </c>
      <c r="GI341">
        <v>4.8699999999999992</v>
      </c>
      <c r="GJ341">
        <v>10.34</v>
      </c>
      <c r="GK341">
        <v>4.9400000000000004</v>
      </c>
      <c r="GL341">
        <v>4.8000000000000007</v>
      </c>
      <c r="GM341">
        <v>4.91</v>
      </c>
      <c r="GN341">
        <v>7.0500000000000007</v>
      </c>
      <c r="GO341">
        <v>4.3599999999999994</v>
      </c>
      <c r="GP341">
        <v>4.3600000000000003</v>
      </c>
      <c r="GQ341">
        <v>4.5299999999999994</v>
      </c>
      <c r="GR341">
        <v>4.51</v>
      </c>
      <c r="GS341">
        <v>4.5</v>
      </c>
      <c r="GT341">
        <v>9.59</v>
      </c>
      <c r="GU341">
        <v>4.3499999999999996</v>
      </c>
      <c r="GV341">
        <v>4.47</v>
      </c>
      <c r="GW341">
        <v>4.42</v>
      </c>
      <c r="GX341">
        <v>4.46</v>
      </c>
      <c r="GY341">
        <v>4.2300000000000004</v>
      </c>
      <c r="GZ341">
        <v>4.4499999999999993</v>
      </c>
      <c r="HA341">
        <v>7.43</v>
      </c>
      <c r="HB341">
        <v>4.6199999999999992</v>
      </c>
      <c r="HC341">
        <v>5.07</v>
      </c>
      <c r="HD341">
        <v>4.0500000000000007</v>
      </c>
      <c r="HE341">
        <v>4.0500000000000007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4.1900000000000004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9.9599999999999991</v>
      </c>
      <c r="HV341">
        <v>4.4499999999999993</v>
      </c>
      <c r="HW341">
        <v>3.94</v>
      </c>
      <c r="HX341">
        <v>4.13</v>
      </c>
      <c r="HY341">
        <v>3.56</v>
      </c>
      <c r="HZ341">
        <v>4.1399999999999997</v>
      </c>
      <c r="IA341">
        <v>9.8499999999999979</v>
      </c>
      <c r="IB341">
        <v>4.3199999999999994</v>
      </c>
      <c r="IC341">
        <v>4.3900000000000006</v>
      </c>
      <c r="ID341">
        <v>4.4800000000000004</v>
      </c>
      <c r="IE341">
        <v>4.5</v>
      </c>
      <c r="IF341">
        <v>7.32</v>
      </c>
      <c r="IG341">
        <v>4.7699999999999996</v>
      </c>
      <c r="IH341">
        <v>5.4700000000000006</v>
      </c>
      <c r="II341">
        <v>2.870000000000001</v>
      </c>
      <c r="IJ341">
        <v>6.48</v>
      </c>
      <c r="IK341">
        <v>7.9600000000000009</v>
      </c>
      <c r="IL341">
        <v>2.86</v>
      </c>
      <c r="IM341">
        <v>2.62</v>
      </c>
      <c r="IN341">
        <v>6.4200000000000017</v>
      </c>
      <c r="IO341">
        <v>2.71</v>
      </c>
      <c r="IP341">
        <v>2.73</v>
      </c>
      <c r="IQ341">
        <v>6.620000000000001</v>
      </c>
      <c r="IR341">
        <v>9.2299999999999986</v>
      </c>
      <c r="IS341">
        <v>2.68</v>
      </c>
      <c r="IT341">
        <v>6.41</v>
      </c>
      <c r="IU341">
        <v>6.1100000000000012</v>
      </c>
      <c r="IV341">
        <v>6.5000000000000018</v>
      </c>
      <c r="IW341">
        <v>6.5200000000000014</v>
      </c>
      <c r="IX341">
        <v>2.4500000000000002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8.0400000000000009</v>
      </c>
      <c r="JE341">
        <v>10.050000000000001</v>
      </c>
      <c r="JF341">
        <v>6.1000000000000014</v>
      </c>
      <c r="JG341">
        <v>4.34</v>
      </c>
      <c r="JH341">
        <v>1.860000000000001</v>
      </c>
      <c r="JI341">
        <v>2.15</v>
      </c>
      <c r="JJ341">
        <v>2.2599999999999998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4.4700000000000006</v>
      </c>
      <c r="JR341">
        <v>7.49</v>
      </c>
      <c r="JS341">
        <v>1.75</v>
      </c>
      <c r="JT341">
        <v>1.72</v>
      </c>
      <c r="JU341">
        <v>1.39</v>
      </c>
      <c r="JV341">
        <v>4.9599999999999991</v>
      </c>
      <c r="JW341">
        <v>7.9400000000000013</v>
      </c>
      <c r="JX341">
        <v>8.9699999999999989</v>
      </c>
      <c r="JY341">
        <v>10.01</v>
      </c>
      <c r="JZ341">
        <v>11.089999999999989</v>
      </c>
      <c r="KA341">
        <v>1.84</v>
      </c>
      <c r="KB341">
        <v>7.8600000000000012</v>
      </c>
      <c r="KC341">
        <v>1.8000000000000009</v>
      </c>
      <c r="KD341">
        <v>0.88</v>
      </c>
      <c r="KE341">
        <v>0.97000000000000008</v>
      </c>
      <c r="KF341">
        <v>1.1599999999999999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0.67999999999999994</v>
      </c>
      <c r="KM341">
        <v>1.0900000000000001</v>
      </c>
      <c r="KN341">
        <v>8.2900000000000009</v>
      </c>
      <c r="KO341">
        <v>9.3299999999999983</v>
      </c>
      <c r="KP341">
        <v>0.71000000000000008</v>
      </c>
      <c r="KQ341">
        <v>0.94000000000000006</v>
      </c>
      <c r="KR341">
        <v>6.4600000000000009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0.60000000000000009</v>
      </c>
      <c r="KY341">
        <v>0.97999999999999987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4.4999999999999991</v>
      </c>
      <c r="LF341">
        <v>1.06</v>
      </c>
      <c r="LG341">
        <v>1.46</v>
      </c>
      <c r="LH341">
        <v>1.07</v>
      </c>
      <c r="LI341">
        <v>1.32</v>
      </c>
      <c r="LJ341">
        <v>8.3000000000000007</v>
      </c>
      <c r="LK341">
        <v>1.22</v>
      </c>
      <c r="LL341">
        <v>0.7</v>
      </c>
      <c r="LM341">
        <v>1.1100000000000001</v>
      </c>
      <c r="LN341">
        <v>1.24</v>
      </c>
      <c r="LO341">
        <v>1.17</v>
      </c>
      <c r="LP341">
        <v>0.48</v>
      </c>
      <c r="LQ341">
        <v>0.45000000000000012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0.55000000000000004</v>
      </c>
      <c r="LX341">
        <v>0.38</v>
      </c>
      <c r="LY341">
        <v>0.46</v>
      </c>
      <c r="LZ341">
        <v>0.55000000000000004</v>
      </c>
      <c r="MA341">
        <v>0.32</v>
      </c>
      <c r="MB341">
        <v>0.57000000000000006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0.14000000000000001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7.2100000000000009</v>
      </c>
      <c r="MW341">
        <v>0.37</v>
      </c>
      <c r="MX341">
        <v>11.65</v>
      </c>
    </row>
    <row r="342" spans="1:362" x14ac:dyDescent="0.25">
      <c r="A342">
        <v>737</v>
      </c>
      <c r="B342">
        <v>7.74</v>
      </c>
      <c r="C342">
        <v>12.439999999999991</v>
      </c>
      <c r="D342">
        <v>13.78999999999999</v>
      </c>
      <c r="E342">
        <v>10.119999999999999</v>
      </c>
      <c r="F342">
        <v>11.31</v>
      </c>
      <c r="G342">
        <v>9.84</v>
      </c>
      <c r="H342">
        <v>14.02999999999999</v>
      </c>
      <c r="I342">
        <v>13.909999999999989</v>
      </c>
      <c r="J342">
        <v>10.91</v>
      </c>
      <c r="K342">
        <v>13.23</v>
      </c>
      <c r="L342">
        <v>10.51</v>
      </c>
      <c r="M342">
        <v>10.43</v>
      </c>
      <c r="N342">
        <v>9.5900000000000016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8.4000000000000021</v>
      </c>
      <c r="U342">
        <v>8.4700000000000024</v>
      </c>
      <c r="V342">
        <v>11.45</v>
      </c>
      <c r="W342">
        <v>12.23</v>
      </c>
      <c r="X342">
        <v>13.38</v>
      </c>
      <c r="Y342">
        <v>7.57</v>
      </c>
      <c r="Z342">
        <v>8.5700000000000021</v>
      </c>
      <c r="AA342">
        <v>8.8400000000000016</v>
      </c>
      <c r="AB342">
        <v>9.0700000000000021</v>
      </c>
      <c r="AC342">
        <v>8.93</v>
      </c>
      <c r="AD342">
        <v>9.3099999999999987</v>
      </c>
      <c r="AE342">
        <v>12.019999999999991</v>
      </c>
      <c r="AF342">
        <v>9.5699999999999985</v>
      </c>
      <c r="AG342">
        <v>7.46</v>
      </c>
      <c r="AH342">
        <v>11.27</v>
      </c>
      <c r="AI342">
        <v>8.4400000000000013</v>
      </c>
      <c r="AJ342">
        <v>8.8300000000000018</v>
      </c>
      <c r="AK342">
        <v>8.93</v>
      </c>
      <c r="AL342">
        <v>11.03</v>
      </c>
      <c r="AM342">
        <v>11.21</v>
      </c>
      <c r="AN342">
        <v>9.8199999999999967</v>
      </c>
      <c r="AO342">
        <v>8.2100000000000009</v>
      </c>
      <c r="AP342">
        <v>9.5899999999999981</v>
      </c>
      <c r="AQ342">
        <v>7.81</v>
      </c>
      <c r="AR342">
        <v>8.77</v>
      </c>
      <c r="AS342">
        <v>7.8800000000000008</v>
      </c>
      <c r="AT342">
        <v>12.01</v>
      </c>
      <c r="AU342">
        <v>7.75</v>
      </c>
      <c r="AV342">
        <v>8.6300000000000008</v>
      </c>
      <c r="AW342">
        <v>8.5800000000000018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7.5000000000000018</v>
      </c>
      <c r="BD342">
        <v>8.0700000000000021</v>
      </c>
      <c r="BE342">
        <v>8.1100000000000012</v>
      </c>
      <c r="BF342">
        <v>10.76</v>
      </c>
      <c r="BG342">
        <v>7.49</v>
      </c>
      <c r="BH342">
        <v>8.83</v>
      </c>
      <c r="BI342">
        <v>8.3400000000000016</v>
      </c>
      <c r="BJ342">
        <v>8.120000000000001</v>
      </c>
      <c r="BK342">
        <v>8.0800000000000018</v>
      </c>
      <c r="BL342">
        <v>8.15</v>
      </c>
      <c r="BM342">
        <v>8.2100000000000009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7.7000000000000011</v>
      </c>
      <c r="BT342">
        <v>7.6400000000000006</v>
      </c>
      <c r="BU342">
        <v>8.240000000000002</v>
      </c>
      <c r="BV342">
        <v>7.0500000000000007</v>
      </c>
      <c r="BW342">
        <v>8.2200000000000006</v>
      </c>
      <c r="BX342">
        <v>7.98</v>
      </c>
      <c r="BY342">
        <v>7.6000000000000014</v>
      </c>
      <c r="BZ342">
        <v>7.6700000000000017</v>
      </c>
      <c r="CA342">
        <v>6.92</v>
      </c>
      <c r="CB342">
        <v>6.93</v>
      </c>
      <c r="CC342">
        <v>9.2499999999999982</v>
      </c>
      <c r="CD342">
        <v>8.3200000000000021</v>
      </c>
      <c r="CE342">
        <v>6.9600000000000009</v>
      </c>
      <c r="CF342">
        <v>6.99</v>
      </c>
      <c r="CG342">
        <v>10.67</v>
      </c>
      <c r="CH342">
        <v>7.8800000000000008</v>
      </c>
      <c r="CI342">
        <v>8.3400000000000016</v>
      </c>
      <c r="CJ342">
        <v>7.5900000000000016</v>
      </c>
      <c r="CK342">
        <v>8.58</v>
      </c>
      <c r="CL342">
        <v>6.82</v>
      </c>
      <c r="CM342">
        <v>7.5800000000000018</v>
      </c>
      <c r="CN342">
        <v>8.1300000000000008</v>
      </c>
      <c r="CO342">
        <v>8.07</v>
      </c>
      <c r="CP342">
        <v>7.5800000000000018</v>
      </c>
      <c r="CQ342">
        <v>7.7200000000000006</v>
      </c>
      <c r="CR342">
        <v>7.8300000000000018</v>
      </c>
      <c r="CS342">
        <v>10.51</v>
      </c>
      <c r="CT342">
        <v>6.91</v>
      </c>
      <c r="CU342">
        <v>7.4300000000000006</v>
      </c>
      <c r="CV342">
        <v>7.02</v>
      </c>
      <c r="CW342">
        <v>7.6800000000000006</v>
      </c>
      <c r="CX342">
        <v>7.9200000000000017</v>
      </c>
      <c r="CY342">
        <v>6.75</v>
      </c>
      <c r="CZ342">
        <v>8.1100000000000012</v>
      </c>
      <c r="DA342">
        <v>7.8900000000000006</v>
      </c>
      <c r="DB342">
        <v>7.24</v>
      </c>
      <c r="DC342">
        <v>7.3000000000000007</v>
      </c>
      <c r="DD342">
        <v>7.1900000000000013</v>
      </c>
      <c r="DE342">
        <v>7.23</v>
      </c>
      <c r="DF342">
        <v>7.3300000000000018</v>
      </c>
      <c r="DG342">
        <v>7.2000000000000011</v>
      </c>
      <c r="DH342">
        <v>6.5400000000000009</v>
      </c>
      <c r="DI342">
        <v>7.1700000000000017</v>
      </c>
      <c r="DJ342">
        <v>7.870000000000001</v>
      </c>
      <c r="DK342">
        <v>6.48</v>
      </c>
      <c r="DL342">
        <v>7.1000000000000014</v>
      </c>
      <c r="DM342">
        <v>7.06</v>
      </c>
      <c r="DN342">
        <v>7.0800000000000018</v>
      </c>
      <c r="DO342">
        <v>10.51</v>
      </c>
      <c r="DP342">
        <v>7.0700000000000021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7.2500000000000018</v>
      </c>
      <c r="DX342">
        <v>9.759999999999998</v>
      </c>
      <c r="DY342">
        <v>9.5599999999999969</v>
      </c>
      <c r="DZ342">
        <v>8.3500000000000014</v>
      </c>
      <c r="EA342">
        <v>7.9</v>
      </c>
      <c r="EB342">
        <v>8.0200000000000014</v>
      </c>
      <c r="EC342">
        <v>8.1600000000000019</v>
      </c>
      <c r="ED342">
        <v>7.7700000000000014</v>
      </c>
      <c r="EE342">
        <v>7.0700000000000021</v>
      </c>
      <c r="EF342">
        <v>6.9700000000000006</v>
      </c>
      <c r="EG342">
        <v>7.9</v>
      </c>
      <c r="EH342">
        <v>7.0900000000000016</v>
      </c>
      <c r="EI342">
        <v>6.7800000000000011</v>
      </c>
      <c r="EJ342">
        <v>6.9100000000000019</v>
      </c>
      <c r="EK342">
        <v>7.1800000000000006</v>
      </c>
      <c r="EL342">
        <v>7.4300000000000006</v>
      </c>
      <c r="EM342">
        <v>7.5200000000000014</v>
      </c>
      <c r="EN342">
        <v>7.7800000000000011</v>
      </c>
      <c r="EO342">
        <v>10.75</v>
      </c>
      <c r="EP342">
        <v>6.9300000000000006</v>
      </c>
      <c r="EQ342">
        <v>7.3400000000000016</v>
      </c>
      <c r="ER342">
        <v>7.4300000000000006</v>
      </c>
      <c r="ES342">
        <v>6.4499999999999993</v>
      </c>
      <c r="ET342">
        <v>10.82</v>
      </c>
      <c r="EU342">
        <v>6.9500000000000011</v>
      </c>
      <c r="EV342">
        <v>7.0500000000000007</v>
      </c>
      <c r="EW342">
        <v>6.5900000000000016</v>
      </c>
      <c r="EX342">
        <v>9.5699999999999985</v>
      </c>
      <c r="EY342">
        <v>7.4300000000000006</v>
      </c>
      <c r="EZ342">
        <v>6.6800000000000006</v>
      </c>
      <c r="FA342">
        <v>7.3300000000000018</v>
      </c>
      <c r="FB342">
        <v>6.8800000000000008</v>
      </c>
      <c r="FC342">
        <v>7.4300000000000006</v>
      </c>
      <c r="FD342">
        <v>6.65</v>
      </c>
      <c r="FE342">
        <v>10.26</v>
      </c>
      <c r="FF342">
        <v>9.33</v>
      </c>
      <c r="FG342">
        <v>7.56</v>
      </c>
      <c r="FH342">
        <v>7.5000000000000018</v>
      </c>
      <c r="FI342">
        <v>5.7299999999999986</v>
      </c>
      <c r="FJ342">
        <v>6.19</v>
      </c>
      <c r="FK342">
        <v>5.7099999999999991</v>
      </c>
      <c r="FL342">
        <v>5.6999999999999993</v>
      </c>
      <c r="FM342">
        <v>7.59</v>
      </c>
      <c r="FN342">
        <v>6.42</v>
      </c>
      <c r="FO342">
        <v>7.1099999999999994</v>
      </c>
      <c r="FP342">
        <v>5.92</v>
      </c>
      <c r="FQ342">
        <v>8.23</v>
      </c>
      <c r="FR342">
        <v>8.02</v>
      </c>
      <c r="FS342">
        <v>7.5500000000000007</v>
      </c>
      <c r="FT342">
        <v>6.8800000000000008</v>
      </c>
      <c r="FU342">
        <v>6.7200000000000006</v>
      </c>
      <c r="FV342">
        <v>8.2200000000000006</v>
      </c>
      <c r="FW342">
        <v>6.91</v>
      </c>
      <c r="FX342">
        <v>6.9500000000000011</v>
      </c>
      <c r="FY342">
        <v>6.19</v>
      </c>
      <c r="FZ342">
        <v>5.9499999999999993</v>
      </c>
      <c r="GA342">
        <v>5.9599999999999991</v>
      </c>
      <c r="GB342">
        <v>5.52</v>
      </c>
      <c r="GC342">
        <v>5.74</v>
      </c>
      <c r="GD342">
        <v>5.41</v>
      </c>
      <c r="GE342">
        <v>5.51</v>
      </c>
      <c r="GF342">
        <v>8.36</v>
      </c>
      <c r="GG342">
        <v>4.88</v>
      </c>
      <c r="GH342">
        <v>4.1099999999999994</v>
      </c>
      <c r="GI342">
        <v>5.379999999999999</v>
      </c>
      <c r="GJ342">
        <v>10.85</v>
      </c>
      <c r="GK342">
        <v>5.4499999999999993</v>
      </c>
      <c r="GL342">
        <v>5.31</v>
      </c>
      <c r="GM342">
        <v>5.42</v>
      </c>
      <c r="GN342">
        <v>7.56</v>
      </c>
      <c r="GO342">
        <v>4.8699999999999992</v>
      </c>
      <c r="GP342">
        <v>4.87</v>
      </c>
      <c r="GQ342">
        <v>5.0399999999999991</v>
      </c>
      <c r="GR342">
        <v>5.0199999999999996</v>
      </c>
      <c r="GS342">
        <v>5.01</v>
      </c>
      <c r="GT342">
        <v>10.1</v>
      </c>
      <c r="GU342">
        <v>4.8599999999999994</v>
      </c>
      <c r="GV342">
        <v>4.9800000000000004</v>
      </c>
      <c r="GW342">
        <v>4.93</v>
      </c>
      <c r="GX342">
        <v>4.97</v>
      </c>
      <c r="GY342">
        <v>4.7399999999999993</v>
      </c>
      <c r="GZ342">
        <v>4.9599999999999991</v>
      </c>
      <c r="HA342">
        <v>7.94</v>
      </c>
      <c r="HB342">
        <v>5.129999999999999</v>
      </c>
      <c r="HC342">
        <v>5.58</v>
      </c>
      <c r="HD342">
        <v>4.5599999999999996</v>
      </c>
      <c r="HE342">
        <v>4.5599999999999996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6.5299999999999994</v>
      </c>
      <c r="HL342">
        <v>4.6999999999999993</v>
      </c>
      <c r="HM342">
        <v>4.7699999999999996</v>
      </c>
      <c r="HN342">
        <v>4.21</v>
      </c>
      <c r="HO342">
        <v>4.2399999999999993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4.9599999999999991</v>
      </c>
      <c r="HW342">
        <v>4.45</v>
      </c>
      <c r="HX342">
        <v>4.6399999999999997</v>
      </c>
      <c r="HY342">
        <v>4.07</v>
      </c>
      <c r="HZ342">
        <v>4.6499999999999986</v>
      </c>
      <c r="IA342">
        <v>10.36</v>
      </c>
      <c r="IB342">
        <v>4.8299999999999992</v>
      </c>
      <c r="IC342">
        <v>4.9000000000000004</v>
      </c>
      <c r="ID342">
        <v>4.99</v>
      </c>
      <c r="IE342">
        <v>5.01</v>
      </c>
      <c r="IF342">
        <v>7.83</v>
      </c>
      <c r="IG342">
        <v>5.2799999999999994</v>
      </c>
      <c r="IH342">
        <v>5.98</v>
      </c>
      <c r="II342">
        <v>3.38</v>
      </c>
      <c r="IJ342">
        <v>6.99</v>
      </c>
      <c r="IK342">
        <v>8.4700000000000006</v>
      </c>
      <c r="IL342">
        <v>3.37</v>
      </c>
      <c r="IM342">
        <v>3.13</v>
      </c>
      <c r="IN342">
        <v>6.9300000000000006</v>
      </c>
      <c r="IO342">
        <v>3.22</v>
      </c>
      <c r="IP342">
        <v>3.24</v>
      </c>
      <c r="IQ342">
        <v>7.1300000000000008</v>
      </c>
      <c r="IR342">
        <v>9.7399999999999984</v>
      </c>
      <c r="IS342">
        <v>3.19</v>
      </c>
      <c r="IT342">
        <v>6.92</v>
      </c>
      <c r="IU342">
        <v>6.620000000000001</v>
      </c>
      <c r="IV342">
        <v>7.0100000000000016</v>
      </c>
      <c r="IW342">
        <v>7.0300000000000011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8.5500000000000007</v>
      </c>
      <c r="JE342">
        <v>10.56</v>
      </c>
      <c r="JF342">
        <v>6.6100000000000012</v>
      </c>
      <c r="JG342">
        <v>4.8499999999999996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4.9800000000000004</v>
      </c>
      <c r="JR342">
        <v>8</v>
      </c>
      <c r="JS342">
        <v>2.2599999999999998</v>
      </c>
      <c r="JT342">
        <v>2.23</v>
      </c>
      <c r="JU342">
        <v>1.900000000000001</v>
      </c>
      <c r="JV342">
        <v>5.3099999999999987</v>
      </c>
      <c r="JW342">
        <v>8.3299999999999983</v>
      </c>
      <c r="JX342">
        <v>9.36</v>
      </c>
      <c r="JY342">
        <v>10.4</v>
      </c>
      <c r="JZ342">
        <v>11.089999999999989</v>
      </c>
      <c r="KA342">
        <v>2.15</v>
      </c>
      <c r="KB342">
        <v>8.2499999999999982</v>
      </c>
      <c r="KC342">
        <v>1.8000000000000009</v>
      </c>
      <c r="KD342">
        <v>0.88000000000000012</v>
      </c>
      <c r="KE342">
        <v>0.97</v>
      </c>
      <c r="KF342">
        <v>1.4700000000000011</v>
      </c>
      <c r="KG342">
        <v>0.91999999999999993</v>
      </c>
      <c r="KH342">
        <v>1.06</v>
      </c>
      <c r="KI342">
        <v>1.31</v>
      </c>
      <c r="KJ342">
        <v>0.92999999999999994</v>
      </c>
      <c r="KK342">
        <v>1.03</v>
      </c>
      <c r="KL342">
        <v>1.19</v>
      </c>
      <c r="KM342">
        <v>1.0900000000000001</v>
      </c>
      <c r="KN342">
        <v>8.68</v>
      </c>
      <c r="KO342">
        <v>9.7199999999999989</v>
      </c>
      <c r="KP342">
        <v>0.71</v>
      </c>
      <c r="KQ342">
        <v>0.94</v>
      </c>
      <c r="KR342">
        <v>6.8499999999999988</v>
      </c>
      <c r="KS342">
        <v>1.19</v>
      </c>
      <c r="KT342">
        <v>1.17</v>
      </c>
      <c r="KU342">
        <v>1.37</v>
      </c>
      <c r="KV342">
        <v>1.42</v>
      </c>
      <c r="KW342">
        <v>0.67999999999999994</v>
      </c>
      <c r="KX342">
        <v>1.1100000000000001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4.8099999999999987</v>
      </c>
      <c r="LF342">
        <v>1.06</v>
      </c>
      <c r="LG342">
        <v>1.46</v>
      </c>
      <c r="LH342">
        <v>1.07</v>
      </c>
      <c r="LI342">
        <v>1.32</v>
      </c>
      <c r="LJ342">
        <v>8.6900000000000013</v>
      </c>
      <c r="LK342">
        <v>1.22</v>
      </c>
      <c r="LL342">
        <v>0.85999999999999988</v>
      </c>
      <c r="LM342">
        <v>1.1100000000000001</v>
      </c>
      <c r="LN342">
        <v>1.24</v>
      </c>
      <c r="LO342">
        <v>1.17</v>
      </c>
      <c r="LP342">
        <v>0.55000000000000004</v>
      </c>
      <c r="LQ342">
        <v>0.61</v>
      </c>
      <c r="LR342">
        <v>0.73999999999999988</v>
      </c>
      <c r="LS342">
        <v>0.67999999999999994</v>
      </c>
      <c r="LT342">
        <v>1.55</v>
      </c>
      <c r="LU342">
        <v>0.67999999999999994</v>
      </c>
      <c r="LV342">
        <v>0.8999999999999998</v>
      </c>
      <c r="LW342">
        <v>0.85999999999999988</v>
      </c>
      <c r="LX342">
        <v>0.28999999999999998</v>
      </c>
      <c r="LY342">
        <v>0.22</v>
      </c>
      <c r="LZ342">
        <v>0.85999999999999988</v>
      </c>
      <c r="MA342">
        <v>0.23</v>
      </c>
      <c r="MB342">
        <v>0.14000000000000001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0.31000000000000011</v>
      </c>
      <c r="MK342">
        <v>0.28000000000000003</v>
      </c>
      <c r="ML342">
        <v>0.45</v>
      </c>
      <c r="MM342">
        <v>0.15</v>
      </c>
      <c r="MN342">
        <v>0.44</v>
      </c>
      <c r="MO342">
        <v>0.67</v>
      </c>
      <c r="MP342">
        <v>0.55000000000000004</v>
      </c>
      <c r="MQ342">
        <v>0.64</v>
      </c>
      <c r="MR342">
        <v>0.77</v>
      </c>
      <c r="MS342">
        <v>3.81</v>
      </c>
      <c r="MT342">
        <v>3.31</v>
      </c>
      <c r="MU342">
        <v>7.3199999999999994</v>
      </c>
      <c r="MV342">
        <v>7.6</v>
      </c>
      <c r="MW342">
        <v>0.4</v>
      </c>
      <c r="MX342">
        <v>12.159999999999989</v>
      </c>
    </row>
    <row r="343" spans="1:362" x14ac:dyDescent="0.25">
      <c r="A343">
        <v>1093</v>
      </c>
      <c r="B343">
        <v>7.49</v>
      </c>
      <c r="C343">
        <v>12.189999999999991</v>
      </c>
      <c r="D343">
        <v>13.53999999999999</v>
      </c>
      <c r="E343">
        <v>9.94</v>
      </c>
      <c r="F343">
        <v>11.06</v>
      </c>
      <c r="G343">
        <v>9.6599999999999984</v>
      </c>
      <c r="H343">
        <v>13.77999999999999</v>
      </c>
      <c r="I343">
        <v>13.659999999999989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9.9099999999999966</v>
      </c>
      <c r="T343">
        <v>8.2200000000000024</v>
      </c>
      <c r="U343">
        <v>8.2900000000000027</v>
      </c>
      <c r="V343">
        <v>11.2</v>
      </c>
      <c r="W343">
        <v>11.98</v>
      </c>
      <c r="X343">
        <v>13.13</v>
      </c>
      <c r="Y343">
        <v>7.39</v>
      </c>
      <c r="Z343">
        <v>8.39</v>
      </c>
      <c r="AA343">
        <v>8.66</v>
      </c>
      <c r="AB343">
        <v>8.89</v>
      </c>
      <c r="AC343">
        <v>8.68</v>
      </c>
      <c r="AD343">
        <v>9.0599999999999987</v>
      </c>
      <c r="AE343">
        <v>11.769999999999991</v>
      </c>
      <c r="AF343">
        <v>9.3199999999999985</v>
      </c>
      <c r="AG343">
        <v>7.2799999999999994</v>
      </c>
      <c r="AH343">
        <v>11.02</v>
      </c>
      <c r="AI343">
        <v>8.1900000000000013</v>
      </c>
      <c r="AJ343">
        <v>8.5800000000000018</v>
      </c>
      <c r="AK343">
        <v>8.68</v>
      </c>
      <c r="AL343">
        <v>10.78</v>
      </c>
      <c r="AM343">
        <v>10.96</v>
      </c>
      <c r="AN343">
        <v>9.5699999999999967</v>
      </c>
      <c r="AO343">
        <v>7.9600000000000009</v>
      </c>
      <c r="AP343">
        <v>9.3399999999999981</v>
      </c>
      <c r="AQ343">
        <v>7.56</v>
      </c>
      <c r="AR343">
        <v>8.52</v>
      </c>
      <c r="AS343">
        <v>7.6300000000000008</v>
      </c>
      <c r="AT343">
        <v>11.76</v>
      </c>
      <c r="AU343">
        <v>7.5</v>
      </c>
      <c r="AV343">
        <v>8.3800000000000008</v>
      </c>
      <c r="AW343">
        <v>8.3300000000000018</v>
      </c>
      <c r="AX343">
        <v>10.93</v>
      </c>
      <c r="AY343">
        <v>11.69</v>
      </c>
      <c r="AZ343">
        <v>7.3999999999999986</v>
      </c>
      <c r="BA343">
        <v>7.5</v>
      </c>
      <c r="BB343">
        <v>11.31</v>
      </c>
      <c r="BC343">
        <v>7.2500000000000018</v>
      </c>
      <c r="BD343">
        <v>7.8200000000000021</v>
      </c>
      <c r="BE343">
        <v>7.8600000000000012</v>
      </c>
      <c r="BF343">
        <v>10.51</v>
      </c>
      <c r="BG343">
        <v>7.24</v>
      </c>
      <c r="BH343">
        <v>8.58</v>
      </c>
      <c r="BI343">
        <v>8.0900000000000016</v>
      </c>
      <c r="BJ343">
        <v>7.870000000000001</v>
      </c>
      <c r="BK343">
        <v>7.8300000000000018</v>
      </c>
      <c r="BL343">
        <v>7.9</v>
      </c>
      <c r="BM343">
        <v>7.9600000000000009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7.4500000000000011</v>
      </c>
      <c r="BT343">
        <v>7.3900000000000006</v>
      </c>
      <c r="BU343">
        <v>7.990000000000002</v>
      </c>
      <c r="BV343">
        <v>6.8000000000000007</v>
      </c>
      <c r="BW343">
        <v>7.9700000000000006</v>
      </c>
      <c r="BX343">
        <v>7.73</v>
      </c>
      <c r="BY343">
        <v>7.3500000000000014</v>
      </c>
      <c r="BZ343">
        <v>7.4200000000000017</v>
      </c>
      <c r="CA343">
        <v>6.67</v>
      </c>
      <c r="CB343">
        <v>6.68</v>
      </c>
      <c r="CC343">
        <v>8.9999999999999982</v>
      </c>
      <c r="CD343">
        <v>8.0700000000000021</v>
      </c>
      <c r="CE343">
        <v>6.7100000000000009</v>
      </c>
      <c r="CF343">
        <v>6.74</v>
      </c>
      <c r="CG343">
        <v>10.42</v>
      </c>
      <c r="CH343">
        <v>7.6300000000000008</v>
      </c>
      <c r="CI343">
        <v>8.0900000000000016</v>
      </c>
      <c r="CJ343">
        <v>7.3400000000000016</v>
      </c>
      <c r="CK343">
        <v>8.33</v>
      </c>
      <c r="CL343">
        <v>6.57</v>
      </c>
      <c r="CM343">
        <v>7.3300000000000018</v>
      </c>
      <c r="CN343">
        <v>7.8800000000000008</v>
      </c>
      <c r="CO343">
        <v>7.82</v>
      </c>
      <c r="CP343">
        <v>7.3300000000000018</v>
      </c>
      <c r="CQ343">
        <v>7.4700000000000006</v>
      </c>
      <c r="CR343">
        <v>7.5800000000000018</v>
      </c>
      <c r="CS343">
        <v>10.26</v>
      </c>
      <c r="CT343">
        <v>6.66</v>
      </c>
      <c r="CU343">
        <v>7.1800000000000006</v>
      </c>
      <c r="CV343">
        <v>6.77</v>
      </c>
      <c r="CW343">
        <v>7.4300000000000006</v>
      </c>
      <c r="CX343">
        <v>7.6700000000000017</v>
      </c>
      <c r="CY343">
        <v>6.5</v>
      </c>
      <c r="CZ343">
        <v>7.8600000000000012</v>
      </c>
      <c r="DA343">
        <v>7.6400000000000006</v>
      </c>
      <c r="DB343">
        <v>6.99</v>
      </c>
      <c r="DC343">
        <v>7.0500000000000007</v>
      </c>
      <c r="DD343">
        <v>6.9400000000000013</v>
      </c>
      <c r="DE343">
        <v>6.98</v>
      </c>
      <c r="DF343">
        <v>7.0800000000000018</v>
      </c>
      <c r="DG343">
        <v>6.9500000000000011</v>
      </c>
      <c r="DH343">
        <v>6.2900000000000009</v>
      </c>
      <c r="DI343">
        <v>6.9200000000000017</v>
      </c>
      <c r="DJ343">
        <v>7.620000000000001</v>
      </c>
      <c r="DK343">
        <v>6.23</v>
      </c>
      <c r="DL343">
        <v>6.8500000000000014</v>
      </c>
      <c r="DM343">
        <v>6.81</v>
      </c>
      <c r="DN343">
        <v>6.8300000000000018</v>
      </c>
      <c r="DO343">
        <v>10.26</v>
      </c>
      <c r="DP343">
        <v>6.8200000000000021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10.029999999999999</v>
      </c>
      <c r="DW343">
        <v>7.0000000000000018</v>
      </c>
      <c r="DX343">
        <v>9.509999999999998</v>
      </c>
      <c r="DY343">
        <v>9.3099999999999969</v>
      </c>
      <c r="DZ343">
        <v>8.1000000000000014</v>
      </c>
      <c r="EA343">
        <v>7.65</v>
      </c>
      <c r="EB343">
        <v>7.7700000000000014</v>
      </c>
      <c r="EC343">
        <v>7.9100000000000019</v>
      </c>
      <c r="ED343">
        <v>7.5200000000000014</v>
      </c>
      <c r="EE343">
        <v>6.8200000000000021</v>
      </c>
      <c r="EF343">
        <v>6.7200000000000006</v>
      </c>
      <c r="EG343">
        <v>7.65</v>
      </c>
      <c r="EH343">
        <v>6.8400000000000016</v>
      </c>
      <c r="EI343">
        <v>6.5300000000000011</v>
      </c>
      <c r="EJ343">
        <v>6.6600000000000019</v>
      </c>
      <c r="EK343">
        <v>6.9300000000000006</v>
      </c>
      <c r="EL343">
        <v>7.1800000000000006</v>
      </c>
      <c r="EM343">
        <v>7.2700000000000014</v>
      </c>
      <c r="EN343">
        <v>7.5300000000000011</v>
      </c>
      <c r="EO343">
        <v>10.5</v>
      </c>
      <c r="EP343">
        <v>6.6800000000000006</v>
      </c>
      <c r="EQ343">
        <v>7.0900000000000016</v>
      </c>
      <c r="ER343">
        <v>7.1800000000000006</v>
      </c>
      <c r="ES343">
        <v>6.1999999999999993</v>
      </c>
      <c r="ET343">
        <v>10.57</v>
      </c>
      <c r="EU343">
        <v>6.7000000000000011</v>
      </c>
      <c r="EV343">
        <v>6.8000000000000007</v>
      </c>
      <c r="EW343">
        <v>6.3400000000000016</v>
      </c>
      <c r="EX343">
        <v>9.3199999999999985</v>
      </c>
      <c r="EY343">
        <v>7.1800000000000006</v>
      </c>
      <c r="EZ343">
        <v>6.4300000000000006</v>
      </c>
      <c r="FA343">
        <v>7.0800000000000018</v>
      </c>
      <c r="FB343">
        <v>6.6300000000000008</v>
      </c>
      <c r="FC343">
        <v>7.1800000000000006</v>
      </c>
      <c r="FD343">
        <v>6.4</v>
      </c>
      <c r="FE343">
        <v>10.01</v>
      </c>
      <c r="FF343">
        <v>9.08</v>
      </c>
      <c r="FG343">
        <v>7.31</v>
      </c>
      <c r="FH343">
        <v>7.2500000000000018</v>
      </c>
      <c r="FI343">
        <v>5.4799999999999986</v>
      </c>
      <c r="FJ343">
        <v>5.94</v>
      </c>
      <c r="FK343">
        <v>5.4599999999999991</v>
      </c>
      <c r="FL343">
        <v>5.4499999999999993</v>
      </c>
      <c r="FM343">
        <v>7.34</v>
      </c>
      <c r="FN343">
        <v>6.17</v>
      </c>
      <c r="FO343">
        <v>6.8599999999999994</v>
      </c>
      <c r="FP343">
        <v>5.67</v>
      </c>
      <c r="FQ343">
        <v>7.98</v>
      </c>
      <c r="FR343">
        <v>7.77</v>
      </c>
      <c r="FS343">
        <v>7.3000000000000007</v>
      </c>
      <c r="FT343">
        <v>6.6300000000000008</v>
      </c>
      <c r="FU343">
        <v>6.4700000000000006</v>
      </c>
      <c r="FV343">
        <v>7.9700000000000006</v>
      </c>
      <c r="FW343">
        <v>6.66</v>
      </c>
      <c r="FX343">
        <v>6.7000000000000011</v>
      </c>
      <c r="FY343">
        <v>5.94</v>
      </c>
      <c r="FZ343">
        <v>5.6999999999999993</v>
      </c>
      <c r="GA343">
        <v>5.7099999999999991</v>
      </c>
      <c r="GB343">
        <v>5.27</v>
      </c>
      <c r="GC343">
        <v>5.49</v>
      </c>
      <c r="GD343">
        <v>5.16</v>
      </c>
      <c r="GE343">
        <v>5.26</v>
      </c>
      <c r="GF343">
        <v>8.11</v>
      </c>
      <c r="GG343">
        <v>4.63</v>
      </c>
      <c r="GH343">
        <v>3.9299999999999988</v>
      </c>
      <c r="GI343">
        <v>5.129999999999999</v>
      </c>
      <c r="GJ343">
        <v>10.6</v>
      </c>
      <c r="GK343">
        <v>5.1999999999999993</v>
      </c>
      <c r="GL343">
        <v>5.0599999999999996</v>
      </c>
      <c r="GM343">
        <v>5.17</v>
      </c>
      <c r="GN343">
        <v>7.31</v>
      </c>
      <c r="GO343">
        <v>4.6199999999999992</v>
      </c>
      <c r="GP343">
        <v>4.62</v>
      </c>
      <c r="GQ343">
        <v>4.7899999999999991</v>
      </c>
      <c r="GR343">
        <v>4.7699999999999996</v>
      </c>
      <c r="GS343">
        <v>4.76</v>
      </c>
      <c r="GT343">
        <v>9.85</v>
      </c>
      <c r="GU343">
        <v>4.6099999999999994</v>
      </c>
      <c r="GV343">
        <v>4.7300000000000004</v>
      </c>
      <c r="GW343">
        <v>4.68</v>
      </c>
      <c r="GX343">
        <v>4.72</v>
      </c>
      <c r="GY343">
        <v>4.4899999999999993</v>
      </c>
      <c r="GZ343">
        <v>4.7099999999999991</v>
      </c>
      <c r="HA343">
        <v>7.69</v>
      </c>
      <c r="HB343">
        <v>4.879999999999999</v>
      </c>
      <c r="HC343">
        <v>5.33</v>
      </c>
      <c r="HD343">
        <v>4.3099999999999996</v>
      </c>
      <c r="HE343">
        <v>4.3099999999999996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6.2799999999999994</v>
      </c>
      <c r="HL343">
        <v>4.4499999999999993</v>
      </c>
      <c r="HM343">
        <v>4.5199999999999996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10.220000000000001</v>
      </c>
      <c r="HV343">
        <v>4.7099999999999991</v>
      </c>
      <c r="HW343">
        <v>4.2</v>
      </c>
      <c r="HX343">
        <v>4.3899999999999997</v>
      </c>
      <c r="HY343">
        <v>3.82</v>
      </c>
      <c r="HZ343">
        <v>4.3999999999999986</v>
      </c>
      <c r="IA343">
        <v>10.11</v>
      </c>
      <c r="IB343">
        <v>4.5799999999999992</v>
      </c>
      <c r="IC343">
        <v>4.6500000000000004</v>
      </c>
      <c r="ID343">
        <v>4.74</v>
      </c>
      <c r="IE343">
        <v>4.76</v>
      </c>
      <c r="IF343">
        <v>7.58</v>
      </c>
      <c r="IG343">
        <v>5.0299999999999994</v>
      </c>
      <c r="IH343">
        <v>5.73</v>
      </c>
      <c r="II343">
        <v>3.13</v>
      </c>
      <c r="IJ343">
        <v>6.74</v>
      </c>
      <c r="IK343">
        <v>8.2200000000000006</v>
      </c>
      <c r="IL343">
        <v>3.12</v>
      </c>
      <c r="IM343">
        <v>2.88</v>
      </c>
      <c r="IN343">
        <v>6.6800000000000006</v>
      </c>
      <c r="IO343">
        <v>2.97</v>
      </c>
      <c r="IP343">
        <v>2.99</v>
      </c>
      <c r="IQ343">
        <v>6.8800000000000008</v>
      </c>
      <c r="IR343">
        <v>9.4899999999999984</v>
      </c>
      <c r="IS343">
        <v>2.94</v>
      </c>
      <c r="IT343">
        <v>6.67</v>
      </c>
      <c r="IU343">
        <v>6.370000000000001</v>
      </c>
      <c r="IV343">
        <v>6.7600000000000016</v>
      </c>
      <c r="IW343">
        <v>6.7800000000000011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8.3000000000000007</v>
      </c>
      <c r="JE343">
        <v>10.31</v>
      </c>
      <c r="JF343">
        <v>6.3600000000000012</v>
      </c>
      <c r="JG343">
        <v>4.5999999999999996</v>
      </c>
      <c r="JH343">
        <v>1.680000000000001</v>
      </c>
      <c r="JI343">
        <v>2.41</v>
      </c>
      <c r="JJ343">
        <v>2.52</v>
      </c>
      <c r="JK343">
        <v>2.5099999999999998</v>
      </c>
      <c r="JL343">
        <v>1.620000000000001</v>
      </c>
      <c r="JM343">
        <v>2.4900000000000002</v>
      </c>
      <c r="JN343">
        <v>2.419999999999999</v>
      </c>
      <c r="JO343">
        <v>2.379999999999999</v>
      </c>
      <c r="JP343">
        <v>3.8</v>
      </c>
      <c r="JQ343">
        <v>4.7300000000000004</v>
      </c>
      <c r="JR343">
        <v>7.75</v>
      </c>
      <c r="JS343">
        <v>2.0099999999999998</v>
      </c>
      <c r="JT343">
        <v>1.98</v>
      </c>
      <c r="JU343">
        <v>1.65</v>
      </c>
      <c r="JV343">
        <v>5.0599999999999987</v>
      </c>
      <c r="JW343">
        <v>8.0799999999999983</v>
      </c>
      <c r="JX343">
        <v>9.11</v>
      </c>
      <c r="JY343">
        <v>10.15</v>
      </c>
      <c r="JZ343">
        <v>10.909999999999989</v>
      </c>
      <c r="KA343">
        <v>1.9</v>
      </c>
      <c r="KB343">
        <v>7.9999999999999991</v>
      </c>
      <c r="KC343">
        <v>1.620000000000001</v>
      </c>
      <c r="KD343">
        <v>0.70000000000000018</v>
      </c>
      <c r="KE343">
        <v>0.79000000000000026</v>
      </c>
      <c r="KF343">
        <v>1.22</v>
      </c>
      <c r="KG343">
        <v>0.74000000000000021</v>
      </c>
      <c r="KH343">
        <v>0.88000000000000012</v>
      </c>
      <c r="KI343">
        <v>1.1299999999999999</v>
      </c>
      <c r="KJ343">
        <v>0.75000000000000022</v>
      </c>
      <c r="KK343">
        <v>0.85000000000000009</v>
      </c>
      <c r="KL343">
        <v>0.93999999999999984</v>
      </c>
      <c r="KM343">
        <v>0.91000000000000014</v>
      </c>
      <c r="KN343">
        <v>8.43</v>
      </c>
      <c r="KO343">
        <v>9.4699999999999989</v>
      </c>
      <c r="KP343">
        <v>0.53</v>
      </c>
      <c r="KQ343">
        <v>0.76000000000000023</v>
      </c>
      <c r="KR343">
        <v>6.5999999999999988</v>
      </c>
      <c r="KS343">
        <v>1.01</v>
      </c>
      <c r="KT343">
        <v>0.99000000000000021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0.82000000000000028</v>
      </c>
      <c r="LB343">
        <v>1.360000000000001</v>
      </c>
      <c r="LC343">
        <v>1.02</v>
      </c>
      <c r="LD343">
        <v>0.87000000000000011</v>
      </c>
      <c r="LE343">
        <v>4.5599999999999987</v>
      </c>
      <c r="LF343">
        <v>0.88000000000000012</v>
      </c>
      <c r="LG343">
        <v>1.28</v>
      </c>
      <c r="LH343">
        <v>0.89000000000000012</v>
      </c>
      <c r="LI343">
        <v>1.1399999999999999</v>
      </c>
      <c r="LJ343">
        <v>8.4400000000000013</v>
      </c>
      <c r="LK343">
        <v>1.04</v>
      </c>
      <c r="LL343">
        <v>0.6100000000000001</v>
      </c>
      <c r="LM343">
        <v>0.93000000000000016</v>
      </c>
      <c r="LN343">
        <v>1.06</v>
      </c>
      <c r="LO343">
        <v>0.99000000000000021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0.64999999999999991</v>
      </c>
      <c r="LW343">
        <v>0.61</v>
      </c>
      <c r="LX343">
        <v>0.2</v>
      </c>
      <c r="LY343">
        <v>0.28000000000000003</v>
      </c>
      <c r="LZ343">
        <v>0.61</v>
      </c>
      <c r="MA343">
        <v>0.14000000000000001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0.56000000000000005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0.39000000000000012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11.909999999999989</v>
      </c>
    </row>
    <row r="344" spans="1:362" x14ac:dyDescent="0.25">
      <c r="A344">
        <v>653</v>
      </c>
      <c r="B344">
        <v>7.65</v>
      </c>
      <c r="C344">
        <v>12.349999999999991</v>
      </c>
      <c r="D344">
        <v>13.69999999999999</v>
      </c>
      <c r="E344">
        <v>10.029999999999999</v>
      </c>
      <c r="F344">
        <v>11.22</v>
      </c>
      <c r="G344">
        <v>9.75</v>
      </c>
      <c r="H344">
        <v>13.939999999999991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9.5000000000000018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8.3100000000000023</v>
      </c>
      <c r="U344">
        <v>8.3800000000000026</v>
      </c>
      <c r="V344">
        <v>11.36</v>
      </c>
      <c r="W344">
        <v>12.14</v>
      </c>
      <c r="X344">
        <v>13.29</v>
      </c>
      <c r="Y344">
        <v>7.48</v>
      </c>
      <c r="Z344">
        <v>8.4800000000000022</v>
      </c>
      <c r="AA344">
        <v>8.7500000000000018</v>
      </c>
      <c r="AB344">
        <v>8.9800000000000022</v>
      </c>
      <c r="AC344">
        <v>8.84</v>
      </c>
      <c r="AD344">
        <v>9.2199999999999989</v>
      </c>
      <c r="AE344">
        <v>11.929999999999991</v>
      </c>
      <c r="AF344">
        <v>9.4799999999999986</v>
      </c>
      <c r="AG344">
        <v>7.37</v>
      </c>
      <c r="AH344">
        <v>11.18</v>
      </c>
      <c r="AI344">
        <v>8.3500000000000014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9.7299999999999969</v>
      </c>
      <c r="AO344">
        <v>8.120000000000001</v>
      </c>
      <c r="AP344">
        <v>9.4999999999999982</v>
      </c>
      <c r="AQ344">
        <v>7.7200000000000006</v>
      </c>
      <c r="AR344">
        <v>8.68</v>
      </c>
      <c r="AS344">
        <v>7.7900000000000009</v>
      </c>
      <c r="AT344">
        <v>11.92</v>
      </c>
      <c r="AU344">
        <v>7.66</v>
      </c>
      <c r="AV344">
        <v>8.5400000000000009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7.4100000000000019</v>
      </c>
      <c r="BD344">
        <v>7.9800000000000022</v>
      </c>
      <c r="BE344">
        <v>8.0200000000000014</v>
      </c>
      <c r="BF344">
        <v>10.67</v>
      </c>
      <c r="BG344">
        <v>7.4</v>
      </c>
      <c r="BH344">
        <v>8.74</v>
      </c>
      <c r="BI344">
        <v>8.2500000000000018</v>
      </c>
      <c r="BJ344">
        <v>8.0300000000000011</v>
      </c>
      <c r="BK344">
        <v>7.990000000000002</v>
      </c>
      <c r="BL344">
        <v>8.06</v>
      </c>
      <c r="BM344">
        <v>8.120000000000001</v>
      </c>
      <c r="BN344">
        <v>9.1699999999999982</v>
      </c>
      <c r="BO344">
        <v>7.7800000000000011</v>
      </c>
      <c r="BP344">
        <v>7.65</v>
      </c>
      <c r="BQ344">
        <v>7.81</v>
      </c>
      <c r="BR344">
        <v>7.01</v>
      </c>
      <c r="BS344">
        <v>7.6100000000000012</v>
      </c>
      <c r="BT344">
        <v>7.5500000000000007</v>
      </c>
      <c r="BU344">
        <v>8.1500000000000021</v>
      </c>
      <c r="BV344">
        <v>6.9600000000000009</v>
      </c>
      <c r="BW344">
        <v>8.1300000000000008</v>
      </c>
      <c r="BX344">
        <v>7.8900000000000006</v>
      </c>
      <c r="BY344">
        <v>7.5100000000000016</v>
      </c>
      <c r="BZ344">
        <v>7.5800000000000018</v>
      </c>
      <c r="CA344">
        <v>6.83</v>
      </c>
      <c r="CB344">
        <v>6.84</v>
      </c>
      <c r="CC344">
        <v>9.1599999999999984</v>
      </c>
      <c r="CD344">
        <v>8.2300000000000022</v>
      </c>
      <c r="CE344">
        <v>6.870000000000001</v>
      </c>
      <c r="CF344">
        <v>6.9</v>
      </c>
      <c r="CG344">
        <v>10.58</v>
      </c>
      <c r="CH344">
        <v>7.7900000000000009</v>
      </c>
      <c r="CI344">
        <v>8.2500000000000018</v>
      </c>
      <c r="CJ344">
        <v>7.5000000000000018</v>
      </c>
      <c r="CK344">
        <v>8.49</v>
      </c>
      <c r="CL344">
        <v>6.73</v>
      </c>
      <c r="CM344">
        <v>7.490000000000002</v>
      </c>
      <c r="CN344">
        <v>8.0400000000000009</v>
      </c>
      <c r="CO344">
        <v>7.98</v>
      </c>
      <c r="CP344">
        <v>7.490000000000002</v>
      </c>
      <c r="CQ344">
        <v>7.6300000000000008</v>
      </c>
      <c r="CR344">
        <v>7.740000000000002</v>
      </c>
      <c r="CS344">
        <v>10.42</v>
      </c>
      <c r="CT344">
        <v>6.82</v>
      </c>
      <c r="CU344">
        <v>7.3400000000000016</v>
      </c>
      <c r="CV344">
        <v>6.93</v>
      </c>
      <c r="CW344">
        <v>7.5900000000000016</v>
      </c>
      <c r="CX344">
        <v>7.8300000000000018</v>
      </c>
      <c r="CY344">
        <v>6.66</v>
      </c>
      <c r="CZ344">
        <v>8.0200000000000014</v>
      </c>
      <c r="DA344">
        <v>7.8000000000000007</v>
      </c>
      <c r="DB344">
        <v>7.15</v>
      </c>
      <c r="DC344">
        <v>7.2100000000000009</v>
      </c>
      <c r="DD344">
        <v>7.1000000000000014</v>
      </c>
      <c r="DE344">
        <v>7.1400000000000006</v>
      </c>
      <c r="DF344">
        <v>7.240000000000002</v>
      </c>
      <c r="DG344">
        <v>7.1100000000000012</v>
      </c>
      <c r="DH344">
        <v>6.4500000000000011</v>
      </c>
      <c r="DI344">
        <v>7.0800000000000018</v>
      </c>
      <c r="DJ344">
        <v>7.7800000000000011</v>
      </c>
      <c r="DK344">
        <v>6.3900000000000006</v>
      </c>
      <c r="DL344">
        <v>7.0100000000000016</v>
      </c>
      <c r="DM344">
        <v>6.9700000000000006</v>
      </c>
      <c r="DN344">
        <v>6.990000000000002</v>
      </c>
      <c r="DO344">
        <v>10.42</v>
      </c>
      <c r="DP344">
        <v>6.9800000000000022</v>
      </c>
      <c r="DQ344">
        <v>6.09</v>
      </c>
      <c r="DR344">
        <v>6</v>
      </c>
      <c r="DS344">
        <v>6.34</v>
      </c>
      <c r="DT344">
        <v>11.47</v>
      </c>
      <c r="DU344">
        <v>6.9700000000000006</v>
      </c>
      <c r="DV344">
        <v>10.19</v>
      </c>
      <c r="DW344">
        <v>7.1600000000000019</v>
      </c>
      <c r="DX344">
        <v>9.6699999999999982</v>
      </c>
      <c r="DY344">
        <v>9.4699999999999971</v>
      </c>
      <c r="DZ344">
        <v>8.2600000000000016</v>
      </c>
      <c r="EA344">
        <v>7.81</v>
      </c>
      <c r="EB344">
        <v>7.9300000000000006</v>
      </c>
      <c r="EC344">
        <v>8.0700000000000021</v>
      </c>
      <c r="ED344">
        <v>7.6800000000000006</v>
      </c>
      <c r="EE344">
        <v>6.9800000000000022</v>
      </c>
      <c r="EF344">
        <v>6.8800000000000008</v>
      </c>
      <c r="EG344">
        <v>7.81</v>
      </c>
      <c r="EH344">
        <v>7.0000000000000018</v>
      </c>
      <c r="EI344">
        <v>6.6900000000000013</v>
      </c>
      <c r="EJ344">
        <v>6.8200000000000021</v>
      </c>
      <c r="EK344">
        <v>7.0900000000000016</v>
      </c>
      <c r="EL344">
        <v>7.3400000000000016</v>
      </c>
      <c r="EM344">
        <v>7.4300000000000006</v>
      </c>
      <c r="EN344">
        <v>7.6900000000000013</v>
      </c>
      <c r="EO344">
        <v>10.66</v>
      </c>
      <c r="EP344">
        <v>6.8400000000000016</v>
      </c>
      <c r="EQ344">
        <v>7.2500000000000018</v>
      </c>
      <c r="ER344">
        <v>7.3400000000000016</v>
      </c>
      <c r="ES344">
        <v>6.3599999999999994</v>
      </c>
      <c r="ET344">
        <v>10.73</v>
      </c>
      <c r="EU344">
        <v>6.8600000000000012</v>
      </c>
      <c r="EV344">
        <v>6.9600000000000009</v>
      </c>
      <c r="EW344">
        <v>6.5000000000000018</v>
      </c>
      <c r="EX344">
        <v>9.4799999999999986</v>
      </c>
      <c r="EY344">
        <v>7.3400000000000016</v>
      </c>
      <c r="EZ344">
        <v>6.5900000000000016</v>
      </c>
      <c r="FA344">
        <v>7.240000000000002</v>
      </c>
      <c r="FB344">
        <v>6.7900000000000009</v>
      </c>
      <c r="FC344">
        <v>7.3400000000000016</v>
      </c>
      <c r="FD344">
        <v>6.56</v>
      </c>
      <c r="FE344">
        <v>10.17</v>
      </c>
      <c r="FF344">
        <v>9.24</v>
      </c>
      <c r="FG344">
        <v>7.4700000000000006</v>
      </c>
      <c r="FH344">
        <v>7.4100000000000019</v>
      </c>
      <c r="FI344">
        <v>5.6399999999999988</v>
      </c>
      <c r="FJ344">
        <v>6.1</v>
      </c>
      <c r="FK344">
        <v>5.6199999999999992</v>
      </c>
      <c r="FL344">
        <v>5.6099999999999994</v>
      </c>
      <c r="FM344">
        <v>7.5</v>
      </c>
      <c r="FN344">
        <v>6.33</v>
      </c>
      <c r="FO344">
        <v>7.02</v>
      </c>
      <c r="FP344">
        <v>5.83</v>
      </c>
      <c r="FQ344">
        <v>8.14</v>
      </c>
      <c r="FR344">
        <v>7.93</v>
      </c>
      <c r="FS344">
        <v>7.4600000000000009</v>
      </c>
      <c r="FT344">
        <v>6.7900000000000009</v>
      </c>
      <c r="FU344">
        <v>6.6300000000000008</v>
      </c>
      <c r="FV344">
        <v>8.1300000000000008</v>
      </c>
      <c r="FW344">
        <v>6.82</v>
      </c>
      <c r="FX344">
        <v>6.8600000000000012</v>
      </c>
      <c r="FY344">
        <v>6.1</v>
      </c>
      <c r="FZ344">
        <v>5.8599999999999994</v>
      </c>
      <c r="GA344">
        <v>5.8699999999999992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4.0199999999999996</v>
      </c>
      <c r="GI344">
        <v>5.2899999999999991</v>
      </c>
      <c r="GJ344">
        <v>10.76</v>
      </c>
      <c r="GK344">
        <v>5.3599999999999994</v>
      </c>
      <c r="GL344">
        <v>5.2200000000000006</v>
      </c>
      <c r="GM344">
        <v>5.33</v>
      </c>
      <c r="GN344">
        <v>7.4700000000000006</v>
      </c>
      <c r="GO344">
        <v>4.7799999999999994</v>
      </c>
      <c r="GP344">
        <v>4.78</v>
      </c>
      <c r="GQ344">
        <v>4.9499999999999993</v>
      </c>
      <c r="GR344">
        <v>4.93</v>
      </c>
      <c r="GS344">
        <v>4.92</v>
      </c>
      <c r="GT344">
        <v>10.01</v>
      </c>
      <c r="GU344">
        <v>4.7699999999999996</v>
      </c>
      <c r="GV344">
        <v>4.8899999999999997</v>
      </c>
      <c r="GW344">
        <v>4.84</v>
      </c>
      <c r="GX344">
        <v>4.88</v>
      </c>
      <c r="GY344">
        <v>4.6499999999999986</v>
      </c>
      <c r="GZ344">
        <v>4.8699999999999992</v>
      </c>
      <c r="HA344">
        <v>7.85</v>
      </c>
      <c r="HB344">
        <v>5.0399999999999991</v>
      </c>
      <c r="HC344">
        <v>5.49</v>
      </c>
      <c r="HD344">
        <v>4.4700000000000006</v>
      </c>
      <c r="HE344">
        <v>4.4700000000000006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4.6099999999999994</v>
      </c>
      <c r="HM344">
        <v>4.68</v>
      </c>
      <c r="HN344">
        <v>4.12</v>
      </c>
      <c r="HO344">
        <v>4.1499999999999986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4.8699999999999992</v>
      </c>
      <c r="HW344">
        <v>4.3600000000000003</v>
      </c>
      <c r="HX344">
        <v>4.55</v>
      </c>
      <c r="HY344">
        <v>3.98</v>
      </c>
      <c r="HZ344">
        <v>4.5599999999999996</v>
      </c>
      <c r="IA344">
        <v>10.27</v>
      </c>
      <c r="IB344">
        <v>4.7399999999999993</v>
      </c>
      <c r="IC344">
        <v>4.8099999999999996</v>
      </c>
      <c r="ID344">
        <v>4.9000000000000004</v>
      </c>
      <c r="IE344">
        <v>4.92</v>
      </c>
      <c r="IF344">
        <v>7.74</v>
      </c>
      <c r="IG344">
        <v>5.19</v>
      </c>
      <c r="IH344">
        <v>5.8900000000000006</v>
      </c>
      <c r="II344">
        <v>3.29</v>
      </c>
      <c r="IJ344">
        <v>6.9</v>
      </c>
      <c r="IK344">
        <v>8.3800000000000008</v>
      </c>
      <c r="IL344">
        <v>3.28</v>
      </c>
      <c r="IM344">
        <v>3.04</v>
      </c>
      <c r="IN344">
        <v>6.8400000000000016</v>
      </c>
      <c r="IO344">
        <v>3.13</v>
      </c>
      <c r="IP344">
        <v>3.15</v>
      </c>
      <c r="IQ344">
        <v>7.0400000000000009</v>
      </c>
      <c r="IR344">
        <v>9.6499999999999986</v>
      </c>
      <c r="IS344">
        <v>3.1</v>
      </c>
      <c r="IT344">
        <v>6.83</v>
      </c>
      <c r="IU344">
        <v>6.5300000000000011</v>
      </c>
      <c r="IV344">
        <v>6.9200000000000017</v>
      </c>
      <c r="IW344">
        <v>6.9400000000000013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8.4600000000000009</v>
      </c>
      <c r="JE344">
        <v>10.47</v>
      </c>
      <c r="JF344">
        <v>6.5200000000000014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4.8900000000000006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5.2199999999999989</v>
      </c>
      <c r="JW344">
        <v>8.2399999999999984</v>
      </c>
      <c r="JX344">
        <v>9.27</v>
      </c>
      <c r="JY344">
        <v>10.31</v>
      </c>
      <c r="JZ344">
        <v>10.999999999999989</v>
      </c>
      <c r="KA344">
        <v>2.06</v>
      </c>
      <c r="KB344">
        <v>8.1599999999999984</v>
      </c>
      <c r="KC344">
        <v>1.7100000000000011</v>
      </c>
      <c r="KD344">
        <v>0.79000000000000026</v>
      </c>
      <c r="KE344">
        <v>0.88000000000000012</v>
      </c>
      <c r="KF344">
        <v>1.380000000000001</v>
      </c>
      <c r="KG344">
        <v>0.83000000000000007</v>
      </c>
      <c r="KH344">
        <v>0.9700000000000002</v>
      </c>
      <c r="KI344">
        <v>1.22</v>
      </c>
      <c r="KJ344">
        <v>0.84000000000000008</v>
      </c>
      <c r="KK344">
        <v>0.94000000000000017</v>
      </c>
      <c r="KL344">
        <v>1.1000000000000001</v>
      </c>
      <c r="KM344">
        <v>1</v>
      </c>
      <c r="KN344">
        <v>8.59</v>
      </c>
      <c r="KO344">
        <v>9.629999999999999</v>
      </c>
      <c r="KP344">
        <v>0.62000000000000011</v>
      </c>
      <c r="KQ344">
        <v>0.85000000000000009</v>
      </c>
      <c r="KR344">
        <v>6.7599999999999989</v>
      </c>
      <c r="KS344">
        <v>1.1000000000000001</v>
      </c>
      <c r="KT344">
        <v>1.08</v>
      </c>
      <c r="KU344">
        <v>1.28</v>
      </c>
      <c r="KV344">
        <v>1.33</v>
      </c>
      <c r="KW344">
        <v>0.59000000000000008</v>
      </c>
      <c r="KX344">
        <v>1.02</v>
      </c>
      <c r="KY344">
        <v>1.2</v>
      </c>
      <c r="KZ344">
        <v>1.24</v>
      </c>
      <c r="LA344">
        <v>0.91000000000000014</v>
      </c>
      <c r="LB344">
        <v>1.45</v>
      </c>
      <c r="LC344">
        <v>1.1100000000000001</v>
      </c>
      <c r="LD344">
        <v>0.96000000000000019</v>
      </c>
      <c r="LE344">
        <v>4.7199999999999989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8.6000000000000014</v>
      </c>
      <c r="LK344">
        <v>1.1299999999999999</v>
      </c>
      <c r="LL344">
        <v>0.76999999999999991</v>
      </c>
      <c r="LM344">
        <v>1.02</v>
      </c>
      <c r="LN344">
        <v>1.1499999999999999</v>
      </c>
      <c r="LO344">
        <v>1.08</v>
      </c>
      <c r="LP344">
        <v>0.46</v>
      </c>
      <c r="LQ344">
        <v>0.52</v>
      </c>
      <c r="LR344">
        <v>0.64999999999999991</v>
      </c>
      <c r="LS344">
        <v>0.59</v>
      </c>
      <c r="LT344">
        <v>1.46</v>
      </c>
      <c r="LU344">
        <v>0.59</v>
      </c>
      <c r="LV344">
        <v>0.80999999999999983</v>
      </c>
      <c r="LW344">
        <v>0.76999999999999991</v>
      </c>
      <c r="LX344">
        <v>0.2</v>
      </c>
      <c r="LY344">
        <v>0.13</v>
      </c>
      <c r="LZ344">
        <v>0.76999999999999991</v>
      </c>
      <c r="MA344">
        <v>0.14000000000000001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9.9999999999999992E-2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0.57999999999999996</v>
      </c>
      <c r="MP344">
        <v>0.46</v>
      </c>
      <c r="MQ344">
        <v>0.54999999999999993</v>
      </c>
      <c r="MR344">
        <v>0.67999999999999994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 x14ac:dyDescent="0.25">
      <c r="A345">
        <v>914</v>
      </c>
      <c r="B345">
        <v>7.41</v>
      </c>
      <c r="C345">
        <v>12.109999999999991</v>
      </c>
      <c r="D345">
        <v>13.45999999999999</v>
      </c>
      <c r="E345">
        <v>10.02</v>
      </c>
      <c r="F345">
        <v>10.98</v>
      </c>
      <c r="G345">
        <v>9.7399999999999984</v>
      </c>
      <c r="H345">
        <v>13.69999999999999</v>
      </c>
      <c r="I345">
        <v>13.579999999999989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9.8299999999999965</v>
      </c>
      <c r="T345">
        <v>8.3000000000000025</v>
      </c>
      <c r="U345">
        <v>8.3700000000000028</v>
      </c>
      <c r="V345">
        <v>11.12</v>
      </c>
      <c r="W345">
        <v>11.9</v>
      </c>
      <c r="X345">
        <v>13.05</v>
      </c>
      <c r="Y345">
        <v>7.47</v>
      </c>
      <c r="Z345">
        <v>8.4700000000000006</v>
      </c>
      <c r="AA345">
        <v>8.74</v>
      </c>
      <c r="AB345">
        <v>8.9700000000000006</v>
      </c>
      <c r="AC345">
        <v>8.6</v>
      </c>
      <c r="AD345">
        <v>8.9799999999999986</v>
      </c>
      <c r="AE345">
        <v>11.689999999999991</v>
      </c>
      <c r="AF345">
        <v>9.2399999999999984</v>
      </c>
      <c r="AG345">
        <v>7.3599999999999994</v>
      </c>
      <c r="AH345">
        <v>10.94</v>
      </c>
      <c r="AI345">
        <v>8.1100000000000012</v>
      </c>
      <c r="AJ345">
        <v>8.5000000000000018</v>
      </c>
      <c r="AK345">
        <v>8.6</v>
      </c>
      <c r="AL345">
        <v>10.7</v>
      </c>
      <c r="AM345">
        <v>10.88</v>
      </c>
      <c r="AN345">
        <v>9.4899999999999967</v>
      </c>
      <c r="AO345">
        <v>7.8800000000000008</v>
      </c>
      <c r="AP345">
        <v>9.259999999999998</v>
      </c>
      <c r="AQ345">
        <v>7.48</v>
      </c>
      <c r="AR345">
        <v>8.44</v>
      </c>
      <c r="AS345">
        <v>7.5500000000000007</v>
      </c>
      <c r="AT345">
        <v>11.68</v>
      </c>
      <c r="AU345">
        <v>7.42</v>
      </c>
      <c r="AV345">
        <v>8.3000000000000007</v>
      </c>
      <c r="AW345">
        <v>8.2500000000000018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7.1700000000000017</v>
      </c>
      <c r="BD345">
        <v>7.740000000000002</v>
      </c>
      <c r="BE345">
        <v>7.7800000000000011</v>
      </c>
      <c r="BF345">
        <v>10.43</v>
      </c>
      <c r="BG345">
        <v>7.16</v>
      </c>
      <c r="BH345">
        <v>8.5</v>
      </c>
      <c r="BI345">
        <v>8.0100000000000016</v>
      </c>
      <c r="BJ345">
        <v>7.7900000000000009</v>
      </c>
      <c r="BK345">
        <v>7.7500000000000018</v>
      </c>
      <c r="BL345">
        <v>7.82</v>
      </c>
      <c r="BM345">
        <v>7.8800000000000008</v>
      </c>
      <c r="BN345">
        <v>8.9299999999999979</v>
      </c>
      <c r="BO345">
        <v>7.5400000000000009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7.9100000000000019</v>
      </c>
      <c r="BV345">
        <v>6.7200000000000006</v>
      </c>
      <c r="BW345">
        <v>7.8900000000000006</v>
      </c>
      <c r="BX345">
        <v>7.65</v>
      </c>
      <c r="BY345">
        <v>7.2700000000000014</v>
      </c>
      <c r="BZ345">
        <v>7.3400000000000016</v>
      </c>
      <c r="CA345">
        <v>6.59</v>
      </c>
      <c r="CB345">
        <v>6.6</v>
      </c>
      <c r="CC345">
        <v>8.9199999999999982</v>
      </c>
      <c r="CD345">
        <v>7.990000000000002</v>
      </c>
      <c r="CE345">
        <v>6.6300000000000008</v>
      </c>
      <c r="CF345">
        <v>6.66</v>
      </c>
      <c r="CG345">
        <v>10.34</v>
      </c>
      <c r="CH345">
        <v>7.5500000000000007</v>
      </c>
      <c r="CI345">
        <v>8.0100000000000016</v>
      </c>
      <c r="CJ345">
        <v>7.2600000000000016</v>
      </c>
      <c r="CK345">
        <v>8.25</v>
      </c>
      <c r="CL345">
        <v>6.49</v>
      </c>
      <c r="CM345">
        <v>7.2500000000000018</v>
      </c>
      <c r="CN345">
        <v>7.8000000000000007</v>
      </c>
      <c r="CO345">
        <v>7.74</v>
      </c>
      <c r="CP345">
        <v>7.2500000000000018</v>
      </c>
      <c r="CQ345">
        <v>7.3900000000000006</v>
      </c>
      <c r="CR345">
        <v>7.5000000000000018</v>
      </c>
      <c r="CS345">
        <v>10.18</v>
      </c>
      <c r="CT345">
        <v>6.58</v>
      </c>
      <c r="CU345">
        <v>7.1000000000000014</v>
      </c>
      <c r="CV345">
        <v>6.69</v>
      </c>
      <c r="CW345">
        <v>7.3500000000000014</v>
      </c>
      <c r="CX345">
        <v>7.5900000000000016</v>
      </c>
      <c r="CY345">
        <v>6.42</v>
      </c>
      <c r="CZ345">
        <v>7.7800000000000011</v>
      </c>
      <c r="DA345">
        <v>7.56</v>
      </c>
      <c r="DB345">
        <v>6.91</v>
      </c>
      <c r="DC345">
        <v>6.9700000000000006</v>
      </c>
      <c r="DD345">
        <v>6.8600000000000012</v>
      </c>
      <c r="DE345">
        <v>6.9</v>
      </c>
      <c r="DF345">
        <v>7.0000000000000018</v>
      </c>
      <c r="DG345">
        <v>6.870000000000001</v>
      </c>
      <c r="DH345">
        <v>6.2100000000000009</v>
      </c>
      <c r="DI345">
        <v>6.8400000000000016</v>
      </c>
      <c r="DJ345">
        <v>7.5400000000000009</v>
      </c>
      <c r="DK345">
        <v>6.15</v>
      </c>
      <c r="DL345">
        <v>6.7700000000000014</v>
      </c>
      <c r="DM345">
        <v>6.73</v>
      </c>
      <c r="DN345">
        <v>6.7500000000000018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9.9499999999999993</v>
      </c>
      <c r="DW345">
        <v>6.9200000000000017</v>
      </c>
      <c r="DX345">
        <v>9.4299999999999979</v>
      </c>
      <c r="DY345">
        <v>9.2299999999999969</v>
      </c>
      <c r="DZ345">
        <v>8.0200000000000014</v>
      </c>
      <c r="EA345">
        <v>7.57</v>
      </c>
      <c r="EB345">
        <v>7.6900000000000013</v>
      </c>
      <c r="EC345">
        <v>7.8300000000000018</v>
      </c>
      <c r="ED345">
        <v>7.4400000000000013</v>
      </c>
      <c r="EE345">
        <v>6.740000000000002</v>
      </c>
      <c r="EF345">
        <v>6.6400000000000006</v>
      </c>
      <c r="EG345">
        <v>7.57</v>
      </c>
      <c r="EH345">
        <v>6.7600000000000016</v>
      </c>
      <c r="EI345">
        <v>6.4500000000000011</v>
      </c>
      <c r="EJ345">
        <v>6.5800000000000018</v>
      </c>
      <c r="EK345">
        <v>6.8500000000000014</v>
      </c>
      <c r="EL345">
        <v>7.1000000000000014</v>
      </c>
      <c r="EM345">
        <v>7.1900000000000013</v>
      </c>
      <c r="EN345">
        <v>7.4500000000000011</v>
      </c>
      <c r="EO345">
        <v>10.42</v>
      </c>
      <c r="EP345">
        <v>6.6000000000000014</v>
      </c>
      <c r="EQ345">
        <v>7.0100000000000016</v>
      </c>
      <c r="ER345">
        <v>7.1000000000000014</v>
      </c>
      <c r="ES345">
        <v>6.1199999999999992</v>
      </c>
      <c r="ET345">
        <v>10.49</v>
      </c>
      <c r="EU345">
        <v>6.620000000000001</v>
      </c>
      <c r="EV345">
        <v>6.7200000000000006</v>
      </c>
      <c r="EW345">
        <v>6.2600000000000016</v>
      </c>
      <c r="EX345">
        <v>9.2399999999999984</v>
      </c>
      <c r="EY345">
        <v>7.1000000000000014</v>
      </c>
      <c r="EZ345">
        <v>6.3500000000000014</v>
      </c>
      <c r="FA345">
        <v>7.0000000000000018</v>
      </c>
      <c r="FB345">
        <v>6.5500000000000007</v>
      </c>
      <c r="FC345">
        <v>7.1000000000000014</v>
      </c>
      <c r="FD345">
        <v>6.32</v>
      </c>
      <c r="FE345">
        <v>9.93</v>
      </c>
      <c r="FF345">
        <v>9</v>
      </c>
      <c r="FG345">
        <v>7.23</v>
      </c>
      <c r="FH345">
        <v>7.1700000000000017</v>
      </c>
      <c r="FI345">
        <v>5.3999999999999986</v>
      </c>
      <c r="FJ345">
        <v>5.8599999999999994</v>
      </c>
      <c r="FK345">
        <v>5.379999999999999</v>
      </c>
      <c r="FL345">
        <v>5.3699999999999992</v>
      </c>
      <c r="FM345">
        <v>7.26</v>
      </c>
      <c r="FN345">
        <v>6.09</v>
      </c>
      <c r="FO345">
        <v>6.7799999999999994</v>
      </c>
      <c r="FP345">
        <v>5.59</v>
      </c>
      <c r="FQ345">
        <v>7.9</v>
      </c>
      <c r="FR345">
        <v>7.69</v>
      </c>
      <c r="FS345">
        <v>7.2200000000000006</v>
      </c>
      <c r="FT345">
        <v>6.5500000000000007</v>
      </c>
      <c r="FU345">
        <v>6.3900000000000006</v>
      </c>
      <c r="FV345">
        <v>7.8900000000000006</v>
      </c>
      <c r="FW345">
        <v>6.58</v>
      </c>
      <c r="FX345">
        <v>6.620000000000001</v>
      </c>
      <c r="FY345">
        <v>5.8599999999999994</v>
      </c>
      <c r="FZ345">
        <v>5.6199999999999992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8.0299999999999994</v>
      </c>
      <c r="GG345">
        <v>4.55</v>
      </c>
      <c r="GH345">
        <v>4.0099999999999989</v>
      </c>
      <c r="GI345">
        <v>5.0499999999999989</v>
      </c>
      <c r="GJ345">
        <v>10.52</v>
      </c>
      <c r="GK345">
        <v>5.1199999999999992</v>
      </c>
      <c r="GL345">
        <v>4.9800000000000004</v>
      </c>
      <c r="GM345">
        <v>5.09</v>
      </c>
      <c r="GN345">
        <v>7.23</v>
      </c>
      <c r="GO345">
        <v>4.5399999999999991</v>
      </c>
      <c r="GP345">
        <v>4.54</v>
      </c>
      <c r="GQ345">
        <v>4.7099999999999991</v>
      </c>
      <c r="GR345">
        <v>4.6900000000000004</v>
      </c>
      <c r="GS345">
        <v>4.68</v>
      </c>
      <c r="GT345">
        <v>9.77</v>
      </c>
      <c r="GU345">
        <v>4.5299999999999994</v>
      </c>
      <c r="GV345">
        <v>4.6499999999999986</v>
      </c>
      <c r="GW345">
        <v>4.5999999999999996</v>
      </c>
      <c r="GX345">
        <v>4.6399999999999997</v>
      </c>
      <c r="GY345">
        <v>4.4099999999999993</v>
      </c>
      <c r="GZ345">
        <v>4.629999999999999</v>
      </c>
      <c r="HA345">
        <v>7.6099999999999994</v>
      </c>
      <c r="HB345">
        <v>4.7999999999999989</v>
      </c>
      <c r="HC345">
        <v>5.25</v>
      </c>
      <c r="HD345">
        <v>4.2300000000000004</v>
      </c>
      <c r="HE345">
        <v>4.2300000000000004</v>
      </c>
      <c r="HF345">
        <v>4.13</v>
      </c>
      <c r="HG345">
        <v>5.1099999999999994</v>
      </c>
      <c r="HH345">
        <v>5</v>
      </c>
      <c r="HI345">
        <v>3.65</v>
      </c>
      <c r="HJ345">
        <v>4.01</v>
      </c>
      <c r="HK345">
        <v>6.1999999999999993</v>
      </c>
      <c r="HL345">
        <v>4.3699999999999992</v>
      </c>
      <c r="HM345">
        <v>4.4400000000000004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4.3499999999999996</v>
      </c>
      <c r="HT345">
        <v>11.2</v>
      </c>
      <c r="HU345">
        <v>10.14</v>
      </c>
      <c r="HV345">
        <v>4.629999999999999</v>
      </c>
      <c r="HW345">
        <v>4.12</v>
      </c>
      <c r="HX345">
        <v>4.3099999999999996</v>
      </c>
      <c r="HY345">
        <v>3.74</v>
      </c>
      <c r="HZ345">
        <v>4.3199999999999994</v>
      </c>
      <c r="IA345">
        <v>10.029999999999999</v>
      </c>
      <c r="IB345">
        <v>4.4999999999999991</v>
      </c>
      <c r="IC345">
        <v>4.57</v>
      </c>
      <c r="ID345">
        <v>4.66</v>
      </c>
      <c r="IE345">
        <v>4.68</v>
      </c>
      <c r="IF345">
        <v>7.5</v>
      </c>
      <c r="IG345">
        <v>4.9499999999999993</v>
      </c>
      <c r="IH345">
        <v>5.65</v>
      </c>
      <c r="II345">
        <v>3.05</v>
      </c>
      <c r="IJ345">
        <v>6.66</v>
      </c>
      <c r="IK345">
        <v>8.14</v>
      </c>
      <c r="IL345">
        <v>3.04</v>
      </c>
      <c r="IM345">
        <v>2.8</v>
      </c>
      <c r="IN345">
        <v>6.6000000000000014</v>
      </c>
      <c r="IO345">
        <v>2.89</v>
      </c>
      <c r="IP345">
        <v>2.91</v>
      </c>
      <c r="IQ345">
        <v>6.8000000000000007</v>
      </c>
      <c r="IR345">
        <v>9.4099999999999984</v>
      </c>
      <c r="IS345">
        <v>2.86</v>
      </c>
      <c r="IT345">
        <v>6.59</v>
      </c>
      <c r="IU345">
        <v>6.2900000000000009</v>
      </c>
      <c r="IV345">
        <v>6.6800000000000006</v>
      </c>
      <c r="IW345">
        <v>6.7000000000000011</v>
      </c>
      <c r="IX345">
        <v>2.63</v>
      </c>
      <c r="IY345">
        <v>3.13</v>
      </c>
      <c r="IZ345">
        <v>4.1399999999999997</v>
      </c>
      <c r="JA345">
        <v>2.0100000000000011</v>
      </c>
      <c r="JB345">
        <v>9.18</v>
      </c>
      <c r="JC345">
        <v>8.17</v>
      </c>
      <c r="JD345">
        <v>8.2200000000000006</v>
      </c>
      <c r="JE345">
        <v>10.23</v>
      </c>
      <c r="JF345">
        <v>6.2800000000000011</v>
      </c>
      <c r="JG345">
        <v>4.5199999999999996</v>
      </c>
      <c r="JH345">
        <v>1.7600000000000009</v>
      </c>
      <c r="JI345">
        <v>2.33</v>
      </c>
      <c r="JJ345">
        <v>2.44</v>
      </c>
      <c r="JK345">
        <v>2.4300000000000002</v>
      </c>
      <c r="JL345">
        <v>1.7000000000000011</v>
      </c>
      <c r="JM345">
        <v>2.41</v>
      </c>
      <c r="JN345">
        <v>2.339999999999999</v>
      </c>
      <c r="JO345">
        <v>2.2999999999999989</v>
      </c>
      <c r="JP345">
        <v>3.72</v>
      </c>
      <c r="JQ345">
        <v>4.6500000000000004</v>
      </c>
      <c r="JR345">
        <v>7.67</v>
      </c>
      <c r="JS345">
        <v>1.93</v>
      </c>
      <c r="JT345">
        <v>1.9</v>
      </c>
      <c r="JU345">
        <v>1.57</v>
      </c>
      <c r="JV345">
        <v>4.9799999999999986</v>
      </c>
      <c r="JW345">
        <v>7.9999999999999991</v>
      </c>
      <c r="JX345">
        <v>9.0299999999999994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1.7000000000000011</v>
      </c>
      <c r="KD345">
        <v>0.78</v>
      </c>
      <c r="KE345">
        <v>0.87000000000000011</v>
      </c>
      <c r="KF345">
        <v>1.1399999999999999</v>
      </c>
      <c r="KG345">
        <v>0.82000000000000006</v>
      </c>
      <c r="KH345">
        <v>0.96</v>
      </c>
      <c r="KI345">
        <v>1.21</v>
      </c>
      <c r="KJ345">
        <v>0.83000000000000007</v>
      </c>
      <c r="KK345">
        <v>0.92999999999999994</v>
      </c>
      <c r="KL345">
        <v>0.85999999999999988</v>
      </c>
      <c r="KM345">
        <v>0.99</v>
      </c>
      <c r="KN345">
        <v>8.35</v>
      </c>
      <c r="KO345">
        <v>9.3899999999999988</v>
      </c>
      <c r="KP345">
        <v>0.61</v>
      </c>
      <c r="KQ345">
        <v>0.84000000000000008</v>
      </c>
      <c r="KR345">
        <v>6.5199999999999987</v>
      </c>
      <c r="KS345">
        <v>1.0900000000000001</v>
      </c>
      <c r="KT345">
        <v>1.07</v>
      </c>
      <c r="KU345">
        <v>1.27</v>
      </c>
      <c r="KV345">
        <v>1.320000000000001</v>
      </c>
      <c r="KW345">
        <v>0.57999999999999996</v>
      </c>
      <c r="KX345">
        <v>0.78</v>
      </c>
      <c r="KY345">
        <v>0.96</v>
      </c>
      <c r="KZ345">
        <v>1</v>
      </c>
      <c r="LA345">
        <v>0.90000000000000013</v>
      </c>
      <c r="LB345">
        <v>1.4400000000000011</v>
      </c>
      <c r="LC345">
        <v>1.1000000000000001</v>
      </c>
      <c r="LD345">
        <v>0.95</v>
      </c>
      <c r="LE345">
        <v>4.4799999999999986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8.3600000000000012</v>
      </c>
      <c r="LK345">
        <v>1.1200000000000001</v>
      </c>
      <c r="LL345">
        <v>0.69</v>
      </c>
      <c r="LM345">
        <v>1.01</v>
      </c>
      <c r="LN345">
        <v>1.1399999999999999</v>
      </c>
      <c r="LO345">
        <v>1.07</v>
      </c>
      <c r="LP345">
        <v>0.38</v>
      </c>
      <c r="LQ345">
        <v>0.44</v>
      </c>
      <c r="LR345">
        <v>0.5</v>
      </c>
      <c r="LS345">
        <v>0.44000000000000011</v>
      </c>
      <c r="LT345">
        <v>1.22</v>
      </c>
      <c r="LU345">
        <v>0.35</v>
      </c>
      <c r="LV345">
        <v>0.57000000000000006</v>
      </c>
      <c r="LW345">
        <v>0.53</v>
      </c>
      <c r="LX345">
        <v>0.28000000000000003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9.9999999999999992E-2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0.43999999999999989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11.829999999999989</v>
      </c>
    </row>
    <row r="346" spans="1:362" x14ac:dyDescent="0.25">
      <c r="A346">
        <v>661</v>
      </c>
      <c r="B346">
        <v>7.31</v>
      </c>
      <c r="C346">
        <v>12.009999999999989</v>
      </c>
      <c r="D346">
        <v>13.359999999999991</v>
      </c>
      <c r="E346">
        <v>10.119999999999999</v>
      </c>
      <c r="F346">
        <v>10.88</v>
      </c>
      <c r="G346">
        <v>9.8399999999999981</v>
      </c>
      <c r="H346">
        <v>13.599999999999991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9.7299999999999969</v>
      </c>
      <c r="T346">
        <v>8.4000000000000021</v>
      </c>
      <c r="U346">
        <v>8.4700000000000024</v>
      </c>
      <c r="V346">
        <v>11.02</v>
      </c>
      <c r="W346">
        <v>11.8</v>
      </c>
      <c r="X346">
        <v>12.95</v>
      </c>
      <c r="Y346">
        <v>7.5699999999999994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11.589999999999989</v>
      </c>
      <c r="AF346">
        <v>9.1399999999999988</v>
      </c>
      <c r="AG346">
        <v>7.4599999999999991</v>
      </c>
      <c r="AH346">
        <v>10.84</v>
      </c>
      <c r="AI346">
        <v>8.0100000000000016</v>
      </c>
      <c r="AJ346">
        <v>8.4000000000000021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7.7800000000000011</v>
      </c>
      <c r="AP346">
        <v>9.1599999999999984</v>
      </c>
      <c r="AQ346">
        <v>7.3800000000000008</v>
      </c>
      <c r="AR346">
        <v>8.34</v>
      </c>
      <c r="AS346">
        <v>7.4500000000000011</v>
      </c>
      <c r="AT346">
        <v>11.58</v>
      </c>
      <c r="AU346">
        <v>7.32</v>
      </c>
      <c r="AV346">
        <v>8.2000000000000011</v>
      </c>
      <c r="AW346">
        <v>8.1500000000000021</v>
      </c>
      <c r="AX346">
        <v>10.75</v>
      </c>
      <c r="AY346">
        <v>11.51</v>
      </c>
      <c r="AZ346">
        <v>7.5000000000000018</v>
      </c>
      <c r="BA346">
        <v>7.32</v>
      </c>
      <c r="BB346">
        <v>11.13</v>
      </c>
      <c r="BC346">
        <v>7.0700000000000021</v>
      </c>
      <c r="BD346">
        <v>7.6400000000000023</v>
      </c>
      <c r="BE346">
        <v>7.6800000000000006</v>
      </c>
      <c r="BF346">
        <v>10.33</v>
      </c>
      <c r="BG346">
        <v>7.06</v>
      </c>
      <c r="BH346">
        <v>8.4</v>
      </c>
      <c r="BI346">
        <v>7.9100000000000019</v>
      </c>
      <c r="BJ346">
        <v>7.6900000000000013</v>
      </c>
      <c r="BK346">
        <v>7.6500000000000021</v>
      </c>
      <c r="BL346">
        <v>7.7200000000000006</v>
      </c>
      <c r="BM346">
        <v>7.7800000000000011</v>
      </c>
      <c r="BN346">
        <v>8.8299999999999983</v>
      </c>
      <c r="BO346">
        <v>7.4400000000000013</v>
      </c>
      <c r="BP346">
        <v>7.31</v>
      </c>
      <c r="BQ346">
        <v>7.4700000000000006</v>
      </c>
      <c r="BR346">
        <v>6.67</v>
      </c>
      <c r="BS346">
        <v>7.2700000000000014</v>
      </c>
      <c r="BT346">
        <v>7.2100000000000009</v>
      </c>
      <c r="BU346">
        <v>7.8100000000000023</v>
      </c>
      <c r="BV346">
        <v>6.620000000000001</v>
      </c>
      <c r="BW346">
        <v>7.7900000000000009</v>
      </c>
      <c r="BX346">
        <v>7.5500000000000007</v>
      </c>
      <c r="BY346">
        <v>7.1700000000000017</v>
      </c>
      <c r="BZ346">
        <v>7.240000000000002</v>
      </c>
      <c r="CA346">
        <v>6.49</v>
      </c>
      <c r="CB346">
        <v>6.5</v>
      </c>
      <c r="CC346">
        <v>8.8199999999999985</v>
      </c>
      <c r="CD346">
        <v>7.8900000000000023</v>
      </c>
      <c r="CE346">
        <v>6.5300000000000011</v>
      </c>
      <c r="CF346">
        <v>6.56</v>
      </c>
      <c r="CG346">
        <v>10.24</v>
      </c>
      <c r="CH346">
        <v>7.4500000000000011</v>
      </c>
      <c r="CI346">
        <v>7.9100000000000019</v>
      </c>
      <c r="CJ346">
        <v>7.1600000000000019</v>
      </c>
      <c r="CK346">
        <v>8.15</v>
      </c>
      <c r="CL346">
        <v>6.3900000000000006</v>
      </c>
      <c r="CM346">
        <v>7.1500000000000021</v>
      </c>
      <c r="CN346">
        <v>7.7000000000000011</v>
      </c>
      <c r="CO346">
        <v>7.6400000000000006</v>
      </c>
      <c r="CP346">
        <v>7.1500000000000021</v>
      </c>
      <c r="CQ346">
        <v>7.2900000000000009</v>
      </c>
      <c r="CR346">
        <v>7.4000000000000021</v>
      </c>
      <c r="CS346">
        <v>10.08</v>
      </c>
      <c r="CT346">
        <v>6.48</v>
      </c>
      <c r="CU346">
        <v>7.0000000000000018</v>
      </c>
      <c r="CV346">
        <v>6.59</v>
      </c>
      <c r="CW346">
        <v>7.2500000000000018</v>
      </c>
      <c r="CX346">
        <v>7.490000000000002</v>
      </c>
      <c r="CY346">
        <v>6.32</v>
      </c>
      <c r="CZ346">
        <v>7.6800000000000006</v>
      </c>
      <c r="DA346">
        <v>7.4600000000000009</v>
      </c>
      <c r="DB346">
        <v>6.81</v>
      </c>
      <c r="DC346">
        <v>6.870000000000001</v>
      </c>
      <c r="DD346">
        <v>6.7600000000000016</v>
      </c>
      <c r="DE346">
        <v>6.8000000000000007</v>
      </c>
      <c r="DF346">
        <v>6.9000000000000021</v>
      </c>
      <c r="DG346">
        <v>6.7700000000000014</v>
      </c>
      <c r="DH346">
        <v>6.1100000000000012</v>
      </c>
      <c r="DI346">
        <v>6.740000000000002</v>
      </c>
      <c r="DJ346">
        <v>7.4400000000000013</v>
      </c>
      <c r="DK346">
        <v>6.0500000000000007</v>
      </c>
      <c r="DL346">
        <v>6.6700000000000017</v>
      </c>
      <c r="DM346">
        <v>6.6300000000000008</v>
      </c>
      <c r="DN346">
        <v>6.6500000000000021</v>
      </c>
      <c r="DO346">
        <v>10.08</v>
      </c>
      <c r="DP346">
        <v>6.6400000000000023</v>
      </c>
      <c r="DQ346">
        <v>5.75</v>
      </c>
      <c r="DR346">
        <v>5.66</v>
      </c>
      <c r="DS346">
        <v>6</v>
      </c>
      <c r="DT346">
        <v>11.13</v>
      </c>
      <c r="DU346">
        <v>6.6300000000000008</v>
      </c>
      <c r="DV346">
        <v>9.85</v>
      </c>
      <c r="DW346">
        <v>6.8200000000000021</v>
      </c>
      <c r="DX346">
        <v>9.3299999999999983</v>
      </c>
      <c r="DY346">
        <v>9.1299999999999972</v>
      </c>
      <c r="DZ346">
        <v>7.9200000000000017</v>
      </c>
      <c r="EA346">
        <v>7.4700000000000006</v>
      </c>
      <c r="EB346">
        <v>7.5900000000000016</v>
      </c>
      <c r="EC346">
        <v>7.7300000000000022</v>
      </c>
      <c r="ED346">
        <v>7.3400000000000016</v>
      </c>
      <c r="EE346">
        <v>6.6400000000000023</v>
      </c>
      <c r="EF346">
        <v>6.5400000000000009</v>
      </c>
      <c r="EG346">
        <v>7.4700000000000006</v>
      </c>
      <c r="EH346">
        <v>6.6600000000000019</v>
      </c>
      <c r="EI346">
        <v>6.3500000000000014</v>
      </c>
      <c r="EJ346">
        <v>6.4800000000000022</v>
      </c>
      <c r="EK346">
        <v>6.7500000000000018</v>
      </c>
      <c r="EL346">
        <v>7.0000000000000018</v>
      </c>
      <c r="EM346">
        <v>7.0900000000000016</v>
      </c>
      <c r="EN346">
        <v>7.3500000000000014</v>
      </c>
      <c r="EO346">
        <v>10.32</v>
      </c>
      <c r="EP346">
        <v>6.5000000000000018</v>
      </c>
      <c r="EQ346">
        <v>6.9100000000000019</v>
      </c>
      <c r="ER346">
        <v>7.0000000000000018</v>
      </c>
      <c r="ES346">
        <v>6.02</v>
      </c>
      <c r="ET346">
        <v>10.39</v>
      </c>
      <c r="EU346">
        <v>6.5200000000000014</v>
      </c>
      <c r="EV346">
        <v>6.620000000000001</v>
      </c>
      <c r="EW346">
        <v>6.1600000000000019</v>
      </c>
      <c r="EX346">
        <v>9.1399999999999988</v>
      </c>
      <c r="EY346">
        <v>7.0000000000000018</v>
      </c>
      <c r="EZ346">
        <v>6.2500000000000018</v>
      </c>
      <c r="FA346">
        <v>6.9000000000000021</v>
      </c>
      <c r="FB346">
        <v>6.4500000000000011</v>
      </c>
      <c r="FC346">
        <v>7.0000000000000018</v>
      </c>
      <c r="FD346">
        <v>6.2200000000000006</v>
      </c>
      <c r="FE346">
        <v>9.83</v>
      </c>
      <c r="FF346">
        <v>8.9</v>
      </c>
      <c r="FG346">
        <v>7.1300000000000008</v>
      </c>
      <c r="FH346">
        <v>7.0700000000000021</v>
      </c>
      <c r="FI346">
        <v>5.2999999999999989</v>
      </c>
      <c r="FJ346">
        <v>5.76</v>
      </c>
      <c r="FK346">
        <v>5.2799999999999994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7.8000000000000007</v>
      </c>
      <c r="FR346">
        <v>7.59</v>
      </c>
      <c r="FS346">
        <v>7.120000000000001</v>
      </c>
      <c r="FT346">
        <v>6.4500000000000011</v>
      </c>
      <c r="FU346">
        <v>6.2900000000000009</v>
      </c>
      <c r="FV346">
        <v>7.7900000000000009</v>
      </c>
      <c r="FW346">
        <v>6.48</v>
      </c>
      <c r="FX346">
        <v>6.5200000000000014</v>
      </c>
      <c r="FY346">
        <v>5.76</v>
      </c>
      <c r="FZ346">
        <v>5.52</v>
      </c>
      <c r="GA346">
        <v>5.5299999999999994</v>
      </c>
      <c r="GB346">
        <v>5.09</v>
      </c>
      <c r="GC346">
        <v>5.31</v>
      </c>
      <c r="GD346">
        <v>4.9800000000000004</v>
      </c>
      <c r="GE346">
        <v>5.08</v>
      </c>
      <c r="GF346">
        <v>7.93</v>
      </c>
      <c r="GG346">
        <v>4.45</v>
      </c>
      <c r="GH346">
        <v>4.1099999999999994</v>
      </c>
      <c r="GI346">
        <v>4.9499999999999993</v>
      </c>
      <c r="GJ346">
        <v>10.42</v>
      </c>
      <c r="GK346">
        <v>5.0199999999999996</v>
      </c>
      <c r="GL346">
        <v>4.8800000000000008</v>
      </c>
      <c r="GM346">
        <v>4.99</v>
      </c>
      <c r="GN346">
        <v>7.1300000000000008</v>
      </c>
      <c r="GO346">
        <v>4.4400000000000004</v>
      </c>
      <c r="GP346">
        <v>4.4400000000000004</v>
      </c>
      <c r="GQ346">
        <v>4.6099999999999994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4.3099999999999996</v>
      </c>
      <c r="GZ346">
        <v>4.5299999999999994</v>
      </c>
      <c r="HA346">
        <v>7.51</v>
      </c>
      <c r="HB346">
        <v>4.6999999999999993</v>
      </c>
      <c r="HC346">
        <v>5.15</v>
      </c>
      <c r="HD346">
        <v>4.1300000000000008</v>
      </c>
      <c r="HE346">
        <v>4.1300000000000008</v>
      </c>
      <c r="HF346">
        <v>4.03</v>
      </c>
      <c r="HG346">
        <v>5.01</v>
      </c>
      <c r="HH346">
        <v>4.9000000000000004</v>
      </c>
      <c r="HI346">
        <v>3.55</v>
      </c>
      <c r="HJ346">
        <v>3.91</v>
      </c>
      <c r="HK346">
        <v>6.1</v>
      </c>
      <c r="HL346">
        <v>4.2699999999999996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10.039999999999999</v>
      </c>
      <c r="HV346">
        <v>4.5299999999999994</v>
      </c>
      <c r="HW346">
        <v>4.0199999999999996</v>
      </c>
      <c r="HX346">
        <v>4.21</v>
      </c>
      <c r="HY346">
        <v>3.640000000000001</v>
      </c>
      <c r="HZ346">
        <v>4.22</v>
      </c>
      <c r="IA346">
        <v>9.9299999999999979</v>
      </c>
      <c r="IB346">
        <v>4.3999999999999986</v>
      </c>
      <c r="IC346">
        <v>4.4700000000000006</v>
      </c>
      <c r="ID346">
        <v>4.5599999999999996</v>
      </c>
      <c r="IE346">
        <v>4.58</v>
      </c>
      <c r="IF346">
        <v>7.4</v>
      </c>
      <c r="IG346">
        <v>4.8499999999999996</v>
      </c>
      <c r="IH346">
        <v>5.5500000000000007</v>
      </c>
      <c r="II346">
        <v>2.9500000000000011</v>
      </c>
      <c r="IJ346">
        <v>6.56</v>
      </c>
      <c r="IK346">
        <v>8.0400000000000009</v>
      </c>
      <c r="IL346">
        <v>2.94</v>
      </c>
      <c r="IM346">
        <v>2.7</v>
      </c>
      <c r="IN346">
        <v>6.5000000000000018</v>
      </c>
      <c r="IO346">
        <v>2.79</v>
      </c>
      <c r="IP346">
        <v>2.81</v>
      </c>
      <c r="IQ346">
        <v>6.7000000000000011</v>
      </c>
      <c r="IR346">
        <v>9.3099999999999987</v>
      </c>
      <c r="IS346">
        <v>2.76</v>
      </c>
      <c r="IT346">
        <v>6.49</v>
      </c>
      <c r="IU346">
        <v>6.1900000000000013</v>
      </c>
      <c r="IV346">
        <v>6.5800000000000018</v>
      </c>
      <c r="IW346">
        <v>6.6000000000000014</v>
      </c>
      <c r="IX346">
        <v>2.5299999999999998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10.130000000000001</v>
      </c>
      <c r="JF346">
        <v>6.1800000000000006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1.8000000000000009</v>
      </c>
      <c r="JM346">
        <v>2.31</v>
      </c>
      <c r="JN346">
        <v>2.2400000000000002</v>
      </c>
      <c r="JO346">
        <v>2.2000000000000002</v>
      </c>
      <c r="JP346">
        <v>3.62</v>
      </c>
      <c r="JQ346">
        <v>4.5500000000000007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8.9699999999999989</v>
      </c>
      <c r="JY346">
        <v>10.01</v>
      </c>
      <c r="JZ346">
        <v>11.089999999999989</v>
      </c>
      <c r="KA346">
        <v>1.76</v>
      </c>
      <c r="KB346">
        <v>7.8599999999999994</v>
      </c>
      <c r="KC346">
        <v>1.8000000000000009</v>
      </c>
      <c r="KD346">
        <v>0.88</v>
      </c>
      <c r="KE346">
        <v>0.97000000000000008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1.0900000000000001</v>
      </c>
      <c r="KN346">
        <v>8.2899999999999991</v>
      </c>
      <c r="KO346">
        <v>9.3299999999999983</v>
      </c>
      <c r="KP346">
        <v>0.71</v>
      </c>
      <c r="KQ346">
        <v>0.94000000000000006</v>
      </c>
      <c r="KR346">
        <v>6.4599999999999991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0.67999999999999994</v>
      </c>
      <c r="KX346">
        <v>0.68</v>
      </c>
      <c r="KY346">
        <v>0.89999999999999991</v>
      </c>
      <c r="KZ346">
        <v>0.94</v>
      </c>
      <c r="LA346">
        <v>1</v>
      </c>
      <c r="LB346">
        <v>1.5400000000000009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1.4600000000000011</v>
      </c>
      <c r="LH346">
        <v>1.07</v>
      </c>
      <c r="LI346">
        <v>1.32</v>
      </c>
      <c r="LJ346">
        <v>8.3000000000000007</v>
      </c>
      <c r="LK346">
        <v>1.22</v>
      </c>
      <c r="LL346">
        <v>0.77999999999999992</v>
      </c>
      <c r="LM346">
        <v>1.1100000000000001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1.1599999999999999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0.57000000000000006</v>
      </c>
      <c r="MC346">
        <v>0.08</v>
      </c>
      <c r="MD346">
        <v>0.43</v>
      </c>
      <c r="ME346">
        <v>0.18</v>
      </c>
      <c r="MF346">
        <v>0.34</v>
      </c>
      <c r="MG346">
        <v>9.9999999999999992E-2</v>
      </c>
      <c r="MH346">
        <v>0</v>
      </c>
      <c r="MI346">
        <v>0.44000000000000011</v>
      </c>
      <c r="MJ346">
        <v>0.71000000000000008</v>
      </c>
      <c r="MK346">
        <v>0.68</v>
      </c>
      <c r="ML346">
        <v>0.06</v>
      </c>
      <c r="MM346">
        <v>0.37000000000000011</v>
      </c>
      <c r="MN346">
        <v>6.9999999999999993E-2</v>
      </c>
      <c r="MO346">
        <v>0.28000000000000003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7.2099999999999991</v>
      </c>
      <c r="MW346">
        <v>0.28999999999999998</v>
      </c>
      <c r="MX346">
        <v>11.73</v>
      </c>
    </row>
    <row r="347" spans="1:362" x14ac:dyDescent="0.25">
      <c r="A347">
        <v>662</v>
      </c>
      <c r="B347">
        <v>7.75</v>
      </c>
      <c r="C347">
        <v>12.44999999999999</v>
      </c>
      <c r="D347">
        <v>13.79999999999999</v>
      </c>
      <c r="E347">
        <v>10.130000000000001</v>
      </c>
      <c r="F347">
        <v>11.32</v>
      </c>
      <c r="G347">
        <v>9.85</v>
      </c>
      <c r="H347">
        <v>14.03999999999999</v>
      </c>
      <c r="I347">
        <v>13.919999999999989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9.6000000000000014</v>
      </c>
      <c r="O347">
        <v>10.69</v>
      </c>
      <c r="P347">
        <v>10.62</v>
      </c>
      <c r="Q347">
        <v>10.52</v>
      </c>
      <c r="R347">
        <v>14.409999999999989</v>
      </c>
      <c r="S347">
        <v>10.17</v>
      </c>
      <c r="T347">
        <v>8.4100000000000019</v>
      </c>
      <c r="U347">
        <v>8.4800000000000022</v>
      </c>
      <c r="V347">
        <v>11.46</v>
      </c>
      <c r="W347">
        <v>12.23999999999999</v>
      </c>
      <c r="X347">
        <v>13.39</v>
      </c>
      <c r="Y347">
        <v>7.58</v>
      </c>
      <c r="Z347">
        <v>8.5800000000000018</v>
      </c>
      <c r="AA347">
        <v>8.8500000000000014</v>
      </c>
      <c r="AB347">
        <v>9.0800000000000018</v>
      </c>
      <c r="AC347">
        <v>8.94</v>
      </c>
      <c r="AD347">
        <v>9.3199999999999985</v>
      </c>
      <c r="AE347">
        <v>12.02999999999999</v>
      </c>
      <c r="AF347">
        <v>9.5799999999999983</v>
      </c>
      <c r="AG347">
        <v>7.47</v>
      </c>
      <c r="AH347">
        <v>11.28</v>
      </c>
      <c r="AI347">
        <v>8.4500000000000011</v>
      </c>
      <c r="AJ347">
        <v>8.8400000000000016</v>
      </c>
      <c r="AK347">
        <v>8.94</v>
      </c>
      <c r="AL347">
        <v>11.04</v>
      </c>
      <c r="AM347">
        <v>11.22</v>
      </c>
      <c r="AN347">
        <v>9.8299999999999965</v>
      </c>
      <c r="AO347">
        <v>8.2200000000000006</v>
      </c>
      <c r="AP347">
        <v>9.5999999999999979</v>
      </c>
      <c r="AQ347">
        <v>7.82</v>
      </c>
      <c r="AR347">
        <v>8.7799999999999994</v>
      </c>
      <c r="AS347">
        <v>7.8900000000000006</v>
      </c>
      <c r="AT347">
        <v>12.02</v>
      </c>
      <c r="AU347">
        <v>7.76</v>
      </c>
      <c r="AV347">
        <v>8.64</v>
      </c>
      <c r="AW347">
        <v>8.5900000000000016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7.5100000000000016</v>
      </c>
      <c r="BD347">
        <v>8.0800000000000018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8.3500000000000014</v>
      </c>
      <c r="BJ347">
        <v>8.1300000000000008</v>
      </c>
      <c r="BK347">
        <v>8.0900000000000016</v>
      </c>
      <c r="BL347">
        <v>8.16</v>
      </c>
      <c r="BM347">
        <v>8.2200000000000006</v>
      </c>
      <c r="BN347">
        <v>9.2699999999999978</v>
      </c>
      <c r="BO347">
        <v>7.8800000000000008</v>
      </c>
      <c r="BP347">
        <v>7.75</v>
      </c>
      <c r="BQ347">
        <v>7.91</v>
      </c>
      <c r="BR347">
        <v>7.1099999999999994</v>
      </c>
      <c r="BS347">
        <v>7.7100000000000009</v>
      </c>
      <c r="BT347">
        <v>7.65</v>
      </c>
      <c r="BU347">
        <v>8.2500000000000018</v>
      </c>
      <c r="BV347">
        <v>7.06</v>
      </c>
      <c r="BW347">
        <v>8.23</v>
      </c>
      <c r="BX347">
        <v>7.99</v>
      </c>
      <c r="BY347">
        <v>7.6100000000000012</v>
      </c>
      <c r="BZ347">
        <v>7.6800000000000006</v>
      </c>
      <c r="CA347">
        <v>6.93</v>
      </c>
      <c r="CB347">
        <v>6.94</v>
      </c>
      <c r="CC347">
        <v>9.259999999999998</v>
      </c>
      <c r="CD347">
        <v>8.3300000000000018</v>
      </c>
      <c r="CE347">
        <v>6.9700000000000006</v>
      </c>
      <c r="CF347">
        <v>7</v>
      </c>
      <c r="CG347">
        <v>10.68</v>
      </c>
      <c r="CH347">
        <v>7.8900000000000006</v>
      </c>
      <c r="CI347">
        <v>8.3500000000000014</v>
      </c>
      <c r="CJ347">
        <v>7.6000000000000014</v>
      </c>
      <c r="CK347">
        <v>8.59</v>
      </c>
      <c r="CL347">
        <v>6.83</v>
      </c>
      <c r="CM347">
        <v>7.5900000000000016</v>
      </c>
      <c r="CN347">
        <v>8.14</v>
      </c>
      <c r="CO347">
        <v>8.08</v>
      </c>
      <c r="CP347">
        <v>7.5900000000000016</v>
      </c>
      <c r="CQ347">
        <v>7.73</v>
      </c>
      <c r="CR347">
        <v>7.8400000000000016</v>
      </c>
      <c r="CS347">
        <v>10.52</v>
      </c>
      <c r="CT347">
        <v>6.92</v>
      </c>
      <c r="CU347">
        <v>7.4400000000000013</v>
      </c>
      <c r="CV347">
        <v>7.0299999999999994</v>
      </c>
      <c r="CW347">
        <v>7.6900000000000013</v>
      </c>
      <c r="CX347">
        <v>7.9300000000000006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7.2000000000000011</v>
      </c>
      <c r="DE347">
        <v>7.24</v>
      </c>
      <c r="DF347">
        <v>7.3400000000000016</v>
      </c>
      <c r="DG347">
        <v>7.2100000000000009</v>
      </c>
      <c r="DH347">
        <v>6.5500000000000007</v>
      </c>
      <c r="DI347">
        <v>7.1800000000000006</v>
      </c>
      <c r="DJ347">
        <v>7.8800000000000008</v>
      </c>
      <c r="DK347">
        <v>6.49</v>
      </c>
      <c r="DL347">
        <v>7.1100000000000012</v>
      </c>
      <c r="DM347">
        <v>7.07</v>
      </c>
      <c r="DN347">
        <v>7.0900000000000016</v>
      </c>
      <c r="DO347">
        <v>10.52</v>
      </c>
      <c r="DP347">
        <v>7.0800000000000018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7.2600000000000016</v>
      </c>
      <c r="DX347">
        <v>9.7699999999999978</v>
      </c>
      <c r="DY347">
        <v>9.5699999999999967</v>
      </c>
      <c r="DZ347">
        <v>8.3600000000000012</v>
      </c>
      <c r="EA347">
        <v>7.91</v>
      </c>
      <c r="EB347">
        <v>8.0300000000000011</v>
      </c>
      <c r="EC347">
        <v>8.1700000000000017</v>
      </c>
      <c r="ED347">
        <v>7.7800000000000011</v>
      </c>
      <c r="EE347">
        <v>7.0800000000000018</v>
      </c>
      <c r="EF347">
        <v>6.98</v>
      </c>
      <c r="EG347">
        <v>7.91</v>
      </c>
      <c r="EH347">
        <v>7.1000000000000014</v>
      </c>
      <c r="EI347">
        <v>6.7900000000000009</v>
      </c>
      <c r="EJ347">
        <v>6.9200000000000017</v>
      </c>
      <c r="EK347">
        <v>7.1900000000000013</v>
      </c>
      <c r="EL347">
        <v>7.4400000000000013</v>
      </c>
      <c r="EM347">
        <v>7.5300000000000011</v>
      </c>
      <c r="EN347">
        <v>7.7900000000000009</v>
      </c>
      <c r="EO347">
        <v>10.76</v>
      </c>
      <c r="EP347">
        <v>6.9400000000000013</v>
      </c>
      <c r="EQ347">
        <v>7.3500000000000014</v>
      </c>
      <c r="ER347">
        <v>7.4400000000000013</v>
      </c>
      <c r="ES347">
        <v>6.4599999999999991</v>
      </c>
      <c r="ET347">
        <v>10.83</v>
      </c>
      <c r="EU347">
        <v>6.9600000000000009</v>
      </c>
      <c r="EV347">
        <v>7.06</v>
      </c>
      <c r="EW347">
        <v>6.6000000000000014</v>
      </c>
      <c r="EX347">
        <v>9.5799999999999983</v>
      </c>
      <c r="EY347">
        <v>7.4400000000000013</v>
      </c>
      <c r="EZ347">
        <v>6.6900000000000013</v>
      </c>
      <c r="FA347">
        <v>7.3400000000000016</v>
      </c>
      <c r="FB347">
        <v>6.8900000000000006</v>
      </c>
      <c r="FC347">
        <v>7.4400000000000013</v>
      </c>
      <c r="FD347">
        <v>6.66</v>
      </c>
      <c r="FE347">
        <v>10.27</v>
      </c>
      <c r="FF347">
        <v>9.34</v>
      </c>
      <c r="FG347">
        <v>7.57</v>
      </c>
      <c r="FH347">
        <v>7.5100000000000016</v>
      </c>
      <c r="FI347">
        <v>5.7399999999999984</v>
      </c>
      <c r="FJ347">
        <v>6.1999999999999993</v>
      </c>
      <c r="FK347">
        <v>5.7199999999999989</v>
      </c>
      <c r="FL347">
        <v>5.7099999999999991</v>
      </c>
      <c r="FM347">
        <v>7.6</v>
      </c>
      <c r="FN347">
        <v>6.43</v>
      </c>
      <c r="FO347">
        <v>7.1199999999999992</v>
      </c>
      <c r="FP347">
        <v>5.93</v>
      </c>
      <c r="FQ347">
        <v>8.24</v>
      </c>
      <c r="FR347">
        <v>8.0299999999999994</v>
      </c>
      <c r="FS347">
        <v>7.56</v>
      </c>
      <c r="FT347">
        <v>6.8900000000000006</v>
      </c>
      <c r="FU347">
        <v>6.73</v>
      </c>
      <c r="FV347">
        <v>8.23</v>
      </c>
      <c r="FW347">
        <v>6.92</v>
      </c>
      <c r="FX347">
        <v>6.9600000000000009</v>
      </c>
      <c r="FY347">
        <v>6.1999999999999993</v>
      </c>
      <c r="FZ347">
        <v>5.9599999999999991</v>
      </c>
      <c r="GA347">
        <v>5.9699999999999989</v>
      </c>
      <c r="GB347">
        <v>5.5299999999999994</v>
      </c>
      <c r="GC347">
        <v>5.75</v>
      </c>
      <c r="GD347">
        <v>5.42</v>
      </c>
      <c r="GE347">
        <v>5.52</v>
      </c>
      <c r="GF347">
        <v>8.3699999999999992</v>
      </c>
      <c r="GG347">
        <v>4.8899999999999997</v>
      </c>
      <c r="GH347">
        <v>4.1199999999999992</v>
      </c>
      <c r="GI347">
        <v>5.3899999999999988</v>
      </c>
      <c r="GJ347">
        <v>10.86</v>
      </c>
      <c r="GK347">
        <v>5.4599999999999991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5.0499999999999989</v>
      </c>
      <c r="GR347">
        <v>5.0299999999999994</v>
      </c>
      <c r="GS347">
        <v>5.0199999999999996</v>
      </c>
      <c r="GT347">
        <v>10.11</v>
      </c>
      <c r="GU347">
        <v>4.8699999999999992</v>
      </c>
      <c r="GV347">
        <v>4.9899999999999993</v>
      </c>
      <c r="GW347">
        <v>4.9400000000000004</v>
      </c>
      <c r="GX347">
        <v>4.9800000000000004</v>
      </c>
      <c r="GY347">
        <v>4.7499999999999991</v>
      </c>
      <c r="GZ347">
        <v>4.9699999999999989</v>
      </c>
      <c r="HA347">
        <v>7.9499999999999993</v>
      </c>
      <c r="HB347">
        <v>5.1399999999999988</v>
      </c>
      <c r="HC347">
        <v>5.59</v>
      </c>
      <c r="HD347">
        <v>4.57</v>
      </c>
      <c r="HE347">
        <v>4.57</v>
      </c>
      <c r="HF347">
        <v>4.47</v>
      </c>
      <c r="HG347">
        <v>5.4499999999999993</v>
      </c>
      <c r="HH347">
        <v>5.34</v>
      </c>
      <c r="HI347">
        <v>3.99</v>
      </c>
      <c r="HJ347">
        <v>4.3499999999999996</v>
      </c>
      <c r="HK347">
        <v>6.5399999999999991</v>
      </c>
      <c r="HL347">
        <v>4.7099999999999991</v>
      </c>
      <c r="HM347">
        <v>4.7799999999999994</v>
      </c>
      <c r="HN347">
        <v>4.22</v>
      </c>
      <c r="HO347">
        <v>4.2499999999999991</v>
      </c>
      <c r="HP347">
        <v>3.89</v>
      </c>
      <c r="HQ347">
        <v>4.5599999999999996</v>
      </c>
      <c r="HR347">
        <v>7.51</v>
      </c>
      <c r="HS347">
        <v>4.6900000000000004</v>
      </c>
      <c r="HT347">
        <v>11.54</v>
      </c>
      <c r="HU347">
        <v>10.48</v>
      </c>
      <c r="HV347">
        <v>4.9699999999999989</v>
      </c>
      <c r="HW347">
        <v>4.46</v>
      </c>
      <c r="HX347">
        <v>4.6499999999999986</v>
      </c>
      <c r="HY347">
        <v>4.08</v>
      </c>
      <c r="HZ347">
        <v>4.6599999999999993</v>
      </c>
      <c r="IA347">
        <v>10.37</v>
      </c>
      <c r="IB347">
        <v>4.839999999999999</v>
      </c>
      <c r="IC347">
        <v>4.91</v>
      </c>
      <c r="ID347">
        <v>5</v>
      </c>
      <c r="IE347">
        <v>5.0199999999999996</v>
      </c>
      <c r="IF347">
        <v>7.84</v>
      </c>
      <c r="IG347">
        <v>5.2899999999999991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6.9400000000000013</v>
      </c>
      <c r="IO347">
        <v>3.23</v>
      </c>
      <c r="IP347">
        <v>3.25</v>
      </c>
      <c r="IQ347">
        <v>7.1400000000000006</v>
      </c>
      <c r="IR347">
        <v>9.7499999999999982</v>
      </c>
      <c r="IS347">
        <v>3.2</v>
      </c>
      <c r="IT347">
        <v>6.93</v>
      </c>
      <c r="IU347">
        <v>6.6300000000000008</v>
      </c>
      <c r="IV347">
        <v>7.0200000000000014</v>
      </c>
      <c r="IW347">
        <v>7.0400000000000009</v>
      </c>
      <c r="IX347">
        <v>2.97</v>
      </c>
      <c r="IY347">
        <v>3.47</v>
      </c>
      <c r="IZ347">
        <v>4.4800000000000004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4.8599999999999994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2.6799999999999988</v>
      </c>
      <c r="JO347">
        <v>2.6399999999999988</v>
      </c>
      <c r="JP347">
        <v>4.0599999999999996</v>
      </c>
      <c r="JQ347">
        <v>4.99</v>
      </c>
      <c r="JR347">
        <v>8.01</v>
      </c>
      <c r="JS347">
        <v>2.27</v>
      </c>
      <c r="JT347">
        <v>2.2400000000000002</v>
      </c>
      <c r="JU347">
        <v>1.910000000000001</v>
      </c>
      <c r="JV347">
        <v>5.3099999999999987</v>
      </c>
      <c r="JW347">
        <v>8.33</v>
      </c>
      <c r="JX347">
        <v>9.36</v>
      </c>
      <c r="JY347">
        <v>10.4</v>
      </c>
      <c r="JZ347">
        <v>11.099999999999991</v>
      </c>
      <c r="KA347">
        <v>2.15</v>
      </c>
      <c r="KB347">
        <v>8.25</v>
      </c>
      <c r="KC347">
        <v>1.8100000000000009</v>
      </c>
      <c r="KD347">
        <v>0.89000000000000012</v>
      </c>
      <c r="KE347">
        <v>0.98</v>
      </c>
      <c r="KF347">
        <v>1.4700000000000011</v>
      </c>
      <c r="KG347">
        <v>0.92999999999999994</v>
      </c>
      <c r="KH347">
        <v>1.07</v>
      </c>
      <c r="KI347">
        <v>1.32</v>
      </c>
      <c r="KJ347">
        <v>0.94</v>
      </c>
      <c r="KK347">
        <v>1.04</v>
      </c>
      <c r="KL347">
        <v>1.2</v>
      </c>
      <c r="KM347">
        <v>1.1000000000000001</v>
      </c>
      <c r="KN347">
        <v>8.68</v>
      </c>
      <c r="KO347">
        <v>9.7199999999999989</v>
      </c>
      <c r="KP347">
        <v>0.72</v>
      </c>
      <c r="KQ347">
        <v>0.95</v>
      </c>
      <c r="KR347">
        <v>6.8499999999999988</v>
      </c>
      <c r="KS347">
        <v>1.2</v>
      </c>
      <c r="KT347">
        <v>1.18</v>
      </c>
      <c r="KU347">
        <v>1.38</v>
      </c>
      <c r="KV347">
        <v>1.43</v>
      </c>
      <c r="KW347">
        <v>0.69</v>
      </c>
      <c r="KX347">
        <v>1.1200000000000001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4.8099999999999987</v>
      </c>
      <c r="LF347">
        <v>1.07</v>
      </c>
      <c r="LG347">
        <v>1.47</v>
      </c>
      <c r="LH347">
        <v>1.08</v>
      </c>
      <c r="LI347">
        <v>1.33</v>
      </c>
      <c r="LJ347">
        <v>8.6900000000000013</v>
      </c>
      <c r="LK347">
        <v>1.23</v>
      </c>
      <c r="LL347">
        <v>0.86999999999999988</v>
      </c>
      <c r="LM347">
        <v>1.1200000000000001</v>
      </c>
      <c r="LN347">
        <v>1.25</v>
      </c>
      <c r="LO347">
        <v>1.18</v>
      </c>
      <c r="LP347">
        <v>0.56000000000000005</v>
      </c>
      <c r="LQ347">
        <v>0.62</v>
      </c>
      <c r="LR347">
        <v>0.74999999999999989</v>
      </c>
      <c r="LS347">
        <v>0.69</v>
      </c>
      <c r="LT347">
        <v>1.55</v>
      </c>
      <c r="LU347">
        <v>0.69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9.9999999999999992E-2</v>
      </c>
      <c r="MG347">
        <v>0.34</v>
      </c>
      <c r="MH347">
        <v>0.44000000000000011</v>
      </c>
      <c r="MI347">
        <v>0</v>
      </c>
      <c r="MJ347">
        <v>0.3</v>
      </c>
      <c r="MK347">
        <v>0.27</v>
      </c>
      <c r="ML347">
        <v>0.45</v>
      </c>
      <c r="MM347">
        <v>0.14000000000000001</v>
      </c>
      <c r="MN347">
        <v>0.44</v>
      </c>
      <c r="MO347">
        <v>0.67</v>
      </c>
      <c r="MP347">
        <v>0.55000000000000004</v>
      </c>
      <c r="MQ347">
        <v>0.64</v>
      </c>
      <c r="MR347">
        <v>0.77</v>
      </c>
      <c r="MS347">
        <v>3.81</v>
      </c>
      <c r="MT347">
        <v>3.31</v>
      </c>
      <c r="MU347">
        <v>7.3199999999999994</v>
      </c>
      <c r="MV347">
        <v>7.6</v>
      </c>
      <c r="MW347">
        <v>0.39</v>
      </c>
      <c r="MX347">
        <v>12.169999999999989</v>
      </c>
    </row>
    <row r="348" spans="1:362" x14ac:dyDescent="0.25">
      <c r="A348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14.189999999999991</v>
      </c>
      <c r="J348">
        <v>11.19</v>
      </c>
      <c r="K348">
        <v>13.51</v>
      </c>
      <c r="L348">
        <v>10.82</v>
      </c>
      <c r="M348">
        <v>10.71</v>
      </c>
      <c r="N348">
        <v>9.9000000000000021</v>
      </c>
      <c r="O348">
        <v>10.96</v>
      </c>
      <c r="P348">
        <v>10.89</v>
      </c>
      <c r="Q348">
        <v>10.79</v>
      </c>
      <c r="R348">
        <v>14.679999999999991</v>
      </c>
      <c r="S348">
        <v>10.44</v>
      </c>
      <c r="T348">
        <v>8.7100000000000026</v>
      </c>
      <c r="U348">
        <v>8.7800000000000029</v>
      </c>
      <c r="V348">
        <v>11.73</v>
      </c>
      <c r="W348">
        <v>12.51</v>
      </c>
      <c r="X348">
        <v>13.66</v>
      </c>
      <c r="Y348">
        <v>7.88</v>
      </c>
      <c r="Z348">
        <v>8.8800000000000026</v>
      </c>
      <c r="AA348">
        <v>9.1500000000000021</v>
      </c>
      <c r="AB348">
        <v>9.3800000000000026</v>
      </c>
      <c r="AC348">
        <v>9.2100000000000009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8.7200000000000024</v>
      </c>
      <c r="AJ348">
        <v>9.110000000000003</v>
      </c>
      <c r="AK348">
        <v>9.2100000000000009</v>
      </c>
      <c r="AL348">
        <v>11.31</v>
      </c>
      <c r="AM348">
        <v>11.49</v>
      </c>
      <c r="AN348">
        <v>10.1</v>
      </c>
      <c r="AO348">
        <v>8.49</v>
      </c>
      <c r="AP348">
        <v>9.8699999999999992</v>
      </c>
      <c r="AQ348">
        <v>8.09</v>
      </c>
      <c r="AR348">
        <v>9.0500000000000007</v>
      </c>
      <c r="AS348">
        <v>8.16</v>
      </c>
      <c r="AT348">
        <v>12.29</v>
      </c>
      <c r="AU348">
        <v>8.0299999999999994</v>
      </c>
      <c r="AV348">
        <v>8.9100000000000019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8.0299999999999994</v>
      </c>
      <c r="BB348">
        <v>11.84</v>
      </c>
      <c r="BC348">
        <v>7.7800000000000011</v>
      </c>
      <c r="BD348">
        <v>8.3500000000000014</v>
      </c>
      <c r="BE348">
        <v>8.39</v>
      </c>
      <c r="BF348">
        <v>11.04</v>
      </c>
      <c r="BG348">
        <v>7.77</v>
      </c>
      <c r="BH348">
        <v>9.1100000000000012</v>
      </c>
      <c r="BI348">
        <v>8.620000000000001</v>
      </c>
      <c r="BJ348">
        <v>8.4</v>
      </c>
      <c r="BK348">
        <v>8.3600000000000012</v>
      </c>
      <c r="BL348">
        <v>8.43</v>
      </c>
      <c r="BM348">
        <v>8.49</v>
      </c>
      <c r="BN348">
        <v>9.5399999999999991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8.5200000000000014</v>
      </c>
      <c r="BV348">
        <v>7.33</v>
      </c>
      <c r="BW348">
        <v>8.5</v>
      </c>
      <c r="BX348">
        <v>8.26</v>
      </c>
      <c r="BY348">
        <v>7.8800000000000008</v>
      </c>
      <c r="BZ348">
        <v>7.9500000000000011</v>
      </c>
      <c r="CA348">
        <v>7.1999999999999993</v>
      </c>
      <c r="CB348">
        <v>7.2099999999999991</v>
      </c>
      <c r="CC348">
        <v>9.5299999999999994</v>
      </c>
      <c r="CD348">
        <v>8.6000000000000014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8.8600000000000012</v>
      </c>
      <c r="CL348">
        <v>7.1</v>
      </c>
      <c r="CM348">
        <v>7.8600000000000012</v>
      </c>
      <c r="CN348">
        <v>8.41</v>
      </c>
      <c r="CO348">
        <v>8.35</v>
      </c>
      <c r="CP348">
        <v>7.8600000000000012</v>
      </c>
      <c r="CQ348">
        <v>8</v>
      </c>
      <c r="CR348">
        <v>8.1100000000000012</v>
      </c>
      <c r="CS348">
        <v>10.79</v>
      </c>
      <c r="CT348">
        <v>7.19</v>
      </c>
      <c r="CU348">
        <v>7.7100000000000009</v>
      </c>
      <c r="CV348">
        <v>7.2999999999999989</v>
      </c>
      <c r="CW348">
        <v>7.9600000000000009</v>
      </c>
      <c r="CX348">
        <v>8.2000000000000011</v>
      </c>
      <c r="CY348">
        <v>7.0299999999999994</v>
      </c>
      <c r="CZ348">
        <v>8.39</v>
      </c>
      <c r="DA348">
        <v>8.17</v>
      </c>
      <c r="DB348">
        <v>7.52</v>
      </c>
      <c r="DC348">
        <v>7.58</v>
      </c>
      <c r="DD348">
        <v>7.4700000000000006</v>
      </c>
      <c r="DE348">
        <v>7.51</v>
      </c>
      <c r="DF348">
        <v>7.6100000000000012</v>
      </c>
      <c r="DG348">
        <v>7.48</v>
      </c>
      <c r="DH348">
        <v>6.82</v>
      </c>
      <c r="DI348">
        <v>7.4500000000000011</v>
      </c>
      <c r="DJ348">
        <v>8.15</v>
      </c>
      <c r="DK348">
        <v>6.76</v>
      </c>
      <c r="DL348">
        <v>7.3800000000000008</v>
      </c>
      <c r="DM348">
        <v>7.34</v>
      </c>
      <c r="DN348">
        <v>7.3600000000000012</v>
      </c>
      <c r="DO348">
        <v>10.79</v>
      </c>
      <c r="DP348">
        <v>7.3500000000000014</v>
      </c>
      <c r="DQ348">
        <v>6.4599999999999991</v>
      </c>
      <c r="DR348">
        <v>6.3699999999999992</v>
      </c>
      <c r="DS348">
        <v>6.7099999999999991</v>
      </c>
      <c r="DT348">
        <v>11.84</v>
      </c>
      <c r="DU348">
        <v>7.34</v>
      </c>
      <c r="DV348">
        <v>10.56</v>
      </c>
      <c r="DW348">
        <v>7.5300000000000011</v>
      </c>
      <c r="DX348">
        <v>10.039999999999999</v>
      </c>
      <c r="DY348">
        <v>9.8399999999999981</v>
      </c>
      <c r="DZ348">
        <v>8.6300000000000008</v>
      </c>
      <c r="EA348">
        <v>8.18</v>
      </c>
      <c r="EB348">
        <v>8.3000000000000007</v>
      </c>
      <c r="EC348">
        <v>8.4400000000000013</v>
      </c>
      <c r="ED348">
        <v>8.0500000000000007</v>
      </c>
      <c r="EE348">
        <v>7.3500000000000014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7.1900000000000013</v>
      </c>
      <c r="EK348">
        <v>7.4600000000000009</v>
      </c>
      <c r="EL348">
        <v>7.7100000000000009</v>
      </c>
      <c r="EM348">
        <v>7.8000000000000007</v>
      </c>
      <c r="EN348">
        <v>8.06</v>
      </c>
      <c r="EO348">
        <v>11.03</v>
      </c>
      <c r="EP348">
        <v>7.2100000000000009</v>
      </c>
      <c r="EQ348">
        <v>7.620000000000001</v>
      </c>
      <c r="ER348">
        <v>7.7100000000000009</v>
      </c>
      <c r="ES348">
        <v>6.7299999999999986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7.7100000000000009</v>
      </c>
      <c r="EZ348">
        <v>6.9600000000000009</v>
      </c>
      <c r="FA348">
        <v>7.6100000000000012</v>
      </c>
      <c r="FB348">
        <v>7.16</v>
      </c>
      <c r="FC348">
        <v>7.7100000000000009</v>
      </c>
      <c r="FD348">
        <v>6.93</v>
      </c>
      <c r="FE348">
        <v>10.54</v>
      </c>
      <c r="FF348">
        <v>9.6100000000000012</v>
      </c>
      <c r="FG348">
        <v>7.84</v>
      </c>
      <c r="FH348">
        <v>7.7800000000000011</v>
      </c>
      <c r="FI348">
        <v>6.009999999999998</v>
      </c>
      <c r="FJ348">
        <v>6.4699999999999989</v>
      </c>
      <c r="FK348">
        <v>5.9899999999999984</v>
      </c>
      <c r="FL348">
        <v>5.9799999999999986</v>
      </c>
      <c r="FM348">
        <v>7.8699999999999992</v>
      </c>
      <c r="FN348">
        <v>6.6999999999999993</v>
      </c>
      <c r="FO348">
        <v>7.3899999999999988</v>
      </c>
      <c r="FP348">
        <v>6.1999999999999993</v>
      </c>
      <c r="FQ348">
        <v>8.51</v>
      </c>
      <c r="FR348">
        <v>8.2999999999999989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6.4699999999999989</v>
      </c>
      <c r="FZ348">
        <v>6.2299999999999986</v>
      </c>
      <c r="GA348">
        <v>6.2399999999999984</v>
      </c>
      <c r="GB348">
        <v>5.7999999999999989</v>
      </c>
      <c r="GC348">
        <v>6.02</v>
      </c>
      <c r="GD348">
        <v>5.69</v>
      </c>
      <c r="GE348">
        <v>5.7899999999999991</v>
      </c>
      <c r="GF348">
        <v>8.6399999999999988</v>
      </c>
      <c r="GG348">
        <v>5.1599999999999993</v>
      </c>
      <c r="GH348">
        <v>4.419999999999999</v>
      </c>
      <c r="GI348">
        <v>5.6599999999999984</v>
      </c>
      <c r="GJ348">
        <v>11.13</v>
      </c>
      <c r="GK348">
        <v>5.7299999999999986</v>
      </c>
      <c r="GL348">
        <v>5.59</v>
      </c>
      <c r="GM348">
        <v>5.6999999999999993</v>
      </c>
      <c r="GN348">
        <v>7.84</v>
      </c>
      <c r="GO348">
        <v>5.1499999999999986</v>
      </c>
      <c r="GP348">
        <v>5.1499999999999986</v>
      </c>
      <c r="GQ348">
        <v>5.3199999999999994</v>
      </c>
      <c r="GR348">
        <v>5.2999999999999989</v>
      </c>
      <c r="GS348">
        <v>5.2899999999999991</v>
      </c>
      <c r="GT348">
        <v>10.38</v>
      </c>
      <c r="GU348">
        <v>5.1399999999999988</v>
      </c>
      <c r="GV348">
        <v>5.2599999999999989</v>
      </c>
      <c r="GW348">
        <v>5.2099999999999991</v>
      </c>
      <c r="GX348">
        <v>5.2499999999999991</v>
      </c>
      <c r="GY348">
        <v>5.0199999999999987</v>
      </c>
      <c r="GZ348">
        <v>5.2399999999999984</v>
      </c>
      <c r="HA348">
        <v>8.2199999999999989</v>
      </c>
      <c r="HB348">
        <v>5.4099999999999984</v>
      </c>
      <c r="HC348">
        <v>5.8599999999999994</v>
      </c>
      <c r="HD348">
        <v>4.84</v>
      </c>
      <c r="HE348">
        <v>4.84</v>
      </c>
      <c r="HF348">
        <v>4.7399999999999993</v>
      </c>
      <c r="HG348">
        <v>5.7199999999999989</v>
      </c>
      <c r="HH348">
        <v>5.6099999999999994</v>
      </c>
      <c r="HI348">
        <v>4.26</v>
      </c>
      <c r="HJ348">
        <v>4.62</v>
      </c>
      <c r="HK348">
        <v>6.8099999999999987</v>
      </c>
      <c r="HL348">
        <v>4.9799999999999986</v>
      </c>
      <c r="HM348">
        <v>5.0499999999999989</v>
      </c>
      <c r="HN348">
        <v>4.49</v>
      </c>
      <c r="HO348">
        <v>4.5199999999999996</v>
      </c>
      <c r="HP348">
        <v>4.1599999999999993</v>
      </c>
      <c r="HQ348">
        <v>4.8299999999999992</v>
      </c>
      <c r="HR348">
        <v>7.7799999999999994</v>
      </c>
      <c r="HS348">
        <v>4.9599999999999991</v>
      </c>
      <c r="HT348">
        <v>11.81</v>
      </c>
      <c r="HU348">
        <v>10.75</v>
      </c>
      <c r="HV348">
        <v>5.2399999999999984</v>
      </c>
      <c r="HW348">
        <v>4.7300000000000004</v>
      </c>
      <c r="HX348">
        <v>4.919999999999999</v>
      </c>
      <c r="HY348">
        <v>4.3499999999999996</v>
      </c>
      <c r="HZ348">
        <v>4.9299999999999988</v>
      </c>
      <c r="IA348">
        <v>10.64</v>
      </c>
      <c r="IB348">
        <v>5.1099999999999994</v>
      </c>
      <c r="IC348">
        <v>5.18</v>
      </c>
      <c r="ID348">
        <v>5.27</v>
      </c>
      <c r="IE348">
        <v>5.2899999999999991</v>
      </c>
      <c r="IF348">
        <v>8.11</v>
      </c>
      <c r="IG348">
        <v>5.5599999999999987</v>
      </c>
      <c r="IH348">
        <v>6.26</v>
      </c>
      <c r="II348">
        <v>3.6599999999999988</v>
      </c>
      <c r="IJ348">
        <v>7.27</v>
      </c>
      <c r="IK348">
        <v>8.7500000000000018</v>
      </c>
      <c r="IL348">
        <v>3.649999999999999</v>
      </c>
      <c r="IM348">
        <v>3.4099999999999988</v>
      </c>
      <c r="IN348">
        <v>7.2100000000000009</v>
      </c>
      <c r="IO348">
        <v>3.4999999999999991</v>
      </c>
      <c r="IP348">
        <v>3.5199999999999991</v>
      </c>
      <c r="IQ348">
        <v>7.41</v>
      </c>
      <c r="IR348">
        <v>10.02</v>
      </c>
      <c r="IS348">
        <v>3.4699999999999989</v>
      </c>
      <c r="IT348">
        <v>7.1999999999999993</v>
      </c>
      <c r="IU348">
        <v>6.9</v>
      </c>
      <c r="IV348">
        <v>7.2900000000000009</v>
      </c>
      <c r="IW348">
        <v>7.31</v>
      </c>
      <c r="IX348">
        <v>3.2399999999999989</v>
      </c>
      <c r="IY348">
        <v>3.7399999999999989</v>
      </c>
      <c r="IZ348">
        <v>4.7499999999999991</v>
      </c>
      <c r="JA348">
        <v>2.419999999999999</v>
      </c>
      <c r="JB348">
        <v>9.7900000000000009</v>
      </c>
      <c r="JC348">
        <v>8.7800000000000011</v>
      </c>
      <c r="JD348">
        <v>8.8300000000000018</v>
      </c>
      <c r="JE348">
        <v>10.84</v>
      </c>
      <c r="JF348">
        <v>6.8900000000000006</v>
      </c>
      <c r="JG348">
        <v>5.129999999999999</v>
      </c>
      <c r="JH348">
        <v>2.17</v>
      </c>
      <c r="JI348">
        <v>2.9399999999999991</v>
      </c>
      <c r="JJ348">
        <v>3.0499999999999989</v>
      </c>
      <c r="JK348">
        <v>3.0399999999999991</v>
      </c>
      <c r="JL348">
        <v>2.11</v>
      </c>
      <c r="JM348">
        <v>3.0199999999999991</v>
      </c>
      <c r="JN348">
        <v>2.949999999999998</v>
      </c>
      <c r="JO348">
        <v>2.9099999999999979</v>
      </c>
      <c r="JP348">
        <v>4.3299999999999992</v>
      </c>
      <c r="JQ348">
        <v>5.26</v>
      </c>
      <c r="JR348">
        <v>8.2799999999999994</v>
      </c>
      <c r="JS348">
        <v>2.5399999999999991</v>
      </c>
      <c r="JT348">
        <v>2.5099999999999989</v>
      </c>
      <c r="JU348">
        <v>2.1800000000000002</v>
      </c>
      <c r="JV348">
        <v>5.5099999999999989</v>
      </c>
      <c r="JW348">
        <v>8.5299999999999994</v>
      </c>
      <c r="JX348">
        <v>9.5599999999999987</v>
      </c>
      <c r="JY348">
        <v>10.6</v>
      </c>
      <c r="JZ348">
        <v>11.4</v>
      </c>
      <c r="KA348">
        <v>2.35</v>
      </c>
      <c r="KB348">
        <v>8.4499999999999993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9.9199999999999982</v>
      </c>
      <c r="KP348">
        <v>1.02</v>
      </c>
      <c r="KQ348">
        <v>1.25</v>
      </c>
      <c r="KR348">
        <v>7.0499999999999989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5.0099999999999989</v>
      </c>
      <c r="LF348">
        <v>1.37</v>
      </c>
      <c r="LG348">
        <v>1.77</v>
      </c>
      <c r="LH348">
        <v>1.38</v>
      </c>
      <c r="LI348">
        <v>1.63</v>
      </c>
      <c r="LJ348">
        <v>8.89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0.98999999999999988</v>
      </c>
      <c r="LT348">
        <v>1.75</v>
      </c>
      <c r="LU348">
        <v>0.96</v>
      </c>
      <c r="LV348">
        <v>1.1000000000000001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0.31000000000000011</v>
      </c>
      <c r="ME348">
        <v>0.56000000000000005</v>
      </c>
      <c r="MF348">
        <v>0.4</v>
      </c>
      <c r="MG348">
        <v>0.64</v>
      </c>
      <c r="MH348">
        <v>0.71000000000000008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7.7999999999999989</v>
      </c>
      <c r="MW348">
        <v>0.59</v>
      </c>
      <c r="MX348">
        <v>12.44</v>
      </c>
    </row>
    <row r="349" spans="1:362" x14ac:dyDescent="0.25">
      <c r="A349">
        <v>836</v>
      </c>
      <c r="B349">
        <v>7.9899999999999993</v>
      </c>
      <c r="C349">
        <v>12.69</v>
      </c>
      <c r="D349">
        <v>14.04</v>
      </c>
      <c r="E349">
        <v>10.4</v>
      </c>
      <c r="F349">
        <v>11.56</v>
      </c>
      <c r="G349">
        <v>10.119999999999999</v>
      </c>
      <c r="H349">
        <v>14.27999999999999</v>
      </c>
      <c r="I349">
        <v>14.159999999999989</v>
      </c>
      <c r="J349">
        <v>11.16</v>
      </c>
      <c r="K349">
        <v>13.48</v>
      </c>
      <c r="L349">
        <v>10.79</v>
      </c>
      <c r="M349">
        <v>10.68</v>
      </c>
      <c r="N349">
        <v>9.8700000000000028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8.6800000000000033</v>
      </c>
      <c r="U349">
        <v>8.7500000000000036</v>
      </c>
      <c r="V349">
        <v>11.7</v>
      </c>
      <c r="W349">
        <v>12.48</v>
      </c>
      <c r="X349">
        <v>13.63</v>
      </c>
      <c r="Y349">
        <v>7.85</v>
      </c>
      <c r="Z349">
        <v>8.8500000000000032</v>
      </c>
      <c r="AA349">
        <v>9.1200000000000028</v>
      </c>
      <c r="AB349">
        <v>9.3500000000000032</v>
      </c>
      <c r="AC349">
        <v>9.1800000000000015</v>
      </c>
      <c r="AD349">
        <v>9.56</v>
      </c>
      <c r="AE349">
        <v>12.27</v>
      </c>
      <c r="AF349">
        <v>9.82</v>
      </c>
      <c r="AG349">
        <v>7.7399999999999993</v>
      </c>
      <c r="AH349">
        <v>11.52</v>
      </c>
      <c r="AI349">
        <v>8.6900000000000031</v>
      </c>
      <c r="AJ349">
        <v>9.0800000000000036</v>
      </c>
      <c r="AK349">
        <v>9.1800000000000015</v>
      </c>
      <c r="AL349">
        <v>11.28</v>
      </c>
      <c r="AM349">
        <v>11.46</v>
      </c>
      <c r="AN349">
        <v>10.07</v>
      </c>
      <c r="AO349">
        <v>8.4600000000000009</v>
      </c>
      <c r="AP349">
        <v>9.84</v>
      </c>
      <c r="AQ349">
        <v>8.06</v>
      </c>
      <c r="AR349">
        <v>9.0200000000000014</v>
      </c>
      <c r="AS349">
        <v>8.1300000000000008</v>
      </c>
      <c r="AT349">
        <v>12.26</v>
      </c>
      <c r="AU349">
        <v>7.9999999999999991</v>
      </c>
      <c r="AV349">
        <v>8.8800000000000026</v>
      </c>
      <c r="AW349">
        <v>8.8300000000000036</v>
      </c>
      <c r="AX349">
        <v>11.43</v>
      </c>
      <c r="AY349">
        <v>12.19</v>
      </c>
      <c r="AZ349">
        <v>7.8599999999999994</v>
      </c>
      <c r="BA349">
        <v>7.9999999999999991</v>
      </c>
      <c r="BB349">
        <v>11.81</v>
      </c>
      <c r="BC349">
        <v>7.7500000000000009</v>
      </c>
      <c r="BD349">
        <v>8.3200000000000021</v>
      </c>
      <c r="BE349">
        <v>8.3600000000000012</v>
      </c>
      <c r="BF349">
        <v>11.01</v>
      </c>
      <c r="BG349">
        <v>7.7399999999999993</v>
      </c>
      <c r="BH349">
        <v>9.0800000000000018</v>
      </c>
      <c r="BI349">
        <v>8.5900000000000016</v>
      </c>
      <c r="BJ349">
        <v>8.370000000000001</v>
      </c>
      <c r="BK349">
        <v>8.3300000000000018</v>
      </c>
      <c r="BL349">
        <v>8.4</v>
      </c>
      <c r="BM349">
        <v>8.4600000000000009</v>
      </c>
      <c r="BN349">
        <v>9.51</v>
      </c>
      <c r="BO349">
        <v>8.120000000000001</v>
      </c>
      <c r="BP349">
        <v>7.9899999999999993</v>
      </c>
      <c r="BQ349">
        <v>8.15</v>
      </c>
      <c r="BR349">
        <v>7.3499999999999988</v>
      </c>
      <c r="BS349">
        <v>7.95</v>
      </c>
      <c r="BT349">
        <v>7.89</v>
      </c>
      <c r="BU349">
        <v>8.490000000000002</v>
      </c>
      <c r="BV349">
        <v>7.3</v>
      </c>
      <c r="BW349">
        <v>8.4700000000000006</v>
      </c>
      <c r="BX349">
        <v>8.23</v>
      </c>
      <c r="BY349">
        <v>7.8500000000000014</v>
      </c>
      <c r="BZ349">
        <v>7.9200000000000008</v>
      </c>
      <c r="CA349">
        <v>7.169999999999999</v>
      </c>
      <c r="CB349">
        <v>7.1799999999999988</v>
      </c>
      <c r="CC349">
        <v>9.5</v>
      </c>
      <c r="CD349">
        <v>8.5700000000000021</v>
      </c>
      <c r="CE349">
        <v>7.21</v>
      </c>
      <c r="CF349">
        <v>7.2399999999999993</v>
      </c>
      <c r="CG349">
        <v>10.92</v>
      </c>
      <c r="CH349">
        <v>8.1300000000000008</v>
      </c>
      <c r="CI349">
        <v>8.5900000000000016</v>
      </c>
      <c r="CJ349">
        <v>7.8400000000000007</v>
      </c>
      <c r="CK349">
        <v>8.8300000000000018</v>
      </c>
      <c r="CL349">
        <v>7.0699999999999994</v>
      </c>
      <c r="CM349">
        <v>7.830000000000001</v>
      </c>
      <c r="CN349">
        <v>8.3800000000000008</v>
      </c>
      <c r="CO349">
        <v>8.32</v>
      </c>
      <c r="CP349">
        <v>7.830000000000001</v>
      </c>
      <c r="CQ349">
        <v>7.97</v>
      </c>
      <c r="CR349">
        <v>8.0800000000000018</v>
      </c>
      <c r="CS349">
        <v>10.76</v>
      </c>
      <c r="CT349">
        <v>7.1599999999999993</v>
      </c>
      <c r="CU349">
        <v>7.6800000000000006</v>
      </c>
      <c r="CV349">
        <v>7.2699999999999987</v>
      </c>
      <c r="CW349">
        <v>7.9300000000000006</v>
      </c>
      <c r="CX349">
        <v>8.1700000000000017</v>
      </c>
      <c r="CY349">
        <v>6.9999999999999991</v>
      </c>
      <c r="CZ349">
        <v>8.3600000000000012</v>
      </c>
      <c r="DA349">
        <v>8.14</v>
      </c>
      <c r="DB349">
        <v>7.4899999999999993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7.4200000000000008</v>
      </c>
      <c r="DJ349">
        <v>8.120000000000001</v>
      </c>
      <c r="DK349">
        <v>6.73</v>
      </c>
      <c r="DL349">
        <v>7.3500000000000014</v>
      </c>
      <c r="DM349">
        <v>7.31</v>
      </c>
      <c r="DN349">
        <v>7.330000000000001</v>
      </c>
      <c r="DO349">
        <v>10.76</v>
      </c>
      <c r="DP349">
        <v>7.3200000000000012</v>
      </c>
      <c r="DQ349">
        <v>6.4299999999999988</v>
      </c>
      <c r="DR349">
        <v>6.339999999999999</v>
      </c>
      <c r="DS349">
        <v>6.6799999999999988</v>
      </c>
      <c r="DT349">
        <v>11.81</v>
      </c>
      <c r="DU349">
        <v>7.31</v>
      </c>
      <c r="DV349">
        <v>10.53</v>
      </c>
      <c r="DW349">
        <v>7.5000000000000009</v>
      </c>
      <c r="DX349">
        <v>10.01</v>
      </c>
      <c r="DY349">
        <v>9.8099999999999987</v>
      </c>
      <c r="DZ349">
        <v>8.6000000000000014</v>
      </c>
      <c r="EA349">
        <v>8.15</v>
      </c>
      <c r="EB349">
        <v>8.2700000000000014</v>
      </c>
      <c r="EC349">
        <v>8.4100000000000019</v>
      </c>
      <c r="ED349">
        <v>8.0200000000000014</v>
      </c>
      <c r="EE349">
        <v>7.3200000000000012</v>
      </c>
      <c r="EF349">
        <v>7.22</v>
      </c>
      <c r="EG349">
        <v>8.15</v>
      </c>
      <c r="EH349">
        <v>7.3400000000000007</v>
      </c>
      <c r="EI349">
        <v>7.03</v>
      </c>
      <c r="EJ349">
        <v>7.160000000000001</v>
      </c>
      <c r="EK349">
        <v>7.4300000000000006</v>
      </c>
      <c r="EL349">
        <v>7.6800000000000006</v>
      </c>
      <c r="EM349">
        <v>7.77</v>
      </c>
      <c r="EN349">
        <v>8.0300000000000011</v>
      </c>
      <c r="EO349">
        <v>11</v>
      </c>
      <c r="EP349">
        <v>7.1800000000000006</v>
      </c>
      <c r="EQ349">
        <v>7.5900000000000007</v>
      </c>
      <c r="ER349">
        <v>7.6800000000000006</v>
      </c>
      <c r="ES349">
        <v>6.6999999999999984</v>
      </c>
      <c r="ET349">
        <v>11.07</v>
      </c>
      <c r="EU349">
        <v>7.2</v>
      </c>
      <c r="EV349">
        <v>7.3</v>
      </c>
      <c r="EW349">
        <v>6.8400000000000007</v>
      </c>
      <c r="EX349">
        <v>9.82</v>
      </c>
      <c r="EY349">
        <v>7.6800000000000006</v>
      </c>
      <c r="EZ349">
        <v>6.9300000000000006</v>
      </c>
      <c r="FA349">
        <v>7.580000000000001</v>
      </c>
      <c r="FB349">
        <v>7.13</v>
      </c>
      <c r="FC349">
        <v>7.6800000000000006</v>
      </c>
      <c r="FD349">
        <v>6.8999999999999986</v>
      </c>
      <c r="FE349">
        <v>10.51</v>
      </c>
      <c r="FF349">
        <v>9.5800000000000018</v>
      </c>
      <c r="FG349">
        <v>7.81</v>
      </c>
      <c r="FH349">
        <v>7.7500000000000009</v>
      </c>
      <c r="FI349">
        <v>5.9799999999999978</v>
      </c>
      <c r="FJ349">
        <v>6.4399999999999986</v>
      </c>
      <c r="FK349">
        <v>5.9599999999999982</v>
      </c>
      <c r="FL349">
        <v>5.9499999999999984</v>
      </c>
      <c r="FM349">
        <v>7.839999999999999</v>
      </c>
      <c r="FN349">
        <v>6.669999999999999</v>
      </c>
      <c r="FO349">
        <v>7.3599999999999994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8.4700000000000006</v>
      </c>
      <c r="FW349">
        <v>7.1599999999999993</v>
      </c>
      <c r="FX349">
        <v>7.2</v>
      </c>
      <c r="FY349">
        <v>6.4399999999999986</v>
      </c>
      <c r="FZ349">
        <v>6.1999999999999984</v>
      </c>
      <c r="GA349">
        <v>6.2099999999999982</v>
      </c>
      <c r="GB349">
        <v>5.7699999999999987</v>
      </c>
      <c r="GC349">
        <v>5.9899999999999993</v>
      </c>
      <c r="GD349">
        <v>5.6599999999999993</v>
      </c>
      <c r="GE349">
        <v>5.7599999999999989</v>
      </c>
      <c r="GF349">
        <v>8.61</v>
      </c>
      <c r="GG349">
        <v>5.129999999999999</v>
      </c>
      <c r="GH349">
        <v>4.3899999999999988</v>
      </c>
      <c r="GI349">
        <v>5.6299999999999981</v>
      </c>
      <c r="GJ349">
        <v>11.1</v>
      </c>
      <c r="GK349">
        <v>5.6999999999999984</v>
      </c>
      <c r="GL349">
        <v>5.56</v>
      </c>
      <c r="GM349">
        <v>5.669999999999999</v>
      </c>
      <c r="GN349">
        <v>7.81</v>
      </c>
      <c r="GO349">
        <v>5.1199999999999983</v>
      </c>
      <c r="GP349">
        <v>5.1199999999999992</v>
      </c>
      <c r="GQ349">
        <v>5.2899999999999983</v>
      </c>
      <c r="GR349">
        <v>5.2699999999999987</v>
      </c>
      <c r="GS349">
        <v>5.2599999999999989</v>
      </c>
      <c r="GT349">
        <v>10.35</v>
      </c>
      <c r="GU349">
        <v>5.1099999999999994</v>
      </c>
      <c r="GV349">
        <v>5.2299999999999986</v>
      </c>
      <c r="GW349">
        <v>5.1799999999999988</v>
      </c>
      <c r="GX349">
        <v>5.2199999999999989</v>
      </c>
      <c r="GY349">
        <v>4.9899999999999984</v>
      </c>
      <c r="GZ349">
        <v>5.2099999999999982</v>
      </c>
      <c r="HA349">
        <v>8.19</v>
      </c>
      <c r="HB349">
        <v>5.3799999999999981</v>
      </c>
      <c r="HC349">
        <v>5.8299999999999992</v>
      </c>
      <c r="HD349">
        <v>4.8099999999999996</v>
      </c>
      <c r="HE349">
        <v>4.8099999999999996</v>
      </c>
      <c r="HF349">
        <v>4.7099999999999991</v>
      </c>
      <c r="HG349">
        <v>5.6899999999999986</v>
      </c>
      <c r="HH349">
        <v>5.5799999999999992</v>
      </c>
      <c r="HI349">
        <v>4.2300000000000004</v>
      </c>
      <c r="HJ349">
        <v>4.59</v>
      </c>
      <c r="HK349">
        <v>6.7799999999999976</v>
      </c>
      <c r="HL349">
        <v>4.9499999999999984</v>
      </c>
      <c r="HM349">
        <v>5.0199999999999987</v>
      </c>
      <c r="HN349">
        <v>4.46</v>
      </c>
      <c r="HO349">
        <v>4.4899999999999993</v>
      </c>
      <c r="HP349">
        <v>4.129999999999999</v>
      </c>
      <c r="HQ349">
        <v>4.7999999999999989</v>
      </c>
      <c r="HR349">
        <v>7.7499999999999991</v>
      </c>
      <c r="HS349">
        <v>4.9299999999999988</v>
      </c>
      <c r="HT349">
        <v>11.78</v>
      </c>
      <c r="HU349">
        <v>10.72</v>
      </c>
      <c r="HV349">
        <v>5.2099999999999982</v>
      </c>
      <c r="HW349">
        <v>4.6999999999999993</v>
      </c>
      <c r="HX349">
        <v>4.8899999999999988</v>
      </c>
      <c r="HY349">
        <v>4.3199999999999994</v>
      </c>
      <c r="HZ349">
        <v>4.8999999999999986</v>
      </c>
      <c r="IA349">
        <v>10.61</v>
      </c>
      <c r="IB349">
        <v>5.0799999999999983</v>
      </c>
      <c r="IC349">
        <v>5.1499999999999986</v>
      </c>
      <c r="ID349">
        <v>5.2399999999999993</v>
      </c>
      <c r="IE349">
        <v>5.2599999999999989</v>
      </c>
      <c r="IF349">
        <v>8.08</v>
      </c>
      <c r="IG349">
        <v>5.5299999999999976</v>
      </c>
      <c r="IH349">
        <v>6.23</v>
      </c>
      <c r="II349">
        <v>3.629999999999999</v>
      </c>
      <c r="IJ349">
        <v>7.2399999999999993</v>
      </c>
      <c r="IK349">
        <v>8.7200000000000024</v>
      </c>
      <c r="IL349">
        <v>3.6199999999999992</v>
      </c>
      <c r="IM349">
        <v>3.379999999999999</v>
      </c>
      <c r="IN349">
        <v>7.1800000000000006</v>
      </c>
      <c r="IO349">
        <v>3.4699999999999989</v>
      </c>
      <c r="IP349">
        <v>3.4899999999999989</v>
      </c>
      <c r="IQ349">
        <v>7.38</v>
      </c>
      <c r="IR349">
        <v>9.99</v>
      </c>
      <c r="IS349">
        <v>3.4399999999999991</v>
      </c>
      <c r="IT349">
        <v>7.169999999999999</v>
      </c>
      <c r="IU349">
        <v>6.87</v>
      </c>
      <c r="IV349">
        <v>7.2600000000000007</v>
      </c>
      <c r="IW349">
        <v>7.28</v>
      </c>
      <c r="IX349">
        <v>3.2099999999999991</v>
      </c>
      <c r="IY349">
        <v>3.7099999999999991</v>
      </c>
      <c r="IZ349">
        <v>4.7199999999999989</v>
      </c>
      <c r="JA349">
        <v>2.3899999999999988</v>
      </c>
      <c r="JB349">
        <v>9.7600000000000016</v>
      </c>
      <c r="JC349">
        <v>8.7500000000000018</v>
      </c>
      <c r="JD349">
        <v>8.8000000000000025</v>
      </c>
      <c r="JE349">
        <v>10.81</v>
      </c>
      <c r="JF349">
        <v>6.86</v>
      </c>
      <c r="JG349">
        <v>5.0999999999999988</v>
      </c>
      <c r="JH349">
        <v>2.14</v>
      </c>
      <c r="JI349">
        <v>2.9099999999999988</v>
      </c>
      <c r="JJ349">
        <v>3.0199999999999991</v>
      </c>
      <c r="JK349">
        <v>3.0099999999999989</v>
      </c>
      <c r="JL349">
        <v>2.08</v>
      </c>
      <c r="JM349">
        <v>2.9899999999999989</v>
      </c>
      <c r="JN349">
        <v>2.919999999999999</v>
      </c>
      <c r="JO349">
        <v>2.879999999999999</v>
      </c>
      <c r="JP349">
        <v>4.2999999999999989</v>
      </c>
      <c r="JQ349">
        <v>5.23</v>
      </c>
      <c r="JR349">
        <v>8.25</v>
      </c>
      <c r="JS349">
        <v>2.5099999999999989</v>
      </c>
      <c r="JT349">
        <v>2.48</v>
      </c>
      <c r="JU349">
        <v>2.15</v>
      </c>
      <c r="JV349">
        <v>5.4799999999999986</v>
      </c>
      <c r="JW349">
        <v>8.5</v>
      </c>
      <c r="JX349">
        <v>9.5299999999999994</v>
      </c>
      <c r="JY349">
        <v>10.57</v>
      </c>
      <c r="JZ349">
        <v>11.37</v>
      </c>
      <c r="KA349">
        <v>2.3199999999999998</v>
      </c>
      <c r="KB349">
        <v>8.42</v>
      </c>
      <c r="KC349">
        <v>2.080000000000001</v>
      </c>
      <c r="KD349">
        <v>1.1599999999999999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9.8899999999999988</v>
      </c>
      <c r="KP349">
        <v>0.99</v>
      </c>
      <c r="KQ349">
        <v>1.22</v>
      </c>
      <c r="KR349">
        <v>7.0199999999999987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4.9799999999999986</v>
      </c>
      <c r="LF349">
        <v>1.34</v>
      </c>
      <c r="LG349">
        <v>1.74</v>
      </c>
      <c r="LH349">
        <v>1.35</v>
      </c>
      <c r="LI349">
        <v>1.6</v>
      </c>
      <c r="LJ349">
        <v>8.8600000000000012</v>
      </c>
      <c r="LK349">
        <v>1.5</v>
      </c>
      <c r="LL349">
        <v>1.1399999999999999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0.95999999999999985</v>
      </c>
      <c r="LT349">
        <v>1.72</v>
      </c>
      <c r="LU349">
        <v>0.92999999999999994</v>
      </c>
      <c r="LV349">
        <v>1.07</v>
      </c>
      <c r="LW349">
        <v>1.03</v>
      </c>
      <c r="LX349">
        <v>0.56999999999999995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0.28000000000000003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0.62000000000000011</v>
      </c>
      <c r="MM349">
        <v>0.31</v>
      </c>
      <c r="MN349">
        <v>0.6100000000000001</v>
      </c>
      <c r="MO349">
        <v>0.84000000000000008</v>
      </c>
      <c r="MP349">
        <v>0.72000000000000008</v>
      </c>
      <c r="MQ349">
        <v>0.81</v>
      </c>
      <c r="MR349">
        <v>0.94000000000000006</v>
      </c>
      <c r="MS349">
        <v>3.98</v>
      </c>
      <c r="MT349">
        <v>3.48</v>
      </c>
      <c r="MU349">
        <v>7.4899999999999993</v>
      </c>
      <c r="MV349">
        <v>7.77</v>
      </c>
      <c r="MW349">
        <v>0.56000000000000005</v>
      </c>
      <c r="MX349">
        <v>12.41</v>
      </c>
    </row>
    <row r="350" spans="1:362" x14ac:dyDescent="0.25">
      <c r="A350">
        <v>844</v>
      </c>
      <c r="B350">
        <v>7.37</v>
      </c>
      <c r="C350">
        <v>12.06999999999999</v>
      </c>
      <c r="D350">
        <v>13.419999999999989</v>
      </c>
      <c r="E350">
        <v>10.14</v>
      </c>
      <c r="F350">
        <v>10.94</v>
      </c>
      <c r="G350">
        <v>9.86</v>
      </c>
      <c r="H350">
        <v>13.659999999999989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9.6100000000000012</v>
      </c>
      <c r="O350">
        <v>10.31</v>
      </c>
      <c r="P350">
        <v>10.24</v>
      </c>
      <c r="Q350">
        <v>10.14</v>
      </c>
      <c r="R350">
        <v>14.02999999999999</v>
      </c>
      <c r="S350">
        <v>9.7899999999999974</v>
      </c>
      <c r="T350">
        <v>8.4200000000000035</v>
      </c>
      <c r="U350">
        <v>8.4900000000000038</v>
      </c>
      <c r="V350">
        <v>11.08</v>
      </c>
      <c r="W350">
        <v>11.86</v>
      </c>
      <c r="X350">
        <v>13.01</v>
      </c>
      <c r="Y350">
        <v>7.589999999999999</v>
      </c>
      <c r="Z350">
        <v>8.5900000000000016</v>
      </c>
      <c r="AA350">
        <v>8.8600000000000012</v>
      </c>
      <c r="AB350">
        <v>9.06</v>
      </c>
      <c r="AC350">
        <v>8.56</v>
      </c>
      <c r="AD350">
        <v>8.94</v>
      </c>
      <c r="AE350">
        <v>11.65</v>
      </c>
      <c r="AF350">
        <v>9.1999999999999993</v>
      </c>
      <c r="AG350">
        <v>7.4799999999999986</v>
      </c>
      <c r="AH350">
        <v>10.9</v>
      </c>
      <c r="AI350">
        <v>8.0700000000000021</v>
      </c>
      <c r="AJ350">
        <v>8.4600000000000026</v>
      </c>
      <c r="AK350">
        <v>8.56</v>
      </c>
      <c r="AL350">
        <v>10.66</v>
      </c>
      <c r="AM350">
        <v>10.84</v>
      </c>
      <c r="AN350">
        <v>9.4499999999999975</v>
      </c>
      <c r="AO350">
        <v>7.8400000000000007</v>
      </c>
      <c r="AP350">
        <v>9.2199999999999989</v>
      </c>
      <c r="AQ350">
        <v>7.44</v>
      </c>
      <c r="AR350">
        <v>8.4</v>
      </c>
      <c r="AS350">
        <v>7.5100000000000007</v>
      </c>
      <c r="AT350">
        <v>11.64</v>
      </c>
      <c r="AU350">
        <v>7.38</v>
      </c>
      <c r="AV350">
        <v>8.2600000000000016</v>
      </c>
      <c r="AW350">
        <v>8.2100000000000026</v>
      </c>
      <c r="AX350">
        <v>10.81</v>
      </c>
      <c r="AY350">
        <v>11.57</v>
      </c>
      <c r="AZ350">
        <v>7.5600000000000014</v>
      </c>
      <c r="BA350">
        <v>7.38</v>
      </c>
      <c r="BB350">
        <v>11.19</v>
      </c>
      <c r="BC350">
        <v>7.1300000000000017</v>
      </c>
      <c r="BD350">
        <v>7.700000000000002</v>
      </c>
      <c r="BE350">
        <v>7.7400000000000011</v>
      </c>
      <c r="BF350">
        <v>10.39</v>
      </c>
      <c r="BG350">
        <v>7.12</v>
      </c>
      <c r="BH350">
        <v>8.4600000000000009</v>
      </c>
      <c r="BI350">
        <v>7.9700000000000024</v>
      </c>
      <c r="BJ350">
        <v>7.7500000000000009</v>
      </c>
      <c r="BK350">
        <v>7.7100000000000017</v>
      </c>
      <c r="BL350">
        <v>7.78</v>
      </c>
      <c r="BM350">
        <v>7.8400000000000007</v>
      </c>
      <c r="BN350">
        <v>8.8899999999999988</v>
      </c>
      <c r="BO350">
        <v>7.5000000000000009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7.8700000000000019</v>
      </c>
      <c r="BV350">
        <v>6.6800000000000006</v>
      </c>
      <c r="BW350">
        <v>7.8500000000000014</v>
      </c>
      <c r="BX350">
        <v>7.61</v>
      </c>
      <c r="BY350">
        <v>7.2300000000000013</v>
      </c>
      <c r="BZ350">
        <v>7.3000000000000016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6.5900000000000007</v>
      </c>
      <c r="CF350">
        <v>6.62</v>
      </c>
      <c r="CG350">
        <v>10.3</v>
      </c>
      <c r="CH350">
        <v>7.5100000000000007</v>
      </c>
      <c r="CI350">
        <v>7.9700000000000024</v>
      </c>
      <c r="CJ350">
        <v>7.2200000000000024</v>
      </c>
      <c r="CK350">
        <v>8.2100000000000009</v>
      </c>
      <c r="CL350">
        <v>6.45</v>
      </c>
      <c r="CM350">
        <v>7.2100000000000017</v>
      </c>
      <c r="CN350">
        <v>7.7600000000000007</v>
      </c>
      <c r="CO350">
        <v>7.7</v>
      </c>
      <c r="CP350">
        <v>7.2100000000000017</v>
      </c>
      <c r="CQ350">
        <v>7.3500000000000014</v>
      </c>
      <c r="CR350">
        <v>7.4600000000000017</v>
      </c>
      <c r="CS350">
        <v>10.14</v>
      </c>
      <c r="CT350">
        <v>6.54</v>
      </c>
      <c r="CU350">
        <v>7.0600000000000014</v>
      </c>
      <c r="CV350">
        <v>6.6499999999999986</v>
      </c>
      <c r="CW350">
        <v>7.3100000000000014</v>
      </c>
      <c r="CX350">
        <v>7.5500000000000016</v>
      </c>
      <c r="CY350">
        <v>6.38</v>
      </c>
      <c r="CZ350">
        <v>7.7400000000000011</v>
      </c>
      <c r="DA350">
        <v>7.52</v>
      </c>
      <c r="DB350">
        <v>6.87</v>
      </c>
      <c r="DC350">
        <v>6.9300000000000006</v>
      </c>
      <c r="DD350">
        <v>6.8200000000000012</v>
      </c>
      <c r="DE350">
        <v>6.86</v>
      </c>
      <c r="DF350">
        <v>6.9600000000000017</v>
      </c>
      <c r="DG350">
        <v>6.830000000000001</v>
      </c>
      <c r="DH350">
        <v>6.1700000000000008</v>
      </c>
      <c r="DI350">
        <v>6.8000000000000016</v>
      </c>
      <c r="DJ350">
        <v>7.5000000000000009</v>
      </c>
      <c r="DK350">
        <v>6.11</v>
      </c>
      <c r="DL350">
        <v>6.7300000000000013</v>
      </c>
      <c r="DM350">
        <v>6.69</v>
      </c>
      <c r="DN350">
        <v>6.7100000000000017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6.8800000000000017</v>
      </c>
      <c r="DX350">
        <v>9.3899999999999988</v>
      </c>
      <c r="DY350">
        <v>9.1899999999999977</v>
      </c>
      <c r="DZ350">
        <v>7.9800000000000013</v>
      </c>
      <c r="EA350">
        <v>7.53</v>
      </c>
      <c r="EB350">
        <v>7.6500000000000012</v>
      </c>
      <c r="EC350">
        <v>7.7900000000000018</v>
      </c>
      <c r="ED350">
        <v>7.4000000000000012</v>
      </c>
      <c r="EE350">
        <v>6.700000000000002</v>
      </c>
      <c r="EF350">
        <v>6.6000000000000014</v>
      </c>
      <c r="EG350">
        <v>7.53</v>
      </c>
      <c r="EH350">
        <v>6.7200000000000024</v>
      </c>
      <c r="EI350">
        <v>6.410000000000001</v>
      </c>
      <c r="EJ350">
        <v>6.5400000000000018</v>
      </c>
      <c r="EK350">
        <v>6.8100000000000014</v>
      </c>
      <c r="EL350">
        <v>7.0600000000000014</v>
      </c>
      <c r="EM350">
        <v>7.1500000000000012</v>
      </c>
      <c r="EN350">
        <v>7.410000000000001</v>
      </c>
      <c r="EO350">
        <v>10.38</v>
      </c>
      <c r="EP350">
        <v>6.5600000000000014</v>
      </c>
      <c r="EQ350">
        <v>6.9700000000000024</v>
      </c>
      <c r="ER350">
        <v>7.0600000000000014</v>
      </c>
      <c r="ES350">
        <v>6.0799999999999992</v>
      </c>
      <c r="ET350">
        <v>10.45</v>
      </c>
      <c r="EU350">
        <v>6.580000000000001</v>
      </c>
      <c r="EV350">
        <v>6.6800000000000006</v>
      </c>
      <c r="EW350">
        <v>6.2200000000000024</v>
      </c>
      <c r="EX350">
        <v>9.1999999999999993</v>
      </c>
      <c r="EY350">
        <v>7.0600000000000014</v>
      </c>
      <c r="EZ350">
        <v>6.3100000000000014</v>
      </c>
      <c r="FA350">
        <v>6.9600000000000017</v>
      </c>
      <c r="FB350">
        <v>6.5100000000000007</v>
      </c>
      <c r="FC350">
        <v>7.0600000000000014</v>
      </c>
      <c r="FD350">
        <v>6.28</v>
      </c>
      <c r="FE350">
        <v>9.89</v>
      </c>
      <c r="FF350">
        <v>8.9600000000000009</v>
      </c>
      <c r="FG350">
        <v>7.19</v>
      </c>
      <c r="FH350">
        <v>7.1300000000000017</v>
      </c>
      <c r="FI350">
        <v>5.3599999999999994</v>
      </c>
      <c r="FJ350">
        <v>5.8199999999999994</v>
      </c>
      <c r="FK350">
        <v>5.339999999999999</v>
      </c>
      <c r="FL350">
        <v>5.3299999999999992</v>
      </c>
      <c r="FM350">
        <v>7.22</v>
      </c>
      <c r="FN350">
        <v>6.05</v>
      </c>
      <c r="FO350">
        <v>6.7399999999999993</v>
      </c>
      <c r="FP350">
        <v>5.55</v>
      </c>
      <c r="FQ350">
        <v>7.86</v>
      </c>
      <c r="FR350">
        <v>7.6499999999999986</v>
      </c>
      <c r="FS350">
        <v>7.1800000000000006</v>
      </c>
      <c r="FT350">
        <v>6.5100000000000007</v>
      </c>
      <c r="FU350">
        <v>6.3500000000000014</v>
      </c>
      <c r="FV350">
        <v>7.8500000000000014</v>
      </c>
      <c r="FW350">
        <v>6.54</v>
      </c>
      <c r="FX350">
        <v>6.580000000000001</v>
      </c>
      <c r="FY350">
        <v>5.8199999999999994</v>
      </c>
      <c r="FZ350">
        <v>5.5799999999999992</v>
      </c>
      <c r="GA350">
        <v>5.589999999999999</v>
      </c>
      <c r="GB350">
        <v>5.1499999999999986</v>
      </c>
      <c r="GC350">
        <v>5.37</v>
      </c>
      <c r="GD350">
        <v>5.04</v>
      </c>
      <c r="GE350">
        <v>5.14</v>
      </c>
      <c r="GF350">
        <v>7.9899999999999993</v>
      </c>
      <c r="GG350">
        <v>4.51</v>
      </c>
      <c r="GH350">
        <v>4.1299999999999981</v>
      </c>
      <c r="GI350">
        <v>5.0099999999999989</v>
      </c>
      <c r="GJ350">
        <v>10.48</v>
      </c>
      <c r="GK350">
        <v>5.0799999999999992</v>
      </c>
      <c r="GL350">
        <v>4.9400000000000004</v>
      </c>
      <c r="GM350">
        <v>5.05</v>
      </c>
      <c r="GN350">
        <v>7.19</v>
      </c>
      <c r="GO350">
        <v>4.4999999999999991</v>
      </c>
      <c r="GP350">
        <v>4.5</v>
      </c>
      <c r="GQ350">
        <v>4.669999999999999</v>
      </c>
      <c r="GR350">
        <v>4.6499999999999986</v>
      </c>
      <c r="GS350">
        <v>4.6399999999999997</v>
      </c>
      <c r="GT350">
        <v>9.73</v>
      </c>
      <c r="GU350">
        <v>4.4899999999999993</v>
      </c>
      <c r="GV350">
        <v>4.6099999999999994</v>
      </c>
      <c r="GW350">
        <v>4.5599999999999996</v>
      </c>
      <c r="GX350">
        <v>4.5999999999999996</v>
      </c>
      <c r="GY350">
        <v>4.3699999999999992</v>
      </c>
      <c r="GZ350">
        <v>4.589999999999999</v>
      </c>
      <c r="HA350">
        <v>7.5699999999999994</v>
      </c>
      <c r="HB350">
        <v>4.7599999999999989</v>
      </c>
      <c r="HC350">
        <v>5.21</v>
      </c>
      <c r="HD350">
        <v>4.1900000000000004</v>
      </c>
      <c r="HE350">
        <v>4.1900000000000004</v>
      </c>
      <c r="HF350">
        <v>4.09</v>
      </c>
      <c r="HG350">
        <v>5.0699999999999994</v>
      </c>
      <c r="HH350">
        <v>4.96</v>
      </c>
      <c r="HI350">
        <v>3.61</v>
      </c>
      <c r="HJ350">
        <v>3.97</v>
      </c>
      <c r="HK350">
        <v>6.1599999999999993</v>
      </c>
      <c r="HL350">
        <v>4.3299999999999992</v>
      </c>
      <c r="HM350">
        <v>4.3999999999999986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4.3099999999999996</v>
      </c>
      <c r="HT350">
        <v>11.16</v>
      </c>
      <c r="HU350">
        <v>10.1</v>
      </c>
      <c r="HV350">
        <v>4.589999999999999</v>
      </c>
      <c r="HW350">
        <v>4.08</v>
      </c>
      <c r="HX350">
        <v>4.2699999999999996</v>
      </c>
      <c r="HY350">
        <v>3.7000000000000011</v>
      </c>
      <c r="HZ350">
        <v>4.2799999999999994</v>
      </c>
      <c r="IA350">
        <v>9.9899999999999984</v>
      </c>
      <c r="IB350">
        <v>4.4599999999999991</v>
      </c>
      <c r="IC350">
        <v>4.53</v>
      </c>
      <c r="ID350">
        <v>4.62</v>
      </c>
      <c r="IE350">
        <v>4.6399999999999997</v>
      </c>
      <c r="IF350">
        <v>7.46</v>
      </c>
      <c r="IG350">
        <v>4.9099999999999993</v>
      </c>
      <c r="IH350">
        <v>5.61</v>
      </c>
      <c r="II350">
        <v>3.0100000000000011</v>
      </c>
      <c r="IJ350">
        <v>6.62</v>
      </c>
      <c r="IK350">
        <v>8.1000000000000014</v>
      </c>
      <c r="IL350">
        <v>3</v>
      </c>
      <c r="IM350">
        <v>2.76</v>
      </c>
      <c r="IN350">
        <v>6.5600000000000014</v>
      </c>
      <c r="IO350">
        <v>2.850000000000001</v>
      </c>
      <c r="IP350">
        <v>2.870000000000001</v>
      </c>
      <c r="IQ350">
        <v>6.7600000000000007</v>
      </c>
      <c r="IR350">
        <v>9.3699999999999992</v>
      </c>
      <c r="IS350">
        <v>2.82</v>
      </c>
      <c r="IT350">
        <v>6.55</v>
      </c>
      <c r="IU350">
        <v>6.2500000000000009</v>
      </c>
      <c r="IV350">
        <v>6.6400000000000006</v>
      </c>
      <c r="IW350">
        <v>6.660000000000001</v>
      </c>
      <c r="IX350">
        <v>2.59</v>
      </c>
      <c r="IY350">
        <v>3.09</v>
      </c>
      <c r="IZ350">
        <v>4.0999999999999996</v>
      </c>
      <c r="JA350">
        <v>2.13</v>
      </c>
      <c r="JB350">
        <v>9.14</v>
      </c>
      <c r="JC350">
        <v>8.1300000000000008</v>
      </c>
      <c r="JD350">
        <v>8.1800000000000015</v>
      </c>
      <c r="JE350">
        <v>10.19</v>
      </c>
      <c r="JF350">
        <v>6.2400000000000011</v>
      </c>
      <c r="JG350">
        <v>4.4800000000000004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2.2999999999999998</v>
      </c>
      <c r="JO350">
        <v>2.2599999999999998</v>
      </c>
      <c r="JP350">
        <v>3.68</v>
      </c>
      <c r="JQ350">
        <v>4.6100000000000003</v>
      </c>
      <c r="JR350">
        <v>7.63</v>
      </c>
      <c r="JS350">
        <v>1.89</v>
      </c>
      <c r="JT350">
        <v>1.86</v>
      </c>
      <c r="JU350">
        <v>1.53</v>
      </c>
      <c r="JV350">
        <v>4.8599999999999994</v>
      </c>
      <c r="JW350">
        <v>7.88</v>
      </c>
      <c r="JX350">
        <v>8.9099999999999984</v>
      </c>
      <c r="JY350">
        <v>9.9499999999999975</v>
      </c>
      <c r="JZ350">
        <v>11.109999999999991</v>
      </c>
      <c r="KA350">
        <v>1.7</v>
      </c>
      <c r="KB350">
        <v>7.8</v>
      </c>
      <c r="KC350">
        <v>1.820000000000001</v>
      </c>
      <c r="KD350">
        <v>0.90000000000000013</v>
      </c>
      <c r="KE350">
        <v>0.99000000000000021</v>
      </c>
      <c r="KF350">
        <v>1.02</v>
      </c>
      <c r="KG350">
        <v>0.94000000000000017</v>
      </c>
      <c r="KH350">
        <v>1.08</v>
      </c>
      <c r="KI350">
        <v>1.330000000000001</v>
      </c>
      <c r="KJ350">
        <v>0.95000000000000018</v>
      </c>
      <c r="KK350">
        <v>1.05</v>
      </c>
      <c r="KL350">
        <v>0.81999999999999984</v>
      </c>
      <c r="KM350">
        <v>1.1100000000000001</v>
      </c>
      <c r="KN350">
        <v>8.2299999999999986</v>
      </c>
      <c r="KO350">
        <v>9.2699999999999978</v>
      </c>
      <c r="KP350">
        <v>0.73</v>
      </c>
      <c r="KQ350">
        <v>0.96000000000000019</v>
      </c>
      <c r="KR350">
        <v>6.3999999999999986</v>
      </c>
      <c r="KS350">
        <v>1.21</v>
      </c>
      <c r="KT350">
        <v>1.19</v>
      </c>
      <c r="KU350">
        <v>1.390000000000001</v>
      </c>
      <c r="KV350">
        <v>1.4400000000000011</v>
      </c>
      <c r="KW350">
        <v>0.7</v>
      </c>
      <c r="KX350">
        <v>0.74</v>
      </c>
      <c r="KY350">
        <v>0.84</v>
      </c>
      <c r="KZ350">
        <v>0.87999999999999989</v>
      </c>
      <c r="LA350">
        <v>1.02</v>
      </c>
      <c r="LB350">
        <v>1.5600000000000009</v>
      </c>
      <c r="LC350">
        <v>1.22</v>
      </c>
      <c r="LD350">
        <v>1.07</v>
      </c>
      <c r="LE350">
        <v>4.3599999999999994</v>
      </c>
      <c r="LF350">
        <v>1.08</v>
      </c>
      <c r="LG350">
        <v>1.4800000000000011</v>
      </c>
      <c r="LH350">
        <v>1.0900000000000001</v>
      </c>
      <c r="LI350">
        <v>1.34</v>
      </c>
      <c r="LJ350">
        <v>8.24</v>
      </c>
      <c r="LK350">
        <v>1.24</v>
      </c>
      <c r="LL350">
        <v>0.81</v>
      </c>
      <c r="LM350">
        <v>1.1299999999999999</v>
      </c>
      <c r="LN350">
        <v>1.26</v>
      </c>
      <c r="LO350">
        <v>1.19</v>
      </c>
      <c r="LP350">
        <v>0.5</v>
      </c>
      <c r="LQ350">
        <v>0.56000000000000005</v>
      </c>
      <c r="LR350">
        <v>0.46</v>
      </c>
      <c r="LS350">
        <v>0.4</v>
      </c>
      <c r="LT350">
        <v>1.1000000000000001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0.58000000000000007</v>
      </c>
      <c r="MC350">
        <v>0.14000000000000001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 x14ac:dyDescent="0.25">
      <c r="A35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13.849999999999991</v>
      </c>
      <c r="J351">
        <v>10.85</v>
      </c>
      <c r="K351">
        <v>13.17</v>
      </c>
      <c r="L351">
        <v>10.48</v>
      </c>
      <c r="M351">
        <v>10.37</v>
      </c>
      <c r="N351">
        <v>9.5600000000000023</v>
      </c>
      <c r="O351">
        <v>10.62</v>
      </c>
      <c r="P351">
        <v>10.55</v>
      </c>
      <c r="Q351">
        <v>10.45</v>
      </c>
      <c r="R351">
        <v>14.339999999999989</v>
      </c>
      <c r="S351">
        <v>10.1</v>
      </c>
      <c r="T351">
        <v>8.3700000000000028</v>
      </c>
      <c r="U351">
        <v>8.4400000000000031</v>
      </c>
      <c r="V351">
        <v>11.39</v>
      </c>
      <c r="W351">
        <v>12.17</v>
      </c>
      <c r="X351">
        <v>13.32</v>
      </c>
      <c r="Y351">
        <v>7.54</v>
      </c>
      <c r="Z351">
        <v>8.5400000000000027</v>
      </c>
      <c r="AA351">
        <v>8.8100000000000023</v>
      </c>
      <c r="AB351">
        <v>9.0400000000000027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8.3800000000000026</v>
      </c>
      <c r="AJ351">
        <v>8.7700000000000031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9.5299999999999994</v>
      </c>
      <c r="AQ351">
        <v>7.75</v>
      </c>
      <c r="AR351">
        <v>8.7100000000000009</v>
      </c>
      <c r="AS351">
        <v>7.82</v>
      </c>
      <c r="AT351">
        <v>11.95</v>
      </c>
      <c r="AU351">
        <v>7.69</v>
      </c>
      <c r="AV351">
        <v>8.5700000000000021</v>
      </c>
      <c r="AW351">
        <v>8.5200000000000031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7.4400000000000013</v>
      </c>
      <c r="BD351">
        <v>8.0100000000000016</v>
      </c>
      <c r="BE351">
        <v>8.0500000000000007</v>
      </c>
      <c r="BF351">
        <v>10.7</v>
      </c>
      <c r="BG351">
        <v>7.43</v>
      </c>
      <c r="BH351">
        <v>8.7700000000000014</v>
      </c>
      <c r="BI351">
        <v>8.2800000000000011</v>
      </c>
      <c r="BJ351">
        <v>8.06</v>
      </c>
      <c r="BK351">
        <v>8.0200000000000014</v>
      </c>
      <c r="BL351">
        <v>8.09</v>
      </c>
      <c r="BM351">
        <v>8.15</v>
      </c>
      <c r="BN351">
        <v>9.1999999999999993</v>
      </c>
      <c r="BO351">
        <v>7.81</v>
      </c>
      <c r="BP351">
        <v>7.68</v>
      </c>
      <c r="BQ351">
        <v>7.84</v>
      </c>
      <c r="BR351">
        <v>7.0399999999999991</v>
      </c>
      <c r="BS351">
        <v>7.6400000000000006</v>
      </c>
      <c r="BT351">
        <v>7.58</v>
      </c>
      <c r="BU351">
        <v>8.1800000000000015</v>
      </c>
      <c r="BV351">
        <v>6.99</v>
      </c>
      <c r="BW351">
        <v>8.16</v>
      </c>
      <c r="BX351">
        <v>7.92</v>
      </c>
      <c r="BY351">
        <v>7.5400000000000009</v>
      </c>
      <c r="BZ351">
        <v>7.6100000000000012</v>
      </c>
      <c r="CA351">
        <v>6.8599999999999994</v>
      </c>
      <c r="CB351">
        <v>6.8699999999999992</v>
      </c>
      <c r="CC351">
        <v>9.19</v>
      </c>
      <c r="CD351">
        <v>8.2600000000000016</v>
      </c>
      <c r="CE351">
        <v>6.9</v>
      </c>
      <c r="CF351">
        <v>6.93</v>
      </c>
      <c r="CG351">
        <v>10.61</v>
      </c>
      <c r="CH351">
        <v>7.82</v>
      </c>
      <c r="CI351">
        <v>8.2800000000000011</v>
      </c>
      <c r="CJ351">
        <v>7.5300000000000011</v>
      </c>
      <c r="CK351">
        <v>8.5200000000000014</v>
      </c>
      <c r="CL351">
        <v>6.76</v>
      </c>
      <c r="CM351">
        <v>7.5200000000000014</v>
      </c>
      <c r="CN351">
        <v>8.07</v>
      </c>
      <c r="CO351">
        <v>8.01</v>
      </c>
      <c r="CP351">
        <v>7.5200000000000014</v>
      </c>
      <c r="CQ351">
        <v>7.66</v>
      </c>
      <c r="CR351">
        <v>7.7700000000000014</v>
      </c>
      <c r="CS351">
        <v>10.45</v>
      </c>
      <c r="CT351">
        <v>6.85</v>
      </c>
      <c r="CU351">
        <v>7.370000000000001</v>
      </c>
      <c r="CV351">
        <v>6.9599999999999991</v>
      </c>
      <c r="CW351">
        <v>7.620000000000001</v>
      </c>
      <c r="CX351">
        <v>7.8600000000000012</v>
      </c>
      <c r="CY351">
        <v>6.69</v>
      </c>
      <c r="CZ351">
        <v>8.0500000000000007</v>
      </c>
      <c r="DA351">
        <v>7.83</v>
      </c>
      <c r="DB351">
        <v>7.18</v>
      </c>
      <c r="DC351">
        <v>7.24</v>
      </c>
      <c r="DD351">
        <v>7.1300000000000008</v>
      </c>
      <c r="DE351">
        <v>7.17</v>
      </c>
      <c r="DF351">
        <v>7.2700000000000014</v>
      </c>
      <c r="DG351">
        <v>7.1400000000000006</v>
      </c>
      <c r="DH351">
        <v>6.48</v>
      </c>
      <c r="DI351">
        <v>7.1100000000000012</v>
      </c>
      <c r="DJ351">
        <v>7.81</v>
      </c>
      <c r="DK351">
        <v>6.42</v>
      </c>
      <c r="DL351">
        <v>7.0400000000000009</v>
      </c>
      <c r="DM351">
        <v>7</v>
      </c>
      <c r="DN351">
        <v>7.0200000000000014</v>
      </c>
      <c r="DO351">
        <v>10.45</v>
      </c>
      <c r="DP351">
        <v>7.0100000000000016</v>
      </c>
      <c r="DQ351">
        <v>6.1199999999999992</v>
      </c>
      <c r="DR351">
        <v>6.0299999999999994</v>
      </c>
      <c r="DS351">
        <v>6.3699999999999992</v>
      </c>
      <c r="DT351">
        <v>11.5</v>
      </c>
      <c r="DU351">
        <v>7</v>
      </c>
      <c r="DV351">
        <v>10.220000000000001</v>
      </c>
      <c r="DW351">
        <v>7.1900000000000013</v>
      </c>
      <c r="DX351">
        <v>9.6999999999999993</v>
      </c>
      <c r="DY351">
        <v>9.4999999999999982</v>
      </c>
      <c r="DZ351">
        <v>8.2900000000000009</v>
      </c>
      <c r="EA351">
        <v>7.84</v>
      </c>
      <c r="EB351">
        <v>7.9600000000000009</v>
      </c>
      <c r="EC351">
        <v>8.1000000000000014</v>
      </c>
      <c r="ED351">
        <v>7.7100000000000009</v>
      </c>
      <c r="EE351">
        <v>7.0100000000000016</v>
      </c>
      <c r="EF351">
        <v>6.91</v>
      </c>
      <c r="EG351">
        <v>7.84</v>
      </c>
      <c r="EH351">
        <v>7.0300000000000011</v>
      </c>
      <c r="EI351">
        <v>6.7200000000000006</v>
      </c>
      <c r="EJ351">
        <v>6.8500000000000014</v>
      </c>
      <c r="EK351">
        <v>7.120000000000001</v>
      </c>
      <c r="EL351">
        <v>7.370000000000001</v>
      </c>
      <c r="EM351">
        <v>7.4600000000000009</v>
      </c>
      <c r="EN351">
        <v>7.7200000000000006</v>
      </c>
      <c r="EO351">
        <v>10.69</v>
      </c>
      <c r="EP351">
        <v>6.870000000000001</v>
      </c>
      <c r="EQ351">
        <v>7.2800000000000011</v>
      </c>
      <c r="ER351">
        <v>7.370000000000001</v>
      </c>
      <c r="ES351">
        <v>6.3899999999999988</v>
      </c>
      <c r="ET351">
        <v>10.76</v>
      </c>
      <c r="EU351">
        <v>6.8900000000000006</v>
      </c>
      <c r="EV351">
        <v>6.99</v>
      </c>
      <c r="EW351">
        <v>6.5300000000000011</v>
      </c>
      <c r="EX351">
        <v>9.51</v>
      </c>
      <c r="EY351">
        <v>7.370000000000001</v>
      </c>
      <c r="EZ351">
        <v>6.620000000000001</v>
      </c>
      <c r="FA351">
        <v>7.2700000000000014</v>
      </c>
      <c r="FB351">
        <v>6.82</v>
      </c>
      <c r="FC351">
        <v>7.370000000000001</v>
      </c>
      <c r="FD351">
        <v>6.59</v>
      </c>
      <c r="FE351">
        <v>10.199999999999999</v>
      </c>
      <c r="FF351">
        <v>9.2700000000000014</v>
      </c>
      <c r="FG351">
        <v>7.5</v>
      </c>
      <c r="FH351">
        <v>7.4400000000000013</v>
      </c>
      <c r="FI351">
        <v>5.6699999999999982</v>
      </c>
      <c r="FJ351">
        <v>6.129999999999999</v>
      </c>
      <c r="FK351">
        <v>5.6499999999999986</v>
      </c>
      <c r="FL351">
        <v>5.6399999999999988</v>
      </c>
      <c r="FM351">
        <v>7.5299999999999994</v>
      </c>
      <c r="FN351">
        <v>6.3599999999999994</v>
      </c>
      <c r="FO351">
        <v>7.0499999999999989</v>
      </c>
      <c r="FP351">
        <v>5.8599999999999994</v>
      </c>
      <c r="FQ351">
        <v>8.17</v>
      </c>
      <c r="FR351">
        <v>7.9599999999999991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6.8900000000000006</v>
      </c>
      <c r="FY351">
        <v>6.129999999999999</v>
      </c>
      <c r="FZ351">
        <v>5.8899999999999988</v>
      </c>
      <c r="GA351">
        <v>5.8999999999999986</v>
      </c>
      <c r="GB351">
        <v>5.4599999999999991</v>
      </c>
      <c r="GC351">
        <v>5.68</v>
      </c>
      <c r="GD351">
        <v>5.35</v>
      </c>
      <c r="GE351">
        <v>5.4499999999999993</v>
      </c>
      <c r="GF351">
        <v>8.2999999999999989</v>
      </c>
      <c r="GG351">
        <v>4.8199999999999994</v>
      </c>
      <c r="GH351">
        <v>4.0799999999999992</v>
      </c>
      <c r="GI351">
        <v>5.3199999999999994</v>
      </c>
      <c r="GJ351">
        <v>10.79</v>
      </c>
      <c r="GK351">
        <v>5.3899999999999988</v>
      </c>
      <c r="GL351">
        <v>5.25</v>
      </c>
      <c r="GM351">
        <v>5.3599999999999994</v>
      </c>
      <c r="GN351">
        <v>7.5</v>
      </c>
      <c r="GO351">
        <v>4.8099999999999987</v>
      </c>
      <c r="GP351">
        <v>4.8099999999999996</v>
      </c>
      <c r="GQ351">
        <v>4.9799999999999986</v>
      </c>
      <c r="GR351">
        <v>4.9599999999999991</v>
      </c>
      <c r="GS351">
        <v>4.9499999999999993</v>
      </c>
      <c r="GT351">
        <v>10.039999999999999</v>
      </c>
      <c r="GU351">
        <v>4.7999999999999989</v>
      </c>
      <c r="GV351">
        <v>4.919999999999999</v>
      </c>
      <c r="GW351">
        <v>4.8699999999999992</v>
      </c>
      <c r="GX351">
        <v>4.9099999999999993</v>
      </c>
      <c r="GY351">
        <v>4.6799999999999988</v>
      </c>
      <c r="GZ351">
        <v>4.8999999999999986</v>
      </c>
      <c r="HA351">
        <v>7.879999999999999</v>
      </c>
      <c r="HB351">
        <v>5.0699999999999994</v>
      </c>
      <c r="HC351">
        <v>5.52</v>
      </c>
      <c r="HD351">
        <v>4.5</v>
      </c>
      <c r="HE351">
        <v>4.5</v>
      </c>
      <c r="HF351">
        <v>4.3999999999999986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6.4699999999999989</v>
      </c>
      <c r="HL351">
        <v>4.6399999999999988</v>
      </c>
      <c r="HM351">
        <v>4.7099999999999991</v>
      </c>
      <c r="HN351">
        <v>4.1500000000000004</v>
      </c>
      <c r="HO351">
        <v>4.18</v>
      </c>
      <c r="HP351">
        <v>3.819999999999999</v>
      </c>
      <c r="HQ351">
        <v>4.4899999999999993</v>
      </c>
      <c r="HR351">
        <v>7.44</v>
      </c>
      <c r="HS351">
        <v>4.6199999999999992</v>
      </c>
      <c r="HT351">
        <v>11.47</v>
      </c>
      <c r="HU351">
        <v>10.41</v>
      </c>
      <c r="HV351">
        <v>4.8999999999999986</v>
      </c>
      <c r="HW351">
        <v>4.3899999999999997</v>
      </c>
      <c r="HX351">
        <v>4.5799999999999992</v>
      </c>
      <c r="HY351">
        <v>4.01</v>
      </c>
      <c r="HZ351">
        <v>4.589999999999999</v>
      </c>
      <c r="IA351">
        <v>10.3</v>
      </c>
      <c r="IB351">
        <v>4.7699999999999987</v>
      </c>
      <c r="IC351">
        <v>4.84</v>
      </c>
      <c r="ID351">
        <v>4.93</v>
      </c>
      <c r="IE351">
        <v>4.9499999999999993</v>
      </c>
      <c r="IF351">
        <v>7.77</v>
      </c>
      <c r="IG351">
        <v>5.2199999999999989</v>
      </c>
      <c r="IH351">
        <v>5.92</v>
      </c>
      <c r="II351">
        <v>3.32</v>
      </c>
      <c r="IJ351">
        <v>6.93</v>
      </c>
      <c r="IK351">
        <v>8.4100000000000019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6.8599999999999994</v>
      </c>
      <c r="IU351">
        <v>6.56</v>
      </c>
      <c r="IV351">
        <v>6.9500000000000011</v>
      </c>
      <c r="IW351">
        <v>6.9700000000000006</v>
      </c>
      <c r="IX351">
        <v>2.899999999999999</v>
      </c>
      <c r="IY351">
        <v>3.399999999999999</v>
      </c>
      <c r="IZ351">
        <v>4.4099999999999993</v>
      </c>
      <c r="JA351">
        <v>2.08</v>
      </c>
      <c r="JB351">
        <v>9.4500000000000011</v>
      </c>
      <c r="JC351">
        <v>8.4400000000000013</v>
      </c>
      <c r="JD351">
        <v>8.490000000000002</v>
      </c>
      <c r="JE351">
        <v>10.5</v>
      </c>
      <c r="JF351">
        <v>6.5500000000000007</v>
      </c>
      <c r="JG351">
        <v>4.7899999999999991</v>
      </c>
      <c r="JH351">
        <v>1.83</v>
      </c>
      <c r="JI351">
        <v>2.5999999999999992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3.9899999999999989</v>
      </c>
      <c r="JQ351">
        <v>4.92</v>
      </c>
      <c r="JR351">
        <v>7.94</v>
      </c>
      <c r="JS351">
        <v>2.2000000000000002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9.2199999999999989</v>
      </c>
      <c r="JY351">
        <v>10.26</v>
      </c>
      <c r="JZ351">
        <v>11.06</v>
      </c>
      <c r="KA351">
        <v>2.0099999999999998</v>
      </c>
      <c r="KB351">
        <v>8.11</v>
      </c>
      <c r="KC351">
        <v>1.7700000000000009</v>
      </c>
      <c r="KD351">
        <v>0.85000000000000031</v>
      </c>
      <c r="KE351">
        <v>0.94000000000000017</v>
      </c>
      <c r="KF351">
        <v>1.330000000000001</v>
      </c>
      <c r="KG351">
        <v>0.89000000000000012</v>
      </c>
      <c r="KH351">
        <v>1.03</v>
      </c>
      <c r="KI351">
        <v>1.28</v>
      </c>
      <c r="KJ351">
        <v>0.90000000000000013</v>
      </c>
      <c r="KK351">
        <v>1</v>
      </c>
      <c r="KL351">
        <v>1.1299999999999999</v>
      </c>
      <c r="KM351">
        <v>1.06</v>
      </c>
      <c r="KN351">
        <v>8.5399999999999991</v>
      </c>
      <c r="KO351">
        <v>9.5799999999999983</v>
      </c>
      <c r="KP351">
        <v>0.68000000000000016</v>
      </c>
      <c r="KQ351">
        <v>0.91000000000000014</v>
      </c>
      <c r="KR351">
        <v>6.7099999999999991</v>
      </c>
      <c r="KS351">
        <v>1.1599999999999999</v>
      </c>
      <c r="KT351">
        <v>1.1399999999999999</v>
      </c>
      <c r="KU351">
        <v>1.34</v>
      </c>
      <c r="KV351">
        <v>1.39</v>
      </c>
      <c r="KW351">
        <v>0.65000000000000013</v>
      </c>
      <c r="KX351">
        <v>1.05</v>
      </c>
      <c r="KY351">
        <v>1.1499999999999999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8.5500000000000007</v>
      </c>
      <c r="LK351">
        <v>1.19</v>
      </c>
      <c r="LL351">
        <v>0.82999999999999985</v>
      </c>
      <c r="LM351">
        <v>1.08</v>
      </c>
      <c r="LN351">
        <v>1.21</v>
      </c>
      <c r="LO351">
        <v>1.1399999999999999</v>
      </c>
      <c r="LP351">
        <v>0.52</v>
      </c>
      <c r="LQ351">
        <v>0.58000000000000007</v>
      </c>
      <c r="LR351">
        <v>0.71</v>
      </c>
      <c r="LS351">
        <v>0.64999999999999991</v>
      </c>
      <c r="LT351">
        <v>1.41</v>
      </c>
      <c r="LU351">
        <v>0.62</v>
      </c>
      <c r="LV351">
        <v>0.76</v>
      </c>
      <c r="LW351">
        <v>0.72000000000000008</v>
      </c>
      <c r="LX351">
        <v>0.26</v>
      </c>
      <c r="LY351">
        <v>0.19</v>
      </c>
      <c r="LZ351">
        <v>0.72000000000000008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0.37000000000000011</v>
      </c>
      <c r="MI351">
        <v>0.14000000000000001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7.4599999999999991</v>
      </c>
      <c r="MW351">
        <v>0.25</v>
      </c>
      <c r="MX351">
        <v>12.1</v>
      </c>
    </row>
    <row r="352" spans="1:362" x14ac:dyDescent="0.25">
      <c r="A352">
        <v>847</v>
      </c>
      <c r="B352">
        <v>7.38</v>
      </c>
      <c r="C352">
        <v>12.079999999999989</v>
      </c>
      <c r="D352">
        <v>13.429999999999991</v>
      </c>
      <c r="E352">
        <v>10.130000000000001</v>
      </c>
      <c r="F352">
        <v>10.95</v>
      </c>
      <c r="G352">
        <v>9.85</v>
      </c>
      <c r="H352">
        <v>13.669999999999989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9.6000000000000014</v>
      </c>
      <c r="O352">
        <v>10.32</v>
      </c>
      <c r="P352">
        <v>10.25</v>
      </c>
      <c r="Q352">
        <v>10.15</v>
      </c>
      <c r="R352">
        <v>14.03999999999999</v>
      </c>
      <c r="S352">
        <v>9.7999999999999972</v>
      </c>
      <c r="T352">
        <v>8.4100000000000037</v>
      </c>
      <c r="U352">
        <v>8.480000000000004</v>
      </c>
      <c r="V352">
        <v>11.09</v>
      </c>
      <c r="W352">
        <v>11.87</v>
      </c>
      <c r="X352">
        <v>13.02</v>
      </c>
      <c r="Y352">
        <v>7.5799999999999992</v>
      </c>
      <c r="Z352">
        <v>8.5800000000000018</v>
      </c>
      <c r="AA352">
        <v>8.8500000000000014</v>
      </c>
      <c r="AB352">
        <v>9.07</v>
      </c>
      <c r="AC352">
        <v>8.57</v>
      </c>
      <c r="AD352">
        <v>8.9499999999999993</v>
      </c>
      <c r="AE352">
        <v>11.659999999999989</v>
      </c>
      <c r="AF352">
        <v>9.2099999999999991</v>
      </c>
      <c r="AG352">
        <v>7.4699999999999989</v>
      </c>
      <c r="AH352">
        <v>10.91</v>
      </c>
      <c r="AI352">
        <v>8.0800000000000018</v>
      </c>
      <c r="AJ352">
        <v>8.4700000000000024</v>
      </c>
      <c r="AK352">
        <v>8.57</v>
      </c>
      <c r="AL352">
        <v>10.67</v>
      </c>
      <c r="AM352">
        <v>10.85</v>
      </c>
      <c r="AN352">
        <v>9.4599999999999973</v>
      </c>
      <c r="AO352">
        <v>7.8500000000000014</v>
      </c>
      <c r="AP352">
        <v>9.2299999999999986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8.2700000000000014</v>
      </c>
      <c r="AW352">
        <v>8.2200000000000024</v>
      </c>
      <c r="AX352">
        <v>10.82</v>
      </c>
      <c r="AY352">
        <v>11.58</v>
      </c>
      <c r="AZ352">
        <v>7.5700000000000012</v>
      </c>
      <c r="BA352">
        <v>7.39</v>
      </c>
      <c r="BB352">
        <v>11.2</v>
      </c>
      <c r="BC352">
        <v>7.1400000000000006</v>
      </c>
      <c r="BD352">
        <v>7.7100000000000017</v>
      </c>
      <c r="BE352">
        <v>7.7500000000000009</v>
      </c>
      <c r="BF352">
        <v>10.4</v>
      </c>
      <c r="BG352">
        <v>7.13</v>
      </c>
      <c r="BH352">
        <v>8.4700000000000006</v>
      </c>
      <c r="BI352">
        <v>7.9800000000000013</v>
      </c>
      <c r="BJ352">
        <v>7.7600000000000007</v>
      </c>
      <c r="BK352">
        <v>7.7200000000000024</v>
      </c>
      <c r="BL352">
        <v>7.79</v>
      </c>
      <c r="BM352">
        <v>7.8500000000000014</v>
      </c>
      <c r="BN352">
        <v>8.8999999999999986</v>
      </c>
      <c r="BO352">
        <v>7.5100000000000007</v>
      </c>
      <c r="BP352">
        <v>7.38</v>
      </c>
      <c r="BQ352">
        <v>7.54</v>
      </c>
      <c r="BR352">
        <v>6.7399999999999993</v>
      </c>
      <c r="BS352">
        <v>7.3400000000000007</v>
      </c>
      <c r="BT352">
        <v>7.28</v>
      </c>
      <c r="BU352">
        <v>7.8800000000000017</v>
      </c>
      <c r="BV352">
        <v>6.69</v>
      </c>
      <c r="BW352">
        <v>7.86</v>
      </c>
      <c r="BX352">
        <v>7.62</v>
      </c>
      <c r="BY352">
        <v>7.2400000000000011</v>
      </c>
      <c r="BZ352">
        <v>7.3100000000000014</v>
      </c>
      <c r="CA352">
        <v>6.56</v>
      </c>
      <c r="CB352">
        <v>6.5699999999999994</v>
      </c>
      <c r="CC352">
        <v>8.8899999999999988</v>
      </c>
      <c r="CD352">
        <v>7.9600000000000017</v>
      </c>
      <c r="CE352">
        <v>6.6000000000000014</v>
      </c>
      <c r="CF352">
        <v>6.63</v>
      </c>
      <c r="CG352">
        <v>10.31</v>
      </c>
      <c r="CH352">
        <v>7.52</v>
      </c>
      <c r="CI352">
        <v>7.9800000000000013</v>
      </c>
      <c r="CJ352">
        <v>7.2300000000000013</v>
      </c>
      <c r="CK352">
        <v>8.2200000000000006</v>
      </c>
      <c r="CL352">
        <v>6.46</v>
      </c>
      <c r="CM352">
        <v>7.2200000000000024</v>
      </c>
      <c r="CN352">
        <v>7.77</v>
      </c>
      <c r="CO352">
        <v>7.71</v>
      </c>
      <c r="CP352">
        <v>7.2200000000000024</v>
      </c>
      <c r="CQ352">
        <v>7.36</v>
      </c>
      <c r="CR352">
        <v>7.4700000000000024</v>
      </c>
      <c r="CS352">
        <v>10.15</v>
      </c>
      <c r="CT352">
        <v>6.55</v>
      </c>
      <c r="CU352">
        <v>7.0700000000000012</v>
      </c>
      <c r="CV352">
        <v>6.6599999999999993</v>
      </c>
      <c r="CW352">
        <v>7.3200000000000012</v>
      </c>
      <c r="CX352">
        <v>7.5600000000000014</v>
      </c>
      <c r="CY352">
        <v>6.39</v>
      </c>
      <c r="CZ352">
        <v>7.7500000000000009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6.9700000000000024</v>
      </c>
      <c r="DG352">
        <v>6.8400000000000007</v>
      </c>
      <c r="DH352">
        <v>6.1800000000000006</v>
      </c>
      <c r="DI352">
        <v>6.8100000000000014</v>
      </c>
      <c r="DJ352">
        <v>7.5100000000000007</v>
      </c>
      <c r="DK352">
        <v>6.12</v>
      </c>
      <c r="DL352">
        <v>6.7400000000000011</v>
      </c>
      <c r="DM352">
        <v>6.7</v>
      </c>
      <c r="DN352">
        <v>6.7200000000000024</v>
      </c>
      <c r="DO352">
        <v>10.15</v>
      </c>
      <c r="DP352">
        <v>6.7100000000000017</v>
      </c>
      <c r="DQ352">
        <v>5.8199999999999994</v>
      </c>
      <c r="DR352">
        <v>5.73</v>
      </c>
      <c r="DS352">
        <v>6.0699999999999994</v>
      </c>
      <c r="DT352">
        <v>11.2</v>
      </c>
      <c r="DU352">
        <v>6.7</v>
      </c>
      <c r="DV352">
        <v>9.92</v>
      </c>
      <c r="DW352">
        <v>6.8900000000000006</v>
      </c>
      <c r="DX352">
        <v>9.3999999999999986</v>
      </c>
      <c r="DY352">
        <v>9.1999999999999975</v>
      </c>
      <c r="DZ352">
        <v>7.9900000000000011</v>
      </c>
      <c r="EA352">
        <v>7.54</v>
      </c>
      <c r="EB352">
        <v>7.660000000000001</v>
      </c>
      <c r="EC352">
        <v>7.8000000000000016</v>
      </c>
      <c r="ED352">
        <v>7.410000000000001</v>
      </c>
      <c r="EE352">
        <v>6.7100000000000017</v>
      </c>
      <c r="EF352">
        <v>6.61</v>
      </c>
      <c r="EG352">
        <v>7.54</v>
      </c>
      <c r="EH352">
        <v>6.7300000000000013</v>
      </c>
      <c r="EI352">
        <v>6.4200000000000008</v>
      </c>
      <c r="EJ352">
        <v>6.5500000000000016</v>
      </c>
      <c r="EK352">
        <v>6.8200000000000012</v>
      </c>
      <c r="EL352">
        <v>7.0700000000000012</v>
      </c>
      <c r="EM352">
        <v>7.160000000000001</v>
      </c>
      <c r="EN352">
        <v>7.4200000000000008</v>
      </c>
      <c r="EO352">
        <v>10.39</v>
      </c>
      <c r="EP352">
        <v>6.5700000000000012</v>
      </c>
      <c r="EQ352">
        <v>6.9800000000000013</v>
      </c>
      <c r="ER352">
        <v>7.0700000000000012</v>
      </c>
      <c r="ES352">
        <v>6.089999999999999</v>
      </c>
      <c r="ET352">
        <v>10.46</v>
      </c>
      <c r="EU352">
        <v>6.5900000000000007</v>
      </c>
      <c r="EV352">
        <v>6.69</v>
      </c>
      <c r="EW352">
        <v>6.2300000000000013</v>
      </c>
      <c r="EX352">
        <v>9.2099999999999991</v>
      </c>
      <c r="EY352">
        <v>7.0700000000000012</v>
      </c>
      <c r="EZ352">
        <v>6.3200000000000012</v>
      </c>
      <c r="FA352">
        <v>6.9700000000000024</v>
      </c>
      <c r="FB352">
        <v>6.52</v>
      </c>
      <c r="FC352">
        <v>7.0700000000000012</v>
      </c>
      <c r="FD352">
        <v>6.29</v>
      </c>
      <c r="FE352">
        <v>9.9</v>
      </c>
      <c r="FF352">
        <v>8.9700000000000006</v>
      </c>
      <c r="FG352">
        <v>7.2</v>
      </c>
      <c r="FH352">
        <v>7.1400000000000006</v>
      </c>
      <c r="FI352">
        <v>5.3699999999999983</v>
      </c>
      <c r="FJ352">
        <v>5.8299999999999992</v>
      </c>
      <c r="FK352">
        <v>5.3499999999999988</v>
      </c>
      <c r="FL352">
        <v>5.339999999999999</v>
      </c>
      <c r="FM352">
        <v>7.23</v>
      </c>
      <c r="FN352">
        <v>6.06</v>
      </c>
      <c r="FO352">
        <v>6.7499999999999991</v>
      </c>
      <c r="FP352">
        <v>5.56</v>
      </c>
      <c r="FQ352">
        <v>7.87</v>
      </c>
      <c r="FR352">
        <v>7.6599999999999993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6.5900000000000007</v>
      </c>
      <c r="FY352">
        <v>5.8299999999999992</v>
      </c>
      <c r="FZ352">
        <v>5.589999999999999</v>
      </c>
      <c r="GA352">
        <v>5.5999999999999988</v>
      </c>
      <c r="GB352">
        <v>5.1599999999999993</v>
      </c>
      <c r="GC352">
        <v>5.38</v>
      </c>
      <c r="GD352">
        <v>5.05</v>
      </c>
      <c r="GE352">
        <v>5.1499999999999986</v>
      </c>
      <c r="GF352">
        <v>7.9999999999999991</v>
      </c>
      <c r="GG352">
        <v>4.5199999999999996</v>
      </c>
      <c r="GH352">
        <v>4.1199999999999983</v>
      </c>
      <c r="GI352">
        <v>5.0199999999999987</v>
      </c>
      <c r="GJ352">
        <v>10.49</v>
      </c>
      <c r="GK352">
        <v>5.089999999999999</v>
      </c>
      <c r="GL352">
        <v>4.95</v>
      </c>
      <c r="GM352">
        <v>5.0599999999999996</v>
      </c>
      <c r="GN352">
        <v>7.2</v>
      </c>
      <c r="GO352">
        <v>4.5099999999999989</v>
      </c>
      <c r="GP352">
        <v>4.51</v>
      </c>
      <c r="GQ352">
        <v>4.6799999999999988</v>
      </c>
      <c r="GR352">
        <v>4.6599999999999993</v>
      </c>
      <c r="GS352">
        <v>4.6499999999999986</v>
      </c>
      <c r="GT352">
        <v>9.74</v>
      </c>
      <c r="GU352">
        <v>4.4999999999999991</v>
      </c>
      <c r="GV352">
        <v>4.6199999999999992</v>
      </c>
      <c r="GW352">
        <v>4.5699999999999994</v>
      </c>
      <c r="GX352">
        <v>4.6099999999999994</v>
      </c>
      <c r="GY352">
        <v>4.379999999999999</v>
      </c>
      <c r="GZ352">
        <v>4.5999999999999988</v>
      </c>
      <c r="HA352">
        <v>7.5799999999999992</v>
      </c>
      <c r="HB352">
        <v>4.7699999999999987</v>
      </c>
      <c r="HC352">
        <v>5.22</v>
      </c>
      <c r="HD352">
        <v>4.2</v>
      </c>
      <c r="HE352">
        <v>4.2</v>
      </c>
      <c r="HF352">
        <v>4.0999999999999996</v>
      </c>
      <c r="HG352">
        <v>5.0799999999999992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4.4099999999999993</v>
      </c>
      <c r="HN352">
        <v>3.85</v>
      </c>
      <c r="HO352">
        <v>3.88</v>
      </c>
      <c r="HP352">
        <v>3.52</v>
      </c>
      <c r="HQ352">
        <v>4.1900000000000004</v>
      </c>
      <c r="HR352">
        <v>7.14</v>
      </c>
      <c r="HS352">
        <v>4.3199999999999994</v>
      </c>
      <c r="HT352">
        <v>11.17</v>
      </c>
      <c r="HU352">
        <v>10.11</v>
      </c>
      <c r="HV352">
        <v>4.5999999999999988</v>
      </c>
      <c r="HW352">
        <v>4.09</v>
      </c>
      <c r="HX352">
        <v>4.2799999999999994</v>
      </c>
      <c r="HY352">
        <v>3.71</v>
      </c>
      <c r="HZ352">
        <v>4.2899999999999991</v>
      </c>
      <c r="IA352">
        <v>9.9999999999999982</v>
      </c>
      <c r="IB352">
        <v>4.4699999999999989</v>
      </c>
      <c r="IC352">
        <v>4.54</v>
      </c>
      <c r="ID352">
        <v>4.63</v>
      </c>
      <c r="IE352">
        <v>4.6499999999999986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8.1100000000000012</v>
      </c>
      <c r="IL352">
        <v>3.01</v>
      </c>
      <c r="IM352">
        <v>2.77</v>
      </c>
      <c r="IN352">
        <v>6.5700000000000012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6.2600000000000007</v>
      </c>
      <c r="IV352">
        <v>6.6500000000000012</v>
      </c>
      <c r="IW352">
        <v>6.6700000000000008</v>
      </c>
      <c r="IX352">
        <v>2.6</v>
      </c>
      <c r="IY352">
        <v>3.1</v>
      </c>
      <c r="IZ352">
        <v>4.1099999999999994</v>
      </c>
      <c r="JA352">
        <v>2.120000000000001</v>
      </c>
      <c r="JB352">
        <v>9.15</v>
      </c>
      <c r="JC352">
        <v>8.14</v>
      </c>
      <c r="JD352">
        <v>8.1900000000000013</v>
      </c>
      <c r="JE352">
        <v>10.199999999999999</v>
      </c>
      <c r="JF352">
        <v>6.2500000000000009</v>
      </c>
      <c r="JG352">
        <v>4.4899999999999993</v>
      </c>
      <c r="JH352">
        <v>1.870000000000001</v>
      </c>
      <c r="JI352">
        <v>2.2999999999999998</v>
      </c>
      <c r="JJ352">
        <v>2.41</v>
      </c>
      <c r="JK352">
        <v>2.4</v>
      </c>
      <c r="JL352">
        <v>1.8100000000000009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4.8699999999999992</v>
      </c>
      <c r="JW352">
        <v>7.89</v>
      </c>
      <c r="JX352">
        <v>8.9199999999999982</v>
      </c>
      <c r="JY352">
        <v>9.9599999999999973</v>
      </c>
      <c r="JZ352">
        <v>11.099999999999991</v>
      </c>
      <c r="KA352">
        <v>1.71</v>
      </c>
      <c r="KB352">
        <v>7.81</v>
      </c>
      <c r="KC352">
        <v>1.8100000000000009</v>
      </c>
      <c r="KD352">
        <v>0.89000000000000012</v>
      </c>
      <c r="KE352">
        <v>0.9800000000000002</v>
      </c>
      <c r="KF352">
        <v>1.03</v>
      </c>
      <c r="KG352">
        <v>0.93000000000000016</v>
      </c>
      <c r="KH352">
        <v>1.07</v>
      </c>
      <c r="KI352">
        <v>1.320000000000001</v>
      </c>
      <c r="KJ352">
        <v>0.94000000000000017</v>
      </c>
      <c r="KK352">
        <v>1.04</v>
      </c>
      <c r="KL352">
        <v>0.82999999999999985</v>
      </c>
      <c r="KM352">
        <v>1.1000000000000001</v>
      </c>
      <c r="KN352">
        <v>8.2399999999999984</v>
      </c>
      <c r="KO352">
        <v>9.2799999999999976</v>
      </c>
      <c r="KP352">
        <v>0.72</v>
      </c>
      <c r="KQ352">
        <v>0.95000000000000018</v>
      </c>
      <c r="KR352">
        <v>6.4099999999999993</v>
      </c>
      <c r="KS352">
        <v>1.2</v>
      </c>
      <c r="KT352">
        <v>1.18</v>
      </c>
      <c r="KU352">
        <v>1.380000000000001</v>
      </c>
      <c r="KV352">
        <v>1.430000000000001</v>
      </c>
      <c r="KW352">
        <v>0.69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1.5500000000000009</v>
      </c>
      <c r="LC352">
        <v>1.21</v>
      </c>
      <c r="LD352">
        <v>1.06</v>
      </c>
      <c r="LE352">
        <v>4.3699999999999992</v>
      </c>
      <c r="LF352">
        <v>1.07</v>
      </c>
      <c r="LG352">
        <v>1.4700000000000011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1.1200000000000001</v>
      </c>
      <c r="LN352">
        <v>1.25</v>
      </c>
      <c r="LO352">
        <v>1.18</v>
      </c>
      <c r="LP352">
        <v>0.49</v>
      </c>
      <c r="LQ352">
        <v>0.55000000000000004</v>
      </c>
      <c r="LR352">
        <v>0.47</v>
      </c>
      <c r="LS352">
        <v>0.41</v>
      </c>
      <c r="LT352">
        <v>1.1100000000000001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0.57000000000000006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6.9999999999999993E-2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 x14ac:dyDescent="0.25">
      <c r="A353">
        <v>724</v>
      </c>
      <c r="B353">
        <v>7.22</v>
      </c>
      <c r="C353">
        <v>11.919999999999989</v>
      </c>
      <c r="D353">
        <v>13.269999999999991</v>
      </c>
      <c r="E353">
        <v>10.36</v>
      </c>
      <c r="F353">
        <v>10.81</v>
      </c>
      <c r="G353">
        <v>10.08</v>
      </c>
      <c r="H353">
        <v>13.509999999999989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9.9899999999999967</v>
      </c>
      <c r="R353">
        <v>13.87999999999999</v>
      </c>
      <c r="S353">
        <v>9.6399999999999952</v>
      </c>
      <c r="T353">
        <v>8.6400000000000023</v>
      </c>
      <c r="U353">
        <v>8.7100000000000026</v>
      </c>
      <c r="V353">
        <v>10.93</v>
      </c>
      <c r="W353">
        <v>11.71</v>
      </c>
      <c r="X353">
        <v>12.86</v>
      </c>
      <c r="Y353">
        <v>7.8099999999999987</v>
      </c>
      <c r="Z353">
        <v>8.81</v>
      </c>
      <c r="AA353">
        <v>9.08</v>
      </c>
      <c r="AB353">
        <v>8.9299999999999979</v>
      </c>
      <c r="AC353">
        <v>8.43</v>
      </c>
      <c r="AD353">
        <v>8.8099999999999969</v>
      </c>
      <c r="AE353">
        <v>11.499999999999989</v>
      </c>
      <c r="AF353">
        <v>9.0499999999999972</v>
      </c>
      <c r="AG353">
        <v>7.6999999999999984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9.2999999999999954</v>
      </c>
      <c r="AO353">
        <v>7.71</v>
      </c>
      <c r="AP353">
        <v>9.0699999999999967</v>
      </c>
      <c r="AQ353">
        <v>7.3100000000000014</v>
      </c>
      <c r="AR353">
        <v>8.2499999999999982</v>
      </c>
      <c r="AS353">
        <v>7.36</v>
      </c>
      <c r="AT353">
        <v>11.49</v>
      </c>
      <c r="AU353">
        <v>7.2500000000000009</v>
      </c>
      <c r="AV353">
        <v>8.11</v>
      </c>
      <c r="AW353">
        <v>8.06</v>
      </c>
      <c r="AX353">
        <v>10.66</v>
      </c>
      <c r="AY353">
        <v>11.42</v>
      </c>
      <c r="AZ353">
        <v>7.4300000000000006</v>
      </c>
      <c r="BA353">
        <v>7.23</v>
      </c>
      <c r="BB353">
        <v>11.04</v>
      </c>
      <c r="BC353">
        <v>6.9800000000000013</v>
      </c>
      <c r="BD353">
        <v>7.5500000000000016</v>
      </c>
      <c r="BE353">
        <v>7.5900000000000007</v>
      </c>
      <c r="BF353">
        <v>10.24</v>
      </c>
      <c r="BG353">
        <v>6.97</v>
      </c>
      <c r="BH353">
        <v>8.3099999999999987</v>
      </c>
      <c r="BI353">
        <v>7.8200000000000012</v>
      </c>
      <c r="BJ353">
        <v>7.6000000000000014</v>
      </c>
      <c r="BK353">
        <v>7.5600000000000014</v>
      </c>
      <c r="BL353">
        <v>7.63</v>
      </c>
      <c r="BM353">
        <v>7.69</v>
      </c>
      <c r="BN353">
        <v>8.7399999999999967</v>
      </c>
      <c r="BO353">
        <v>7.3500000000000014</v>
      </c>
      <c r="BP353">
        <v>7.22</v>
      </c>
      <c r="BQ353">
        <v>7.38</v>
      </c>
      <c r="BR353">
        <v>6.580000000000001</v>
      </c>
      <c r="BS353">
        <v>7.1800000000000006</v>
      </c>
      <c r="BT353">
        <v>7.12</v>
      </c>
      <c r="BU353">
        <v>7.7200000000000024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7.1500000000000012</v>
      </c>
      <c r="CA353">
        <v>6.4000000000000012</v>
      </c>
      <c r="CB353">
        <v>6.410000000000001</v>
      </c>
      <c r="CC353">
        <v>8.7299999999999969</v>
      </c>
      <c r="CD353">
        <v>7.8000000000000016</v>
      </c>
      <c r="CE353">
        <v>6.44</v>
      </c>
      <c r="CF353">
        <v>6.4700000000000006</v>
      </c>
      <c r="CG353">
        <v>10.15</v>
      </c>
      <c r="CH353">
        <v>7.36</v>
      </c>
      <c r="CI353">
        <v>7.8200000000000012</v>
      </c>
      <c r="CJ353">
        <v>7.0700000000000012</v>
      </c>
      <c r="CK353">
        <v>8.0599999999999987</v>
      </c>
      <c r="CL353">
        <v>6.3000000000000007</v>
      </c>
      <c r="CM353">
        <v>7.0600000000000014</v>
      </c>
      <c r="CN353">
        <v>7.61</v>
      </c>
      <c r="CO353">
        <v>7.55</v>
      </c>
      <c r="CP353">
        <v>7.0600000000000014</v>
      </c>
      <c r="CQ353">
        <v>7.2</v>
      </c>
      <c r="CR353">
        <v>7.3100000000000014</v>
      </c>
      <c r="CS353">
        <v>9.9899999999999984</v>
      </c>
      <c r="CT353">
        <v>6.3900000000000006</v>
      </c>
      <c r="CU353">
        <v>6.910000000000001</v>
      </c>
      <c r="CV353">
        <v>6.5000000000000009</v>
      </c>
      <c r="CW353">
        <v>7.160000000000001</v>
      </c>
      <c r="CX353">
        <v>7.4000000000000012</v>
      </c>
      <c r="CY353">
        <v>6.2300000000000013</v>
      </c>
      <c r="CZ353">
        <v>7.5900000000000007</v>
      </c>
      <c r="DA353">
        <v>7.37</v>
      </c>
      <c r="DB353">
        <v>6.72</v>
      </c>
      <c r="DC353">
        <v>6.78</v>
      </c>
      <c r="DD353">
        <v>6.6700000000000008</v>
      </c>
      <c r="DE353">
        <v>6.71</v>
      </c>
      <c r="DF353">
        <v>6.8100000000000014</v>
      </c>
      <c r="DG353">
        <v>6.6800000000000006</v>
      </c>
      <c r="DH353">
        <v>6.02</v>
      </c>
      <c r="DI353">
        <v>6.6500000000000012</v>
      </c>
      <c r="DJ353">
        <v>7.3500000000000014</v>
      </c>
      <c r="DK353">
        <v>5.9600000000000009</v>
      </c>
      <c r="DL353">
        <v>6.580000000000001</v>
      </c>
      <c r="DM353">
        <v>6.5400000000000009</v>
      </c>
      <c r="DN353">
        <v>6.5600000000000014</v>
      </c>
      <c r="DO353">
        <v>9.9899999999999984</v>
      </c>
      <c r="DP353">
        <v>6.5500000000000016</v>
      </c>
      <c r="DQ353">
        <v>5.76</v>
      </c>
      <c r="DR353">
        <v>5.67</v>
      </c>
      <c r="DS353">
        <v>5.9300000000000006</v>
      </c>
      <c r="DT353">
        <v>11.04</v>
      </c>
      <c r="DU353">
        <v>6.5400000000000009</v>
      </c>
      <c r="DV353">
        <v>9.759999999999998</v>
      </c>
      <c r="DW353">
        <v>6.7300000000000013</v>
      </c>
      <c r="DX353">
        <v>9.2399999999999967</v>
      </c>
      <c r="DY353">
        <v>9.0399999999999956</v>
      </c>
      <c r="DZ353">
        <v>7.830000000000001</v>
      </c>
      <c r="EA353">
        <v>7.38</v>
      </c>
      <c r="EB353">
        <v>7.5000000000000009</v>
      </c>
      <c r="EC353">
        <v>7.6400000000000006</v>
      </c>
      <c r="ED353">
        <v>7.2500000000000009</v>
      </c>
      <c r="EE353">
        <v>6.5500000000000016</v>
      </c>
      <c r="EF353">
        <v>6.4500000000000011</v>
      </c>
      <c r="EG353">
        <v>7.38</v>
      </c>
      <c r="EH353">
        <v>6.5700000000000012</v>
      </c>
      <c r="EI353">
        <v>6.2600000000000007</v>
      </c>
      <c r="EJ353">
        <v>6.3900000000000006</v>
      </c>
      <c r="EK353">
        <v>6.660000000000001</v>
      </c>
      <c r="EL353">
        <v>6.910000000000001</v>
      </c>
      <c r="EM353">
        <v>7.0000000000000009</v>
      </c>
      <c r="EN353">
        <v>7.2600000000000007</v>
      </c>
      <c r="EO353">
        <v>10.23</v>
      </c>
      <c r="EP353">
        <v>6.410000000000001</v>
      </c>
      <c r="EQ353">
        <v>6.8200000000000012</v>
      </c>
      <c r="ER353">
        <v>6.910000000000001</v>
      </c>
      <c r="ES353">
        <v>5.9300000000000006</v>
      </c>
      <c r="ET353">
        <v>10.3</v>
      </c>
      <c r="EU353">
        <v>6.4300000000000006</v>
      </c>
      <c r="EV353">
        <v>6.5300000000000011</v>
      </c>
      <c r="EW353">
        <v>6.0700000000000012</v>
      </c>
      <c r="EX353">
        <v>9.0499999999999972</v>
      </c>
      <c r="EY353">
        <v>6.910000000000001</v>
      </c>
      <c r="EZ353">
        <v>6.160000000000001</v>
      </c>
      <c r="FA353">
        <v>6.8100000000000014</v>
      </c>
      <c r="FB353">
        <v>6.3600000000000012</v>
      </c>
      <c r="FC353">
        <v>6.910000000000001</v>
      </c>
      <c r="FD353">
        <v>6.1300000000000008</v>
      </c>
      <c r="FE353">
        <v>9.7399999999999984</v>
      </c>
      <c r="FF353">
        <v>8.8099999999999987</v>
      </c>
      <c r="FG353">
        <v>7.04</v>
      </c>
      <c r="FH353">
        <v>6.9800000000000013</v>
      </c>
      <c r="FI353">
        <v>5.2100000000000009</v>
      </c>
      <c r="FJ353">
        <v>5.6700000000000008</v>
      </c>
      <c r="FK353">
        <v>5.19</v>
      </c>
      <c r="FL353">
        <v>5.1800000000000006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6.2000000000000011</v>
      </c>
      <c r="FV353">
        <v>7.7</v>
      </c>
      <c r="FW353">
        <v>6.3900000000000006</v>
      </c>
      <c r="FX353">
        <v>6.4300000000000006</v>
      </c>
      <c r="FY353">
        <v>5.6700000000000008</v>
      </c>
      <c r="FZ353">
        <v>5.4300000000000006</v>
      </c>
      <c r="GA353">
        <v>5.44</v>
      </c>
      <c r="GB353">
        <v>5.0000000000000009</v>
      </c>
      <c r="GC353">
        <v>5.2200000000000006</v>
      </c>
      <c r="GD353">
        <v>4.8900000000000006</v>
      </c>
      <c r="GE353">
        <v>4.9900000000000011</v>
      </c>
      <c r="GF353">
        <v>7.839999999999999</v>
      </c>
      <c r="GG353">
        <v>4.46</v>
      </c>
      <c r="GH353">
        <v>4.3499999999999979</v>
      </c>
      <c r="GI353">
        <v>4.8600000000000003</v>
      </c>
      <c r="GJ353">
        <v>10.33</v>
      </c>
      <c r="GK353">
        <v>4.9300000000000006</v>
      </c>
      <c r="GL353">
        <v>4.79</v>
      </c>
      <c r="GM353">
        <v>4.9000000000000004</v>
      </c>
      <c r="GN353">
        <v>7.04</v>
      </c>
      <c r="GO353">
        <v>4.37</v>
      </c>
      <c r="GP353">
        <v>4.3500000000000014</v>
      </c>
      <c r="GQ353">
        <v>4.5199999999999996</v>
      </c>
      <c r="GR353">
        <v>4.5</v>
      </c>
      <c r="GS353">
        <v>4.49</v>
      </c>
      <c r="GT353">
        <v>9.5799999999999983</v>
      </c>
      <c r="GU353">
        <v>4.3600000000000003</v>
      </c>
      <c r="GV353">
        <v>4.46</v>
      </c>
      <c r="GW353">
        <v>4.41</v>
      </c>
      <c r="GX353">
        <v>4.45</v>
      </c>
      <c r="GY353">
        <v>4.2200000000000006</v>
      </c>
      <c r="GZ353">
        <v>4.4400000000000004</v>
      </c>
      <c r="HA353">
        <v>7.42</v>
      </c>
      <c r="HB353">
        <v>4.6100000000000003</v>
      </c>
      <c r="HC353">
        <v>5.0599999999999996</v>
      </c>
      <c r="HD353">
        <v>4.0400000000000009</v>
      </c>
      <c r="HE353">
        <v>4.0400000000000009</v>
      </c>
      <c r="HF353">
        <v>3.94</v>
      </c>
      <c r="HG353">
        <v>4.92</v>
      </c>
      <c r="HH353">
        <v>4.8099999999999996</v>
      </c>
      <c r="HI353">
        <v>3.56</v>
      </c>
      <c r="HJ353">
        <v>3.82</v>
      </c>
      <c r="HK353">
        <v>6.01</v>
      </c>
      <c r="HL353">
        <v>4.2</v>
      </c>
      <c r="HM353">
        <v>4.3099999999999996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9.9499999999999993</v>
      </c>
      <c r="HV353">
        <v>4.4400000000000004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9.8399999999999981</v>
      </c>
      <c r="IB353">
        <v>4.3099999999999996</v>
      </c>
      <c r="IC353">
        <v>4.38</v>
      </c>
      <c r="ID353">
        <v>4.47</v>
      </c>
      <c r="IE353">
        <v>4.49</v>
      </c>
      <c r="IF353">
        <v>7.31</v>
      </c>
      <c r="IG353">
        <v>4.7600000000000007</v>
      </c>
      <c r="IH353">
        <v>5.4600000000000009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9.2199999999999971</v>
      </c>
      <c r="IS353">
        <v>2.69</v>
      </c>
      <c r="IT353">
        <v>6.4</v>
      </c>
      <c r="IU353">
        <v>6.1000000000000014</v>
      </c>
      <c r="IV353">
        <v>6.4900000000000011</v>
      </c>
      <c r="IW353">
        <v>6.5100000000000007</v>
      </c>
      <c r="IX353">
        <v>2.44</v>
      </c>
      <c r="IY353">
        <v>2.94</v>
      </c>
      <c r="IZ353">
        <v>3.95</v>
      </c>
      <c r="JA353">
        <v>2.35</v>
      </c>
      <c r="JB353">
        <v>8.9899999999999984</v>
      </c>
      <c r="JC353">
        <v>7.98</v>
      </c>
      <c r="JD353">
        <v>8.0299999999999994</v>
      </c>
      <c r="JE353">
        <v>10.039999999999999</v>
      </c>
      <c r="JF353">
        <v>6.0900000000000007</v>
      </c>
      <c r="JG353">
        <v>4.33</v>
      </c>
      <c r="JH353">
        <v>2.100000000000001</v>
      </c>
      <c r="JI353">
        <v>2.14</v>
      </c>
      <c r="JJ353">
        <v>2.35</v>
      </c>
      <c r="JK353">
        <v>2.2400000000000002</v>
      </c>
      <c r="JL353">
        <v>2.04</v>
      </c>
      <c r="JM353">
        <v>2.2200000000000002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4.6399999999999997</v>
      </c>
      <c r="JW353">
        <v>7.66</v>
      </c>
      <c r="JX353">
        <v>8.69</v>
      </c>
      <c r="JY353">
        <v>9.7299999999999986</v>
      </c>
      <c r="JZ353">
        <v>11.329999999999989</v>
      </c>
      <c r="KA353">
        <v>1.48</v>
      </c>
      <c r="KB353">
        <v>7.58</v>
      </c>
      <c r="KC353">
        <v>2.0400000000000009</v>
      </c>
      <c r="KD353">
        <v>1.1200000000000001</v>
      </c>
      <c r="KE353">
        <v>1.21</v>
      </c>
      <c r="KF353">
        <v>0.82000000000000006</v>
      </c>
      <c r="KG353">
        <v>1.1599999999999999</v>
      </c>
      <c r="KH353">
        <v>1.3</v>
      </c>
      <c r="KI353">
        <v>1.5500000000000009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9.0499999999999989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0.91999999999999993</v>
      </c>
      <c r="KX353">
        <v>0.96</v>
      </c>
      <c r="KY353">
        <v>0.71</v>
      </c>
      <c r="KZ353">
        <v>0.65999999999999992</v>
      </c>
      <c r="LA353">
        <v>1.24</v>
      </c>
      <c r="LB353">
        <v>1.7800000000000009</v>
      </c>
      <c r="LC353">
        <v>1.44</v>
      </c>
      <c r="LD353">
        <v>1.29</v>
      </c>
      <c r="LE353">
        <v>4.1399999999999997</v>
      </c>
      <c r="LF353">
        <v>1.3</v>
      </c>
      <c r="LG353">
        <v>1.7000000000000011</v>
      </c>
      <c r="LH353">
        <v>1.31</v>
      </c>
      <c r="LI353">
        <v>1.56</v>
      </c>
      <c r="LJ353">
        <v>8.0200000000000014</v>
      </c>
      <c r="LK353">
        <v>1.4600000000000011</v>
      </c>
      <c r="LL353">
        <v>1.03</v>
      </c>
      <c r="LM353">
        <v>1.35</v>
      </c>
      <c r="LN353">
        <v>1.4800000000000011</v>
      </c>
      <c r="LO353">
        <v>1.41</v>
      </c>
      <c r="LP353">
        <v>0.72</v>
      </c>
      <c r="LQ353">
        <v>0.78</v>
      </c>
      <c r="LR353">
        <v>0.67999999999999994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0.56000000000000005</v>
      </c>
      <c r="MB353">
        <v>0.8</v>
      </c>
      <c r="MC353">
        <v>0.36</v>
      </c>
      <c r="MD353">
        <v>0.67</v>
      </c>
      <c r="ME353">
        <v>0.42</v>
      </c>
      <c r="MF353">
        <v>0.57999999999999996</v>
      </c>
      <c r="MG353">
        <v>0.34</v>
      </c>
      <c r="MH353">
        <v>0.28000000000000003</v>
      </c>
      <c r="MI353">
        <v>0.67</v>
      </c>
      <c r="MJ353">
        <v>0.87</v>
      </c>
      <c r="MK353">
        <v>0.84000000000000008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0.45000000000000012</v>
      </c>
      <c r="MX353">
        <v>11.64</v>
      </c>
    </row>
    <row r="354" spans="1:362" x14ac:dyDescent="0.25">
      <c r="A354">
        <v>733</v>
      </c>
      <c r="B354">
        <v>7.3199999999999994</v>
      </c>
      <c r="C354">
        <v>12.019999999999991</v>
      </c>
      <c r="D354">
        <v>13.36999999999999</v>
      </c>
      <c r="E354">
        <v>10.24</v>
      </c>
      <c r="F354">
        <v>10.89</v>
      </c>
      <c r="G354">
        <v>9.9599999999999991</v>
      </c>
      <c r="H354">
        <v>13.609999999999991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9.7100000000000009</v>
      </c>
      <c r="O354">
        <v>10.26</v>
      </c>
      <c r="P354">
        <v>10.19</v>
      </c>
      <c r="Q354">
        <v>10.09</v>
      </c>
      <c r="R354">
        <v>13.97999999999999</v>
      </c>
      <c r="S354">
        <v>9.7399999999999967</v>
      </c>
      <c r="T354">
        <v>8.5200000000000031</v>
      </c>
      <c r="U354">
        <v>8.5900000000000034</v>
      </c>
      <c r="V354">
        <v>11.03</v>
      </c>
      <c r="W354">
        <v>11.81</v>
      </c>
      <c r="X354">
        <v>12.96</v>
      </c>
      <c r="Y354">
        <v>7.6899999999999986</v>
      </c>
      <c r="Z354">
        <v>8.6900000000000013</v>
      </c>
      <c r="AA354">
        <v>8.9600000000000009</v>
      </c>
      <c r="AB354">
        <v>9.01</v>
      </c>
      <c r="AC354">
        <v>8.51</v>
      </c>
      <c r="AD354">
        <v>8.89</v>
      </c>
      <c r="AE354">
        <v>11.599999999999991</v>
      </c>
      <c r="AF354">
        <v>9.1499999999999986</v>
      </c>
      <c r="AG354">
        <v>7.5799999999999983</v>
      </c>
      <c r="AH354">
        <v>10.85</v>
      </c>
      <c r="AI354">
        <v>8.0200000000000014</v>
      </c>
      <c r="AJ354">
        <v>8.4100000000000019</v>
      </c>
      <c r="AK354">
        <v>8.51</v>
      </c>
      <c r="AL354">
        <v>10.61</v>
      </c>
      <c r="AM354">
        <v>10.79</v>
      </c>
      <c r="AN354">
        <v>9.3999999999999968</v>
      </c>
      <c r="AO354">
        <v>7.79</v>
      </c>
      <c r="AP354">
        <v>9.1699999999999982</v>
      </c>
      <c r="AQ354">
        <v>7.3900000000000006</v>
      </c>
      <c r="AR354">
        <v>8.3499999999999979</v>
      </c>
      <c r="AS354">
        <v>7.4599999999999991</v>
      </c>
      <c r="AT354">
        <v>11.59</v>
      </c>
      <c r="AU354">
        <v>7.33</v>
      </c>
      <c r="AV354">
        <v>8.2099999999999991</v>
      </c>
      <c r="AW354">
        <v>8.16</v>
      </c>
      <c r="AX354">
        <v>10.76</v>
      </c>
      <c r="AY354">
        <v>11.52</v>
      </c>
      <c r="AZ354">
        <v>7.5100000000000007</v>
      </c>
      <c r="BA354">
        <v>7.3299999999999983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7.0699999999999994</v>
      </c>
      <c r="BH354">
        <v>8.4099999999999984</v>
      </c>
      <c r="BI354">
        <v>7.92</v>
      </c>
      <c r="BJ354">
        <v>7.6999999999999993</v>
      </c>
      <c r="BK354">
        <v>7.66</v>
      </c>
      <c r="BL354">
        <v>7.7299999999999986</v>
      </c>
      <c r="BM354">
        <v>7.7899999999999991</v>
      </c>
      <c r="BN354">
        <v>8.8399999999999981</v>
      </c>
      <c r="BO354">
        <v>7.4499999999999993</v>
      </c>
      <c r="BP354">
        <v>7.3199999999999994</v>
      </c>
      <c r="BQ354">
        <v>7.4799999999999986</v>
      </c>
      <c r="BR354">
        <v>6.68</v>
      </c>
      <c r="BS354">
        <v>7.2799999999999994</v>
      </c>
      <c r="BT354">
        <v>7.2199999999999989</v>
      </c>
      <c r="BU354">
        <v>7.82</v>
      </c>
      <c r="BV354">
        <v>6.629999999999999</v>
      </c>
      <c r="BW354">
        <v>7.7999999999999989</v>
      </c>
      <c r="BX354">
        <v>7.5599999999999987</v>
      </c>
      <c r="BY354">
        <v>7.18</v>
      </c>
      <c r="BZ354">
        <v>7.25</v>
      </c>
      <c r="CA354">
        <v>6.5</v>
      </c>
      <c r="CB354">
        <v>6.51</v>
      </c>
      <c r="CC354">
        <v>8.8299999999999983</v>
      </c>
      <c r="CD354">
        <v>7.9</v>
      </c>
      <c r="CE354">
        <v>6.5399999999999991</v>
      </c>
      <c r="CF354">
        <v>6.5699999999999994</v>
      </c>
      <c r="CG354">
        <v>10.25</v>
      </c>
      <c r="CH354">
        <v>7.4599999999999991</v>
      </c>
      <c r="CI354">
        <v>7.92</v>
      </c>
      <c r="CJ354">
        <v>7.17</v>
      </c>
      <c r="CK354">
        <v>8.1599999999999984</v>
      </c>
      <c r="CL354">
        <v>6.3999999999999986</v>
      </c>
      <c r="CM354">
        <v>7.16</v>
      </c>
      <c r="CN354">
        <v>7.7099999999999991</v>
      </c>
      <c r="CO354">
        <v>7.6499999999999986</v>
      </c>
      <c r="CP354">
        <v>7.16</v>
      </c>
      <c r="CQ354">
        <v>7.2999999999999989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7.4699999999999989</v>
      </c>
      <c r="DB354">
        <v>6.8199999999999994</v>
      </c>
      <c r="DC354">
        <v>6.879999999999999</v>
      </c>
      <c r="DD354">
        <v>6.77</v>
      </c>
      <c r="DE354">
        <v>6.8099999999999987</v>
      </c>
      <c r="DF354">
        <v>6.91</v>
      </c>
      <c r="DG354">
        <v>6.7799999999999994</v>
      </c>
      <c r="DH354">
        <v>6.1199999999999992</v>
      </c>
      <c r="DI354">
        <v>6.75</v>
      </c>
      <c r="DJ354">
        <v>7.4499999999999993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5.8199999999999994</v>
      </c>
      <c r="DR354">
        <v>5.73</v>
      </c>
      <c r="DS354">
        <v>6.01</v>
      </c>
      <c r="DT354">
        <v>11.14</v>
      </c>
      <c r="DU354">
        <v>6.64</v>
      </c>
      <c r="DV354">
        <v>9.86</v>
      </c>
      <c r="DW354">
        <v>6.83</v>
      </c>
      <c r="DX354">
        <v>9.3399999999999981</v>
      </c>
      <c r="DY354">
        <v>9.139999999999997</v>
      </c>
      <c r="DZ354">
        <v>7.93</v>
      </c>
      <c r="EA354">
        <v>7.4799999999999986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7.4799999999999986</v>
      </c>
      <c r="EH354">
        <v>6.67</v>
      </c>
      <c r="EI354">
        <v>6.3599999999999994</v>
      </c>
      <c r="EJ354">
        <v>6.49</v>
      </c>
      <c r="EK354">
        <v>6.76</v>
      </c>
      <c r="EL354">
        <v>7.01</v>
      </c>
      <c r="EM354">
        <v>7.1</v>
      </c>
      <c r="EN354">
        <v>7.3599999999999994</v>
      </c>
      <c r="EO354">
        <v>10.33</v>
      </c>
      <c r="EP354">
        <v>6.51</v>
      </c>
      <c r="EQ354">
        <v>6.92</v>
      </c>
      <c r="ER354">
        <v>7.01</v>
      </c>
      <c r="ES354">
        <v>6.0299999999999994</v>
      </c>
      <c r="ET354">
        <v>10.4</v>
      </c>
      <c r="EU354">
        <v>6.5299999999999994</v>
      </c>
      <c r="EV354">
        <v>6.63</v>
      </c>
      <c r="EW354">
        <v>6.17</v>
      </c>
      <c r="EX354">
        <v>9.1499999999999986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7.1399999999999988</v>
      </c>
      <c r="FH354">
        <v>7.08</v>
      </c>
      <c r="FI354">
        <v>5.3099999999999987</v>
      </c>
      <c r="FJ354">
        <v>5.77</v>
      </c>
      <c r="FK354">
        <v>5.2899999999999991</v>
      </c>
      <c r="FL354">
        <v>5.2799999999999994</v>
      </c>
      <c r="FM354">
        <v>7.169999999999999</v>
      </c>
      <c r="FN354">
        <v>5.9999999999999991</v>
      </c>
      <c r="FO354">
        <v>6.6899999999999986</v>
      </c>
      <c r="FP354">
        <v>5.4999999999999991</v>
      </c>
      <c r="FQ354">
        <v>7.8099999999999987</v>
      </c>
      <c r="FR354">
        <v>7.5999999999999988</v>
      </c>
      <c r="FS354">
        <v>7.129999999999999</v>
      </c>
      <c r="FT354">
        <v>6.4599999999999991</v>
      </c>
      <c r="FU354">
        <v>6.3</v>
      </c>
      <c r="FV354">
        <v>7.7999999999999989</v>
      </c>
      <c r="FW354">
        <v>6.4899999999999993</v>
      </c>
      <c r="FX354">
        <v>6.5299999999999994</v>
      </c>
      <c r="FY354">
        <v>5.77</v>
      </c>
      <c r="FZ354">
        <v>5.5299999999999994</v>
      </c>
      <c r="GA354">
        <v>5.5399999999999991</v>
      </c>
      <c r="GB354">
        <v>5.0999999999999988</v>
      </c>
      <c r="GC354">
        <v>5.3199999999999994</v>
      </c>
      <c r="GD354">
        <v>4.9899999999999993</v>
      </c>
      <c r="GE354">
        <v>5.089999999999999</v>
      </c>
      <c r="GF354">
        <v>7.9399999999999977</v>
      </c>
      <c r="GG354">
        <v>4.5199999999999996</v>
      </c>
      <c r="GH354">
        <v>4.2299999999999978</v>
      </c>
      <c r="GI354">
        <v>4.9599999999999991</v>
      </c>
      <c r="GJ354">
        <v>10.43</v>
      </c>
      <c r="GK354">
        <v>5.0299999999999994</v>
      </c>
      <c r="GL354">
        <v>4.8899999999999997</v>
      </c>
      <c r="GM354">
        <v>4.9999999999999991</v>
      </c>
      <c r="GN354">
        <v>7.1399999999999988</v>
      </c>
      <c r="GO354">
        <v>4.4499999999999993</v>
      </c>
      <c r="GP354">
        <v>4.45</v>
      </c>
      <c r="GQ354">
        <v>4.6199999999999992</v>
      </c>
      <c r="GR354">
        <v>4.5999999999999996</v>
      </c>
      <c r="GS354">
        <v>4.59</v>
      </c>
      <c r="GT354">
        <v>9.68</v>
      </c>
      <c r="GU354">
        <v>4.4400000000000004</v>
      </c>
      <c r="GV354">
        <v>4.5599999999999996</v>
      </c>
      <c r="GW354">
        <v>4.51</v>
      </c>
      <c r="GX354">
        <v>4.55</v>
      </c>
      <c r="GY354">
        <v>4.3199999999999994</v>
      </c>
      <c r="GZ354">
        <v>4.5399999999999991</v>
      </c>
      <c r="HA354">
        <v>7.5199999999999987</v>
      </c>
      <c r="HB354">
        <v>4.71</v>
      </c>
      <c r="HC354">
        <v>5.1599999999999993</v>
      </c>
      <c r="HD354">
        <v>4.1400000000000006</v>
      </c>
      <c r="HE354">
        <v>4.1400000000000006</v>
      </c>
      <c r="HF354">
        <v>4.04</v>
      </c>
      <c r="HG354">
        <v>5.0199999999999987</v>
      </c>
      <c r="HH354">
        <v>4.9099999999999993</v>
      </c>
      <c r="HI354">
        <v>3.620000000000001</v>
      </c>
      <c r="HJ354">
        <v>3.92</v>
      </c>
      <c r="HK354">
        <v>6.1099999999999994</v>
      </c>
      <c r="HL354">
        <v>4.28</v>
      </c>
      <c r="HM354">
        <v>4.3899999999999997</v>
      </c>
      <c r="HN354">
        <v>3.79</v>
      </c>
      <c r="HO354">
        <v>3.82</v>
      </c>
      <c r="HP354">
        <v>3.52</v>
      </c>
      <c r="HQ354">
        <v>4.13</v>
      </c>
      <c r="HR354">
        <v>7.0799999999999983</v>
      </c>
      <c r="HS354">
        <v>4.26</v>
      </c>
      <c r="HT354">
        <v>11.11</v>
      </c>
      <c r="HU354">
        <v>10.050000000000001</v>
      </c>
      <c r="HV354">
        <v>4.5399999999999991</v>
      </c>
      <c r="HW354">
        <v>4.03</v>
      </c>
      <c r="HX354">
        <v>4.22</v>
      </c>
      <c r="HY354">
        <v>3.65</v>
      </c>
      <c r="HZ354">
        <v>4.2300000000000004</v>
      </c>
      <c r="IA354">
        <v>9.9399999999999977</v>
      </c>
      <c r="IB354">
        <v>4.4099999999999993</v>
      </c>
      <c r="IC354">
        <v>4.4800000000000004</v>
      </c>
      <c r="ID354">
        <v>4.5699999999999994</v>
      </c>
      <c r="IE354">
        <v>4.59</v>
      </c>
      <c r="IF354">
        <v>7.4099999999999984</v>
      </c>
      <c r="IG354">
        <v>4.8599999999999994</v>
      </c>
      <c r="IH354">
        <v>5.56</v>
      </c>
      <c r="II354">
        <v>3.02</v>
      </c>
      <c r="IJ354">
        <v>6.5699999999999994</v>
      </c>
      <c r="IK354">
        <v>8.0499999999999989</v>
      </c>
      <c r="IL354">
        <v>2.9500000000000011</v>
      </c>
      <c r="IM354">
        <v>2.77</v>
      </c>
      <c r="IN354">
        <v>6.51</v>
      </c>
      <c r="IO354">
        <v>2.8</v>
      </c>
      <c r="IP354">
        <v>2.82</v>
      </c>
      <c r="IQ354">
        <v>6.7099999999999991</v>
      </c>
      <c r="IR354">
        <v>9.3199999999999985</v>
      </c>
      <c r="IS354">
        <v>2.77</v>
      </c>
      <c r="IT354">
        <v>6.4999999999999991</v>
      </c>
      <c r="IU354">
        <v>6.1999999999999993</v>
      </c>
      <c r="IV354">
        <v>6.59</v>
      </c>
      <c r="IW354">
        <v>6.6099999999999994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8.0799999999999983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1.9800000000000011</v>
      </c>
      <c r="JI354">
        <v>2.2400000000000002</v>
      </c>
      <c r="JJ354">
        <v>2.41</v>
      </c>
      <c r="JK354">
        <v>2.34</v>
      </c>
      <c r="JL354">
        <v>1.920000000000001</v>
      </c>
      <c r="JM354">
        <v>2.3199999999999998</v>
      </c>
      <c r="JN354">
        <v>2.25</v>
      </c>
      <c r="JO354">
        <v>2.21</v>
      </c>
      <c r="JP354">
        <v>3.63</v>
      </c>
      <c r="JQ354">
        <v>4.5599999999999996</v>
      </c>
      <c r="JR354">
        <v>7.5799999999999983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8.8099999999999987</v>
      </c>
      <c r="JY354">
        <v>9.8499999999999979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1.0900000000000001</v>
      </c>
      <c r="KF354">
        <v>0.92000000000000015</v>
      </c>
      <c r="KG354">
        <v>1.04</v>
      </c>
      <c r="KH354">
        <v>1.18</v>
      </c>
      <c r="KI354">
        <v>1.430000000000001</v>
      </c>
      <c r="KJ354">
        <v>1.05</v>
      </c>
      <c r="KK354">
        <v>1.1499999999999999</v>
      </c>
      <c r="KL354">
        <v>0.91999999999999982</v>
      </c>
      <c r="KM354">
        <v>1.21</v>
      </c>
      <c r="KN354">
        <v>8.129999999999999</v>
      </c>
      <c r="KO354">
        <v>9.1699999999999982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1.4900000000000011</v>
      </c>
      <c r="KV354">
        <v>1.5400000000000009</v>
      </c>
      <c r="KW354">
        <v>0.79999999999999993</v>
      </c>
      <c r="KX354">
        <v>0.84</v>
      </c>
      <c r="KY354">
        <v>0.74</v>
      </c>
      <c r="KZ354">
        <v>0.77999999999999992</v>
      </c>
      <c r="LA354">
        <v>1.1200000000000001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0.55999999999999994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0.57999999999999996</v>
      </c>
      <c r="LZ354">
        <v>0.31</v>
      </c>
      <c r="MA354">
        <v>0.44000000000000011</v>
      </c>
      <c r="MB354">
        <v>0.68</v>
      </c>
      <c r="MC354">
        <v>0.24</v>
      </c>
      <c r="MD354">
        <v>0.55000000000000004</v>
      </c>
      <c r="ME354">
        <v>0.3</v>
      </c>
      <c r="MF354">
        <v>0.46</v>
      </c>
      <c r="MG354">
        <v>0.22</v>
      </c>
      <c r="MH354">
        <v>0.16</v>
      </c>
      <c r="MI354">
        <v>0.55000000000000004</v>
      </c>
      <c r="MJ354">
        <v>0.75</v>
      </c>
      <c r="MK354">
        <v>0.72000000000000008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7.0499999999999989</v>
      </c>
      <c r="MW354">
        <v>0.33</v>
      </c>
      <c r="MX354">
        <v>11.73999999999999</v>
      </c>
    </row>
    <row r="355" spans="1:362" x14ac:dyDescent="0.25">
      <c r="A355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10.050000000000001</v>
      </c>
      <c r="H355">
        <v>13.53999999999999</v>
      </c>
      <c r="I355">
        <v>13.419999999999989</v>
      </c>
      <c r="J355">
        <v>10.43</v>
      </c>
      <c r="K355">
        <v>12.73999999999999</v>
      </c>
      <c r="L355">
        <v>10.54</v>
      </c>
      <c r="M355">
        <v>9.9500000000000011</v>
      </c>
      <c r="N355">
        <v>9.8000000000000007</v>
      </c>
      <c r="O355">
        <v>10.19</v>
      </c>
      <c r="P355">
        <v>10.119999999999999</v>
      </c>
      <c r="Q355">
        <v>10.02</v>
      </c>
      <c r="R355">
        <v>13.909999999999989</v>
      </c>
      <c r="S355">
        <v>9.6699999999999946</v>
      </c>
      <c r="T355">
        <v>8.610000000000003</v>
      </c>
      <c r="U355">
        <v>8.6800000000000033</v>
      </c>
      <c r="V355">
        <v>10.96</v>
      </c>
      <c r="W355">
        <v>11.73999999999999</v>
      </c>
      <c r="X355">
        <v>12.89</v>
      </c>
      <c r="Y355">
        <v>7.7799999999999976</v>
      </c>
      <c r="Z355">
        <v>8.7800000000000011</v>
      </c>
      <c r="AA355">
        <v>9.0500000000000007</v>
      </c>
      <c r="AB355">
        <v>8.9500000000000011</v>
      </c>
      <c r="AC355">
        <v>8.4500000000000011</v>
      </c>
      <c r="AD355">
        <v>8.8300000000000018</v>
      </c>
      <c r="AE355">
        <v>11.52999999999999</v>
      </c>
      <c r="AF355">
        <v>9.0799999999999965</v>
      </c>
      <c r="AG355">
        <v>7.6699999999999982</v>
      </c>
      <c r="AH355">
        <v>10.78</v>
      </c>
      <c r="AI355">
        <v>7.9600000000000009</v>
      </c>
      <c r="AJ355">
        <v>8.3500000000000032</v>
      </c>
      <c r="AK355">
        <v>8.4500000000000011</v>
      </c>
      <c r="AL355">
        <v>10.54</v>
      </c>
      <c r="AM355">
        <v>10.72</v>
      </c>
      <c r="AN355">
        <v>9.3299999999999947</v>
      </c>
      <c r="AO355">
        <v>7.73</v>
      </c>
      <c r="AP355">
        <v>9.0999999999999961</v>
      </c>
      <c r="AQ355">
        <v>7.330000000000001</v>
      </c>
      <c r="AR355">
        <v>8.2799999999999976</v>
      </c>
      <c r="AS355">
        <v>7.3900000000000006</v>
      </c>
      <c r="AT355">
        <v>11.52</v>
      </c>
      <c r="AU355">
        <v>7.27</v>
      </c>
      <c r="AV355">
        <v>8.1399999999999988</v>
      </c>
      <c r="AW355">
        <v>8.09</v>
      </c>
      <c r="AX355">
        <v>10.69</v>
      </c>
      <c r="AY355">
        <v>11.45</v>
      </c>
      <c r="AZ355">
        <v>7.4500000000000011</v>
      </c>
      <c r="BA355">
        <v>7.26</v>
      </c>
      <c r="BB355">
        <v>11.07</v>
      </c>
      <c r="BC355">
        <v>7.0100000000000016</v>
      </c>
      <c r="BD355">
        <v>7.5800000000000018</v>
      </c>
      <c r="BE355">
        <v>7.620000000000001</v>
      </c>
      <c r="BF355">
        <v>10.27</v>
      </c>
      <c r="BG355">
        <v>7</v>
      </c>
      <c r="BH355">
        <v>8.3399999999999981</v>
      </c>
      <c r="BI355">
        <v>7.8500000000000014</v>
      </c>
      <c r="BJ355">
        <v>7.6300000000000008</v>
      </c>
      <c r="BK355">
        <v>7.5900000000000016</v>
      </c>
      <c r="BL355">
        <v>7.66</v>
      </c>
      <c r="BM355">
        <v>7.7200000000000006</v>
      </c>
      <c r="BN355">
        <v>8.769999999999996</v>
      </c>
      <c r="BO355">
        <v>7.3800000000000008</v>
      </c>
      <c r="BP355">
        <v>7.25</v>
      </c>
      <c r="BQ355">
        <v>7.41</v>
      </c>
      <c r="BR355">
        <v>6.6100000000000012</v>
      </c>
      <c r="BS355">
        <v>7.2100000000000009</v>
      </c>
      <c r="BT355">
        <v>7.15</v>
      </c>
      <c r="BU355">
        <v>7.7500000000000018</v>
      </c>
      <c r="BV355">
        <v>6.56</v>
      </c>
      <c r="BW355">
        <v>7.73</v>
      </c>
      <c r="BX355">
        <v>7.49</v>
      </c>
      <c r="BY355">
        <v>7.1100000000000012</v>
      </c>
      <c r="BZ355">
        <v>7.1800000000000006</v>
      </c>
      <c r="CA355">
        <v>6.4300000000000006</v>
      </c>
      <c r="CB355">
        <v>6.4400000000000013</v>
      </c>
      <c r="CC355">
        <v>8.7599999999999962</v>
      </c>
      <c r="CD355">
        <v>7.8300000000000018</v>
      </c>
      <c r="CE355">
        <v>6.4700000000000006</v>
      </c>
      <c r="CF355">
        <v>6.5000000000000009</v>
      </c>
      <c r="CG355">
        <v>10.18</v>
      </c>
      <c r="CH355">
        <v>7.3900000000000006</v>
      </c>
      <c r="CI355">
        <v>7.8500000000000014</v>
      </c>
      <c r="CJ355">
        <v>7.1000000000000014</v>
      </c>
      <c r="CK355">
        <v>8.0899999999999981</v>
      </c>
      <c r="CL355">
        <v>6.330000000000001</v>
      </c>
      <c r="CM355">
        <v>7.0900000000000016</v>
      </c>
      <c r="CN355">
        <v>7.6400000000000006</v>
      </c>
      <c r="CO355">
        <v>7.58</v>
      </c>
      <c r="CP355">
        <v>7.0900000000000016</v>
      </c>
      <c r="CQ355">
        <v>7.23</v>
      </c>
      <c r="CR355">
        <v>7.3400000000000016</v>
      </c>
      <c r="CS355">
        <v>10.02</v>
      </c>
      <c r="CT355">
        <v>6.4200000000000017</v>
      </c>
      <c r="CU355">
        <v>6.9400000000000013</v>
      </c>
      <c r="CV355">
        <v>6.5300000000000011</v>
      </c>
      <c r="CW355">
        <v>7.1900000000000013</v>
      </c>
      <c r="CX355">
        <v>7.4300000000000006</v>
      </c>
      <c r="CY355">
        <v>6.2600000000000016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6.7000000000000011</v>
      </c>
      <c r="DE355">
        <v>6.74</v>
      </c>
      <c r="DF355">
        <v>6.8400000000000016</v>
      </c>
      <c r="DG355">
        <v>6.7100000000000009</v>
      </c>
      <c r="DH355">
        <v>6.0500000000000007</v>
      </c>
      <c r="DI355">
        <v>6.6800000000000006</v>
      </c>
      <c r="DJ355">
        <v>7.3800000000000008</v>
      </c>
      <c r="DK355">
        <v>5.9900000000000011</v>
      </c>
      <c r="DL355">
        <v>6.6100000000000012</v>
      </c>
      <c r="DM355">
        <v>6.5700000000000012</v>
      </c>
      <c r="DN355">
        <v>6.5900000000000016</v>
      </c>
      <c r="DO355">
        <v>10.02</v>
      </c>
      <c r="DP355">
        <v>6.5800000000000018</v>
      </c>
      <c r="DQ355">
        <v>5.76</v>
      </c>
      <c r="DR355">
        <v>5.67</v>
      </c>
      <c r="DS355">
        <v>5.95</v>
      </c>
      <c r="DT355">
        <v>11.07</v>
      </c>
      <c r="DU355">
        <v>6.5700000000000012</v>
      </c>
      <c r="DV355">
        <v>9.7899999999999974</v>
      </c>
      <c r="DW355">
        <v>6.7600000000000016</v>
      </c>
      <c r="DX355">
        <v>9.269999999999996</v>
      </c>
      <c r="DY355">
        <v>9.069999999999995</v>
      </c>
      <c r="DZ355">
        <v>7.8600000000000012</v>
      </c>
      <c r="EA355">
        <v>7.41</v>
      </c>
      <c r="EB355">
        <v>7.5300000000000011</v>
      </c>
      <c r="EC355">
        <v>7.6700000000000017</v>
      </c>
      <c r="ED355">
        <v>7.2800000000000011</v>
      </c>
      <c r="EE355">
        <v>6.5800000000000018</v>
      </c>
      <c r="EF355">
        <v>6.4800000000000013</v>
      </c>
      <c r="EG355">
        <v>7.41</v>
      </c>
      <c r="EH355">
        <v>6.6000000000000014</v>
      </c>
      <c r="EI355">
        <v>6.2900000000000009</v>
      </c>
      <c r="EJ355">
        <v>6.4200000000000017</v>
      </c>
      <c r="EK355">
        <v>6.6900000000000013</v>
      </c>
      <c r="EL355">
        <v>6.9400000000000013</v>
      </c>
      <c r="EM355">
        <v>7.0300000000000011</v>
      </c>
      <c r="EN355">
        <v>7.2900000000000009</v>
      </c>
      <c r="EO355">
        <v>10.26</v>
      </c>
      <c r="EP355">
        <v>6.4400000000000013</v>
      </c>
      <c r="EQ355">
        <v>6.8500000000000014</v>
      </c>
      <c r="ER355">
        <v>6.9400000000000013</v>
      </c>
      <c r="ES355">
        <v>5.9600000000000009</v>
      </c>
      <c r="ET355">
        <v>10.33</v>
      </c>
      <c r="EU355">
        <v>6.4600000000000009</v>
      </c>
      <c r="EV355">
        <v>6.5600000000000014</v>
      </c>
      <c r="EW355">
        <v>6.1000000000000014</v>
      </c>
      <c r="EX355">
        <v>9.0799999999999965</v>
      </c>
      <c r="EY355">
        <v>6.9400000000000013</v>
      </c>
      <c r="EZ355">
        <v>6.1900000000000013</v>
      </c>
      <c r="FA355">
        <v>6.8400000000000016</v>
      </c>
      <c r="FB355">
        <v>6.3900000000000006</v>
      </c>
      <c r="FC355">
        <v>6.9400000000000013</v>
      </c>
      <c r="FD355">
        <v>6.160000000000001</v>
      </c>
      <c r="FE355">
        <v>9.7699999999999978</v>
      </c>
      <c r="FF355">
        <v>8.8399999999999981</v>
      </c>
      <c r="FG355">
        <v>7.07</v>
      </c>
      <c r="FH355">
        <v>7.0100000000000016</v>
      </c>
      <c r="FI355">
        <v>5.2400000000000011</v>
      </c>
      <c r="FJ355">
        <v>5.7000000000000011</v>
      </c>
      <c r="FK355">
        <v>5.2200000000000006</v>
      </c>
      <c r="FL355">
        <v>5.2100000000000009</v>
      </c>
      <c r="FM355">
        <v>7.1000000000000014</v>
      </c>
      <c r="FN355">
        <v>5.9300000000000006</v>
      </c>
      <c r="FO355">
        <v>6.62</v>
      </c>
      <c r="FP355">
        <v>5.4300000000000006</v>
      </c>
      <c r="FQ355">
        <v>7.74</v>
      </c>
      <c r="FR355">
        <v>7.53</v>
      </c>
      <c r="FS355">
        <v>7.06</v>
      </c>
      <c r="FT355">
        <v>6.3900000000000006</v>
      </c>
      <c r="FU355">
        <v>6.2300000000000013</v>
      </c>
      <c r="FV355">
        <v>7.73</v>
      </c>
      <c r="FW355">
        <v>6.4200000000000008</v>
      </c>
      <c r="FX355">
        <v>6.4600000000000009</v>
      </c>
      <c r="FY355">
        <v>5.7000000000000011</v>
      </c>
      <c r="FZ355">
        <v>5.4600000000000009</v>
      </c>
      <c r="GA355">
        <v>5.4700000000000006</v>
      </c>
      <c r="GB355">
        <v>5.0300000000000011</v>
      </c>
      <c r="GC355">
        <v>5.2500000000000009</v>
      </c>
      <c r="GD355">
        <v>4.9200000000000008</v>
      </c>
      <c r="GE355">
        <v>5.0200000000000014</v>
      </c>
      <c r="GF355">
        <v>7.8699999999999992</v>
      </c>
      <c r="GG355">
        <v>4.46</v>
      </c>
      <c r="GH355">
        <v>4.3199999999999976</v>
      </c>
      <c r="GI355">
        <v>4.8900000000000006</v>
      </c>
      <c r="GJ355">
        <v>10.36</v>
      </c>
      <c r="GK355">
        <v>4.9600000000000009</v>
      </c>
      <c r="GL355">
        <v>4.82</v>
      </c>
      <c r="GM355">
        <v>4.9300000000000006</v>
      </c>
      <c r="GN355">
        <v>7.07</v>
      </c>
      <c r="GO355">
        <v>4.3899999999999997</v>
      </c>
      <c r="GP355">
        <v>4.3800000000000008</v>
      </c>
      <c r="GQ355">
        <v>4.55</v>
      </c>
      <c r="GR355">
        <v>4.53</v>
      </c>
      <c r="GS355">
        <v>4.5199999999999996</v>
      </c>
      <c r="GT355">
        <v>9.6099999999999977</v>
      </c>
      <c r="GU355">
        <v>4.38</v>
      </c>
      <c r="GV355">
        <v>4.49</v>
      </c>
      <c r="GW355">
        <v>4.4400000000000004</v>
      </c>
      <c r="GX355">
        <v>4.4800000000000004</v>
      </c>
      <c r="GY355">
        <v>4.2500000000000009</v>
      </c>
      <c r="GZ355">
        <v>4.47</v>
      </c>
      <c r="HA355">
        <v>7.45</v>
      </c>
      <c r="HB355">
        <v>4.6400000000000006</v>
      </c>
      <c r="HC355">
        <v>5.0900000000000007</v>
      </c>
      <c r="HD355">
        <v>4.0700000000000012</v>
      </c>
      <c r="HE355">
        <v>4.0700000000000012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4.0599999999999996</v>
      </c>
      <c r="HR355">
        <v>7.01</v>
      </c>
      <c r="HS355">
        <v>4.1900000000000004</v>
      </c>
      <c r="HT355">
        <v>11.04</v>
      </c>
      <c r="HU355">
        <v>9.9799999999999986</v>
      </c>
      <c r="HV355">
        <v>4.47</v>
      </c>
      <c r="HW355">
        <v>3.96</v>
      </c>
      <c r="HX355">
        <v>4.1500000000000004</v>
      </c>
      <c r="HY355">
        <v>3.58</v>
      </c>
      <c r="HZ355">
        <v>4.16</v>
      </c>
      <c r="IA355">
        <v>9.8699999999999974</v>
      </c>
      <c r="IB355">
        <v>4.34</v>
      </c>
      <c r="IC355">
        <v>4.41</v>
      </c>
      <c r="ID355">
        <v>4.5</v>
      </c>
      <c r="IE355">
        <v>4.5199999999999996</v>
      </c>
      <c r="IF355">
        <v>7.34</v>
      </c>
      <c r="IG355">
        <v>4.7900000000000009</v>
      </c>
      <c r="IH355">
        <v>5.4900000000000011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6.4400000000000013</v>
      </c>
      <c r="IO355">
        <v>2.74</v>
      </c>
      <c r="IP355">
        <v>2.75</v>
      </c>
      <c r="IQ355">
        <v>6.6400000000000006</v>
      </c>
      <c r="IR355">
        <v>9.2499999999999964</v>
      </c>
      <c r="IS355">
        <v>2.71</v>
      </c>
      <c r="IT355">
        <v>6.4300000000000006</v>
      </c>
      <c r="IU355">
        <v>6.1300000000000008</v>
      </c>
      <c r="IV355">
        <v>6.5200000000000014</v>
      </c>
      <c r="IW355">
        <v>6.5400000000000009</v>
      </c>
      <c r="IX355">
        <v>2.4699999999999989</v>
      </c>
      <c r="IY355">
        <v>2.97</v>
      </c>
      <c r="IZ355">
        <v>3.98</v>
      </c>
      <c r="JA355">
        <v>2.3199999999999998</v>
      </c>
      <c r="JB355">
        <v>9.0199999999999978</v>
      </c>
      <c r="JC355">
        <v>8.01</v>
      </c>
      <c r="JD355">
        <v>8.0599999999999987</v>
      </c>
      <c r="JE355">
        <v>10.07</v>
      </c>
      <c r="JF355">
        <v>6.120000000000001</v>
      </c>
      <c r="JG355">
        <v>4.3600000000000003</v>
      </c>
      <c r="JH355">
        <v>2.0700000000000012</v>
      </c>
      <c r="JI355">
        <v>2.169999999999999</v>
      </c>
      <c r="JJ355">
        <v>2.35</v>
      </c>
      <c r="JK355">
        <v>2.27</v>
      </c>
      <c r="JL355">
        <v>2.0100000000000011</v>
      </c>
      <c r="JM355">
        <v>2.25</v>
      </c>
      <c r="JN355">
        <v>2.1800000000000002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8.7199999999999989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2.0100000000000011</v>
      </c>
      <c r="KD355">
        <v>1.0900000000000001</v>
      </c>
      <c r="KE355">
        <v>1.18</v>
      </c>
      <c r="KF355">
        <v>0.85000000000000009</v>
      </c>
      <c r="KG355">
        <v>1.1299999999999999</v>
      </c>
      <c r="KH355">
        <v>1.27</v>
      </c>
      <c r="KI355">
        <v>1.5200000000000009</v>
      </c>
      <c r="KJ355">
        <v>1.1399999999999999</v>
      </c>
      <c r="KK355">
        <v>1.24</v>
      </c>
      <c r="KL355">
        <v>1.01</v>
      </c>
      <c r="KM355">
        <v>1.3</v>
      </c>
      <c r="KN355">
        <v>8.0399999999999991</v>
      </c>
      <c r="KO355">
        <v>9.0799999999999983</v>
      </c>
      <c r="KP355">
        <v>0.91999999999999993</v>
      </c>
      <c r="KQ355">
        <v>1.1499999999999999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0.92999999999999994</v>
      </c>
      <c r="KY355">
        <v>0.67999999999999994</v>
      </c>
      <c r="KZ355">
        <v>0.69</v>
      </c>
      <c r="LA355">
        <v>1.21</v>
      </c>
      <c r="LB355">
        <v>1.7500000000000011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8.0500000000000007</v>
      </c>
      <c r="LK355">
        <v>1.430000000000001</v>
      </c>
      <c r="LL355">
        <v>1</v>
      </c>
      <c r="LM355">
        <v>1.32</v>
      </c>
      <c r="LN355">
        <v>1.4500000000000011</v>
      </c>
      <c r="LO355">
        <v>1.38</v>
      </c>
      <c r="LP355">
        <v>0.69</v>
      </c>
      <c r="LQ355">
        <v>0.75</v>
      </c>
      <c r="LR355">
        <v>0.64999999999999991</v>
      </c>
      <c r="LS355">
        <v>0.59</v>
      </c>
      <c r="LT355">
        <v>0.91</v>
      </c>
      <c r="LU355">
        <v>0.5</v>
      </c>
      <c r="LV355">
        <v>0.28999999999999998</v>
      </c>
      <c r="LW355">
        <v>0.33</v>
      </c>
      <c r="LX355">
        <v>0.59</v>
      </c>
      <c r="LY355">
        <v>0.66999999999999993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0.39000000000000012</v>
      </c>
      <c r="MF355">
        <v>0.54999999999999993</v>
      </c>
      <c r="MG355">
        <v>0.31</v>
      </c>
      <c r="MH355">
        <v>0.25</v>
      </c>
      <c r="MI355">
        <v>0.64</v>
      </c>
      <c r="MJ355">
        <v>0.84</v>
      </c>
      <c r="MK355">
        <v>0.81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6.9599999999999991</v>
      </c>
      <c r="MW355">
        <v>0.42</v>
      </c>
      <c r="MX355">
        <v>11.669999999999989</v>
      </c>
    </row>
    <row r="356" spans="1:362" x14ac:dyDescent="0.25">
      <c r="A356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13.349999999999991</v>
      </c>
      <c r="J356">
        <v>10.37</v>
      </c>
      <c r="K356">
        <v>12.67</v>
      </c>
      <c r="L356">
        <v>10.48</v>
      </c>
      <c r="M356">
        <v>9.89</v>
      </c>
      <c r="N356">
        <v>9.93</v>
      </c>
      <c r="O356">
        <v>10.119999999999999</v>
      </c>
      <c r="P356">
        <v>10.050000000000001</v>
      </c>
      <c r="Q356">
        <v>9.9499999999999975</v>
      </c>
      <c r="R356">
        <v>13.839999999999989</v>
      </c>
      <c r="S356">
        <v>9.5999999999999961</v>
      </c>
      <c r="T356">
        <v>8.740000000000002</v>
      </c>
      <c r="U356">
        <v>8.8100000000000023</v>
      </c>
      <c r="V356">
        <v>10.89</v>
      </c>
      <c r="W356">
        <v>11.67</v>
      </c>
      <c r="X356">
        <v>12.82</v>
      </c>
      <c r="Y356">
        <v>7.9099999999999984</v>
      </c>
      <c r="Z356">
        <v>8.91</v>
      </c>
      <c r="AA356">
        <v>9.1199999999999974</v>
      </c>
      <c r="AB356">
        <v>8.8899999999999988</v>
      </c>
      <c r="AC356">
        <v>8.39</v>
      </c>
      <c r="AD356">
        <v>8.7699999999999978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8.2900000000000009</v>
      </c>
      <c r="AK356">
        <v>8.39</v>
      </c>
      <c r="AL356">
        <v>10.47</v>
      </c>
      <c r="AM356">
        <v>10.65</v>
      </c>
      <c r="AN356">
        <v>9.2599999999999962</v>
      </c>
      <c r="AO356">
        <v>7.67</v>
      </c>
      <c r="AP356">
        <v>9.0299999999999976</v>
      </c>
      <c r="AQ356">
        <v>7.2700000000000014</v>
      </c>
      <c r="AR356">
        <v>8.2099999999999991</v>
      </c>
      <c r="AS356">
        <v>7.32</v>
      </c>
      <c r="AT356">
        <v>11.45</v>
      </c>
      <c r="AU356">
        <v>7.2100000000000009</v>
      </c>
      <c r="AV356">
        <v>8.07</v>
      </c>
      <c r="AW356">
        <v>8.0200000000000014</v>
      </c>
      <c r="AX356">
        <v>10.62</v>
      </c>
      <c r="AY356">
        <v>11.38</v>
      </c>
      <c r="AZ356">
        <v>7.3900000000000006</v>
      </c>
      <c r="BA356">
        <v>7.19</v>
      </c>
      <c r="BB356">
        <v>11</v>
      </c>
      <c r="BC356">
        <v>6.9400000000000013</v>
      </c>
      <c r="BD356">
        <v>7.5100000000000016</v>
      </c>
      <c r="BE356">
        <v>7.5500000000000007</v>
      </c>
      <c r="BF356">
        <v>10.199999999999999</v>
      </c>
      <c r="BG356">
        <v>6.93</v>
      </c>
      <c r="BH356">
        <v>8.27</v>
      </c>
      <c r="BI356">
        <v>7.7800000000000011</v>
      </c>
      <c r="BJ356">
        <v>7.56</v>
      </c>
      <c r="BK356">
        <v>7.5200000000000014</v>
      </c>
      <c r="BL356">
        <v>7.59</v>
      </c>
      <c r="BM356">
        <v>7.65</v>
      </c>
      <c r="BN356">
        <v>8.6999999999999975</v>
      </c>
      <c r="BO356">
        <v>7.31</v>
      </c>
      <c r="BP356">
        <v>7.18</v>
      </c>
      <c r="BQ356">
        <v>7.34</v>
      </c>
      <c r="BR356">
        <v>6.5400000000000009</v>
      </c>
      <c r="BS356">
        <v>7.1400000000000006</v>
      </c>
      <c r="BT356">
        <v>7.08</v>
      </c>
      <c r="BU356">
        <v>7.6800000000000006</v>
      </c>
      <c r="BV356">
        <v>6.49</v>
      </c>
      <c r="BW356">
        <v>7.66</v>
      </c>
      <c r="BX356">
        <v>7.42</v>
      </c>
      <c r="BY356">
        <v>7.0400000000000009</v>
      </c>
      <c r="BZ356">
        <v>7.1100000000000012</v>
      </c>
      <c r="CA356">
        <v>6.3600000000000012</v>
      </c>
      <c r="CB356">
        <v>6.370000000000001</v>
      </c>
      <c r="CC356">
        <v>8.6899999999999977</v>
      </c>
      <c r="CD356">
        <v>7.7600000000000016</v>
      </c>
      <c r="CE356">
        <v>6.4</v>
      </c>
      <c r="CF356">
        <v>6.4300000000000006</v>
      </c>
      <c r="CG356">
        <v>10.11</v>
      </c>
      <c r="CH356">
        <v>7.32</v>
      </c>
      <c r="CI356">
        <v>7.7800000000000011</v>
      </c>
      <c r="CJ356">
        <v>7.0300000000000011</v>
      </c>
      <c r="CK356">
        <v>8.02</v>
      </c>
      <c r="CL356">
        <v>6.2600000000000007</v>
      </c>
      <c r="CM356">
        <v>7.0200000000000014</v>
      </c>
      <c r="CN356">
        <v>7.57</v>
      </c>
      <c r="CO356">
        <v>7.51</v>
      </c>
      <c r="CP356">
        <v>7.0200000000000014</v>
      </c>
      <c r="CQ356">
        <v>7.16</v>
      </c>
      <c r="CR356">
        <v>7.2700000000000014</v>
      </c>
      <c r="CS356">
        <v>9.9499999999999993</v>
      </c>
      <c r="CT356">
        <v>6.3500000000000014</v>
      </c>
      <c r="CU356">
        <v>6.870000000000001</v>
      </c>
      <c r="CV356">
        <v>6.4600000000000009</v>
      </c>
      <c r="CW356">
        <v>7.120000000000001</v>
      </c>
      <c r="CX356">
        <v>7.3600000000000012</v>
      </c>
      <c r="CY356">
        <v>6.1900000000000013</v>
      </c>
      <c r="CZ356">
        <v>7.5500000000000007</v>
      </c>
      <c r="DA356">
        <v>7.33</v>
      </c>
      <c r="DB356">
        <v>6.68</v>
      </c>
      <c r="DC356">
        <v>6.74</v>
      </c>
      <c r="DD356">
        <v>6.6300000000000008</v>
      </c>
      <c r="DE356">
        <v>6.67</v>
      </c>
      <c r="DF356">
        <v>6.7700000000000014</v>
      </c>
      <c r="DG356">
        <v>6.6400000000000006</v>
      </c>
      <c r="DH356">
        <v>5.98</v>
      </c>
      <c r="DI356">
        <v>6.6100000000000012</v>
      </c>
      <c r="DJ356">
        <v>7.31</v>
      </c>
      <c r="DK356">
        <v>5.9200000000000008</v>
      </c>
      <c r="DL356">
        <v>6.5400000000000009</v>
      </c>
      <c r="DM356">
        <v>6.5000000000000009</v>
      </c>
      <c r="DN356">
        <v>6.5200000000000014</v>
      </c>
      <c r="DO356">
        <v>9.9499999999999993</v>
      </c>
      <c r="DP356">
        <v>6.5100000000000016</v>
      </c>
      <c r="DQ356">
        <v>5.72</v>
      </c>
      <c r="DR356">
        <v>5.63</v>
      </c>
      <c r="DS356">
        <v>5.8900000000000006</v>
      </c>
      <c r="DT356">
        <v>11</v>
      </c>
      <c r="DU356">
        <v>6.5000000000000009</v>
      </c>
      <c r="DV356">
        <v>9.7199999999999989</v>
      </c>
      <c r="DW356">
        <v>6.6900000000000013</v>
      </c>
      <c r="DX356">
        <v>9.1999999999999975</v>
      </c>
      <c r="DY356">
        <v>8.9999999999999964</v>
      </c>
      <c r="DZ356">
        <v>7.7900000000000009</v>
      </c>
      <c r="EA356">
        <v>7.34</v>
      </c>
      <c r="EB356">
        <v>7.4600000000000009</v>
      </c>
      <c r="EC356">
        <v>7.6000000000000014</v>
      </c>
      <c r="ED356">
        <v>7.2100000000000009</v>
      </c>
      <c r="EE356">
        <v>6.5100000000000016</v>
      </c>
      <c r="EF356">
        <v>6.410000000000001</v>
      </c>
      <c r="EG356">
        <v>7.34</v>
      </c>
      <c r="EH356">
        <v>6.5300000000000011</v>
      </c>
      <c r="EI356">
        <v>6.2200000000000006</v>
      </c>
      <c r="EJ356">
        <v>6.3500000000000014</v>
      </c>
      <c r="EK356">
        <v>6.620000000000001</v>
      </c>
      <c r="EL356">
        <v>6.870000000000001</v>
      </c>
      <c r="EM356">
        <v>6.9600000000000009</v>
      </c>
      <c r="EN356">
        <v>7.2200000000000006</v>
      </c>
      <c r="EO356">
        <v>10.19</v>
      </c>
      <c r="EP356">
        <v>6.370000000000001</v>
      </c>
      <c r="EQ356">
        <v>6.7800000000000011</v>
      </c>
      <c r="ER356">
        <v>6.870000000000001</v>
      </c>
      <c r="ES356">
        <v>5.8900000000000006</v>
      </c>
      <c r="ET356">
        <v>10.26</v>
      </c>
      <c r="EU356">
        <v>6.3900000000000006</v>
      </c>
      <c r="EV356">
        <v>6.4900000000000011</v>
      </c>
      <c r="EW356">
        <v>6.0300000000000011</v>
      </c>
      <c r="EX356">
        <v>9.009999999999998</v>
      </c>
      <c r="EY356">
        <v>6.870000000000001</v>
      </c>
      <c r="EZ356">
        <v>6.120000000000001</v>
      </c>
      <c r="FA356">
        <v>6.7700000000000014</v>
      </c>
      <c r="FB356">
        <v>6.3200000000000012</v>
      </c>
      <c r="FC356">
        <v>6.870000000000001</v>
      </c>
      <c r="FD356">
        <v>6.0900000000000007</v>
      </c>
      <c r="FE356">
        <v>9.6999999999999993</v>
      </c>
      <c r="FF356">
        <v>8.77</v>
      </c>
      <c r="FG356">
        <v>7</v>
      </c>
      <c r="FH356">
        <v>6.9400000000000013</v>
      </c>
      <c r="FI356">
        <v>5.1700000000000008</v>
      </c>
      <c r="FJ356">
        <v>5.6300000000000008</v>
      </c>
      <c r="FK356">
        <v>5.15</v>
      </c>
      <c r="FL356">
        <v>5.1400000000000006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6.3500000000000014</v>
      </c>
      <c r="FX356">
        <v>6.3900000000000006</v>
      </c>
      <c r="FY356">
        <v>5.6300000000000008</v>
      </c>
      <c r="FZ356">
        <v>5.3900000000000006</v>
      </c>
      <c r="GA356">
        <v>5.4</v>
      </c>
      <c r="GB356">
        <v>4.9600000000000009</v>
      </c>
      <c r="GC356">
        <v>5.1800000000000006</v>
      </c>
      <c r="GD356">
        <v>4.8500000000000014</v>
      </c>
      <c r="GE356">
        <v>4.9500000000000011</v>
      </c>
      <c r="GF356">
        <v>7.7999999999999989</v>
      </c>
      <c r="GG356">
        <v>4.42</v>
      </c>
      <c r="GH356">
        <v>4.4499999999999984</v>
      </c>
      <c r="GI356">
        <v>4.82</v>
      </c>
      <c r="GJ356">
        <v>10.29</v>
      </c>
      <c r="GK356">
        <v>4.8900000000000006</v>
      </c>
      <c r="GL356">
        <v>4.75</v>
      </c>
      <c r="GM356">
        <v>4.8600000000000003</v>
      </c>
      <c r="GN356">
        <v>7</v>
      </c>
      <c r="GO356">
        <v>4.33</v>
      </c>
      <c r="GP356">
        <v>4.3099999999999996</v>
      </c>
      <c r="GQ356">
        <v>4.4800000000000004</v>
      </c>
      <c r="GR356">
        <v>4.46</v>
      </c>
      <c r="GS356">
        <v>4.45</v>
      </c>
      <c r="GT356">
        <v>9.5399999999999991</v>
      </c>
      <c r="GU356">
        <v>4.32</v>
      </c>
      <c r="GV356">
        <v>4.42</v>
      </c>
      <c r="GW356">
        <v>4.37</v>
      </c>
      <c r="GX356">
        <v>4.41</v>
      </c>
      <c r="GY356">
        <v>4.1800000000000006</v>
      </c>
      <c r="GZ356">
        <v>4.3999999999999986</v>
      </c>
      <c r="HA356">
        <v>7.38</v>
      </c>
      <c r="HB356">
        <v>4.57</v>
      </c>
      <c r="HC356">
        <v>5.0199999999999996</v>
      </c>
      <c r="HD356">
        <v>4</v>
      </c>
      <c r="HE356">
        <v>4</v>
      </c>
      <c r="HF356">
        <v>3.9</v>
      </c>
      <c r="HG356">
        <v>4.88</v>
      </c>
      <c r="HH356">
        <v>4.7699999999999996</v>
      </c>
      <c r="HI356">
        <v>3.52</v>
      </c>
      <c r="HJ356">
        <v>3.78</v>
      </c>
      <c r="HK356">
        <v>5.97</v>
      </c>
      <c r="HL356">
        <v>4.16</v>
      </c>
      <c r="HM356">
        <v>4.2699999999999996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4.3999999999999986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9.7999999999999989</v>
      </c>
      <c r="IB356">
        <v>4.2699999999999996</v>
      </c>
      <c r="IC356">
        <v>4.34</v>
      </c>
      <c r="ID356">
        <v>4.43</v>
      </c>
      <c r="IE356">
        <v>4.45</v>
      </c>
      <c r="IF356">
        <v>7.27</v>
      </c>
      <c r="IG356">
        <v>4.7200000000000006</v>
      </c>
      <c r="IH356">
        <v>5.4200000000000008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9.1799999999999979</v>
      </c>
      <c r="IS356">
        <v>2.65</v>
      </c>
      <c r="IT356">
        <v>6.36</v>
      </c>
      <c r="IU356">
        <v>6.06</v>
      </c>
      <c r="IV356">
        <v>6.4500000000000011</v>
      </c>
      <c r="IW356">
        <v>6.4700000000000006</v>
      </c>
      <c r="IX356">
        <v>2.399999999999999</v>
      </c>
      <c r="IY356">
        <v>2.9</v>
      </c>
      <c r="IZ356">
        <v>3.91</v>
      </c>
      <c r="JA356">
        <v>2.4500000000000002</v>
      </c>
      <c r="JB356">
        <v>8.9499999999999993</v>
      </c>
      <c r="JC356">
        <v>7.94</v>
      </c>
      <c r="JD356">
        <v>7.99</v>
      </c>
      <c r="JE356">
        <v>10</v>
      </c>
      <c r="JF356">
        <v>6.0500000000000007</v>
      </c>
      <c r="JG356">
        <v>4.29</v>
      </c>
      <c r="JH356">
        <v>2.2000000000000011</v>
      </c>
      <c r="JI356">
        <v>2.1</v>
      </c>
      <c r="JJ356">
        <v>2.31</v>
      </c>
      <c r="JK356">
        <v>2.2000000000000002</v>
      </c>
      <c r="JL356">
        <v>2.140000000000001</v>
      </c>
      <c r="JM356">
        <v>2.1800000000000002</v>
      </c>
      <c r="JN356">
        <v>2.11</v>
      </c>
      <c r="JO356">
        <v>2.0699999999999998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11.429999999999991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1.1399999999999999</v>
      </c>
      <c r="KM356">
        <v>1.43</v>
      </c>
      <c r="KN356">
        <v>7.91</v>
      </c>
      <c r="KO356">
        <v>8.9499999999999993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1.7100000000000011</v>
      </c>
      <c r="KV356">
        <v>1.7600000000000009</v>
      </c>
      <c r="KW356">
        <v>1.02</v>
      </c>
      <c r="KX356">
        <v>1.06</v>
      </c>
      <c r="KY356">
        <v>0.80999999999999994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1.8000000000000009</v>
      </c>
      <c r="LH356">
        <v>1.41</v>
      </c>
      <c r="LI356">
        <v>1.660000000000001</v>
      </c>
      <c r="LJ356">
        <v>7.9200000000000017</v>
      </c>
      <c r="LK356">
        <v>1.5600000000000009</v>
      </c>
      <c r="LL356">
        <v>1.1299999999999999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0.77999999999999992</v>
      </c>
      <c r="LS356">
        <v>0.72</v>
      </c>
      <c r="LT356">
        <v>0.78</v>
      </c>
      <c r="LU356">
        <v>0.63</v>
      </c>
      <c r="LV356">
        <v>0.41999999999999987</v>
      </c>
      <c r="LW356">
        <v>0.46</v>
      </c>
      <c r="LX356">
        <v>0.72</v>
      </c>
      <c r="LY356">
        <v>0.79999999999999993</v>
      </c>
      <c r="LZ356">
        <v>0.28999999999999998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0.67999999999999994</v>
      </c>
      <c r="MG356">
        <v>0.43999999999999989</v>
      </c>
      <c r="MH356">
        <v>0.38</v>
      </c>
      <c r="MI356">
        <v>0.77</v>
      </c>
      <c r="MJ356">
        <v>0.97</v>
      </c>
      <c r="MK356">
        <v>0.94000000000000006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0.55000000000000004</v>
      </c>
      <c r="MX356">
        <v>11.6</v>
      </c>
    </row>
    <row r="357" spans="1:362" x14ac:dyDescent="0.25">
      <c r="A357">
        <v>767</v>
      </c>
      <c r="B357">
        <v>6.28</v>
      </c>
      <c r="C357">
        <v>10.98</v>
      </c>
      <c r="D357">
        <v>12.33</v>
      </c>
      <c r="E357">
        <v>12.519999999999991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9.8199999999999985</v>
      </c>
      <c r="P357">
        <v>9.7499999999999982</v>
      </c>
      <c r="Q357">
        <v>9.6499999999999986</v>
      </c>
      <c r="R357">
        <v>12.94</v>
      </c>
      <c r="S357">
        <v>9.2999999999999972</v>
      </c>
      <c r="T357">
        <v>10.8</v>
      </c>
      <c r="U357">
        <v>10.87</v>
      </c>
      <c r="V357">
        <v>9.9899999999999984</v>
      </c>
      <c r="W357">
        <v>10.77</v>
      </c>
      <c r="X357">
        <v>11.92</v>
      </c>
      <c r="Y357">
        <v>9.9699999999999989</v>
      </c>
      <c r="Z357">
        <v>9.759999999999998</v>
      </c>
      <c r="AA357">
        <v>9.4899999999999984</v>
      </c>
      <c r="AB357">
        <v>9.259999999999998</v>
      </c>
      <c r="AC357">
        <v>8.759999999999998</v>
      </c>
      <c r="AD357">
        <v>8.7699999999999978</v>
      </c>
      <c r="AE357">
        <v>10.56</v>
      </c>
      <c r="AF357">
        <v>8.11</v>
      </c>
      <c r="AG357">
        <v>9.86</v>
      </c>
      <c r="AH357">
        <v>9.8099999999999987</v>
      </c>
      <c r="AI357">
        <v>8.27</v>
      </c>
      <c r="AJ357">
        <v>8.4899999999999984</v>
      </c>
      <c r="AK357">
        <v>8.389999999999997</v>
      </c>
      <c r="AL357">
        <v>9.57</v>
      </c>
      <c r="AM357">
        <v>9.75</v>
      </c>
      <c r="AN357">
        <v>8.36</v>
      </c>
      <c r="AO357">
        <v>8.0399999999999991</v>
      </c>
      <c r="AP357">
        <v>8.129999999999999</v>
      </c>
      <c r="AQ357">
        <v>7.64</v>
      </c>
      <c r="AR357">
        <v>7.31</v>
      </c>
      <c r="AS357">
        <v>7.0199999999999987</v>
      </c>
      <c r="AT357">
        <v>10.39</v>
      </c>
      <c r="AU357">
        <v>7.5799999999999992</v>
      </c>
      <c r="AV357">
        <v>7.1700000000000008</v>
      </c>
      <c r="AW357">
        <v>7.120000000000001</v>
      </c>
      <c r="AX357">
        <v>9.7199999999999989</v>
      </c>
      <c r="AY357">
        <v>10.32</v>
      </c>
      <c r="AZ357">
        <v>7.76</v>
      </c>
      <c r="BA357">
        <v>6.8899999999999988</v>
      </c>
      <c r="BB357">
        <v>9.9499999999999993</v>
      </c>
      <c r="BC357">
        <v>6.64</v>
      </c>
      <c r="BD357">
        <v>6.61</v>
      </c>
      <c r="BE357">
        <v>6.65</v>
      </c>
      <c r="BF357">
        <v>9.3000000000000007</v>
      </c>
      <c r="BG357">
        <v>6.629999999999999</v>
      </c>
      <c r="BH357">
        <v>7.37</v>
      </c>
      <c r="BI357">
        <v>6.8800000000000008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6.6000000000000014</v>
      </c>
      <c r="BR357">
        <v>6.2399999999999993</v>
      </c>
      <c r="BS357">
        <v>6.24</v>
      </c>
      <c r="BT357">
        <v>6.3400000000000007</v>
      </c>
      <c r="BU357">
        <v>6.78</v>
      </c>
      <c r="BV357">
        <v>6.19</v>
      </c>
      <c r="BW357">
        <v>6.7600000000000007</v>
      </c>
      <c r="BX357">
        <v>6.6800000000000006</v>
      </c>
      <c r="BY357">
        <v>6.1400000000000006</v>
      </c>
      <c r="BZ357">
        <v>6.2100000000000009</v>
      </c>
      <c r="CA357">
        <v>6.06</v>
      </c>
      <c r="CB357">
        <v>6.0699999999999994</v>
      </c>
      <c r="CC357">
        <v>7.79</v>
      </c>
      <c r="CD357">
        <v>6.86</v>
      </c>
      <c r="CE357">
        <v>6.1</v>
      </c>
      <c r="CF357">
        <v>6.129999999999999</v>
      </c>
      <c r="CG357">
        <v>9.0499999999999989</v>
      </c>
      <c r="CH357">
        <v>6.42</v>
      </c>
      <c r="CI357">
        <v>6.8800000000000008</v>
      </c>
      <c r="CJ357">
        <v>6.1300000000000008</v>
      </c>
      <c r="CK357">
        <v>7.12</v>
      </c>
      <c r="CL357">
        <v>5.9599999999999991</v>
      </c>
      <c r="CM357">
        <v>6.12</v>
      </c>
      <c r="CN357">
        <v>6.67</v>
      </c>
      <c r="CO357">
        <v>6.61</v>
      </c>
      <c r="CP357">
        <v>6.12</v>
      </c>
      <c r="CQ357">
        <v>6.2600000000000007</v>
      </c>
      <c r="CR357">
        <v>6.37</v>
      </c>
      <c r="CS357">
        <v>8.8899999999999988</v>
      </c>
      <c r="CT357">
        <v>6.05</v>
      </c>
      <c r="CU357">
        <v>5.9700000000000006</v>
      </c>
      <c r="CV357">
        <v>6.1599999999999993</v>
      </c>
      <c r="CW357">
        <v>6.2200000000000006</v>
      </c>
      <c r="CX357">
        <v>6.46</v>
      </c>
      <c r="CY357">
        <v>5.8900000000000006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5.6199999999999992</v>
      </c>
      <c r="DL357">
        <v>5.6400000000000006</v>
      </c>
      <c r="DM357">
        <v>5.6000000000000014</v>
      </c>
      <c r="DN357">
        <v>5.62</v>
      </c>
      <c r="DO357">
        <v>8.8899999999999988</v>
      </c>
      <c r="DP357">
        <v>5.61</v>
      </c>
      <c r="DQ357">
        <v>6.919999999999999</v>
      </c>
      <c r="DR357">
        <v>7.0099999999999989</v>
      </c>
      <c r="DS357">
        <v>6.2599999999999989</v>
      </c>
      <c r="DT357">
        <v>9.9399999999999977</v>
      </c>
      <c r="DU357">
        <v>5.67</v>
      </c>
      <c r="DV357">
        <v>8.6599999999999984</v>
      </c>
      <c r="DW357">
        <v>5.79</v>
      </c>
      <c r="DX357">
        <v>8.2999999999999989</v>
      </c>
      <c r="DY357">
        <v>8.1</v>
      </c>
      <c r="DZ357">
        <v>6.8900000000000006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5.9700000000000006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5.9700000000000006</v>
      </c>
      <c r="ES357">
        <v>5.59</v>
      </c>
      <c r="ET357">
        <v>9.1999999999999993</v>
      </c>
      <c r="EU357">
        <v>5.48</v>
      </c>
      <c r="EV357">
        <v>5.58</v>
      </c>
      <c r="EW357">
        <v>5.2</v>
      </c>
      <c r="EX357">
        <v>7.9599999999999991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8.7999999999999989</v>
      </c>
      <c r="FF357">
        <v>7.72</v>
      </c>
      <c r="FG357">
        <v>6.07</v>
      </c>
      <c r="FH357">
        <v>6.03</v>
      </c>
      <c r="FI357">
        <v>4.8699999999999992</v>
      </c>
      <c r="FJ357">
        <v>5.33</v>
      </c>
      <c r="FK357">
        <v>4.8499999999999996</v>
      </c>
      <c r="FL357">
        <v>4.84</v>
      </c>
      <c r="FM357">
        <v>6.07</v>
      </c>
      <c r="FN357">
        <v>4.9000000000000004</v>
      </c>
      <c r="FO357">
        <v>5.59</v>
      </c>
      <c r="FP357">
        <v>5.0599999999999996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6.6000000000000014</v>
      </c>
      <c r="FW357">
        <v>5.39</v>
      </c>
      <c r="FX357">
        <v>5.43</v>
      </c>
      <c r="FY357">
        <v>5.33</v>
      </c>
      <c r="FZ357">
        <v>4.8900000000000006</v>
      </c>
      <c r="GA357">
        <v>4.9000000000000004</v>
      </c>
      <c r="GB357">
        <v>4.66</v>
      </c>
      <c r="GC357">
        <v>4.8800000000000008</v>
      </c>
      <c r="GD357">
        <v>4.5500000000000007</v>
      </c>
      <c r="GE357">
        <v>4.6500000000000004</v>
      </c>
      <c r="GF357">
        <v>6.57</v>
      </c>
      <c r="GG357">
        <v>6.31</v>
      </c>
      <c r="GH357">
        <v>7.31</v>
      </c>
      <c r="GI357">
        <v>4.5199999999999996</v>
      </c>
      <c r="GJ357">
        <v>8.49</v>
      </c>
      <c r="GK357">
        <v>4.5599999999999996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4.1500000000000004</v>
      </c>
      <c r="GR357">
        <v>4.13</v>
      </c>
      <c r="GS357">
        <v>4.12</v>
      </c>
      <c r="GT357">
        <v>7.12</v>
      </c>
      <c r="GU357">
        <v>4.6900000000000004</v>
      </c>
      <c r="GV357">
        <v>4.09</v>
      </c>
      <c r="GW357">
        <v>4.41</v>
      </c>
      <c r="GX357">
        <v>3.94</v>
      </c>
      <c r="GY357">
        <v>4.24</v>
      </c>
      <c r="GZ357">
        <v>4.4400000000000004</v>
      </c>
      <c r="HA357">
        <v>4.96</v>
      </c>
      <c r="HB357">
        <v>4.6100000000000012</v>
      </c>
      <c r="HC357">
        <v>4.25</v>
      </c>
      <c r="HD357">
        <v>4.26</v>
      </c>
      <c r="HE357">
        <v>4.25</v>
      </c>
      <c r="HF357">
        <v>4.25</v>
      </c>
      <c r="HG357">
        <v>4.1099999999999994</v>
      </c>
      <c r="HH357">
        <v>4</v>
      </c>
      <c r="HI357">
        <v>5.48</v>
      </c>
      <c r="HJ357">
        <v>4.04</v>
      </c>
      <c r="HK357">
        <v>3.55</v>
      </c>
      <c r="HL357">
        <v>4.5300000000000011</v>
      </c>
      <c r="HM357">
        <v>4.6400000000000006</v>
      </c>
      <c r="HN357">
        <v>4</v>
      </c>
      <c r="HO357">
        <v>4.07</v>
      </c>
      <c r="HP357">
        <v>5.38</v>
      </c>
      <c r="HQ357">
        <v>3.62</v>
      </c>
      <c r="HR357">
        <v>4.5199999999999996</v>
      </c>
      <c r="HS357">
        <v>3.49</v>
      </c>
      <c r="HT357">
        <v>8.5499999999999972</v>
      </c>
      <c r="HU357">
        <v>7.4899999999999993</v>
      </c>
      <c r="HV357">
        <v>3.63</v>
      </c>
      <c r="HW357">
        <v>3.86</v>
      </c>
      <c r="HX357">
        <v>3.79</v>
      </c>
      <c r="HY357">
        <v>4.0999999999999996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4.8499999999999996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4.5999999999999996</v>
      </c>
      <c r="IP357">
        <v>3.81</v>
      </c>
      <c r="IQ357">
        <v>4.1499999999999986</v>
      </c>
      <c r="IR357">
        <v>6.7599999999999989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6.5299999999999994</v>
      </c>
      <c r="JC357">
        <v>5.52</v>
      </c>
      <c r="JD357">
        <v>5.57</v>
      </c>
      <c r="JE357">
        <v>7.5799999999999992</v>
      </c>
      <c r="JF357">
        <v>3.63</v>
      </c>
      <c r="JG357">
        <v>2.87</v>
      </c>
      <c r="JH357">
        <v>5.24</v>
      </c>
      <c r="JI357">
        <v>3.73</v>
      </c>
      <c r="JJ357">
        <v>4.2699999999999996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2.0699999999999998</v>
      </c>
      <c r="JQ357">
        <v>2</v>
      </c>
      <c r="JR357">
        <v>5.0199999999999996</v>
      </c>
      <c r="JS357">
        <v>3.76</v>
      </c>
      <c r="JT357">
        <v>3.73</v>
      </c>
      <c r="JU357">
        <v>4.0599999999999996</v>
      </c>
      <c r="JV357">
        <v>1.5</v>
      </c>
      <c r="JW357">
        <v>4.5199999999999996</v>
      </c>
      <c r="JX357">
        <v>5.5500000000000007</v>
      </c>
      <c r="JY357">
        <v>6.589999999999999</v>
      </c>
      <c r="JZ357">
        <v>14.46999999999999</v>
      </c>
      <c r="KA357">
        <v>3.34</v>
      </c>
      <c r="KB357">
        <v>4.4400000000000004</v>
      </c>
      <c r="KC357">
        <v>5.1800000000000006</v>
      </c>
      <c r="KD357">
        <v>4.2600000000000007</v>
      </c>
      <c r="KE357">
        <v>4.3500000000000014</v>
      </c>
      <c r="KF357">
        <v>3.82</v>
      </c>
      <c r="KG357">
        <v>4.3000000000000007</v>
      </c>
      <c r="KH357">
        <v>4.4400000000000004</v>
      </c>
      <c r="KI357">
        <v>4.6900000000000013</v>
      </c>
      <c r="KJ357">
        <v>4.3099999999999996</v>
      </c>
      <c r="KK357">
        <v>4.41</v>
      </c>
      <c r="KL357">
        <v>4.18</v>
      </c>
      <c r="KM357">
        <v>4.4700000000000006</v>
      </c>
      <c r="KN357">
        <v>4.8699999999999992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4.5500000000000007</v>
      </c>
      <c r="KU357">
        <v>4.7500000000000009</v>
      </c>
      <c r="KV357">
        <v>4.8000000000000007</v>
      </c>
      <c r="KW357">
        <v>4.0599999999999996</v>
      </c>
      <c r="KX357">
        <v>4.0999999999999996</v>
      </c>
      <c r="KY357">
        <v>3.85</v>
      </c>
      <c r="KZ357">
        <v>3.66</v>
      </c>
      <c r="LA357">
        <v>4.3800000000000008</v>
      </c>
      <c r="LB357">
        <v>4.9200000000000008</v>
      </c>
      <c r="LC357">
        <v>4.58</v>
      </c>
      <c r="LD357">
        <v>4.4300000000000006</v>
      </c>
      <c r="LE357">
        <v>1</v>
      </c>
      <c r="LF357">
        <v>4.4400000000000004</v>
      </c>
      <c r="LG357">
        <v>4.8400000000000007</v>
      </c>
      <c r="LH357">
        <v>4.4500000000000011</v>
      </c>
      <c r="LI357">
        <v>4.7000000000000011</v>
      </c>
      <c r="LJ357">
        <v>4.8800000000000008</v>
      </c>
      <c r="LK357">
        <v>4.6000000000000014</v>
      </c>
      <c r="LL357">
        <v>4.17</v>
      </c>
      <c r="LM357">
        <v>4.49</v>
      </c>
      <c r="LN357">
        <v>4.620000000000001</v>
      </c>
      <c r="LO357">
        <v>4.5500000000000007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 x14ac:dyDescent="0.25">
      <c r="A358">
        <v>882</v>
      </c>
      <c r="B358">
        <v>6.379999999999999</v>
      </c>
      <c r="C358">
        <v>11.079999999999989</v>
      </c>
      <c r="D358">
        <v>12.429999999999991</v>
      </c>
      <c r="E358">
        <v>12.019999999999991</v>
      </c>
      <c r="F358">
        <v>10.64</v>
      </c>
      <c r="G358">
        <v>11.73999999999999</v>
      </c>
      <c r="H358">
        <v>12.669999999999989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9.3199999999999985</v>
      </c>
      <c r="P358">
        <v>9.2499999999999982</v>
      </c>
      <c r="Q358">
        <v>9.1499999999999986</v>
      </c>
      <c r="R358">
        <v>13.03999999999998</v>
      </c>
      <c r="S358">
        <v>8.7999999999999972</v>
      </c>
      <c r="T358">
        <v>10.3</v>
      </c>
      <c r="U358">
        <v>10.37</v>
      </c>
      <c r="V358">
        <v>10.09</v>
      </c>
      <c r="W358">
        <v>10.87</v>
      </c>
      <c r="X358">
        <v>12.019999999999991</v>
      </c>
      <c r="Y358">
        <v>9.4699999999999989</v>
      </c>
      <c r="Z358">
        <v>9.259999999999998</v>
      </c>
      <c r="AA358">
        <v>8.9899999999999984</v>
      </c>
      <c r="AB358">
        <v>8.759999999999998</v>
      </c>
      <c r="AC358">
        <v>8.259999999999998</v>
      </c>
      <c r="AD358">
        <v>8.2699999999999978</v>
      </c>
      <c r="AE358">
        <v>10.66</v>
      </c>
      <c r="AF358">
        <v>8.2100000000000009</v>
      </c>
      <c r="AG358">
        <v>9.36</v>
      </c>
      <c r="AH358">
        <v>9.91</v>
      </c>
      <c r="AI358">
        <v>7.77</v>
      </c>
      <c r="AJ358">
        <v>7.9899999999999993</v>
      </c>
      <c r="AK358">
        <v>7.8899999999999979</v>
      </c>
      <c r="AL358">
        <v>9.67</v>
      </c>
      <c r="AM358">
        <v>9.85</v>
      </c>
      <c r="AN358">
        <v>8.4600000000000009</v>
      </c>
      <c r="AO358">
        <v>7.5399999999999991</v>
      </c>
      <c r="AP358">
        <v>8.23</v>
      </c>
      <c r="AQ358">
        <v>7.14</v>
      </c>
      <c r="AR358">
        <v>7.4099999999999993</v>
      </c>
      <c r="AS358">
        <v>6.5199999999999987</v>
      </c>
      <c r="AT358">
        <v>10.62</v>
      </c>
      <c r="AU358">
        <v>7.0799999999999992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6.3899999999999988</v>
      </c>
      <c r="BB358">
        <v>10.17</v>
      </c>
      <c r="BC358">
        <v>6.14</v>
      </c>
      <c r="BD358">
        <v>6.71</v>
      </c>
      <c r="BE358">
        <v>6.7499999999999991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6.7899999999999991</v>
      </c>
      <c r="BM358">
        <v>6.85</v>
      </c>
      <c r="BN358">
        <v>7.9000000000000012</v>
      </c>
      <c r="BO358">
        <v>6.51</v>
      </c>
      <c r="BP358">
        <v>6.3799999999999981</v>
      </c>
      <c r="BQ358">
        <v>6.5399999999999983</v>
      </c>
      <c r="BR358">
        <v>5.7399999999999993</v>
      </c>
      <c r="BS358">
        <v>6.34</v>
      </c>
      <c r="BT358">
        <v>6.2799999999999976</v>
      </c>
      <c r="BU358">
        <v>6.88</v>
      </c>
      <c r="BV358">
        <v>5.69</v>
      </c>
      <c r="BW358">
        <v>6.8599999999999994</v>
      </c>
      <c r="BX358">
        <v>6.6199999999999983</v>
      </c>
      <c r="BY358">
        <v>6.2399999999999993</v>
      </c>
      <c r="BZ358">
        <v>6.31</v>
      </c>
      <c r="CA358">
        <v>5.56</v>
      </c>
      <c r="CB358">
        <v>5.5699999999999994</v>
      </c>
      <c r="CC358">
        <v>7.8900000000000006</v>
      </c>
      <c r="CD358">
        <v>6.96</v>
      </c>
      <c r="CE358">
        <v>5.6</v>
      </c>
      <c r="CF358">
        <v>5.629999999999999</v>
      </c>
      <c r="CG358">
        <v>9.2800000000000011</v>
      </c>
      <c r="CH358">
        <v>6.52</v>
      </c>
      <c r="CI358">
        <v>6.98</v>
      </c>
      <c r="CJ358">
        <v>6.23</v>
      </c>
      <c r="CK358">
        <v>7.22</v>
      </c>
      <c r="CL358">
        <v>5.4599999999999991</v>
      </c>
      <c r="CM358">
        <v>6.22</v>
      </c>
      <c r="CN358">
        <v>6.77</v>
      </c>
      <c r="CO358">
        <v>6.7099999999999991</v>
      </c>
      <c r="CP358">
        <v>6.22</v>
      </c>
      <c r="CQ358">
        <v>6.3599999999999994</v>
      </c>
      <c r="CR358">
        <v>6.47</v>
      </c>
      <c r="CS358">
        <v>9.120000000000001</v>
      </c>
      <c r="CT358">
        <v>5.55</v>
      </c>
      <c r="CU358">
        <v>6.0699999999999994</v>
      </c>
      <c r="CV358">
        <v>5.6599999999999993</v>
      </c>
      <c r="CW358">
        <v>6.3199999999999994</v>
      </c>
      <c r="CX358">
        <v>6.56</v>
      </c>
      <c r="CY358">
        <v>5.3900000000000006</v>
      </c>
      <c r="CZ358">
        <v>6.7499999999999991</v>
      </c>
      <c r="DA358">
        <v>6.5299999999999994</v>
      </c>
      <c r="DB358">
        <v>5.879999999999999</v>
      </c>
      <c r="DC358">
        <v>5.9399999999999986</v>
      </c>
      <c r="DD358">
        <v>5.8299999999999992</v>
      </c>
      <c r="DE358">
        <v>5.8699999999999992</v>
      </c>
      <c r="DF358">
        <v>5.9699999999999989</v>
      </c>
      <c r="DG358">
        <v>5.84</v>
      </c>
      <c r="DH358">
        <v>5.18</v>
      </c>
      <c r="DI358">
        <v>5.81</v>
      </c>
      <c r="DJ358">
        <v>6.51</v>
      </c>
      <c r="DK358">
        <v>5.1199999999999992</v>
      </c>
      <c r="DL358">
        <v>5.7399999999999993</v>
      </c>
      <c r="DM358">
        <v>5.6999999999999993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6.5099999999999989</v>
      </c>
      <c r="DS358">
        <v>5.7599999999999989</v>
      </c>
      <c r="DT358">
        <v>10.17</v>
      </c>
      <c r="DU358">
        <v>5.6999999999999993</v>
      </c>
      <c r="DV358">
        <v>8.89</v>
      </c>
      <c r="DW358">
        <v>5.8899999999999988</v>
      </c>
      <c r="DX358">
        <v>8.4</v>
      </c>
      <c r="DY358">
        <v>8.1999999999999993</v>
      </c>
      <c r="DZ358">
        <v>6.9899999999999993</v>
      </c>
      <c r="EA358">
        <v>6.5399999999999991</v>
      </c>
      <c r="EB358">
        <v>6.6599999999999993</v>
      </c>
      <c r="EC358">
        <v>6.8</v>
      </c>
      <c r="ED358">
        <v>6.4099999999999993</v>
      </c>
      <c r="EE358">
        <v>5.71</v>
      </c>
      <c r="EF358">
        <v>5.6099999999999994</v>
      </c>
      <c r="EG358">
        <v>6.5399999999999991</v>
      </c>
      <c r="EH358">
        <v>5.73</v>
      </c>
      <c r="EI358">
        <v>5.42</v>
      </c>
      <c r="EJ358">
        <v>5.55</v>
      </c>
      <c r="EK358">
        <v>5.8199999999999994</v>
      </c>
      <c r="EL358">
        <v>6.0699999999999994</v>
      </c>
      <c r="EM358">
        <v>6.1599999999999993</v>
      </c>
      <c r="EN358">
        <v>6.42</v>
      </c>
      <c r="EO358">
        <v>9.36</v>
      </c>
      <c r="EP358">
        <v>5.5699999999999994</v>
      </c>
      <c r="EQ358">
        <v>5.9799999999999986</v>
      </c>
      <c r="ER358">
        <v>6.0699999999999994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6.0699999999999994</v>
      </c>
      <c r="EZ358">
        <v>5.32</v>
      </c>
      <c r="FA358">
        <v>5.9699999999999989</v>
      </c>
      <c r="FB358">
        <v>5.49</v>
      </c>
      <c r="FC358">
        <v>6.0699999999999994</v>
      </c>
      <c r="FD358">
        <v>5.26</v>
      </c>
      <c r="FE358">
        <v>8.9</v>
      </c>
      <c r="FF358">
        <v>7.9400000000000013</v>
      </c>
      <c r="FG358">
        <v>6.1999999999999993</v>
      </c>
      <c r="FH358">
        <v>6.14</v>
      </c>
      <c r="FI358">
        <v>4.3699999999999992</v>
      </c>
      <c r="FJ358">
        <v>4.83</v>
      </c>
      <c r="FK358">
        <v>4.3499999999999996</v>
      </c>
      <c r="FL358">
        <v>4.34</v>
      </c>
      <c r="FM358">
        <v>6.1999999999999993</v>
      </c>
      <c r="FN358">
        <v>5.0299999999999994</v>
      </c>
      <c r="FO358">
        <v>5.7199999999999989</v>
      </c>
      <c r="FP358">
        <v>4.5599999999999996</v>
      </c>
      <c r="FQ358">
        <v>6.839999999999999</v>
      </c>
      <c r="FR358">
        <v>6.6299999999999981</v>
      </c>
      <c r="FS358">
        <v>6.1599999999999993</v>
      </c>
      <c r="FT358">
        <v>5.4899999999999984</v>
      </c>
      <c r="FU358">
        <v>5.33</v>
      </c>
      <c r="FV358">
        <v>6.8299999999999992</v>
      </c>
      <c r="FW358">
        <v>5.52</v>
      </c>
      <c r="FX358">
        <v>5.56</v>
      </c>
      <c r="FY358">
        <v>4.83</v>
      </c>
      <c r="FZ358">
        <v>4.5599999999999996</v>
      </c>
      <c r="GA358">
        <v>4.57</v>
      </c>
      <c r="GB358">
        <v>4.16</v>
      </c>
      <c r="GC358">
        <v>4.3800000000000008</v>
      </c>
      <c r="GD358">
        <v>4.0500000000000007</v>
      </c>
      <c r="GE358">
        <v>4.1500000000000004</v>
      </c>
      <c r="GF358">
        <v>6.9699999999999989</v>
      </c>
      <c r="GG358">
        <v>5.81</v>
      </c>
      <c r="GH358">
        <v>6.81</v>
      </c>
      <c r="GI358">
        <v>4.0199999999999996</v>
      </c>
      <c r="GJ358">
        <v>8.99</v>
      </c>
      <c r="GK358">
        <v>4.0599999999999996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4.1900000000000004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4.1100000000000012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4.9800000000000004</v>
      </c>
      <c r="HJ358">
        <v>3.54</v>
      </c>
      <c r="HK358">
        <v>4.05</v>
      </c>
      <c r="HL358">
        <v>4.0300000000000011</v>
      </c>
      <c r="HM358">
        <v>4.1400000000000006</v>
      </c>
      <c r="HN358">
        <v>3.5</v>
      </c>
      <c r="HO358">
        <v>3.57</v>
      </c>
      <c r="HP358">
        <v>4.88</v>
      </c>
      <c r="HQ358">
        <v>3.12</v>
      </c>
      <c r="HR358">
        <v>5.0199999999999996</v>
      </c>
      <c r="HS358">
        <v>2.99</v>
      </c>
      <c r="HT358">
        <v>9.0499999999999972</v>
      </c>
      <c r="HU358">
        <v>7.9899999999999993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4.0999999999999996</v>
      </c>
      <c r="IP358">
        <v>3.31</v>
      </c>
      <c r="IQ358">
        <v>4.6499999999999986</v>
      </c>
      <c r="IR358">
        <v>7.2599999999999989</v>
      </c>
      <c r="IS358">
        <v>4.07</v>
      </c>
      <c r="IT358">
        <v>4.4400000000000004</v>
      </c>
      <c r="IU358">
        <v>4.1400000000000006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7.0299999999999994</v>
      </c>
      <c r="JC358">
        <v>6.02</v>
      </c>
      <c r="JD358">
        <v>6.07</v>
      </c>
      <c r="JE358">
        <v>8.0799999999999983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5.0199999999999996</v>
      </c>
      <c r="JX358">
        <v>6.0500000000000007</v>
      </c>
      <c r="JY358">
        <v>7.089999999999999</v>
      </c>
      <c r="JZ358">
        <v>13.96999999999999</v>
      </c>
      <c r="KA358">
        <v>2.84</v>
      </c>
      <c r="KB358">
        <v>4.9400000000000004</v>
      </c>
      <c r="KC358">
        <v>4.6800000000000006</v>
      </c>
      <c r="KD358">
        <v>3.7600000000000011</v>
      </c>
      <c r="KE358">
        <v>3.850000000000001</v>
      </c>
      <c r="KF358">
        <v>3.32</v>
      </c>
      <c r="KG358">
        <v>3.8000000000000012</v>
      </c>
      <c r="KH358">
        <v>3.94</v>
      </c>
      <c r="KI358">
        <v>4.1900000000000013</v>
      </c>
      <c r="KJ358">
        <v>3.81</v>
      </c>
      <c r="KK358">
        <v>3.910000000000001</v>
      </c>
      <c r="KL358">
        <v>3.68</v>
      </c>
      <c r="KM358">
        <v>3.9700000000000011</v>
      </c>
      <c r="KN358">
        <v>5.3699999999999992</v>
      </c>
      <c r="KO358">
        <v>6.41</v>
      </c>
      <c r="KP358">
        <v>3.59</v>
      </c>
      <c r="KQ358">
        <v>3.8200000000000012</v>
      </c>
      <c r="KR358">
        <v>3.54</v>
      </c>
      <c r="KS358">
        <v>4.07</v>
      </c>
      <c r="KT358">
        <v>4.0500000000000007</v>
      </c>
      <c r="KU358">
        <v>4.2500000000000009</v>
      </c>
      <c r="KV358">
        <v>4.3000000000000007</v>
      </c>
      <c r="KW358">
        <v>3.56</v>
      </c>
      <c r="KX358">
        <v>3.6</v>
      </c>
      <c r="KY358">
        <v>3.35</v>
      </c>
      <c r="KZ358">
        <v>3.16</v>
      </c>
      <c r="LA358">
        <v>3.8800000000000008</v>
      </c>
      <c r="LB358">
        <v>4.4200000000000008</v>
      </c>
      <c r="LC358">
        <v>4.08</v>
      </c>
      <c r="LD358">
        <v>3.930000000000001</v>
      </c>
      <c r="LE358">
        <v>1.5</v>
      </c>
      <c r="LF358">
        <v>3.94</v>
      </c>
      <c r="LG358">
        <v>4.3400000000000007</v>
      </c>
      <c r="LH358">
        <v>3.9500000000000011</v>
      </c>
      <c r="LI358">
        <v>4.2000000000000011</v>
      </c>
      <c r="LJ358">
        <v>5.3800000000000008</v>
      </c>
      <c r="LK358">
        <v>4.1000000000000014</v>
      </c>
      <c r="LL358">
        <v>3.67</v>
      </c>
      <c r="LM358">
        <v>3.9900000000000011</v>
      </c>
      <c r="LN358">
        <v>4.120000000000001</v>
      </c>
      <c r="LO358">
        <v>4.0500000000000007</v>
      </c>
      <c r="LP358">
        <v>3.36</v>
      </c>
      <c r="LQ358">
        <v>3.42</v>
      </c>
      <c r="LR358">
        <v>3.32</v>
      </c>
      <c r="LS358">
        <v>3.26</v>
      </c>
      <c r="LT358">
        <v>2.2400000000000002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 x14ac:dyDescent="0.25">
      <c r="A359">
        <v>916</v>
      </c>
      <c r="B359">
        <v>5.0500000000000007</v>
      </c>
      <c r="C359">
        <v>10.11</v>
      </c>
      <c r="D359">
        <v>11.46</v>
      </c>
      <c r="E359">
        <v>14.019999999999991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9.1199999999999974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9.7099999999999955</v>
      </c>
      <c r="AE359">
        <v>9.4499999999999993</v>
      </c>
      <c r="AF359">
        <v>7.2399999999999984</v>
      </c>
      <c r="AG359">
        <v>11.36</v>
      </c>
      <c r="AH359">
        <v>8.9399999999999959</v>
      </c>
      <c r="AI359">
        <v>9.77</v>
      </c>
      <c r="AJ359">
        <v>9.4299999999999944</v>
      </c>
      <c r="AK359">
        <v>9.3299999999999965</v>
      </c>
      <c r="AL359">
        <v>8.699999999999994</v>
      </c>
      <c r="AM359">
        <v>8.8799999999999955</v>
      </c>
      <c r="AN359">
        <v>7.4899999999999984</v>
      </c>
      <c r="AO359">
        <v>9.5399999999999991</v>
      </c>
      <c r="AP359">
        <v>7.259999999999998</v>
      </c>
      <c r="AQ359">
        <v>9.1399999999999988</v>
      </c>
      <c r="AR359">
        <v>7.4799999999999978</v>
      </c>
      <c r="AS359">
        <v>8.0499999999999972</v>
      </c>
      <c r="AT359">
        <v>8.9699999999999989</v>
      </c>
      <c r="AU359">
        <v>9.08</v>
      </c>
      <c r="AV359">
        <v>6.3</v>
      </c>
      <c r="AW359">
        <v>6.25</v>
      </c>
      <c r="AX359">
        <v>8.3599999999999977</v>
      </c>
      <c r="AY359">
        <v>8.8999999999999986</v>
      </c>
      <c r="AZ359">
        <v>9.26</v>
      </c>
      <c r="BA359">
        <v>7.9199999999999973</v>
      </c>
      <c r="BB359">
        <v>8.5299999999999994</v>
      </c>
      <c r="BC359">
        <v>7.6699999999999973</v>
      </c>
      <c r="BD359">
        <v>6.7799999999999994</v>
      </c>
      <c r="BE359">
        <v>6.9099999999999993</v>
      </c>
      <c r="BF359">
        <v>7.9399999999999977</v>
      </c>
      <c r="BG359">
        <v>7.69</v>
      </c>
      <c r="BH359">
        <v>6.41</v>
      </c>
      <c r="BI359">
        <v>5.9200000000000008</v>
      </c>
      <c r="BJ359">
        <v>6.0900000000000007</v>
      </c>
      <c r="BK359">
        <v>5.9900000000000011</v>
      </c>
      <c r="BL359">
        <v>5.9200000000000008</v>
      </c>
      <c r="BM359">
        <v>5.8600000000000012</v>
      </c>
      <c r="BN359">
        <v>6.56</v>
      </c>
      <c r="BO359">
        <v>6.0200000000000014</v>
      </c>
      <c r="BP359">
        <v>6.95</v>
      </c>
      <c r="BQ359">
        <v>7.11</v>
      </c>
      <c r="BR359">
        <v>7.3</v>
      </c>
      <c r="BS359">
        <v>6.6199999999999992</v>
      </c>
      <c r="BT359">
        <v>6.7899999999999991</v>
      </c>
      <c r="BU359">
        <v>5.62</v>
      </c>
      <c r="BV359">
        <v>7.25</v>
      </c>
      <c r="BW359">
        <v>5.6000000000000014</v>
      </c>
      <c r="BX359">
        <v>7.19</v>
      </c>
      <c r="BY359">
        <v>6.31</v>
      </c>
      <c r="BZ359">
        <v>6.0200000000000014</v>
      </c>
      <c r="CA359">
        <v>7.38</v>
      </c>
      <c r="CB359">
        <v>7.37</v>
      </c>
      <c r="CC359">
        <v>6.4499999999999984</v>
      </c>
      <c r="CD359">
        <v>5.7</v>
      </c>
      <c r="CE359">
        <v>7.16</v>
      </c>
      <c r="CF359">
        <v>7.19</v>
      </c>
      <c r="CG359">
        <v>7.6299999999999981</v>
      </c>
      <c r="CH359">
        <v>5.8800000000000008</v>
      </c>
      <c r="CI359">
        <v>5.64</v>
      </c>
      <c r="CJ359">
        <v>5.870000000000001</v>
      </c>
      <c r="CK359">
        <v>5.8800000000000008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5.7200000000000006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7.2200000000000006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6.2399999999999993</v>
      </c>
      <c r="DD359">
        <v>6.13</v>
      </c>
      <c r="DE359">
        <v>6.28</v>
      </c>
      <c r="DF359">
        <v>5.8400000000000007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6.0100000000000007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8.5199999999999978</v>
      </c>
      <c r="DU359">
        <v>6.18</v>
      </c>
      <c r="DV359">
        <v>7.2399999999999984</v>
      </c>
      <c r="DW359">
        <v>5.54</v>
      </c>
      <c r="DX359">
        <v>6.9399999999999986</v>
      </c>
      <c r="DY359">
        <v>6.7399999999999993</v>
      </c>
      <c r="DZ359">
        <v>5.65</v>
      </c>
      <c r="EA359">
        <v>5.2</v>
      </c>
      <c r="EB359">
        <v>5.3199999999999994</v>
      </c>
      <c r="EC359">
        <v>5.46</v>
      </c>
      <c r="ED359">
        <v>5.0500000000000007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5.6499999999999986</v>
      </c>
      <c r="EK359">
        <v>5.38</v>
      </c>
      <c r="EL359">
        <v>5.13</v>
      </c>
      <c r="EM359">
        <v>5.0400000000000009</v>
      </c>
      <c r="EN359">
        <v>5.0400000000000009</v>
      </c>
      <c r="EO359">
        <v>7.7099999999999982</v>
      </c>
      <c r="EP359">
        <v>5.44</v>
      </c>
      <c r="EQ359">
        <v>5.0300000000000011</v>
      </c>
      <c r="ER359">
        <v>4.9400000000000004</v>
      </c>
      <c r="ES359">
        <v>7.09</v>
      </c>
      <c r="ET359">
        <v>7.719999999999998</v>
      </c>
      <c r="EU359">
        <v>5.3599999999999994</v>
      </c>
      <c r="EV359">
        <v>5.26</v>
      </c>
      <c r="EW359">
        <v>5.71</v>
      </c>
      <c r="EX359">
        <v>6.5399999999999983</v>
      </c>
      <c r="EY359">
        <v>4.8800000000000008</v>
      </c>
      <c r="EZ359">
        <v>5.6499999999999986</v>
      </c>
      <c r="FA359">
        <v>4.9800000000000004</v>
      </c>
      <c r="FB359">
        <v>5.4899999999999993</v>
      </c>
      <c r="FC359">
        <v>4.8800000000000008</v>
      </c>
      <c r="FD359">
        <v>5.64</v>
      </c>
      <c r="FE359">
        <v>7.4399999999999986</v>
      </c>
      <c r="FF359">
        <v>6.2999999999999989</v>
      </c>
      <c r="FG359">
        <v>4.7500000000000009</v>
      </c>
      <c r="FH359">
        <v>4.9500000000000011</v>
      </c>
      <c r="FI359">
        <v>6.3699999999999992</v>
      </c>
      <c r="FJ359">
        <v>5.86</v>
      </c>
      <c r="FK359">
        <v>6.35</v>
      </c>
      <c r="FL359">
        <v>6.34</v>
      </c>
      <c r="FM359">
        <v>4.7500000000000009</v>
      </c>
      <c r="FN359">
        <v>5.41</v>
      </c>
      <c r="FO359">
        <v>4.5900000000000007</v>
      </c>
      <c r="FP359">
        <v>6.56</v>
      </c>
      <c r="FQ359">
        <v>5.2</v>
      </c>
      <c r="FR359">
        <v>4.9900000000000011</v>
      </c>
      <c r="FS359">
        <v>4.6100000000000003</v>
      </c>
      <c r="FT359">
        <v>4.6400000000000006</v>
      </c>
      <c r="FU359">
        <v>4.8000000000000007</v>
      </c>
      <c r="FV359">
        <v>5.18</v>
      </c>
      <c r="FW359">
        <v>4.4800000000000004</v>
      </c>
      <c r="FX359">
        <v>4.4400000000000004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6.0500000000000007</v>
      </c>
      <c r="GE359">
        <v>6.03</v>
      </c>
      <c r="GF359">
        <v>5.1499999999999986</v>
      </c>
      <c r="GG359">
        <v>7.8099999999999987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5.6999999999999993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5.6099999999999994</v>
      </c>
      <c r="HH359">
        <v>5.5</v>
      </c>
      <c r="HI359">
        <v>6.9999999999999991</v>
      </c>
      <c r="HJ359">
        <v>5.54</v>
      </c>
      <c r="HK359">
        <v>4.0599999999999996</v>
      </c>
      <c r="HL359">
        <v>6.03</v>
      </c>
      <c r="HM359">
        <v>6.1400000000000006</v>
      </c>
      <c r="HN359">
        <v>5.5</v>
      </c>
      <c r="HO359">
        <v>5.57</v>
      </c>
      <c r="HP359">
        <v>6.8999999999999986</v>
      </c>
      <c r="HQ359">
        <v>5.12</v>
      </c>
      <c r="HR359">
        <v>3.1</v>
      </c>
      <c r="HS359">
        <v>4.99</v>
      </c>
      <c r="HT359">
        <v>7.0599999999999978</v>
      </c>
      <c r="HU359">
        <v>5.9999999999999991</v>
      </c>
      <c r="HV359">
        <v>5.13</v>
      </c>
      <c r="HW359">
        <v>5.3599999999999994</v>
      </c>
      <c r="HX359">
        <v>5.29</v>
      </c>
      <c r="HY359">
        <v>5.6</v>
      </c>
      <c r="HZ359">
        <v>5.3</v>
      </c>
      <c r="IA359">
        <v>5.8899999999999988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4.8099999999999996</v>
      </c>
      <c r="IH359">
        <v>3.51</v>
      </c>
      <c r="II359">
        <v>6.3999999999999986</v>
      </c>
      <c r="IJ359">
        <v>2.59</v>
      </c>
      <c r="IK359">
        <v>4.07</v>
      </c>
      <c r="IL359">
        <v>6.27</v>
      </c>
      <c r="IM359">
        <v>6.1499999999999986</v>
      </c>
      <c r="IN359">
        <v>2.5299999999999998</v>
      </c>
      <c r="IO359">
        <v>6.12</v>
      </c>
      <c r="IP359">
        <v>5.33</v>
      </c>
      <c r="IQ359">
        <v>2.73</v>
      </c>
      <c r="IR359">
        <v>5.2699999999999987</v>
      </c>
      <c r="IS359">
        <v>6.09</v>
      </c>
      <c r="IT359">
        <v>2.52</v>
      </c>
      <c r="IU359">
        <v>2.2200000000000002</v>
      </c>
      <c r="IV359">
        <v>2.61</v>
      </c>
      <c r="IW359">
        <v>2.63</v>
      </c>
      <c r="IX359">
        <v>5.59</v>
      </c>
      <c r="IY359">
        <v>5.0199999999999996</v>
      </c>
      <c r="IZ359">
        <v>4.01</v>
      </c>
      <c r="JA359">
        <v>7.05</v>
      </c>
      <c r="JB359">
        <v>5.0399999999999991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6.7399999999999993</v>
      </c>
      <c r="JM359">
        <v>5.1499999999999986</v>
      </c>
      <c r="JN359">
        <v>5.07</v>
      </c>
      <c r="JO359">
        <v>5.0299999999999994</v>
      </c>
      <c r="JP359">
        <v>3.58</v>
      </c>
      <c r="JQ359">
        <v>2.5099999999999998</v>
      </c>
      <c r="JR359">
        <v>3.53</v>
      </c>
      <c r="JS359">
        <v>5.2799999999999994</v>
      </c>
      <c r="JT359">
        <v>5.25</v>
      </c>
      <c r="JU359">
        <v>5.58</v>
      </c>
      <c r="JV359">
        <v>2.0099999999999998</v>
      </c>
      <c r="JW359">
        <v>3.03</v>
      </c>
      <c r="JX359">
        <v>4.0599999999999996</v>
      </c>
      <c r="JY359">
        <v>5.0999999999999988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7.7099999999999991</v>
      </c>
      <c r="KF359">
        <v>6.14</v>
      </c>
      <c r="KG359">
        <v>7.48</v>
      </c>
      <c r="KH359">
        <v>7.5799999999999992</v>
      </c>
      <c r="KI359">
        <v>7.8299999999999992</v>
      </c>
      <c r="KJ359">
        <v>7.5499999999999989</v>
      </c>
      <c r="KK359">
        <v>7.77</v>
      </c>
      <c r="KL359">
        <v>6.29</v>
      </c>
      <c r="KM359">
        <v>7.7099999999999991</v>
      </c>
      <c r="KN359">
        <v>3.38</v>
      </c>
      <c r="KO359">
        <v>4.42</v>
      </c>
      <c r="KP359">
        <v>7.4499999999999993</v>
      </c>
      <c r="KQ359">
        <v>7.56</v>
      </c>
      <c r="KR359">
        <v>1.55</v>
      </c>
      <c r="KS359">
        <v>7.8099999999999987</v>
      </c>
      <c r="KT359">
        <v>7.7899999999999991</v>
      </c>
      <c r="KU359">
        <v>7.8899999999999988</v>
      </c>
      <c r="KV359">
        <v>7.9399999999999986</v>
      </c>
      <c r="KW359">
        <v>7.42</v>
      </c>
      <c r="KX359">
        <v>6.37</v>
      </c>
      <c r="KY359">
        <v>6.3199999999999994</v>
      </c>
      <c r="KZ359">
        <v>6.3</v>
      </c>
      <c r="LA359">
        <v>7.6199999999999992</v>
      </c>
      <c r="LB359">
        <v>8.16</v>
      </c>
      <c r="LC359">
        <v>7.8199999999999994</v>
      </c>
      <c r="LD359">
        <v>7.669999999999999</v>
      </c>
      <c r="LE359">
        <v>2.5099999999999998</v>
      </c>
      <c r="LF359">
        <v>7.6799999999999988</v>
      </c>
      <c r="LG359">
        <v>8.08</v>
      </c>
      <c r="LH359">
        <v>7.69</v>
      </c>
      <c r="LI359">
        <v>7.9399999999999986</v>
      </c>
      <c r="LJ359">
        <v>3.390000000000001</v>
      </c>
      <c r="LK359">
        <v>7.839999999999999</v>
      </c>
      <c r="LL359">
        <v>7.3299999999999992</v>
      </c>
      <c r="LM359">
        <v>7.73</v>
      </c>
      <c r="LN359">
        <v>7.8599999999999994</v>
      </c>
      <c r="LO359">
        <v>7.7899999999999991</v>
      </c>
      <c r="LP359">
        <v>7.2599999999999989</v>
      </c>
      <c r="LQ359">
        <v>7.08</v>
      </c>
      <c r="LR359">
        <v>6.9499999999999993</v>
      </c>
      <c r="LS359">
        <v>6.89</v>
      </c>
      <c r="LT359">
        <v>6.25</v>
      </c>
      <c r="LU359">
        <v>6.8</v>
      </c>
      <c r="LV359">
        <v>6.7099999999999991</v>
      </c>
      <c r="LW359">
        <v>6.7499999999999991</v>
      </c>
      <c r="LX359">
        <v>7.2499999999999991</v>
      </c>
      <c r="LY359">
        <v>7.3299999999999992</v>
      </c>
      <c r="LZ359">
        <v>6.77</v>
      </c>
      <c r="MA359">
        <v>7.21</v>
      </c>
      <c r="MB359">
        <v>7.4499999999999993</v>
      </c>
      <c r="MC359">
        <v>6.97</v>
      </c>
      <c r="MD359">
        <v>7.3199999999999994</v>
      </c>
      <c r="ME359">
        <v>7.07</v>
      </c>
      <c r="MF359">
        <v>7.23</v>
      </c>
      <c r="MG359">
        <v>6.99</v>
      </c>
      <c r="MH359">
        <v>6.93</v>
      </c>
      <c r="MI359">
        <v>7.3199999999999994</v>
      </c>
      <c r="MJ359">
        <v>7.52</v>
      </c>
      <c r="MK359">
        <v>7.4899999999999993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2.2999999999999998</v>
      </c>
      <c r="MW359">
        <v>7.1</v>
      </c>
      <c r="MX359">
        <v>10.87</v>
      </c>
    </row>
    <row r="360" spans="1:362" x14ac:dyDescent="0.25">
      <c r="A360">
        <v>966</v>
      </c>
      <c r="B360">
        <v>5.2100000000000009</v>
      </c>
      <c r="C360">
        <v>10.269999999999991</v>
      </c>
      <c r="D360">
        <v>11.62</v>
      </c>
      <c r="E360">
        <v>14.249999999999989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9.2799999999999958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9.8699999999999939</v>
      </c>
      <c r="AE360">
        <v>9.6099999999999977</v>
      </c>
      <c r="AF360">
        <v>7.3999999999999986</v>
      </c>
      <c r="AG360">
        <v>11.59</v>
      </c>
      <c r="AH360">
        <v>9.0999999999999943</v>
      </c>
      <c r="AI360">
        <v>9.9799999999999933</v>
      </c>
      <c r="AJ360">
        <v>9.5899999999999928</v>
      </c>
      <c r="AK360">
        <v>9.4899999999999949</v>
      </c>
      <c r="AL360">
        <v>8.8599999999999923</v>
      </c>
      <c r="AM360">
        <v>9.0399999999999938</v>
      </c>
      <c r="AN360">
        <v>7.6499999999999986</v>
      </c>
      <c r="AO360">
        <v>9.7699999999999978</v>
      </c>
      <c r="AP360">
        <v>7.4199999999999982</v>
      </c>
      <c r="AQ360">
        <v>9.3699999999999974</v>
      </c>
      <c r="AR360">
        <v>7.6399999999999988</v>
      </c>
      <c r="AS360">
        <v>8.2099999999999973</v>
      </c>
      <c r="AT360">
        <v>9.1299999999999972</v>
      </c>
      <c r="AU360">
        <v>9.3099999999999987</v>
      </c>
      <c r="AV360">
        <v>6.4600000000000009</v>
      </c>
      <c r="AW360">
        <v>6.41</v>
      </c>
      <c r="AX360">
        <v>8.5199999999999978</v>
      </c>
      <c r="AY360">
        <v>9.0599999999999969</v>
      </c>
      <c r="AZ360">
        <v>9.4899999999999984</v>
      </c>
      <c r="BA360">
        <v>8.0799999999999983</v>
      </c>
      <c r="BB360">
        <v>8.6899999999999977</v>
      </c>
      <c r="BC360">
        <v>7.8299999999999983</v>
      </c>
      <c r="BD360">
        <v>6.94</v>
      </c>
      <c r="BE360">
        <v>7.07</v>
      </c>
      <c r="BF360">
        <v>8.0999999999999979</v>
      </c>
      <c r="BG360">
        <v>7.8899999999999988</v>
      </c>
      <c r="BH360">
        <v>6.57</v>
      </c>
      <c r="BI360">
        <v>6.0800000000000018</v>
      </c>
      <c r="BJ360">
        <v>6.2500000000000018</v>
      </c>
      <c r="BK360">
        <v>6.1500000000000021</v>
      </c>
      <c r="BL360">
        <v>6.0800000000000018</v>
      </c>
      <c r="BM360">
        <v>6.0200000000000014</v>
      </c>
      <c r="BN360">
        <v>6.7200000000000006</v>
      </c>
      <c r="BO360">
        <v>6.1800000000000006</v>
      </c>
      <c r="BP360">
        <v>7.129999999999999</v>
      </c>
      <c r="BQ360">
        <v>7.2899999999999991</v>
      </c>
      <c r="BR360">
        <v>7.5</v>
      </c>
      <c r="BS360">
        <v>6.7799999999999994</v>
      </c>
      <c r="BT360">
        <v>6.9499999999999993</v>
      </c>
      <c r="BU360">
        <v>5.7800000000000011</v>
      </c>
      <c r="BV360">
        <v>7.4499999999999993</v>
      </c>
      <c r="BW360">
        <v>5.7600000000000016</v>
      </c>
      <c r="BX360">
        <v>7.3699999999999992</v>
      </c>
      <c r="BY360">
        <v>6.4700000000000006</v>
      </c>
      <c r="BZ360">
        <v>6.1800000000000006</v>
      </c>
      <c r="CA360">
        <v>7.58</v>
      </c>
      <c r="CB360">
        <v>7.57</v>
      </c>
      <c r="CC360">
        <v>6.6099999999999994</v>
      </c>
      <c r="CD360">
        <v>5.8600000000000012</v>
      </c>
      <c r="CE360">
        <v>7.3599999999999994</v>
      </c>
      <c r="CF360">
        <v>7.3900000000000006</v>
      </c>
      <c r="CG360">
        <v>7.7899999999999991</v>
      </c>
      <c r="CH360">
        <v>6.0400000000000009</v>
      </c>
      <c r="CI360">
        <v>5.8000000000000007</v>
      </c>
      <c r="CJ360">
        <v>6.0300000000000011</v>
      </c>
      <c r="CK360">
        <v>6.0400000000000009</v>
      </c>
      <c r="CL360">
        <v>7.2200000000000006</v>
      </c>
      <c r="CM360">
        <v>6.0300000000000011</v>
      </c>
      <c r="CN360">
        <v>5.6000000000000014</v>
      </c>
      <c r="CO360">
        <v>5.5400000000000009</v>
      </c>
      <c r="CP360">
        <v>6.0300000000000011</v>
      </c>
      <c r="CQ360">
        <v>5.8800000000000008</v>
      </c>
      <c r="CR360">
        <v>5.7100000000000009</v>
      </c>
      <c r="CS360">
        <v>7.629999999999999</v>
      </c>
      <c r="CT360">
        <v>7.31</v>
      </c>
      <c r="CU360">
        <v>6.1000000000000014</v>
      </c>
      <c r="CV360">
        <v>7.42</v>
      </c>
      <c r="CW360">
        <v>5.8500000000000014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6.2900000000000009</v>
      </c>
      <c r="DE360">
        <v>6.48</v>
      </c>
      <c r="DF360">
        <v>6.0000000000000018</v>
      </c>
      <c r="DG360">
        <v>6.1800000000000006</v>
      </c>
      <c r="DH360">
        <v>7.1099999999999994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6.1700000000000017</v>
      </c>
      <c r="DN360">
        <v>6.33</v>
      </c>
      <c r="DO360">
        <v>7.629999999999999</v>
      </c>
      <c r="DP360">
        <v>6.32</v>
      </c>
      <c r="DQ360">
        <v>8.6499999999999968</v>
      </c>
      <c r="DR360">
        <v>8.7399999999999967</v>
      </c>
      <c r="DS360">
        <v>7.9899999999999984</v>
      </c>
      <c r="DT360">
        <v>8.6799999999999962</v>
      </c>
      <c r="DU360">
        <v>6.379999999999999</v>
      </c>
      <c r="DV360">
        <v>7.3999999999999986</v>
      </c>
      <c r="DW360">
        <v>5.7000000000000011</v>
      </c>
      <c r="DX360">
        <v>7.1</v>
      </c>
      <c r="DY360">
        <v>6.9</v>
      </c>
      <c r="DZ360">
        <v>5.81</v>
      </c>
      <c r="EA360">
        <v>5.3600000000000012</v>
      </c>
      <c r="EB360">
        <v>5.48</v>
      </c>
      <c r="EC360">
        <v>5.620000000000001</v>
      </c>
      <c r="ED360">
        <v>5.2100000000000009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6.0300000000000011</v>
      </c>
      <c r="EJ360">
        <v>5.81</v>
      </c>
      <c r="EK360">
        <v>5.5400000000000009</v>
      </c>
      <c r="EL360">
        <v>5.2900000000000009</v>
      </c>
      <c r="EM360">
        <v>5.2000000000000011</v>
      </c>
      <c r="EN360">
        <v>5.2000000000000011</v>
      </c>
      <c r="EO360">
        <v>7.8699999999999992</v>
      </c>
      <c r="EP360">
        <v>5.6</v>
      </c>
      <c r="EQ360">
        <v>5.1900000000000013</v>
      </c>
      <c r="ER360">
        <v>5.1000000000000014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6.6999999999999993</v>
      </c>
      <c r="EY360">
        <v>5.0400000000000009</v>
      </c>
      <c r="EZ360">
        <v>5.81</v>
      </c>
      <c r="FA360">
        <v>5.1400000000000006</v>
      </c>
      <c r="FB360">
        <v>5.65</v>
      </c>
      <c r="FC360">
        <v>5.0400000000000009</v>
      </c>
      <c r="FD360">
        <v>5.84</v>
      </c>
      <c r="FE360">
        <v>7.6</v>
      </c>
      <c r="FF360">
        <v>6.4599999999999991</v>
      </c>
      <c r="FG360">
        <v>4.910000000000001</v>
      </c>
      <c r="FH360">
        <v>5.1100000000000012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5.6099999999999994</v>
      </c>
      <c r="FO360">
        <v>4.7500000000000009</v>
      </c>
      <c r="FP360">
        <v>6.7900000000000009</v>
      </c>
      <c r="FQ360">
        <v>5.3600000000000012</v>
      </c>
      <c r="FR360">
        <v>5.1500000000000012</v>
      </c>
      <c r="FS360">
        <v>4.7699999999999996</v>
      </c>
      <c r="FT360">
        <v>4.8000000000000007</v>
      </c>
      <c r="FU360">
        <v>4.9600000000000009</v>
      </c>
      <c r="FV360">
        <v>5.34</v>
      </c>
      <c r="FW360">
        <v>4.6400000000000006</v>
      </c>
      <c r="FX360">
        <v>4.6000000000000014</v>
      </c>
      <c r="FY360">
        <v>6.15</v>
      </c>
      <c r="FZ360">
        <v>5.6</v>
      </c>
      <c r="GA360">
        <v>5.6099999999999994</v>
      </c>
      <c r="GB360">
        <v>6.3900000000000006</v>
      </c>
      <c r="GC360">
        <v>5.9499999999999993</v>
      </c>
      <c r="GD360">
        <v>6.2800000000000011</v>
      </c>
      <c r="GE360">
        <v>6.23</v>
      </c>
      <c r="GF360">
        <v>5.31</v>
      </c>
      <c r="GG360">
        <v>8.0399999999999991</v>
      </c>
      <c r="GH360">
        <v>9.0399999999999974</v>
      </c>
      <c r="GI360">
        <v>6.25</v>
      </c>
      <c r="GJ360">
        <v>7.1699999999999982</v>
      </c>
      <c r="GK360">
        <v>6.1000000000000014</v>
      </c>
      <c r="GL360">
        <v>6.18</v>
      </c>
      <c r="GM360">
        <v>6.1300000000000008</v>
      </c>
      <c r="GN360">
        <v>3.9900000000000011</v>
      </c>
      <c r="GO360">
        <v>6.41</v>
      </c>
      <c r="GP360">
        <v>6.3900000000000006</v>
      </c>
      <c r="GQ360">
        <v>5.8800000000000008</v>
      </c>
      <c r="GR360">
        <v>5.8599999999999994</v>
      </c>
      <c r="GS360">
        <v>5.85</v>
      </c>
      <c r="GT360">
        <v>5.8599999999999994</v>
      </c>
      <c r="GU360">
        <v>6.42</v>
      </c>
      <c r="GV360">
        <v>5.82</v>
      </c>
      <c r="GW360">
        <v>6.1400000000000006</v>
      </c>
      <c r="GX360">
        <v>5.67</v>
      </c>
      <c r="GY360">
        <v>5.9700000000000006</v>
      </c>
      <c r="GZ360">
        <v>6.17</v>
      </c>
      <c r="HA360">
        <v>3.7000000000000011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5.8000000000000007</v>
      </c>
      <c r="HP360">
        <v>7.1400000000000006</v>
      </c>
      <c r="HQ360">
        <v>5.35</v>
      </c>
      <c r="HR360">
        <v>3.26</v>
      </c>
      <c r="HS360">
        <v>5.2200000000000006</v>
      </c>
      <c r="HT360">
        <v>7.2199999999999989</v>
      </c>
      <c r="HU360">
        <v>6.16</v>
      </c>
      <c r="HV360">
        <v>5.3599999999999994</v>
      </c>
      <c r="HW360">
        <v>5.59</v>
      </c>
      <c r="HX360">
        <v>5.52</v>
      </c>
      <c r="HY360">
        <v>5.83</v>
      </c>
      <c r="HZ360">
        <v>5.5299999999999994</v>
      </c>
      <c r="IA360">
        <v>6.0499999999999989</v>
      </c>
      <c r="IB360">
        <v>5.07</v>
      </c>
      <c r="IC360">
        <v>5.3000000000000007</v>
      </c>
      <c r="ID360">
        <v>5.3900000000000006</v>
      </c>
      <c r="IE360">
        <v>5.41</v>
      </c>
      <c r="IF360">
        <v>3.59</v>
      </c>
      <c r="IG360">
        <v>5.04</v>
      </c>
      <c r="IH360">
        <v>3.7400000000000011</v>
      </c>
      <c r="II360">
        <v>6.6400000000000006</v>
      </c>
      <c r="IJ360">
        <v>2.75</v>
      </c>
      <c r="IK360">
        <v>4.2300000000000004</v>
      </c>
      <c r="IL360">
        <v>6.51</v>
      </c>
      <c r="IM360">
        <v>6.3900000000000006</v>
      </c>
      <c r="IN360">
        <v>2.69</v>
      </c>
      <c r="IO360">
        <v>6.3599999999999994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7.2900000000000009</v>
      </c>
      <c r="JB360">
        <v>5.1999999999999993</v>
      </c>
      <c r="JC360">
        <v>4.1900000000000004</v>
      </c>
      <c r="JD360">
        <v>4.24</v>
      </c>
      <c r="JE360">
        <v>6.25</v>
      </c>
      <c r="JF360">
        <v>2.37</v>
      </c>
      <c r="JG360">
        <v>4.6100000000000003</v>
      </c>
      <c r="JH360">
        <v>7.0400000000000009</v>
      </c>
      <c r="JI360">
        <v>5.49</v>
      </c>
      <c r="JJ360">
        <v>6.0299999999999994</v>
      </c>
      <c r="JK360">
        <v>5.42</v>
      </c>
      <c r="JL360">
        <v>6.98</v>
      </c>
      <c r="JM360">
        <v>5.3899999999999988</v>
      </c>
      <c r="JN360">
        <v>5.31</v>
      </c>
      <c r="JO360">
        <v>5.27</v>
      </c>
      <c r="JP360">
        <v>3.8100000000000009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4.2200000000000006</v>
      </c>
      <c r="JY360">
        <v>5.26</v>
      </c>
      <c r="JZ360">
        <v>17.95</v>
      </c>
      <c r="KA360">
        <v>7.129999999999999</v>
      </c>
      <c r="KB360">
        <v>3.1100000000000012</v>
      </c>
      <c r="KC360">
        <v>8.6599999999999966</v>
      </c>
      <c r="KD360">
        <v>7.68</v>
      </c>
      <c r="KE360">
        <v>7.9499999999999993</v>
      </c>
      <c r="KF360">
        <v>6.3800000000000008</v>
      </c>
      <c r="KG360">
        <v>7.7200000000000006</v>
      </c>
      <c r="KH360">
        <v>7.82</v>
      </c>
      <c r="KI360">
        <v>8.0699999999999985</v>
      </c>
      <c r="KJ360">
        <v>7.7899999999999991</v>
      </c>
      <c r="KK360">
        <v>8.01</v>
      </c>
      <c r="KL360">
        <v>6.5300000000000011</v>
      </c>
      <c r="KM360">
        <v>7.9499999999999993</v>
      </c>
      <c r="KN360">
        <v>3.54</v>
      </c>
      <c r="KO360">
        <v>4.5799999999999992</v>
      </c>
      <c r="KP360">
        <v>7.69</v>
      </c>
      <c r="KQ360">
        <v>7.7999999999999989</v>
      </c>
      <c r="KR360">
        <v>0.75</v>
      </c>
      <c r="KS360">
        <v>8.0499999999999989</v>
      </c>
      <c r="KT360">
        <v>8.0299999999999994</v>
      </c>
      <c r="KU360">
        <v>8.129999999999999</v>
      </c>
      <c r="KV360">
        <v>8.1799999999999979</v>
      </c>
      <c r="KW360">
        <v>7.66</v>
      </c>
      <c r="KX360">
        <v>6.6100000000000012</v>
      </c>
      <c r="KY360">
        <v>6.56</v>
      </c>
      <c r="KZ360">
        <v>6.5400000000000009</v>
      </c>
      <c r="LA360">
        <v>7.8599999999999994</v>
      </c>
      <c r="LB360">
        <v>8.3999999999999986</v>
      </c>
      <c r="LC360">
        <v>8.0599999999999987</v>
      </c>
      <c r="LD360">
        <v>7.91</v>
      </c>
      <c r="LE360">
        <v>2.79</v>
      </c>
      <c r="LF360">
        <v>7.92</v>
      </c>
      <c r="LG360">
        <v>8.3199999999999985</v>
      </c>
      <c r="LH360">
        <v>7.93</v>
      </c>
      <c r="LI360">
        <v>8.1799999999999979</v>
      </c>
      <c r="LJ360">
        <v>3.5500000000000012</v>
      </c>
      <c r="LK360">
        <v>8.0799999999999983</v>
      </c>
      <c r="LL360">
        <v>7.57</v>
      </c>
      <c r="LM360">
        <v>7.9699999999999989</v>
      </c>
      <c r="LN360">
        <v>8.0999999999999979</v>
      </c>
      <c r="LO360">
        <v>8.0299999999999994</v>
      </c>
      <c r="LP360">
        <v>7.5</v>
      </c>
      <c r="LQ360">
        <v>7.32</v>
      </c>
      <c r="LR360">
        <v>7.19</v>
      </c>
      <c r="LS360">
        <v>7.1300000000000008</v>
      </c>
      <c r="LT360">
        <v>6.5299999999999994</v>
      </c>
      <c r="LU360">
        <v>7.0400000000000009</v>
      </c>
      <c r="LV360">
        <v>6.9499999999999993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7.7299999999999986</v>
      </c>
      <c r="MC360">
        <v>7.2100000000000009</v>
      </c>
      <c r="MD360">
        <v>7.6</v>
      </c>
      <c r="ME360">
        <v>7.35</v>
      </c>
      <c r="MF360">
        <v>7.51</v>
      </c>
      <c r="MG360">
        <v>7.27</v>
      </c>
      <c r="MH360">
        <v>7.2099999999999991</v>
      </c>
      <c r="MI360">
        <v>7.6</v>
      </c>
      <c r="MJ360">
        <v>7.7999999999999989</v>
      </c>
      <c r="MK360">
        <v>7.77</v>
      </c>
      <c r="ML360">
        <v>7.15</v>
      </c>
      <c r="MM360">
        <v>7.4599999999999991</v>
      </c>
      <c r="MN360">
        <v>7.16</v>
      </c>
      <c r="MO360">
        <v>6.93</v>
      </c>
      <c r="MP360">
        <v>7.0499999999999989</v>
      </c>
      <c r="MQ360">
        <v>6.9599999999999991</v>
      </c>
      <c r="MR360">
        <v>6.83</v>
      </c>
      <c r="MS360">
        <v>3.79</v>
      </c>
      <c r="MT360">
        <v>4.29</v>
      </c>
      <c r="MU360">
        <v>2.2999999999999998</v>
      </c>
      <c r="MV360">
        <v>0</v>
      </c>
      <c r="MW360">
        <v>7.379999999999999</v>
      </c>
      <c r="MX360">
        <v>11.03</v>
      </c>
    </row>
    <row r="361" spans="1:362" x14ac:dyDescent="0.25">
      <c r="A36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9.8099999999999987</v>
      </c>
      <c r="H361">
        <v>13.88999999999999</v>
      </c>
      <c r="I361">
        <v>13.769999999999991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14.259999999999989</v>
      </c>
      <c r="S361">
        <v>10.02</v>
      </c>
      <c r="T361">
        <v>8.3700000000000028</v>
      </c>
      <c r="U361">
        <v>8.4400000000000031</v>
      </c>
      <c r="V361">
        <v>11.31</v>
      </c>
      <c r="W361">
        <v>12.09</v>
      </c>
      <c r="X361">
        <v>13.24</v>
      </c>
      <c r="Y361">
        <v>7.5399999999999991</v>
      </c>
      <c r="Z361">
        <v>8.5400000000000009</v>
      </c>
      <c r="AA361">
        <v>8.81</v>
      </c>
      <c r="AB361">
        <v>9.0400000000000009</v>
      </c>
      <c r="AC361">
        <v>8.7900000000000009</v>
      </c>
      <c r="AD361">
        <v>9.17</v>
      </c>
      <c r="AE361">
        <v>11.88</v>
      </c>
      <c r="AF361">
        <v>9.43</v>
      </c>
      <c r="AG361">
        <v>7.4299999999999988</v>
      </c>
      <c r="AH361">
        <v>11.13</v>
      </c>
      <c r="AI361">
        <v>8.3000000000000025</v>
      </c>
      <c r="AJ361">
        <v>8.6900000000000031</v>
      </c>
      <c r="AK361">
        <v>8.7900000000000009</v>
      </c>
      <c r="AL361">
        <v>10.89</v>
      </c>
      <c r="AM361">
        <v>11.07</v>
      </c>
      <c r="AN361">
        <v>9.6799999999999979</v>
      </c>
      <c r="AO361">
        <v>8.07</v>
      </c>
      <c r="AP361">
        <v>9.4499999999999993</v>
      </c>
      <c r="AQ361">
        <v>7.67</v>
      </c>
      <c r="AR361">
        <v>8.6300000000000008</v>
      </c>
      <c r="AS361">
        <v>7.74</v>
      </c>
      <c r="AT361">
        <v>11.87</v>
      </c>
      <c r="AU361">
        <v>7.6099999999999994</v>
      </c>
      <c r="AV361">
        <v>8.490000000000002</v>
      </c>
      <c r="AW361">
        <v>8.4400000000000031</v>
      </c>
      <c r="AX361">
        <v>11.04</v>
      </c>
      <c r="AY361">
        <v>11.8</v>
      </c>
      <c r="AZ361">
        <v>7.5499999999999989</v>
      </c>
      <c r="BA361">
        <v>7.6099999999999994</v>
      </c>
      <c r="BB361">
        <v>11.42</v>
      </c>
      <c r="BC361">
        <v>7.3600000000000012</v>
      </c>
      <c r="BD361">
        <v>7.9300000000000006</v>
      </c>
      <c r="BE361">
        <v>7.9700000000000006</v>
      </c>
      <c r="BF361">
        <v>10.62</v>
      </c>
      <c r="BG361">
        <v>7.35</v>
      </c>
      <c r="BH361">
        <v>8.6900000000000013</v>
      </c>
      <c r="BI361">
        <v>8.2000000000000011</v>
      </c>
      <c r="BJ361">
        <v>7.98</v>
      </c>
      <c r="BK361">
        <v>7.9400000000000013</v>
      </c>
      <c r="BL361">
        <v>8.01</v>
      </c>
      <c r="BM361">
        <v>8.07</v>
      </c>
      <c r="BN361">
        <v>9.1199999999999992</v>
      </c>
      <c r="BO361">
        <v>7.73</v>
      </c>
      <c r="BP361">
        <v>7.6</v>
      </c>
      <c r="BQ361">
        <v>7.76</v>
      </c>
      <c r="BR361">
        <v>6.9599999999999991</v>
      </c>
      <c r="BS361">
        <v>7.56</v>
      </c>
      <c r="BT361">
        <v>7.5</v>
      </c>
      <c r="BU361">
        <v>8.1000000000000014</v>
      </c>
      <c r="BV361">
        <v>6.91</v>
      </c>
      <c r="BW361">
        <v>8.08</v>
      </c>
      <c r="BX361">
        <v>7.84</v>
      </c>
      <c r="BY361">
        <v>7.4600000000000009</v>
      </c>
      <c r="BZ361">
        <v>7.5300000000000011</v>
      </c>
      <c r="CA361">
        <v>6.7799999999999994</v>
      </c>
      <c r="CB361">
        <v>6.7899999999999991</v>
      </c>
      <c r="CC361">
        <v>9.11</v>
      </c>
      <c r="CD361">
        <v>8.1800000000000015</v>
      </c>
      <c r="CE361">
        <v>6.82</v>
      </c>
      <c r="CF361">
        <v>6.85</v>
      </c>
      <c r="CG361">
        <v>10.53</v>
      </c>
      <c r="CH361">
        <v>7.74</v>
      </c>
      <c r="CI361">
        <v>8.2000000000000011</v>
      </c>
      <c r="CJ361">
        <v>7.4500000000000011</v>
      </c>
      <c r="CK361">
        <v>8.4400000000000013</v>
      </c>
      <c r="CL361">
        <v>6.68</v>
      </c>
      <c r="CM361">
        <v>7.4400000000000013</v>
      </c>
      <c r="CN361">
        <v>7.99</v>
      </c>
      <c r="CO361">
        <v>7.93</v>
      </c>
      <c r="CP361">
        <v>7.4400000000000013</v>
      </c>
      <c r="CQ361">
        <v>7.58</v>
      </c>
      <c r="CR361">
        <v>7.6900000000000013</v>
      </c>
      <c r="CS361">
        <v>10.37</v>
      </c>
      <c r="CT361">
        <v>6.77</v>
      </c>
      <c r="CU361">
        <v>7.2900000000000009</v>
      </c>
      <c r="CV361">
        <v>6.879999999999999</v>
      </c>
      <c r="CW361">
        <v>7.5400000000000009</v>
      </c>
      <c r="CX361">
        <v>7.7800000000000011</v>
      </c>
      <c r="CY361">
        <v>6.6099999999999994</v>
      </c>
      <c r="CZ361">
        <v>7.9700000000000006</v>
      </c>
      <c r="DA361">
        <v>7.75</v>
      </c>
      <c r="DB361">
        <v>7.1</v>
      </c>
      <c r="DC361">
        <v>7.16</v>
      </c>
      <c r="DD361">
        <v>7.0500000000000007</v>
      </c>
      <c r="DE361">
        <v>7.09</v>
      </c>
      <c r="DF361">
        <v>7.1900000000000013</v>
      </c>
      <c r="DG361">
        <v>7.06</v>
      </c>
      <c r="DH361">
        <v>6.4</v>
      </c>
      <c r="DI361">
        <v>7.0300000000000011</v>
      </c>
      <c r="DJ361">
        <v>7.73</v>
      </c>
      <c r="DK361">
        <v>6.34</v>
      </c>
      <c r="DL361">
        <v>6.9600000000000009</v>
      </c>
      <c r="DM361">
        <v>6.92</v>
      </c>
      <c r="DN361">
        <v>6.9400000000000013</v>
      </c>
      <c r="DO361">
        <v>10.37</v>
      </c>
      <c r="DP361">
        <v>6.9300000000000006</v>
      </c>
      <c r="DQ361">
        <v>6.0399999999999991</v>
      </c>
      <c r="DR361">
        <v>5.9499999999999993</v>
      </c>
      <c r="DS361">
        <v>6.2899999999999991</v>
      </c>
      <c r="DT361">
        <v>11.42</v>
      </c>
      <c r="DU361">
        <v>6.92</v>
      </c>
      <c r="DV361">
        <v>10.14</v>
      </c>
      <c r="DW361">
        <v>7.1100000000000012</v>
      </c>
      <c r="DX361">
        <v>9.6199999999999992</v>
      </c>
      <c r="DY361">
        <v>9.4199999999999982</v>
      </c>
      <c r="DZ361">
        <v>8.2100000000000009</v>
      </c>
      <c r="EA361">
        <v>7.76</v>
      </c>
      <c r="EB361">
        <v>7.8800000000000008</v>
      </c>
      <c r="EC361">
        <v>8.0200000000000014</v>
      </c>
      <c r="ED361">
        <v>7.6300000000000008</v>
      </c>
      <c r="EE361">
        <v>6.9300000000000006</v>
      </c>
      <c r="EF361">
        <v>6.83</v>
      </c>
      <c r="EG361">
        <v>7.76</v>
      </c>
      <c r="EH361">
        <v>6.9500000000000011</v>
      </c>
      <c r="EI361">
        <v>6.6400000000000006</v>
      </c>
      <c r="EJ361">
        <v>6.7700000000000014</v>
      </c>
      <c r="EK361">
        <v>7.0400000000000009</v>
      </c>
      <c r="EL361">
        <v>7.2900000000000009</v>
      </c>
      <c r="EM361">
        <v>7.3800000000000008</v>
      </c>
      <c r="EN361">
        <v>7.6400000000000006</v>
      </c>
      <c r="EO361">
        <v>10.61</v>
      </c>
      <c r="EP361">
        <v>6.7900000000000009</v>
      </c>
      <c r="EQ361">
        <v>7.2000000000000011</v>
      </c>
      <c r="ER361">
        <v>7.2900000000000009</v>
      </c>
      <c r="ES361">
        <v>6.3099999999999987</v>
      </c>
      <c r="ET361">
        <v>10.68</v>
      </c>
      <c r="EU361">
        <v>6.81</v>
      </c>
      <c r="EV361">
        <v>6.91</v>
      </c>
      <c r="EW361">
        <v>6.4500000000000011</v>
      </c>
      <c r="EX361">
        <v>9.43</v>
      </c>
      <c r="EY361">
        <v>7.2900000000000009</v>
      </c>
      <c r="EZ361">
        <v>6.5400000000000009</v>
      </c>
      <c r="FA361">
        <v>7.1900000000000013</v>
      </c>
      <c r="FB361">
        <v>6.74</v>
      </c>
      <c r="FC361">
        <v>7.2900000000000009</v>
      </c>
      <c r="FD361">
        <v>6.51</v>
      </c>
      <c r="FE361">
        <v>10.119999999999999</v>
      </c>
      <c r="FF361">
        <v>9.1900000000000013</v>
      </c>
      <c r="FG361">
        <v>7.42</v>
      </c>
      <c r="FH361">
        <v>7.3600000000000012</v>
      </c>
      <c r="FI361">
        <v>5.5899999999999981</v>
      </c>
      <c r="FJ361">
        <v>6.0499999999999989</v>
      </c>
      <c r="FK361">
        <v>5.5699999999999994</v>
      </c>
      <c r="FL361">
        <v>5.5599999999999987</v>
      </c>
      <c r="FM361">
        <v>7.4499999999999993</v>
      </c>
      <c r="FN361">
        <v>6.2799999999999994</v>
      </c>
      <c r="FO361">
        <v>6.9699999999999989</v>
      </c>
      <c r="FP361">
        <v>5.7799999999999994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6.0499999999999989</v>
      </c>
      <c r="FZ361">
        <v>5.8099999999999987</v>
      </c>
      <c r="GA361">
        <v>5.8199999999999994</v>
      </c>
      <c r="GB361">
        <v>5.379999999999999</v>
      </c>
      <c r="GC361">
        <v>5.6</v>
      </c>
      <c r="GD361">
        <v>5.27</v>
      </c>
      <c r="GE361">
        <v>5.3699999999999992</v>
      </c>
      <c r="GF361">
        <v>8.2199999999999989</v>
      </c>
      <c r="GG361">
        <v>4.7399999999999993</v>
      </c>
      <c r="GH361">
        <v>4.0799999999999992</v>
      </c>
      <c r="GI361">
        <v>5.2399999999999984</v>
      </c>
      <c r="GJ361">
        <v>10.71</v>
      </c>
      <c r="GK361">
        <v>5.3099999999999987</v>
      </c>
      <c r="GL361">
        <v>5.17</v>
      </c>
      <c r="GM361">
        <v>5.2799999999999994</v>
      </c>
      <c r="GN361">
        <v>7.42</v>
      </c>
      <c r="GO361">
        <v>4.7299999999999986</v>
      </c>
      <c r="GP361">
        <v>4.7300000000000004</v>
      </c>
      <c r="GQ361">
        <v>4.8999999999999986</v>
      </c>
      <c r="GR361">
        <v>4.879999999999999</v>
      </c>
      <c r="GS361">
        <v>4.8699999999999992</v>
      </c>
      <c r="GT361">
        <v>9.9600000000000009</v>
      </c>
      <c r="GU361">
        <v>4.7199999999999989</v>
      </c>
      <c r="GV361">
        <v>4.839999999999999</v>
      </c>
      <c r="GW361">
        <v>4.7899999999999991</v>
      </c>
      <c r="GX361">
        <v>4.8299999999999992</v>
      </c>
      <c r="GY361">
        <v>4.5999999999999988</v>
      </c>
      <c r="GZ361">
        <v>4.8199999999999994</v>
      </c>
      <c r="HA361">
        <v>7.7999999999999989</v>
      </c>
      <c r="HB361">
        <v>4.9899999999999984</v>
      </c>
      <c r="HC361">
        <v>5.44</v>
      </c>
      <c r="HD361">
        <v>4.42</v>
      </c>
      <c r="HE361">
        <v>4.42</v>
      </c>
      <c r="HF361">
        <v>4.3199999999999994</v>
      </c>
      <c r="HG361">
        <v>5.2999999999999989</v>
      </c>
      <c r="HH361">
        <v>5.19</v>
      </c>
      <c r="HI361">
        <v>3.84</v>
      </c>
      <c r="HJ361">
        <v>4.2</v>
      </c>
      <c r="HK361">
        <v>6.3899999999999988</v>
      </c>
      <c r="HL361">
        <v>4.5599999999999987</v>
      </c>
      <c r="HM361">
        <v>4.629999999999999</v>
      </c>
      <c r="HN361">
        <v>4.07</v>
      </c>
      <c r="HO361">
        <v>4.0999999999999996</v>
      </c>
      <c r="HP361">
        <v>3.74</v>
      </c>
      <c r="HQ361">
        <v>4.4099999999999993</v>
      </c>
      <c r="HR361">
        <v>7.3599999999999994</v>
      </c>
      <c r="HS361">
        <v>4.5399999999999991</v>
      </c>
      <c r="HT361">
        <v>11.39</v>
      </c>
      <c r="HU361">
        <v>10.33</v>
      </c>
      <c r="HV361">
        <v>4.8199999999999994</v>
      </c>
      <c r="HW361">
        <v>4.3099999999999996</v>
      </c>
      <c r="HX361">
        <v>4.4999999999999991</v>
      </c>
      <c r="HY361">
        <v>3.93</v>
      </c>
      <c r="HZ361">
        <v>4.5099999999999989</v>
      </c>
      <c r="IA361">
        <v>10.220000000000001</v>
      </c>
      <c r="IB361">
        <v>4.6899999999999986</v>
      </c>
      <c r="IC361">
        <v>4.76</v>
      </c>
      <c r="ID361">
        <v>4.8499999999999996</v>
      </c>
      <c r="IE361">
        <v>4.8699999999999992</v>
      </c>
      <c r="IF361">
        <v>7.69</v>
      </c>
      <c r="IG361">
        <v>5.1399999999999988</v>
      </c>
      <c r="IH361">
        <v>5.84</v>
      </c>
      <c r="II361">
        <v>3.24</v>
      </c>
      <c r="IJ361">
        <v>6.85</v>
      </c>
      <c r="IK361">
        <v>8.3300000000000018</v>
      </c>
      <c r="IL361">
        <v>3.23</v>
      </c>
      <c r="IM361">
        <v>2.99</v>
      </c>
      <c r="IN361">
        <v>6.7900000000000009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6.7799999999999994</v>
      </c>
      <c r="IU361">
        <v>6.48</v>
      </c>
      <c r="IV361">
        <v>6.870000000000001</v>
      </c>
      <c r="IW361">
        <v>6.8900000000000006</v>
      </c>
      <c r="IX361">
        <v>2.82</v>
      </c>
      <c r="IY361">
        <v>3.32</v>
      </c>
      <c r="IZ361">
        <v>4.3299999999999992</v>
      </c>
      <c r="JA361">
        <v>2.080000000000001</v>
      </c>
      <c r="JB361">
        <v>9.370000000000001</v>
      </c>
      <c r="JC361">
        <v>8.3600000000000012</v>
      </c>
      <c r="JD361">
        <v>8.4100000000000019</v>
      </c>
      <c r="JE361">
        <v>10.42</v>
      </c>
      <c r="JF361">
        <v>6.4700000000000006</v>
      </c>
      <c r="JG361">
        <v>4.7099999999999991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1.7700000000000009</v>
      </c>
      <c r="JM361">
        <v>2.6</v>
      </c>
      <c r="JN361">
        <v>2.5299999999999989</v>
      </c>
      <c r="JO361">
        <v>2.4899999999999989</v>
      </c>
      <c r="JP361">
        <v>3.91</v>
      </c>
      <c r="JQ361">
        <v>4.84</v>
      </c>
      <c r="JR361">
        <v>7.8599999999999994</v>
      </c>
      <c r="JS361">
        <v>2.12</v>
      </c>
      <c r="JT361">
        <v>2.09</v>
      </c>
      <c r="JU361">
        <v>1.76</v>
      </c>
      <c r="JV361">
        <v>5.089999999999999</v>
      </c>
      <c r="JW361">
        <v>8.11</v>
      </c>
      <c r="JX361">
        <v>9.1399999999999988</v>
      </c>
      <c r="JY361">
        <v>10.18</v>
      </c>
      <c r="JZ361">
        <v>11.05999999999999</v>
      </c>
      <c r="KA361">
        <v>1.93</v>
      </c>
      <c r="KB361">
        <v>8.0299999999999994</v>
      </c>
      <c r="KC361">
        <v>1.7700000000000009</v>
      </c>
      <c r="KD361">
        <v>0.8500000000000002</v>
      </c>
      <c r="KE361">
        <v>0.94000000000000028</v>
      </c>
      <c r="KF361">
        <v>1.25</v>
      </c>
      <c r="KG361">
        <v>0.89000000000000024</v>
      </c>
      <c r="KH361">
        <v>1.03</v>
      </c>
      <c r="KI361">
        <v>1.28</v>
      </c>
      <c r="KJ361">
        <v>0.90000000000000024</v>
      </c>
      <c r="KK361">
        <v>1</v>
      </c>
      <c r="KL361">
        <v>1.05</v>
      </c>
      <c r="KM361">
        <v>1.06</v>
      </c>
      <c r="KN361">
        <v>8.4599999999999991</v>
      </c>
      <c r="KO361">
        <v>9.4999999999999982</v>
      </c>
      <c r="KP361">
        <v>0.68</v>
      </c>
      <c r="KQ361">
        <v>0.91000000000000025</v>
      </c>
      <c r="KR361">
        <v>6.629999999999999</v>
      </c>
      <c r="KS361">
        <v>1.1599999999999999</v>
      </c>
      <c r="KT361">
        <v>1.1399999999999999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1.1100000000000001</v>
      </c>
      <c r="LA361">
        <v>0.97000000000000031</v>
      </c>
      <c r="LB361">
        <v>1.5100000000000009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8.4700000000000006</v>
      </c>
      <c r="LK361">
        <v>1.19</v>
      </c>
      <c r="LL361">
        <v>0.76000000000000012</v>
      </c>
      <c r="LM361">
        <v>1.08</v>
      </c>
      <c r="LN361">
        <v>1.21</v>
      </c>
      <c r="LO361">
        <v>1.1399999999999999</v>
      </c>
      <c r="LP361">
        <v>0.45</v>
      </c>
      <c r="LQ361">
        <v>0.51</v>
      </c>
      <c r="LR361">
        <v>0.64</v>
      </c>
      <c r="LS361">
        <v>0.57999999999999996</v>
      </c>
      <c r="LT361">
        <v>1.33</v>
      </c>
      <c r="LU361">
        <v>0.54</v>
      </c>
      <c r="LV361">
        <v>0.67999999999999994</v>
      </c>
      <c r="LW361">
        <v>0.64</v>
      </c>
      <c r="LX361">
        <v>0.35</v>
      </c>
      <c r="LY361">
        <v>0.43</v>
      </c>
      <c r="LZ361">
        <v>0.64</v>
      </c>
      <c r="MA361">
        <v>0.28999999999999998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0.28999999999999998</v>
      </c>
      <c r="MI361">
        <v>0.39</v>
      </c>
      <c r="MJ361">
        <v>0.59</v>
      </c>
      <c r="MK361">
        <v>0.56000000000000005</v>
      </c>
      <c r="ML361">
        <v>0.23</v>
      </c>
      <c r="MM361">
        <v>0.25</v>
      </c>
      <c r="MN361">
        <v>0.22</v>
      </c>
      <c r="MO361">
        <v>0.45000000000000012</v>
      </c>
      <c r="MP361">
        <v>0.33</v>
      </c>
      <c r="MQ361">
        <v>0.42</v>
      </c>
      <c r="MR361">
        <v>0.55000000000000004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 x14ac:dyDescent="0.25">
      <c r="A362">
        <v>1076</v>
      </c>
      <c r="B362">
        <v>5.8199999999999994</v>
      </c>
      <c r="C362">
        <v>1.01</v>
      </c>
      <c r="D362">
        <v>4.03</v>
      </c>
      <c r="E362">
        <v>3.9899999999999989</v>
      </c>
      <c r="F362">
        <v>2.15</v>
      </c>
      <c r="G362">
        <v>4.2699999999999996</v>
      </c>
      <c r="H362">
        <v>3.8</v>
      </c>
      <c r="I362">
        <v>5.3900000000000006</v>
      </c>
      <c r="J362">
        <v>2.5499999999999998</v>
      </c>
      <c r="K362">
        <v>4.59</v>
      </c>
      <c r="L362">
        <v>3.61</v>
      </c>
      <c r="M362">
        <v>3.02</v>
      </c>
      <c r="N362">
        <v>4.4899999999999993</v>
      </c>
      <c r="O362">
        <v>2.2400000000000002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5.4699999999999989</v>
      </c>
      <c r="V362">
        <v>5.3000000000000007</v>
      </c>
      <c r="W362">
        <v>6.0699999999999994</v>
      </c>
      <c r="X362">
        <v>7.19</v>
      </c>
      <c r="Y362">
        <v>6.3699999999999983</v>
      </c>
      <c r="Z362">
        <v>5.52</v>
      </c>
      <c r="AA362">
        <v>5.2500000000000009</v>
      </c>
      <c r="AB362">
        <v>5.0199999999999996</v>
      </c>
      <c r="AC362">
        <v>4.5199999999999996</v>
      </c>
      <c r="AD362">
        <v>4.91</v>
      </c>
      <c r="AE362">
        <v>6.8099999999999987</v>
      </c>
      <c r="AF362">
        <v>3.88</v>
      </c>
      <c r="AG362">
        <v>8.3999999999999986</v>
      </c>
      <c r="AH362">
        <v>6.5399999999999991</v>
      </c>
      <c r="AI362">
        <v>5.0100000000000007</v>
      </c>
      <c r="AJ362">
        <v>4.63</v>
      </c>
      <c r="AK362">
        <v>4.53</v>
      </c>
      <c r="AL362">
        <v>6.3</v>
      </c>
      <c r="AM362">
        <v>6.48</v>
      </c>
      <c r="AN362">
        <v>5.0599999999999996</v>
      </c>
      <c r="AO362">
        <v>5.2400000000000011</v>
      </c>
      <c r="AP362">
        <v>5.71</v>
      </c>
      <c r="AQ362">
        <v>5.6400000000000006</v>
      </c>
      <c r="AR362">
        <v>3.83</v>
      </c>
      <c r="AS362">
        <v>5.3599999999999994</v>
      </c>
      <c r="AT362">
        <v>9.9099999999999984</v>
      </c>
      <c r="AU362">
        <v>5.7000000000000011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8.3699999999999992</v>
      </c>
      <c r="BC362">
        <v>4.9800000000000004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5.1400000000000006</v>
      </c>
      <c r="BM362">
        <v>5.2</v>
      </c>
      <c r="BN362">
        <v>6.37</v>
      </c>
      <c r="BO362">
        <v>5.0199999999999996</v>
      </c>
      <c r="BP362">
        <v>4.9800000000000004</v>
      </c>
      <c r="BQ362">
        <v>5.1399999999999988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5.4299999999999988</v>
      </c>
      <c r="BW362">
        <v>5.3999999999999986</v>
      </c>
      <c r="BX362">
        <v>5.2199999999999989</v>
      </c>
      <c r="BY362">
        <v>4.7</v>
      </c>
      <c r="BZ362">
        <v>4.8500000000000014</v>
      </c>
      <c r="CA362">
        <v>5.7999999999999989</v>
      </c>
      <c r="CB362">
        <v>5.7899999999999991</v>
      </c>
      <c r="CC362">
        <v>6.57</v>
      </c>
      <c r="CD362">
        <v>5.4999999999999991</v>
      </c>
      <c r="CE362">
        <v>5.5999999999999988</v>
      </c>
      <c r="CF362">
        <v>5.629999999999999</v>
      </c>
      <c r="CG362">
        <v>8.65</v>
      </c>
      <c r="CH362">
        <v>5.18</v>
      </c>
      <c r="CI362">
        <v>5.9499999999999984</v>
      </c>
      <c r="CJ362">
        <v>5.0100000000000007</v>
      </c>
      <c r="CK362">
        <v>6.2999999999999972</v>
      </c>
      <c r="CL362">
        <v>5.63</v>
      </c>
      <c r="CM362">
        <v>5.0199999999999996</v>
      </c>
      <c r="CN362">
        <v>5.7199999999999989</v>
      </c>
      <c r="CO362">
        <v>5.52</v>
      </c>
      <c r="CP362">
        <v>5.0199999999999996</v>
      </c>
      <c r="CQ362">
        <v>5.1499999999999986</v>
      </c>
      <c r="CR362">
        <v>5.3199999999999994</v>
      </c>
      <c r="CS362">
        <v>8.81</v>
      </c>
      <c r="CT362">
        <v>5.8</v>
      </c>
      <c r="CU362">
        <v>4.9400000000000004</v>
      </c>
      <c r="CV362">
        <v>5.91</v>
      </c>
      <c r="CW362">
        <v>5.19</v>
      </c>
      <c r="CX362">
        <v>5.4999999999999991</v>
      </c>
      <c r="CY362">
        <v>5.7</v>
      </c>
      <c r="CZ362">
        <v>5.7099999999999982</v>
      </c>
      <c r="DA362">
        <v>5.4699999999999989</v>
      </c>
      <c r="DB362">
        <v>5.07</v>
      </c>
      <c r="DC362">
        <v>5.03</v>
      </c>
      <c r="DD362">
        <v>5.12</v>
      </c>
      <c r="DE362">
        <v>5.1599999999999993</v>
      </c>
      <c r="DF362">
        <v>5.04</v>
      </c>
      <c r="DG362">
        <v>5.01</v>
      </c>
      <c r="DH362">
        <v>5.8999999999999986</v>
      </c>
      <c r="DI362">
        <v>5.2199999999999989</v>
      </c>
      <c r="DJ362">
        <v>5.6899999999999986</v>
      </c>
      <c r="DK362">
        <v>5.9599999999999991</v>
      </c>
      <c r="DL362">
        <v>5.0599999999999987</v>
      </c>
      <c r="DM362">
        <v>5.2399999999999993</v>
      </c>
      <c r="DN362">
        <v>5.3099999999999987</v>
      </c>
      <c r="DO362">
        <v>8.8399999999999981</v>
      </c>
      <c r="DP362">
        <v>5.3199999999999994</v>
      </c>
      <c r="DQ362">
        <v>7.6800000000000006</v>
      </c>
      <c r="DR362">
        <v>7.77</v>
      </c>
      <c r="DS362">
        <v>7.02</v>
      </c>
      <c r="DT362">
        <v>9.889999999999997</v>
      </c>
      <c r="DU362">
        <v>5.4399999999999986</v>
      </c>
      <c r="DV362">
        <v>8.6099999999999977</v>
      </c>
      <c r="DW362">
        <v>5.35</v>
      </c>
      <c r="DX362">
        <v>7.8299999999999983</v>
      </c>
      <c r="DY362">
        <v>7.6299999999999981</v>
      </c>
      <c r="DZ362">
        <v>6.419999999999999</v>
      </c>
      <c r="EA362">
        <v>5.9799999999999986</v>
      </c>
      <c r="EB362">
        <v>6.0999999999999988</v>
      </c>
      <c r="EC362">
        <v>6.2299999999999986</v>
      </c>
      <c r="ED362">
        <v>5.9599999999999982</v>
      </c>
      <c r="EE362">
        <v>5.4999999999999982</v>
      </c>
      <c r="EF362">
        <v>5.1899999999999986</v>
      </c>
      <c r="EG362">
        <v>6.0899999999999981</v>
      </c>
      <c r="EH362">
        <v>5.5199999999999978</v>
      </c>
      <c r="EI362">
        <v>5.5099999999999989</v>
      </c>
      <c r="EJ362">
        <v>5.2499999999999982</v>
      </c>
      <c r="EK362">
        <v>5.5199999999999978</v>
      </c>
      <c r="EL362">
        <v>5.7699999999999978</v>
      </c>
      <c r="EM362">
        <v>5.8599999999999977</v>
      </c>
      <c r="EN362">
        <v>6.27</v>
      </c>
      <c r="EO362">
        <v>9.0799999999999965</v>
      </c>
      <c r="EP362">
        <v>5.4599999999999982</v>
      </c>
      <c r="EQ362">
        <v>5.8699999999999974</v>
      </c>
      <c r="ER362">
        <v>5.9599999999999973</v>
      </c>
      <c r="ES362">
        <v>6.7299999999999986</v>
      </c>
      <c r="ET362">
        <v>9.1499999999999968</v>
      </c>
      <c r="EU362">
        <v>5.5399999999999983</v>
      </c>
      <c r="EV362">
        <v>5.6399999999999979</v>
      </c>
      <c r="EW362">
        <v>5.7499999999999991</v>
      </c>
      <c r="EX362">
        <v>8.5699999999999985</v>
      </c>
      <c r="EY362">
        <v>6.0199999999999978</v>
      </c>
      <c r="EZ362">
        <v>5.599999999999997</v>
      </c>
      <c r="FA362">
        <v>5.9199999999999973</v>
      </c>
      <c r="FB362">
        <v>5.6699999999999982</v>
      </c>
      <c r="FC362">
        <v>6.0199999999999969</v>
      </c>
      <c r="FD362">
        <v>5.6599999999999966</v>
      </c>
      <c r="FE362">
        <v>8.3299999999999983</v>
      </c>
      <c r="FF362">
        <v>8.5899999999999963</v>
      </c>
      <c r="FG362">
        <v>6.1499999999999968</v>
      </c>
      <c r="FH362">
        <v>6.0899999999999963</v>
      </c>
      <c r="FI362">
        <v>6.7099999999999991</v>
      </c>
      <c r="FJ362">
        <v>5.9699999999999971</v>
      </c>
      <c r="FK362">
        <v>6.7299999999999986</v>
      </c>
      <c r="FL362">
        <v>6.7399999999999984</v>
      </c>
      <c r="FM362">
        <v>6.2899999999999956</v>
      </c>
      <c r="FN362">
        <v>5.9599999999999973</v>
      </c>
      <c r="FO362">
        <v>6.5999999999999979</v>
      </c>
      <c r="FP362">
        <v>6.8999999999999986</v>
      </c>
      <c r="FQ362">
        <v>7.4899999999999984</v>
      </c>
      <c r="FR362">
        <v>7.2799999999999976</v>
      </c>
      <c r="FS362">
        <v>6.8099999999999978</v>
      </c>
      <c r="FT362">
        <v>6.6999999999999984</v>
      </c>
      <c r="FU362">
        <v>6.5399999999999974</v>
      </c>
      <c r="FV362">
        <v>7.5099999999999971</v>
      </c>
      <c r="FW362">
        <v>6.7699999999999969</v>
      </c>
      <c r="FX362">
        <v>6.8099999999999961</v>
      </c>
      <c r="FY362">
        <v>6.509999999999998</v>
      </c>
      <c r="FZ362">
        <v>6.2699999999999978</v>
      </c>
      <c r="GA362">
        <v>6.2799999999999976</v>
      </c>
      <c r="GB362">
        <v>6.9199999999999982</v>
      </c>
      <c r="GC362">
        <v>6.4199999999999982</v>
      </c>
      <c r="GD362">
        <v>6.9099999999999966</v>
      </c>
      <c r="GE362">
        <v>6.6699999999999982</v>
      </c>
      <c r="GF362">
        <v>7.6499999999999968</v>
      </c>
      <c r="GG362">
        <v>8.9700000000000006</v>
      </c>
      <c r="GH362">
        <v>9.83</v>
      </c>
      <c r="GI362">
        <v>6.799999999999998</v>
      </c>
      <c r="GJ362">
        <v>9.8599999999999959</v>
      </c>
      <c r="GK362">
        <v>6.7699999999999969</v>
      </c>
      <c r="GL362">
        <v>6.8499999999999979</v>
      </c>
      <c r="GM362">
        <v>6.7999999999999972</v>
      </c>
      <c r="GN362">
        <v>7.0399999999999956</v>
      </c>
      <c r="GO362">
        <v>7.3099999999999969</v>
      </c>
      <c r="GP362">
        <v>7.2899999999999974</v>
      </c>
      <c r="GQ362">
        <v>7.1799999999999971</v>
      </c>
      <c r="GR362">
        <v>7.2099999999999973</v>
      </c>
      <c r="GS362">
        <v>7.2099999999999973</v>
      </c>
      <c r="GT362">
        <v>9.4999999999999982</v>
      </c>
      <c r="GU362">
        <v>8.43</v>
      </c>
      <c r="GV362">
        <v>7.2099999999999982</v>
      </c>
      <c r="GW362">
        <v>7.6299999999999972</v>
      </c>
      <c r="GX362">
        <v>7.3599999999999994</v>
      </c>
      <c r="GY362">
        <v>7.4599999999999973</v>
      </c>
      <c r="GZ362">
        <v>7.6599999999999966</v>
      </c>
      <c r="HA362">
        <v>7.5299999999999958</v>
      </c>
      <c r="HB362">
        <v>7.8299999999999974</v>
      </c>
      <c r="HC362">
        <v>8.7099999999999973</v>
      </c>
      <c r="HD362">
        <v>7.639999999999997</v>
      </c>
      <c r="HE362">
        <v>7.6299999999999981</v>
      </c>
      <c r="HF362">
        <v>7.6999999999999984</v>
      </c>
      <c r="HG362">
        <v>8.5699999999999967</v>
      </c>
      <c r="HH362">
        <v>8.4599999999999973</v>
      </c>
      <c r="HI362">
        <v>9.5799999999999965</v>
      </c>
      <c r="HJ362">
        <v>7.8599999999999968</v>
      </c>
      <c r="HK362">
        <v>7.1499999999999986</v>
      </c>
      <c r="HL362">
        <v>8.4799999999999969</v>
      </c>
      <c r="HM362">
        <v>8.5899999999999963</v>
      </c>
      <c r="HN362">
        <v>7.9499999999999984</v>
      </c>
      <c r="HO362">
        <v>8.019999999999996</v>
      </c>
      <c r="HP362">
        <v>9.4799999999999969</v>
      </c>
      <c r="HQ362">
        <v>7.919999999999999</v>
      </c>
      <c r="HR362">
        <v>7.769999999999996</v>
      </c>
      <c r="HS362">
        <v>7.8099999999999987</v>
      </c>
      <c r="HT362">
        <v>11.76</v>
      </c>
      <c r="HU362">
        <v>10.74</v>
      </c>
      <c r="HV362">
        <v>8.0899999999999981</v>
      </c>
      <c r="HW362">
        <v>8.1599999999999984</v>
      </c>
      <c r="HX362">
        <v>8.09</v>
      </c>
      <c r="HY362">
        <v>8.1199999999999974</v>
      </c>
      <c r="HZ362">
        <v>8.1</v>
      </c>
      <c r="IA362">
        <v>10.85</v>
      </c>
      <c r="IB362">
        <v>7.9599999999999991</v>
      </c>
      <c r="IC362">
        <v>8.0299999999999994</v>
      </c>
      <c r="ID362">
        <v>8.1199999999999992</v>
      </c>
      <c r="IE362">
        <v>8.1399999999999988</v>
      </c>
      <c r="IF362">
        <v>9.1199999999999957</v>
      </c>
      <c r="IG362">
        <v>8.4299999999999962</v>
      </c>
      <c r="IH362">
        <v>7.6999999999999984</v>
      </c>
      <c r="II362">
        <v>9.9799999999999969</v>
      </c>
      <c r="IJ362">
        <v>8.2799999999999958</v>
      </c>
      <c r="IK362">
        <v>9.5699999999999967</v>
      </c>
      <c r="IL362">
        <v>8.8099999999999969</v>
      </c>
      <c r="IM362">
        <v>10.23</v>
      </c>
      <c r="IN362">
        <v>8.7799999999999958</v>
      </c>
      <c r="IO362">
        <v>8.9599999999999973</v>
      </c>
      <c r="IP362">
        <v>8.9499999999999975</v>
      </c>
      <c r="IQ362">
        <v>9.0499999999999954</v>
      </c>
      <c r="IR362">
        <v>11.47</v>
      </c>
      <c r="IS362">
        <v>8.9899999999999967</v>
      </c>
      <c r="IT362">
        <v>8.9499999999999957</v>
      </c>
      <c r="IU362">
        <v>8.8299999999999965</v>
      </c>
      <c r="IV362">
        <v>9.0399999999999956</v>
      </c>
      <c r="IW362">
        <v>9.0599999999999952</v>
      </c>
      <c r="IX362">
        <v>9.2299999999999969</v>
      </c>
      <c r="IY362">
        <v>9.1599999999999966</v>
      </c>
      <c r="IZ362">
        <v>8.7999999999999972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9.0999999999999979</v>
      </c>
      <c r="JG362">
        <v>9.4099999999999966</v>
      </c>
      <c r="JH362">
        <v>11.47999999999999</v>
      </c>
      <c r="JI362">
        <v>9.5699999999999967</v>
      </c>
      <c r="JJ362">
        <v>10.46999999999999</v>
      </c>
      <c r="JK362">
        <v>9.6699999999999964</v>
      </c>
      <c r="JL362">
        <v>11.419999999999989</v>
      </c>
      <c r="JM362">
        <v>9.6699999999999964</v>
      </c>
      <c r="JN362">
        <v>9.7499999999999947</v>
      </c>
      <c r="JO362">
        <v>9.7899999999999938</v>
      </c>
      <c r="JP362">
        <v>9.2299999999999969</v>
      </c>
      <c r="JQ362">
        <v>8.6999999999999993</v>
      </c>
      <c r="JR362">
        <v>10.88</v>
      </c>
      <c r="JS362">
        <v>9.9599999999999937</v>
      </c>
      <c r="JT362">
        <v>9.9299999999999944</v>
      </c>
      <c r="JU362">
        <v>10.259999999999989</v>
      </c>
      <c r="JV362">
        <v>9.1999999999999993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13.099999999999991</v>
      </c>
      <c r="KD362">
        <v>12.11999999999999</v>
      </c>
      <c r="KE362">
        <v>12.39</v>
      </c>
      <c r="KF362">
        <v>10.82</v>
      </c>
      <c r="KG362">
        <v>12.159999999999989</v>
      </c>
      <c r="KH362">
        <v>12.259999999999989</v>
      </c>
      <c r="KI362">
        <v>12.509999999999989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10.999999999999989</v>
      </c>
      <c r="KZ362">
        <v>10.98</v>
      </c>
      <c r="LA362">
        <v>12.29999999999999</v>
      </c>
      <c r="LB362">
        <v>12.839999999999989</v>
      </c>
      <c r="LC362">
        <v>12.499999999999989</v>
      </c>
      <c r="LD362">
        <v>12.349999999999991</v>
      </c>
      <c r="LE362">
        <v>9.6999999999999993</v>
      </c>
      <c r="LF362">
        <v>12.359999999999991</v>
      </c>
      <c r="LG362">
        <v>12.759999999999989</v>
      </c>
      <c r="LH362">
        <v>12.36999999999999</v>
      </c>
      <c r="LI362">
        <v>12.61999999999999</v>
      </c>
      <c r="LJ362">
        <v>11.89</v>
      </c>
      <c r="LK362">
        <v>12.519999999999991</v>
      </c>
      <c r="LL362">
        <v>12.01</v>
      </c>
      <c r="LM362">
        <v>12.409999999999989</v>
      </c>
      <c r="LN362">
        <v>12.53999999999999</v>
      </c>
      <c r="LO362">
        <v>12.46999999999999</v>
      </c>
      <c r="LP362">
        <v>11.939999999999991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11.429999999999991</v>
      </c>
      <c r="LX362">
        <v>11.929999999999991</v>
      </c>
      <c r="LY362">
        <v>12.009999999999989</v>
      </c>
      <c r="LZ362">
        <v>11.45</v>
      </c>
      <c r="MA362">
        <v>11.97</v>
      </c>
      <c r="MB362">
        <v>12.22</v>
      </c>
      <c r="MC362">
        <v>11.65</v>
      </c>
      <c r="MD362">
        <v>12.159999999999989</v>
      </c>
      <c r="ME362">
        <v>11.909999999999989</v>
      </c>
      <c r="MF362">
        <v>12.06999999999999</v>
      </c>
      <c r="MG362">
        <v>11.829999999999989</v>
      </c>
      <c r="MH362">
        <v>11.73</v>
      </c>
      <c r="MI362">
        <v>12.169999999999989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11.669999999999989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X362"/>
  <sheetViews>
    <sheetView workbookViewId="0"/>
  </sheetViews>
  <sheetFormatPr defaultRowHeight="15" x14ac:dyDescent="0.25"/>
  <sheetData>
    <row r="1" spans="1:362" x14ac:dyDescent="0.25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 x14ac:dyDescent="0.25">
      <c r="A2">
        <v>60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73</v>
      </c>
      <c r="BH2" t="s">
        <v>74</v>
      </c>
      <c r="BI2" t="s">
        <v>75</v>
      </c>
      <c r="BJ2" t="s">
        <v>76</v>
      </c>
      <c r="BK2" t="s">
        <v>77</v>
      </c>
      <c r="BL2" t="s">
        <v>78</v>
      </c>
      <c r="BM2" t="s">
        <v>79</v>
      </c>
      <c r="BN2" t="s">
        <v>80</v>
      </c>
      <c r="BO2" t="s">
        <v>81</v>
      </c>
      <c r="BP2" t="s">
        <v>82</v>
      </c>
      <c r="BQ2" t="s">
        <v>83</v>
      </c>
      <c r="BR2" t="s">
        <v>84</v>
      </c>
      <c r="BS2" t="s">
        <v>85</v>
      </c>
      <c r="BT2" t="s">
        <v>86</v>
      </c>
      <c r="BU2" t="s">
        <v>87</v>
      </c>
      <c r="BV2" t="s">
        <v>88</v>
      </c>
      <c r="BW2" t="s">
        <v>89</v>
      </c>
      <c r="BX2" t="s">
        <v>90</v>
      </c>
      <c r="BY2" t="s">
        <v>91</v>
      </c>
      <c r="BZ2" t="s">
        <v>92</v>
      </c>
      <c r="CA2" t="s">
        <v>93</v>
      </c>
      <c r="CB2" t="s">
        <v>94</v>
      </c>
      <c r="CC2" t="s">
        <v>95</v>
      </c>
      <c r="CD2" t="s">
        <v>96</v>
      </c>
      <c r="CE2" t="s">
        <v>97</v>
      </c>
      <c r="CF2" t="s">
        <v>98</v>
      </c>
      <c r="CG2" t="s">
        <v>99</v>
      </c>
      <c r="CH2" t="s">
        <v>100</v>
      </c>
      <c r="CI2" t="s">
        <v>101</v>
      </c>
      <c r="CJ2" t="s">
        <v>102</v>
      </c>
      <c r="CK2" t="s">
        <v>103</v>
      </c>
      <c r="CL2" t="s">
        <v>104</v>
      </c>
      <c r="CM2" t="s">
        <v>105</v>
      </c>
      <c r="CN2" t="s">
        <v>106</v>
      </c>
      <c r="CO2" t="s">
        <v>107</v>
      </c>
      <c r="CP2" t="s">
        <v>108</v>
      </c>
      <c r="CQ2" t="s">
        <v>109</v>
      </c>
      <c r="CR2" t="s">
        <v>110</v>
      </c>
      <c r="CS2" t="s">
        <v>111</v>
      </c>
      <c r="CT2" t="s">
        <v>112</v>
      </c>
      <c r="CU2" t="s">
        <v>113</v>
      </c>
      <c r="CV2" t="s">
        <v>114</v>
      </c>
      <c r="CW2" t="s">
        <v>115</v>
      </c>
      <c r="CX2" t="s">
        <v>116</v>
      </c>
      <c r="CY2" t="s">
        <v>117</v>
      </c>
      <c r="CZ2" t="s">
        <v>118</v>
      </c>
      <c r="DA2" t="s">
        <v>119</v>
      </c>
      <c r="DB2" t="s">
        <v>120</v>
      </c>
      <c r="DC2" t="s">
        <v>121</v>
      </c>
      <c r="DD2" t="s">
        <v>122</v>
      </c>
      <c r="DE2" t="s">
        <v>123</v>
      </c>
      <c r="DF2" t="s">
        <v>124</v>
      </c>
      <c r="DG2" t="s">
        <v>125</v>
      </c>
      <c r="DH2" t="s">
        <v>126</v>
      </c>
      <c r="DI2" t="s">
        <v>127</v>
      </c>
      <c r="DJ2" t="s">
        <v>128</v>
      </c>
      <c r="DK2" t="s">
        <v>129</v>
      </c>
      <c r="DL2" t="s">
        <v>130</v>
      </c>
      <c r="DM2" t="s">
        <v>131</v>
      </c>
      <c r="DN2" t="s">
        <v>132</v>
      </c>
      <c r="DO2" t="s">
        <v>133</v>
      </c>
      <c r="DP2" t="s">
        <v>134</v>
      </c>
      <c r="DQ2" t="s">
        <v>135</v>
      </c>
      <c r="DR2" t="s">
        <v>136</v>
      </c>
      <c r="DS2" t="s">
        <v>137</v>
      </c>
      <c r="DT2" t="s">
        <v>138</v>
      </c>
      <c r="DU2" t="s">
        <v>139</v>
      </c>
      <c r="DV2" t="s">
        <v>140</v>
      </c>
      <c r="DW2" t="s">
        <v>141</v>
      </c>
      <c r="DX2" t="s">
        <v>142</v>
      </c>
      <c r="DY2" t="s">
        <v>143</v>
      </c>
      <c r="DZ2" t="s">
        <v>144</v>
      </c>
      <c r="EA2" t="s">
        <v>145</v>
      </c>
      <c r="EB2" t="s">
        <v>146</v>
      </c>
      <c r="EC2" t="s">
        <v>147</v>
      </c>
      <c r="ED2" t="s">
        <v>148</v>
      </c>
      <c r="EE2" t="s">
        <v>149</v>
      </c>
      <c r="EF2" t="s">
        <v>150</v>
      </c>
      <c r="EG2" t="s">
        <v>151</v>
      </c>
      <c r="EH2" t="s">
        <v>152</v>
      </c>
      <c r="EI2" t="s">
        <v>153</v>
      </c>
      <c r="EJ2" t="s">
        <v>154</v>
      </c>
      <c r="EK2" t="s">
        <v>155</v>
      </c>
      <c r="EL2" t="s">
        <v>156</v>
      </c>
      <c r="EM2" t="s">
        <v>157</v>
      </c>
      <c r="EN2" t="s">
        <v>158</v>
      </c>
      <c r="EO2" t="s">
        <v>159</v>
      </c>
      <c r="EP2" t="s">
        <v>160</v>
      </c>
      <c r="EQ2" t="s">
        <v>161</v>
      </c>
      <c r="ER2" t="s">
        <v>162</v>
      </c>
      <c r="ES2" t="s">
        <v>163</v>
      </c>
      <c r="ET2" t="s">
        <v>164</v>
      </c>
      <c r="EU2" t="s">
        <v>165</v>
      </c>
      <c r="EV2" t="s">
        <v>166</v>
      </c>
      <c r="EW2" t="s">
        <v>167</v>
      </c>
      <c r="EX2" t="s">
        <v>168</v>
      </c>
      <c r="EY2" t="s">
        <v>169</v>
      </c>
      <c r="EZ2" t="s">
        <v>170</v>
      </c>
      <c r="FA2" t="s">
        <v>171</v>
      </c>
      <c r="FB2" t="s">
        <v>172</v>
      </c>
      <c r="FC2" t="s">
        <v>173</v>
      </c>
      <c r="FD2" t="s">
        <v>174</v>
      </c>
      <c r="FE2" t="s">
        <v>175</v>
      </c>
      <c r="FF2" t="s">
        <v>176</v>
      </c>
      <c r="FG2" t="s">
        <v>177</v>
      </c>
      <c r="FH2" t="s">
        <v>178</v>
      </c>
      <c r="FI2" t="s">
        <v>179</v>
      </c>
      <c r="FJ2" t="s">
        <v>180</v>
      </c>
      <c r="FK2" t="s">
        <v>181</v>
      </c>
      <c r="FL2" t="s">
        <v>182</v>
      </c>
      <c r="FM2" t="s">
        <v>183</v>
      </c>
      <c r="FN2" t="s">
        <v>184</v>
      </c>
      <c r="FO2" t="s">
        <v>185</v>
      </c>
      <c r="FP2" t="s">
        <v>186</v>
      </c>
      <c r="FQ2" t="s">
        <v>187</v>
      </c>
      <c r="FR2" t="s">
        <v>188</v>
      </c>
      <c r="FS2" t="s">
        <v>189</v>
      </c>
      <c r="FT2" t="s">
        <v>190</v>
      </c>
      <c r="FU2" t="s">
        <v>191</v>
      </c>
      <c r="FV2" t="s">
        <v>192</v>
      </c>
      <c r="FW2" t="s">
        <v>193</v>
      </c>
      <c r="FX2" t="s">
        <v>194</v>
      </c>
      <c r="FY2" t="s">
        <v>195</v>
      </c>
      <c r="FZ2" t="s">
        <v>196</v>
      </c>
      <c r="GA2" t="s">
        <v>197</v>
      </c>
      <c r="GB2" t="s">
        <v>198</v>
      </c>
      <c r="GC2" t="s">
        <v>199</v>
      </c>
      <c r="GD2" t="s">
        <v>200</v>
      </c>
      <c r="GE2" t="s">
        <v>201</v>
      </c>
      <c r="GF2" t="s">
        <v>202</v>
      </c>
      <c r="GG2" t="s">
        <v>203</v>
      </c>
      <c r="GH2" t="s">
        <v>204</v>
      </c>
      <c r="GI2" t="s">
        <v>205</v>
      </c>
      <c r="GJ2" t="s">
        <v>206</v>
      </c>
      <c r="GK2" t="s">
        <v>207</v>
      </c>
      <c r="GL2" t="s">
        <v>208</v>
      </c>
      <c r="GM2" t="s">
        <v>209</v>
      </c>
      <c r="GN2" t="s">
        <v>210</v>
      </c>
      <c r="GO2" t="s">
        <v>211</v>
      </c>
      <c r="GP2" t="s">
        <v>212</v>
      </c>
      <c r="GQ2" t="s">
        <v>213</v>
      </c>
      <c r="GR2" t="s">
        <v>214</v>
      </c>
      <c r="GS2" t="s">
        <v>215</v>
      </c>
      <c r="GT2" t="s">
        <v>216</v>
      </c>
      <c r="GU2" t="s">
        <v>217</v>
      </c>
      <c r="GV2" t="s">
        <v>218</v>
      </c>
      <c r="GW2" t="s">
        <v>219</v>
      </c>
      <c r="GX2" t="s">
        <v>220</v>
      </c>
      <c r="GY2" t="s">
        <v>221</v>
      </c>
      <c r="GZ2" t="s">
        <v>222</v>
      </c>
      <c r="HA2" t="s">
        <v>223</v>
      </c>
      <c r="HB2" t="s">
        <v>224</v>
      </c>
      <c r="HC2" t="s">
        <v>225</v>
      </c>
      <c r="HD2" t="s">
        <v>226</v>
      </c>
      <c r="HE2" t="s">
        <v>227</v>
      </c>
      <c r="HF2" t="s">
        <v>228</v>
      </c>
      <c r="HG2" t="s">
        <v>229</v>
      </c>
      <c r="HH2" t="s">
        <v>230</v>
      </c>
      <c r="HI2" t="s">
        <v>231</v>
      </c>
      <c r="HJ2" t="s">
        <v>232</v>
      </c>
      <c r="HK2" t="s">
        <v>233</v>
      </c>
      <c r="HL2" t="s">
        <v>234</v>
      </c>
      <c r="HM2" t="s">
        <v>235</v>
      </c>
      <c r="HN2" t="s">
        <v>236</v>
      </c>
      <c r="HO2" t="s">
        <v>237</v>
      </c>
      <c r="HP2" t="s">
        <v>238</v>
      </c>
      <c r="HQ2" t="s">
        <v>239</v>
      </c>
      <c r="HR2" t="s">
        <v>240</v>
      </c>
      <c r="HS2" t="s">
        <v>241</v>
      </c>
      <c r="HT2" t="s">
        <v>242</v>
      </c>
      <c r="HU2" t="s">
        <v>243</v>
      </c>
      <c r="HV2" t="s">
        <v>244</v>
      </c>
      <c r="HW2" t="s">
        <v>245</v>
      </c>
      <c r="HX2" t="s">
        <v>246</v>
      </c>
      <c r="HY2" t="s">
        <v>247</v>
      </c>
      <c r="HZ2" t="s">
        <v>248</v>
      </c>
      <c r="IA2" t="s">
        <v>249</v>
      </c>
      <c r="IB2" t="s">
        <v>250</v>
      </c>
      <c r="IC2" t="s">
        <v>251</v>
      </c>
      <c r="ID2" t="s">
        <v>252</v>
      </c>
      <c r="IE2" t="s">
        <v>253</v>
      </c>
      <c r="IF2" t="s">
        <v>254</v>
      </c>
      <c r="IG2" t="s">
        <v>255</v>
      </c>
      <c r="IH2" t="s">
        <v>256</v>
      </c>
      <c r="II2" t="s">
        <v>257</v>
      </c>
      <c r="IJ2" t="s">
        <v>258</v>
      </c>
      <c r="IK2" t="s">
        <v>259</v>
      </c>
      <c r="IL2" t="s">
        <v>260</v>
      </c>
      <c r="IM2" t="s">
        <v>261</v>
      </c>
      <c r="IN2" t="s">
        <v>262</v>
      </c>
      <c r="IO2" t="s">
        <v>263</v>
      </c>
      <c r="IP2" t="s">
        <v>264</v>
      </c>
      <c r="IQ2" t="s">
        <v>265</v>
      </c>
      <c r="IR2" t="s">
        <v>266</v>
      </c>
      <c r="IS2" t="s">
        <v>267</v>
      </c>
      <c r="IT2" t="s">
        <v>268</v>
      </c>
      <c r="IU2" t="s">
        <v>269</v>
      </c>
      <c r="IV2" t="s">
        <v>270</v>
      </c>
      <c r="IW2" t="s">
        <v>271</v>
      </c>
      <c r="IX2" t="s">
        <v>272</v>
      </c>
      <c r="IY2" t="s">
        <v>273</v>
      </c>
      <c r="IZ2" t="s">
        <v>274</v>
      </c>
      <c r="JA2" t="s">
        <v>275</v>
      </c>
      <c r="JB2" t="s">
        <v>276</v>
      </c>
      <c r="JC2" t="s">
        <v>277</v>
      </c>
      <c r="JD2" t="s">
        <v>278</v>
      </c>
      <c r="JE2" t="s">
        <v>279</v>
      </c>
      <c r="JF2" t="s">
        <v>280</v>
      </c>
      <c r="JG2" t="s">
        <v>281</v>
      </c>
      <c r="JH2" t="s">
        <v>282</v>
      </c>
      <c r="JI2" t="s">
        <v>283</v>
      </c>
      <c r="JJ2" t="s">
        <v>284</v>
      </c>
      <c r="JK2" t="s">
        <v>285</v>
      </c>
      <c r="JL2" t="s">
        <v>286</v>
      </c>
      <c r="JM2" t="s">
        <v>287</v>
      </c>
      <c r="JN2" t="s">
        <v>288</v>
      </c>
      <c r="JO2" t="s">
        <v>289</v>
      </c>
      <c r="JP2" t="s">
        <v>290</v>
      </c>
      <c r="JQ2" t="s">
        <v>291</v>
      </c>
      <c r="JR2" t="s">
        <v>292</v>
      </c>
      <c r="JS2" t="s">
        <v>293</v>
      </c>
      <c r="JT2" t="s">
        <v>294</v>
      </c>
      <c r="JU2" t="s">
        <v>295</v>
      </c>
      <c r="JV2" t="s">
        <v>296</v>
      </c>
      <c r="JW2" t="s">
        <v>297</v>
      </c>
      <c r="JX2" t="s">
        <v>298</v>
      </c>
      <c r="JY2" t="s">
        <v>299</v>
      </c>
      <c r="JZ2" t="s">
        <v>300</v>
      </c>
      <c r="KA2" t="s">
        <v>301</v>
      </c>
      <c r="KB2" t="s">
        <v>302</v>
      </c>
      <c r="KC2" t="s">
        <v>303</v>
      </c>
      <c r="KD2" t="s">
        <v>304</v>
      </c>
      <c r="KE2" t="s">
        <v>305</v>
      </c>
      <c r="KF2" t="s">
        <v>306</v>
      </c>
      <c r="KG2" t="s">
        <v>307</v>
      </c>
      <c r="KH2" t="s">
        <v>308</v>
      </c>
      <c r="KI2" t="s">
        <v>309</v>
      </c>
      <c r="KJ2" t="s">
        <v>310</v>
      </c>
      <c r="KK2" t="s">
        <v>311</v>
      </c>
      <c r="KL2" t="s">
        <v>312</v>
      </c>
      <c r="KM2" t="s">
        <v>313</v>
      </c>
      <c r="KN2" t="s">
        <v>314</v>
      </c>
      <c r="KO2" t="s">
        <v>315</v>
      </c>
      <c r="KP2" t="s">
        <v>316</v>
      </c>
      <c r="KQ2" t="s">
        <v>317</v>
      </c>
      <c r="KR2" t="s">
        <v>318</v>
      </c>
      <c r="KS2" t="s">
        <v>319</v>
      </c>
      <c r="KT2" t="s">
        <v>320</v>
      </c>
      <c r="KU2" t="s">
        <v>321</v>
      </c>
      <c r="KV2" t="s">
        <v>322</v>
      </c>
      <c r="KW2" t="s">
        <v>323</v>
      </c>
      <c r="KX2" t="s">
        <v>324</v>
      </c>
      <c r="KY2" t="s">
        <v>325</v>
      </c>
      <c r="KZ2" t="s">
        <v>326</v>
      </c>
      <c r="LA2" t="s">
        <v>327</v>
      </c>
      <c r="LB2" t="s">
        <v>328</v>
      </c>
      <c r="LC2" t="s">
        <v>329</v>
      </c>
      <c r="LD2" t="s">
        <v>330</v>
      </c>
      <c r="LE2" t="s">
        <v>331</v>
      </c>
      <c r="LF2" t="s">
        <v>332</v>
      </c>
      <c r="LG2" t="s">
        <v>333</v>
      </c>
      <c r="LH2" t="s">
        <v>334</v>
      </c>
      <c r="LI2" t="s">
        <v>335</v>
      </c>
      <c r="LJ2" t="s">
        <v>336</v>
      </c>
      <c r="LK2" t="s">
        <v>337</v>
      </c>
      <c r="LL2" t="s">
        <v>338</v>
      </c>
      <c r="LM2" t="s">
        <v>339</v>
      </c>
      <c r="LN2" t="s">
        <v>340</v>
      </c>
      <c r="LO2" t="s">
        <v>341</v>
      </c>
      <c r="LP2" t="s">
        <v>342</v>
      </c>
      <c r="LQ2" t="s">
        <v>343</v>
      </c>
      <c r="LR2" t="s">
        <v>344</v>
      </c>
      <c r="LS2" t="s">
        <v>345</v>
      </c>
      <c r="LT2" t="s">
        <v>346</v>
      </c>
      <c r="LU2" t="s">
        <v>347</v>
      </c>
      <c r="LV2" t="s">
        <v>348</v>
      </c>
      <c r="LW2" t="s">
        <v>349</v>
      </c>
      <c r="LX2" t="s">
        <v>350</v>
      </c>
      <c r="LY2" t="s">
        <v>351</v>
      </c>
      <c r="LZ2" t="s">
        <v>352</v>
      </c>
      <c r="MA2" t="s">
        <v>353</v>
      </c>
      <c r="MB2" t="s">
        <v>354</v>
      </c>
      <c r="MC2" t="s">
        <v>355</v>
      </c>
      <c r="MD2" t="s">
        <v>356</v>
      </c>
      <c r="ME2" t="s">
        <v>357</v>
      </c>
      <c r="MF2" t="s">
        <v>358</v>
      </c>
      <c r="MG2" t="s">
        <v>359</v>
      </c>
      <c r="MH2" t="s">
        <v>360</v>
      </c>
      <c r="MI2" t="s">
        <v>361</v>
      </c>
      <c r="MJ2" t="s">
        <v>362</v>
      </c>
      <c r="MK2" t="s">
        <v>363</v>
      </c>
      <c r="ML2" t="s">
        <v>364</v>
      </c>
      <c r="MM2" t="s">
        <v>365</v>
      </c>
      <c r="MN2" t="s">
        <v>366</v>
      </c>
      <c r="MO2" t="s">
        <v>367</v>
      </c>
      <c r="MP2" t="s">
        <v>368</v>
      </c>
      <c r="MQ2" t="s">
        <v>369</v>
      </c>
      <c r="MR2" t="s">
        <v>370</v>
      </c>
      <c r="MS2" t="s">
        <v>371</v>
      </c>
      <c r="MT2" t="s">
        <v>372</v>
      </c>
      <c r="MU2" t="s">
        <v>373</v>
      </c>
      <c r="MV2" t="s">
        <v>374</v>
      </c>
      <c r="MW2" t="s">
        <v>375</v>
      </c>
      <c r="MX2" t="s">
        <v>376</v>
      </c>
    </row>
    <row r="3" spans="1:362" x14ac:dyDescent="0.25">
      <c r="A3">
        <v>1087</v>
      </c>
      <c r="B3" t="s">
        <v>17</v>
      </c>
      <c r="D3" t="s">
        <v>377</v>
      </c>
      <c r="E3" t="s">
        <v>378</v>
      </c>
      <c r="F3" t="s">
        <v>379</v>
      </c>
      <c r="G3" t="s">
        <v>380</v>
      </c>
      <c r="H3" t="s">
        <v>381</v>
      </c>
      <c r="I3" t="s">
        <v>382</v>
      </c>
      <c r="J3" t="s">
        <v>383</v>
      </c>
      <c r="K3" t="s">
        <v>384</v>
      </c>
      <c r="L3" t="s">
        <v>385</v>
      </c>
      <c r="M3" t="s">
        <v>386</v>
      </c>
      <c r="N3" t="s">
        <v>387</v>
      </c>
      <c r="O3" t="s">
        <v>388</v>
      </c>
      <c r="P3" t="s">
        <v>389</v>
      </c>
      <c r="Q3" t="s">
        <v>390</v>
      </c>
      <c r="R3" t="s">
        <v>391</v>
      </c>
      <c r="S3" t="s">
        <v>392</v>
      </c>
      <c r="T3" t="s">
        <v>393</v>
      </c>
      <c r="U3" t="s">
        <v>394</v>
      </c>
      <c r="V3" t="s">
        <v>395</v>
      </c>
      <c r="W3" t="s">
        <v>396</v>
      </c>
      <c r="X3" t="s">
        <v>397</v>
      </c>
      <c r="Y3" t="s">
        <v>398</v>
      </c>
      <c r="Z3" t="s">
        <v>399</v>
      </c>
      <c r="AA3" t="s">
        <v>400</v>
      </c>
      <c r="AB3" t="s">
        <v>401</v>
      </c>
      <c r="AC3" t="s">
        <v>402</v>
      </c>
      <c r="AD3" t="s">
        <v>403</v>
      </c>
      <c r="AE3" t="s">
        <v>404</v>
      </c>
      <c r="AF3" t="s">
        <v>405</v>
      </c>
      <c r="AG3" t="s">
        <v>406</v>
      </c>
      <c r="AH3" t="s">
        <v>407</v>
      </c>
      <c r="AI3" t="s">
        <v>408</v>
      </c>
      <c r="AJ3" t="s">
        <v>409</v>
      </c>
      <c r="AK3" t="s">
        <v>410</v>
      </c>
      <c r="AL3" t="s">
        <v>411</v>
      </c>
      <c r="AM3" t="s">
        <v>412</v>
      </c>
      <c r="AN3" t="s">
        <v>413</v>
      </c>
      <c r="AO3" t="s">
        <v>414</v>
      </c>
      <c r="AP3" t="s">
        <v>415</v>
      </c>
      <c r="AQ3" t="s">
        <v>416</v>
      </c>
      <c r="AR3" t="s">
        <v>417</v>
      </c>
      <c r="AS3" t="s">
        <v>418</v>
      </c>
      <c r="AT3" t="s">
        <v>419</v>
      </c>
      <c r="AU3" t="s">
        <v>420</v>
      </c>
      <c r="AV3" t="s">
        <v>421</v>
      </c>
      <c r="AW3" t="s">
        <v>422</v>
      </c>
      <c r="AX3" t="s">
        <v>423</v>
      </c>
      <c r="AY3" t="s">
        <v>424</v>
      </c>
      <c r="AZ3" t="s">
        <v>425</v>
      </c>
      <c r="BA3" t="s">
        <v>426</v>
      </c>
      <c r="BB3" t="s">
        <v>427</v>
      </c>
      <c r="BC3" t="s">
        <v>428</v>
      </c>
      <c r="BD3" t="s">
        <v>429</v>
      </c>
      <c r="BE3" t="s">
        <v>430</v>
      </c>
      <c r="BF3" t="s">
        <v>431</v>
      </c>
      <c r="BG3" t="s">
        <v>432</v>
      </c>
      <c r="BH3" t="s">
        <v>433</v>
      </c>
      <c r="BI3" t="s">
        <v>434</v>
      </c>
      <c r="BJ3" t="s">
        <v>435</v>
      </c>
      <c r="BK3" t="s">
        <v>436</v>
      </c>
      <c r="BL3" t="s">
        <v>437</v>
      </c>
      <c r="BM3" t="s">
        <v>438</v>
      </c>
      <c r="BN3" t="s">
        <v>439</v>
      </c>
      <c r="BO3" t="s">
        <v>440</v>
      </c>
      <c r="BP3" t="s">
        <v>441</v>
      </c>
      <c r="BQ3" t="s">
        <v>442</v>
      </c>
      <c r="BR3" t="s">
        <v>443</v>
      </c>
      <c r="BS3" t="s">
        <v>444</v>
      </c>
      <c r="BT3" t="s">
        <v>445</v>
      </c>
      <c r="BU3" t="s">
        <v>446</v>
      </c>
      <c r="BV3" t="s">
        <v>447</v>
      </c>
      <c r="BW3" t="s">
        <v>448</v>
      </c>
      <c r="BX3" t="s">
        <v>449</v>
      </c>
      <c r="BY3" t="s">
        <v>450</v>
      </c>
      <c r="BZ3" t="s">
        <v>451</v>
      </c>
      <c r="CA3" t="s">
        <v>452</v>
      </c>
      <c r="CB3" t="s">
        <v>453</v>
      </c>
      <c r="CC3" t="s">
        <v>454</v>
      </c>
      <c r="CD3" t="s">
        <v>455</v>
      </c>
      <c r="CE3" t="s">
        <v>456</v>
      </c>
      <c r="CF3" t="s">
        <v>457</v>
      </c>
      <c r="CG3" t="s">
        <v>458</v>
      </c>
      <c r="CH3" t="s">
        <v>459</v>
      </c>
      <c r="CI3" t="s">
        <v>460</v>
      </c>
      <c r="CJ3" t="s">
        <v>461</v>
      </c>
      <c r="CK3" t="s">
        <v>462</v>
      </c>
      <c r="CL3" t="s">
        <v>463</v>
      </c>
      <c r="CM3" t="s">
        <v>464</v>
      </c>
      <c r="CN3" t="s">
        <v>465</v>
      </c>
      <c r="CO3" t="s">
        <v>466</v>
      </c>
      <c r="CP3" t="s">
        <v>467</v>
      </c>
      <c r="CQ3" t="s">
        <v>468</v>
      </c>
      <c r="CR3" t="s">
        <v>469</v>
      </c>
      <c r="CS3" t="s">
        <v>470</v>
      </c>
      <c r="CT3" t="s">
        <v>471</v>
      </c>
      <c r="CU3" t="s">
        <v>472</v>
      </c>
      <c r="CV3" t="s">
        <v>473</v>
      </c>
      <c r="CW3" t="s">
        <v>474</v>
      </c>
      <c r="CX3" t="s">
        <v>475</v>
      </c>
      <c r="CY3" t="s">
        <v>476</v>
      </c>
      <c r="CZ3" t="s">
        <v>477</v>
      </c>
      <c r="DA3" t="s">
        <v>478</v>
      </c>
      <c r="DB3" t="s">
        <v>479</v>
      </c>
      <c r="DC3" t="s">
        <v>480</v>
      </c>
      <c r="DD3" t="s">
        <v>481</v>
      </c>
      <c r="DE3" t="s">
        <v>482</v>
      </c>
      <c r="DF3" t="s">
        <v>483</v>
      </c>
      <c r="DG3" t="s">
        <v>484</v>
      </c>
      <c r="DH3" t="s">
        <v>485</v>
      </c>
      <c r="DI3" t="s">
        <v>486</v>
      </c>
      <c r="DJ3" t="s">
        <v>487</v>
      </c>
      <c r="DK3" t="s">
        <v>488</v>
      </c>
      <c r="DL3" t="s">
        <v>489</v>
      </c>
      <c r="DM3" t="s">
        <v>490</v>
      </c>
      <c r="DN3" t="s">
        <v>491</v>
      </c>
      <c r="DO3" t="s">
        <v>492</v>
      </c>
      <c r="DP3" t="s">
        <v>493</v>
      </c>
      <c r="DQ3" t="s">
        <v>494</v>
      </c>
      <c r="DR3" t="s">
        <v>495</v>
      </c>
      <c r="DS3" t="s">
        <v>496</v>
      </c>
      <c r="DT3" t="s">
        <v>497</v>
      </c>
      <c r="DU3" t="s">
        <v>498</v>
      </c>
      <c r="DV3" t="s">
        <v>499</v>
      </c>
      <c r="DW3" t="s">
        <v>500</v>
      </c>
      <c r="DX3" t="s">
        <v>501</v>
      </c>
      <c r="DY3" t="s">
        <v>502</v>
      </c>
      <c r="DZ3" t="s">
        <v>503</v>
      </c>
      <c r="EA3" t="s">
        <v>504</v>
      </c>
      <c r="EB3" t="s">
        <v>505</v>
      </c>
      <c r="EC3" t="s">
        <v>506</v>
      </c>
      <c r="ED3" t="s">
        <v>507</v>
      </c>
      <c r="EE3" t="s">
        <v>508</v>
      </c>
      <c r="EF3" t="s">
        <v>509</v>
      </c>
      <c r="EG3" t="s">
        <v>510</v>
      </c>
      <c r="EH3" t="s">
        <v>511</v>
      </c>
      <c r="EI3" t="s">
        <v>512</v>
      </c>
      <c r="EJ3" t="s">
        <v>513</v>
      </c>
      <c r="EK3" t="s">
        <v>514</v>
      </c>
      <c r="EL3" t="s">
        <v>515</v>
      </c>
      <c r="EM3" t="s">
        <v>516</v>
      </c>
      <c r="EN3" t="s">
        <v>517</v>
      </c>
      <c r="EO3" t="s">
        <v>518</v>
      </c>
      <c r="EP3" t="s">
        <v>519</v>
      </c>
      <c r="EQ3" t="s">
        <v>520</v>
      </c>
      <c r="ER3" t="s">
        <v>521</v>
      </c>
      <c r="ES3" t="s">
        <v>522</v>
      </c>
      <c r="ET3" t="s">
        <v>523</v>
      </c>
      <c r="EU3" t="s">
        <v>524</v>
      </c>
      <c r="EV3" t="s">
        <v>525</v>
      </c>
      <c r="EW3" t="s">
        <v>526</v>
      </c>
      <c r="EX3" t="s">
        <v>527</v>
      </c>
      <c r="EY3" t="s">
        <v>528</v>
      </c>
      <c r="EZ3" t="s">
        <v>529</v>
      </c>
      <c r="FA3" t="s">
        <v>530</v>
      </c>
      <c r="FB3" t="s">
        <v>531</v>
      </c>
      <c r="FC3" t="s">
        <v>532</v>
      </c>
      <c r="FD3" t="s">
        <v>533</v>
      </c>
      <c r="FE3" t="s">
        <v>534</v>
      </c>
      <c r="FF3" t="s">
        <v>535</v>
      </c>
      <c r="FG3" t="s">
        <v>536</v>
      </c>
      <c r="FH3" t="s">
        <v>537</v>
      </c>
      <c r="FI3" t="s">
        <v>538</v>
      </c>
      <c r="FJ3" t="s">
        <v>539</v>
      </c>
      <c r="FK3" t="s">
        <v>540</v>
      </c>
      <c r="FL3" t="s">
        <v>541</v>
      </c>
      <c r="FM3" t="s">
        <v>542</v>
      </c>
      <c r="FN3" t="s">
        <v>543</v>
      </c>
      <c r="FO3" t="s">
        <v>544</v>
      </c>
      <c r="FP3" t="s">
        <v>545</v>
      </c>
      <c r="FQ3" t="s">
        <v>546</v>
      </c>
      <c r="FR3" t="s">
        <v>547</v>
      </c>
      <c r="FS3" t="s">
        <v>548</v>
      </c>
      <c r="FT3" t="s">
        <v>549</v>
      </c>
      <c r="FU3" t="s">
        <v>550</v>
      </c>
      <c r="FV3" t="s">
        <v>551</v>
      </c>
      <c r="FW3" t="s">
        <v>552</v>
      </c>
      <c r="FX3" t="s">
        <v>553</v>
      </c>
      <c r="FY3" t="s">
        <v>554</v>
      </c>
      <c r="FZ3" t="s">
        <v>555</v>
      </c>
      <c r="GA3" t="s">
        <v>556</v>
      </c>
      <c r="GB3" t="s">
        <v>557</v>
      </c>
      <c r="GC3" t="s">
        <v>558</v>
      </c>
      <c r="GD3" t="s">
        <v>559</v>
      </c>
      <c r="GE3" t="s">
        <v>560</v>
      </c>
      <c r="GF3" t="s">
        <v>561</v>
      </c>
      <c r="GG3" t="s">
        <v>562</v>
      </c>
      <c r="GH3" t="s">
        <v>563</v>
      </c>
      <c r="GI3" t="s">
        <v>564</v>
      </c>
      <c r="GJ3" t="s">
        <v>565</v>
      </c>
      <c r="GK3" t="s">
        <v>566</v>
      </c>
      <c r="GL3" t="s">
        <v>567</v>
      </c>
      <c r="GM3" t="s">
        <v>568</v>
      </c>
      <c r="GN3" t="s">
        <v>569</v>
      </c>
      <c r="GO3" t="s">
        <v>570</v>
      </c>
      <c r="GP3" t="s">
        <v>571</v>
      </c>
      <c r="GQ3" t="s">
        <v>572</v>
      </c>
      <c r="GR3" t="s">
        <v>573</v>
      </c>
      <c r="GS3" t="s">
        <v>574</v>
      </c>
      <c r="GT3" t="s">
        <v>575</v>
      </c>
      <c r="GU3" t="s">
        <v>576</v>
      </c>
      <c r="GV3" t="s">
        <v>577</v>
      </c>
      <c r="GW3" t="s">
        <v>578</v>
      </c>
      <c r="GX3" t="s">
        <v>579</v>
      </c>
      <c r="GY3" t="s">
        <v>580</v>
      </c>
      <c r="GZ3" t="s">
        <v>581</v>
      </c>
      <c r="HA3" t="s">
        <v>582</v>
      </c>
      <c r="HB3" t="s">
        <v>583</v>
      </c>
      <c r="HC3" t="s">
        <v>584</v>
      </c>
      <c r="HD3" t="s">
        <v>585</v>
      </c>
      <c r="HE3" t="s">
        <v>586</v>
      </c>
      <c r="HF3" t="s">
        <v>587</v>
      </c>
      <c r="HG3" t="s">
        <v>588</v>
      </c>
      <c r="HH3" t="s">
        <v>589</v>
      </c>
      <c r="HI3" t="s">
        <v>590</v>
      </c>
      <c r="HJ3" t="s">
        <v>591</v>
      </c>
      <c r="HK3" t="s">
        <v>592</v>
      </c>
      <c r="HL3" t="s">
        <v>593</v>
      </c>
      <c r="HM3" t="s">
        <v>594</v>
      </c>
      <c r="HN3" t="s">
        <v>595</v>
      </c>
      <c r="HO3" t="s">
        <v>596</v>
      </c>
      <c r="HP3" t="s">
        <v>597</v>
      </c>
      <c r="HQ3" t="s">
        <v>598</v>
      </c>
      <c r="HR3" t="s">
        <v>599</v>
      </c>
      <c r="HS3" t="s">
        <v>600</v>
      </c>
      <c r="HT3" t="s">
        <v>601</v>
      </c>
      <c r="HU3" t="s">
        <v>602</v>
      </c>
      <c r="HV3" t="s">
        <v>603</v>
      </c>
      <c r="HW3" t="s">
        <v>604</v>
      </c>
      <c r="HX3" t="s">
        <v>605</v>
      </c>
      <c r="HY3" t="s">
        <v>606</v>
      </c>
      <c r="HZ3" t="s">
        <v>607</v>
      </c>
      <c r="IA3" t="s">
        <v>608</v>
      </c>
      <c r="IB3" t="s">
        <v>609</v>
      </c>
      <c r="IC3" t="s">
        <v>610</v>
      </c>
      <c r="ID3" t="s">
        <v>611</v>
      </c>
      <c r="IE3" t="s">
        <v>612</v>
      </c>
      <c r="IF3" t="s">
        <v>613</v>
      </c>
      <c r="IG3" t="s">
        <v>614</v>
      </c>
      <c r="IH3" t="s">
        <v>615</v>
      </c>
      <c r="II3" t="s">
        <v>616</v>
      </c>
      <c r="IJ3" t="s">
        <v>617</v>
      </c>
      <c r="IK3" t="s">
        <v>618</v>
      </c>
      <c r="IL3" t="s">
        <v>619</v>
      </c>
      <c r="IM3" t="s">
        <v>620</v>
      </c>
      <c r="IN3" t="s">
        <v>621</v>
      </c>
      <c r="IO3" t="s">
        <v>622</v>
      </c>
      <c r="IP3" t="s">
        <v>623</v>
      </c>
      <c r="IQ3" t="s">
        <v>624</v>
      </c>
      <c r="IR3" t="s">
        <v>625</v>
      </c>
      <c r="IS3" t="s">
        <v>626</v>
      </c>
      <c r="IT3" t="s">
        <v>627</v>
      </c>
      <c r="IU3" t="s">
        <v>628</v>
      </c>
      <c r="IV3" t="s">
        <v>629</v>
      </c>
      <c r="IW3" t="s">
        <v>630</v>
      </c>
      <c r="IX3" t="s">
        <v>631</v>
      </c>
      <c r="IY3" t="s">
        <v>632</v>
      </c>
      <c r="IZ3" t="s">
        <v>633</v>
      </c>
      <c r="JA3" t="s">
        <v>634</v>
      </c>
      <c r="JB3" t="s">
        <v>635</v>
      </c>
      <c r="JC3" t="s">
        <v>636</v>
      </c>
      <c r="JD3" t="s">
        <v>637</v>
      </c>
      <c r="JE3" t="s">
        <v>638</v>
      </c>
      <c r="JF3" t="s">
        <v>639</v>
      </c>
      <c r="JG3" t="s">
        <v>640</v>
      </c>
      <c r="JH3" t="s">
        <v>641</v>
      </c>
      <c r="JI3" t="s">
        <v>642</v>
      </c>
      <c r="JJ3" t="s">
        <v>643</v>
      </c>
      <c r="JK3" t="s">
        <v>644</v>
      </c>
      <c r="JL3" t="s">
        <v>645</v>
      </c>
      <c r="JM3" t="s">
        <v>646</v>
      </c>
      <c r="JN3" t="s">
        <v>647</v>
      </c>
      <c r="JO3" t="s">
        <v>648</v>
      </c>
      <c r="JP3" t="s">
        <v>649</v>
      </c>
      <c r="JQ3" t="s">
        <v>650</v>
      </c>
      <c r="JR3" t="s">
        <v>651</v>
      </c>
      <c r="JS3" t="s">
        <v>652</v>
      </c>
      <c r="JT3" t="s">
        <v>653</v>
      </c>
      <c r="JU3" t="s">
        <v>654</v>
      </c>
      <c r="JV3" t="s">
        <v>655</v>
      </c>
      <c r="JW3" t="s">
        <v>656</v>
      </c>
      <c r="JX3" t="s">
        <v>657</v>
      </c>
      <c r="JY3" t="s">
        <v>658</v>
      </c>
      <c r="JZ3" t="s">
        <v>659</v>
      </c>
      <c r="KA3" t="s">
        <v>660</v>
      </c>
      <c r="KB3" t="s">
        <v>661</v>
      </c>
      <c r="KC3" t="s">
        <v>662</v>
      </c>
      <c r="KD3" t="s">
        <v>663</v>
      </c>
      <c r="KE3" t="s">
        <v>664</v>
      </c>
      <c r="KF3" t="s">
        <v>665</v>
      </c>
      <c r="KG3" t="s">
        <v>666</v>
      </c>
      <c r="KH3" t="s">
        <v>667</v>
      </c>
      <c r="KI3" t="s">
        <v>668</v>
      </c>
      <c r="KJ3" t="s">
        <v>669</v>
      </c>
      <c r="KK3" t="s">
        <v>670</v>
      </c>
      <c r="KL3" t="s">
        <v>671</v>
      </c>
      <c r="KM3" t="s">
        <v>672</v>
      </c>
      <c r="KN3" t="s">
        <v>673</v>
      </c>
      <c r="KO3" t="s">
        <v>674</v>
      </c>
      <c r="KP3" t="s">
        <v>675</v>
      </c>
      <c r="KQ3" t="s">
        <v>676</v>
      </c>
      <c r="KR3" t="s">
        <v>677</v>
      </c>
      <c r="KS3" t="s">
        <v>678</v>
      </c>
      <c r="KT3" t="s">
        <v>679</v>
      </c>
      <c r="KU3" t="s">
        <v>680</v>
      </c>
      <c r="KV3" t="s">
        <v>681</v>
      </c>
      <c r="KW3" t="s">
        <v>682</v>
      </c>
      <c r="KX3" t="s">
        <v>683</v>
      </c>
      <c r="KY3" t="s">
        <v>684</v>
      </c>
      <c r="KZ3" t="s">
        <v>685</v>
      </c>
      <c r="LA3" t="s">
        <v>686</v>
      </c>
      <c r="LB3" t="s">
        <v>687</v>
      </c>
      <c r="LC3" t="s">
        <v>688</v>
      </c>
      <c r="LD3" t="s">
        <v>689</v>
      </c>
      <c r="LE3" t="s">
        <v>690</v>
      </c>
      <c r="LF3" t="s">
        <v>691</v>
      </c>
      <c r="LG3" t="s">
        <v>692</v>
      </c>
      <c r="LH3" t="s">
        <v>693</v>
      </c>
      <c r="LI3" t="s">
        <v>694</v>
      </c>
      <c r="LJ3" t="s">
        <v>695</v>
      </c>
      <c r="LK3" t="s">
        <v>696</v>
      </c>
      <c r="LL3" t="s">
        <v>697</v>
      </c>
      <c r="LM3" t="s">
        <v>698</v>
      </c>
      <c r="LN3" t="s">
        <v>699</v>
      </c>
      <c r="LO3" t="s">
        <v>700</v>
      </c>
      <c r="LP3" t="s">
        <v>701</v>
      </c>
      <c r="LQ3" t="s">
        <v>702</v>
      </c>
      <c r="LR3" t="s">
        <v>703</v>
      </c>
      <c r="LS3" t="s">
        <v>704</v>
      </c>
      <c r="LT3" t="s">
        <v>705</v>
      </c>
      <c r="LU3" t="s">
        <v>706</v>
      </c>
      <c r="LV3" t="s">
        <v>707</v>
      </c>
      <c r="LW3" t="s">
        <v>708</v>
      </c>
      <c r="LX3" t="s">
        <v>709</v>
      </c>
      <c r="LY3" t="s">
        <v>710</v>
      </c>
      <c r="LZ3" t="s">
        <v>711</v>
      </c>
      <c r="MA3" t="s">
        <v>712</v>
      </c>
      <c r="MB3" t="s">
        <v>713</v>
      </c>
      <c r="MC3" t="s">
        <v>714</v>
      </c>
      <c r="MD3" t="s">
        <v>715</v>
      </c>
      <c r="ME3" t="s">
        <v>716</v>
      </c>
      <c r="MF3" t="s">
        <v>717</v>
      </c>
      <c r="MG3" t="s">
        <v>718</v>
      </c>
      <c r="MH3" t="s">
        <v>719</v>
      </c>
      <c r="MI3" t="s">
        <v>720</v>
      </c>
      <c r="MJ3" t="s">
        <v>721</v>
      </c>
      <c r="MK3" t="s">
        <v>722</v>
      </c>
      <c r="ML3" t="s">
        <v>723</v>
      </c>
      <c r="MM3" t="s">
        <v>724</v>
      </c>
      <c r="MN3" t="s">
        <v>725</v>
      </c>
      <c r="MO3" t="s">
        <v>726</v>
      </c>
      <c r="MP3" t="s">
        <v>727</v>
      </c>
      <c r="MQ3" t="s">
        <v>728</v>
      </c>
      <c r="MR3" t="s">
        <v>729</v>
      </c>
      <c r="MS3" t="s">
        <v>730</v>
      </c>
      <c r="MT3" t="s">
        <v>731</v>
      </c>
      <c r="MU3" t="s">
        <v>732</v>
      </c>
      <c r="MV3" t="s">
        <v>733</v>
      </c>
      <c r="MW3" t="s">
        <v>734</v>
      </c>
      <c r="MX3" t="s">
        <v>735</v>
      </c>
    </row>
    <row r="4" spans="1:362" x14ac:dyDescent="0.25">
      <c r="A4">
        <v>1122</v>
      </c>
      <c r="B4" t="s">
        <v>18</v>
      </c>
      <c r="C4" t="s">
        <v>377</v>
      </c>
      <c r="E4" t="s">
        <v>736</v>
      </c>
      <c r="F4" t="s">
        <v>737</v>
      </c>
      <c r="G4" t="s">
        <v>738</v>
      </c>
      <c r="H4" t="s">
        <v>739</v>
      </c>
      <c r="I4" t="s">
        <v>740</v>
      </c>
      <c r="J4" t="s">
        <v>741</v>
      </c>
      <c r="K4" t="s">
        <v>742</v>
      </c>
      <c r="L4" t="s">
        <v>743</v>
      </c>
      <c r="M4" t="s">
        <v>744</v>
      </c>
      <c r="N4" t="s">
        <v>745</v>
      </c>
      <c r="O4" t="s">
        <v>746</v>
      </c>
      <c r="P4" t="s">
        <v>747</v>
      </c>
      <c r="Q4" t="s">
        <v>748</v>
      </c>
      <c r="R4" t="s">
        <v>749</v>
      </c>
      <c r="S4" t="s">
        <v>750</v>
      </c>
      <c r="T4" t="s">
        <v>751</v>
      </c>
      <c r="U4" t="s">
        <v>752</v>
      </c>
      <c r="V4" t="s">
        <v>753</v>
      </c>
      <c r="W4" t="s">
        <v>754</v>
      </c>
      <c r="X4" t="s">
        <v>755</v>
      </c>
      <c r="Y4" t="s">
        <v>756</v>
      </c>
      <c r="Z4" t="s">
        <v>757</v>
      </c>
      <c r="AA4" t="s">
        <v>758</v>
      </c>
      <c r="AB4" t="s">
        <v>759</v>
      </c>
      <c r="AC4" t="s">
        <v>760</v>
      </c>
      <c r="AD4" t="s">
        <v>761</v>
      </c>
      <c r="AE4" t="s">
        <v>762</v>
      </c>
      <c r="AF4" t="s">
        <v>763</v>
      </c>
      <c r="AG4" t="s">
        <v>764</v>
      </c>
      <c r="AH4" t="s">
        <v>765</v>
      </c>
      <c r="AI4" t="s">
        <v>766</v>
      </c>
      <c r="AJ4" t="s">
        <v>767</v>
      </c>
      <c r="AK4" t="s">
        <v>768</v>
      </c>
      <c r="AL4" t="s">
        <v>769</v>
      </c>
      <c r="AM4" t="s">
        <v>770</v>
      </c>
      <c r="AN4" t="s">
        <v>771</v>
      </c>
      <c r="AO4" t="s">
        <v>772</v>
      </c>
      <c r="AP4" t="s">
        <v>773</v>
      </c>
      <c r="AQ4" t="s">
        <v>774</v>
      </c>
      <c r="AR4" t="s">
        <v>775</v>
      </c>
      <c r="AS4" t="s">
        <v>776</v>
      </c>
      <c r="AT4" t="s">
        <v>777</v>
      </c>
      <c r="AU4" t="s">
        <v>778</v>
      </c>
      <c r="AV4" t="s">
        <v>779</v>
      </c>
      <c r="AW4" t="s">
        <v>780</v>
      </c>
      <c r="AX4" t="s">
        <v>781</v>
      </c>
      <c r="AY4" t="s">
        <v>782</v>
      </c>
      <c r="AZ4" t="s">
        <v>783</v>
      </c>
      <c r="BA4" t="s">
        <v>784</v>
      </c>
      <c r="BB4" t="s">
        <v>785</v>
      </c>
      <c r="BC4" t="s">
        <v>786</v>
      </c>
      <c r="BD4" t="s">
        <v>787</v>
      </c>
      <c r="BE4" t="s">
        <v>788</v>
      </c>
      <c r="BF4" t="s">
        <v>789</v>
      </c>
      <c r="BG4" t="s">
        <v>790</v>
      </c>
      <c r="BH4" t="s">
        <v>791</v>
      </c>
      <c r="BI4" t="s">
        <v>792</v>
      </c>
      <c r="BJ4" t="s">
        <v>793</v>
      </c>
      <c r="BK4" t="s">
        <v>794</v>
      </c>
      <c r="BL4" t="s">
        <v>795</v>
      </c>
      <c r="BM4" t="s">
        <v>796</v>
      </c>
      <c r="BN4" t="s">
        <v>797</v>
      </c>
      <c r="BO4" t="s">
        <v>798</v>
      </c>
      <c r="BP4" t="s">
        <v>799</v>
      </c>
      <c r="BQ4" t="s">
        <v>800</v>
      </c>
      <c r="BR4" t="s">
        <v>801</v>
      </c>
      <c r="BS4" t="s">
        <v>802</v>
      </c>
      <c r="BT4" t="s">
        <v>803</v>
      </c>
      <c r="BU4" t="s">
        <v>804</v>
      </c>
      <c r="BV4" t="s">
        <v>805</v>
      </c>
      <c r="BW4" t="s">
        <v>806</v>
      </c>
      <c r="BX4" t="s">
        <v>807</v>
      </c>
      <c r="BY4" t="s">
        <v>808</v>
      </c>
      <c r="BZ4" t="s">
        <v>809</v>
      </c>
      <c r="CA4" t="s">
        <v>810</v>
      </c>
      <c r="CB4" t="s">
        <v>811</v>
      </c>
      <c r="CC4" t="s">
        <v>812</v>
      </c>
      <c r="CD4" t="s">
        <v>813</v>
      </c>
      <c r="CE4" t="s">
        <v>814</v>
      </c>
      <c r="CF4" t="s">
        <v>815</v>
      </c>
      <c r="CG4" t="s">
        <v>816</v>
      </c>
      <c r="CH4" t="s">
        <v>817</v>
      </c>
      <c r="CI4" t="s">
        <v>818</v>
      </c>
      <c r="CJ4" t="s">
        <v>819</v>
      </c>
      <c r="CK4" t="s">
        <v>820</v>
      </c>
      <c r="CL4" t="s">
        <v>821</v>
      </c>
      <c r="CM4" t="s">
        <v>822</v>
      </c>
      <c r="CN4" t="s">
        <v>823</v>
      </c>
      <c r="CO4" t="s">
        <v>824</v>
      </c>
      <c r="CP4" t="s">
        <v>825</v>
      </c>
      <c r="CQ4" t="s">
        <v>826</v>
      </c>
      <c r="CR4" t="s">
        <v>827</v>
      </c>
      <c r="CS4" t="s">
        <v>828</v>
      </c>
      <c r="CT4" t="s">
        <v>829</v>
      </c>
      <c r="CU4" t="s">
        <v>830</v>
      </c>
      <c r="CV4" t="s">
        <v>831</v>
      </c>
      <c r="CW4" t="s">
        <v>832</v>
      </c>
      <c r="CX4" t="s">
        <v>833</v>
      </c>
      <c r="CY4" t="s">
        <v>834</v>
      </c>
      <c r="CZ4" t="s">
        <v>835</v>
      </c>
      <c r="DA4" t="s">
        <v>836</v>
      </c>
      <c r="DB4" t="s">
        <v>837</v>
      </c>
      <c r="DC4" t="s">
        <v>838</v>
      </c>
      <c r="DD4" t="s">
        <v>839</v>
      </c>
      <c r="DE4" t="s">
        <v>840</v>
      </c>
      <c r="DF4" t="s">
        <v>841</v>
      </c>
      <c r="DG4" t="s">
        <v>842</v>
      </c>
      <c r="DH4" t="s">
        <v>843</v>
      </c>
      <c r="DI4" t="s">
        <v>844</v>
      </c>
      <c r="DJ4" t="s">
        <v>845</v>
      </c>
      <c r="DK4" t="s">
        <v>846</v>
      </c>
      <c r="DL4" t="s">
        <v>847</v>
      </c>
      <c r="DM4" t="s">
        <v>848</v>
      </c>
      <c r="DN4" t="s">
        <v>849</v>
      </c>
      <c r="DO4" t="s">
        <v>850</v>
      </c>
      <c r="DP4" t="s">
        <v>851</v>
      </c>
      <c r="DQ4" t="s">
        <v>852</v>
      </c>
      <c r="DR4" t="s">
        <v>853</v>
      </c>
      <c r="DS4" t="s">
        <v>854</v>
      </c>
      <c r="DT4" t="s">
        <v>855</v>
      </c>
      <c r="DU4" t="s">
        <v>856</v>
      </c>
      <c r="DV4" t="s">
        <v>857</v>
      </c>
      <c r="DW4" t="s">
        <v>858</v>
      </c>
      <c r="DX4" t="s">
        <v>859</v>
      </c>
      <c r="DY4" t="s">
        <v>860</v>
      </c>
      <c r="DZ4" t="s">
        <v>861</v>
      </c>
      <c r="EA4" t="s">
        <v>862</v>
      </c>
      <c r="EB4" t="s">
        <v>863</v>
      </c>
      <c r="EC4" t="s">
        <v>864</v>
      </c>
      <c r="ED4" t="s">
        <v>865</v>
      </c>
      <c r="EE4" t="s">
        <v>866</v>
      </c>
      <c r="EF4" t="s">
        <v>867</v>
      </c>
      <c r="EG4" t="s">
        <v>868</v>
      </c>
      <c r="EH4" t="s">
        <v>869</v>
      </c>
      <c r="EI4" t="s">
        <v>870</v>
      </c>
      <c r="EJ4" t="s">
        <v>871</v>
      </c>
      <c r="EK4" t="s">
        <v>872</v>
      </c>
      <c r="EL4" t="s">
        <v>873</v>
      </c>
      <c r="EM4" t="s">
        <v>874</v>
      </c>
      <c r="EN4" t="s">
        <v>875</v>
      </c>
      <c r="EO4" t="s">
        <v>876</v>
      </c>
      <c r="EP4" t="s">
        <v>877</v>
      </c>
      <c r="EQ4" t="s">
        <v>878</v>
      </c>
      <c r="ER4" t="s">
        <v>879</v>
      </c>
      <c r="ES4" t="s">
        <v>880</v>
      </c>
      <c r="ET4" t="s">
        <v>881</v>
      </c>
      <c r="EU4" t="s">
        <v>882</v>
      </c>
      <c r="EV4" t="s">
        <v>883</v>
      </c>
      <c r="EW4" t="s">
        <v>884</v>
      </c>
      <c r="EX4" t="s">
        <v>885</v>
      </c>
      <c r="EY4" t="s">
        <v>886</v>
      </c>
      <c r="EZ4" t="s">
        <v>887</v>
      </c>
      <c r="FA4" t="s">
        <v>888</v>
      </c>
      <c r="FB4" t="s">
        <v>889</v>
      </c>
      <c r="FC4" t="s">
        <v>890</v>
      </c>
      <c r="FD4" t="s">
        <v>891</v>
      </c>
      <c r="FE4" t="s">
        <v>892</v>
      </c>
      <c r="FF4" t="s">
        <v>893</v>
      </c>
      <c r="FG4" t="s">
        <v>894</v>
      </c>
      <c r="FH4" t="s">
        <v>895</v>
      </c>
      <c r="FI4" t="s">
        <v>896</v>
      </c>
      <c r="FJ4" t="s">
        <v>897</v>
      </c>
      <c r="FK4" t="s">
        <v>898</v>
      </c>
      <c r="FL4" t="s">
        <v>899</v>
      </c>
      <c r="FM4" t="s">
        <v>900</v>
      </c>
      <c r="FN4" t="s">
        <v>901</v>
      </c>
      <c r="FO4" t="s">
        <v>902</v>
      </c>
      <c r="FP4" t="s">
        <v>903</v>
      </c>
      <c r="FQ4" t="s">
        <v>904</v>
      </c>
      <c r="FR4" t="s">
        <v>905</v>
      </c>
      <c r="FS4" t="s">
        <v>906</v>
      </c>
      <c r="FT4" t="s">
        <v>907</v>
      </c>
      <c r="FU4" t="s">
        <v>908</v>
      </c>
      <c r="FV4" t="s">
        <v>909</v>
      </c>
      <c r="FW4" t="s">
        <v>910</v>
      </c>
      <c r="FX4" t="s">
        <v>911</v>
      </c>
      <c r="FY4" t="s">
        <v>912</v>
      </c>
      <c r="FZ4" t="s">
        <v>913</v>
      </c>
      <c r="GA4" t="s">
        <v>914</v>
      </c>
      <c r="GB4" t="s">
        <v>915</v>
      </c>
      <c r="GC4" t="s">
        <v>916</v>
      </c>
      <c r="GD4" t="s">
        <v>917</v>
      </c>
      <c r="GE4" t="s">
        <v>918</v>
      </c>
      <c r="GF4" t="s">
        <v>919</v>
      </c>
      <c r="GG4" t="s">
        <v>920</v>
      </c>
      <c r="GH4" t="s">
        <v>921</v>
      </c>
      <c r="GI4" t="s">
        <v>922</v>
      </c>
      <c r="GJ4" t="s">
        <v>923</v>
      </c>
      <c r="GK4" t="s">
        <v>924</v>
      </c>
      <c r="GL4" t="s">
        <v>925</v>
      </c>
      <c r="GM4" t="s">
        <v>926</v>
      </c>
      <c r="GN4" t="s">
        <v>927</v>
      </c>
      <c r="GO4" t="s">
        <v>928</v>
      </c>
      <c r="GP4" t="s">
        <v>929</v>
      </c>
      <c r="GQ4" t="s">
        <v>930</v>
      </c>
      <c r="GR4" t="s">
        <v>931</v>
      </c>
      <c r="GS4" t="s">
        <v>932</v>
      </c>
      <c r="GT4" t="s">
        <v>933</v>
      </c>
      <c r="GU4" t="s">
        <v>934</v>
      </c>
      <c r="GV4" t="s">
        <v>935</v>
      </c>
      <c r="GW4" t="s">
        <v>936</v>
      </c>
      <c r="GX4" t="s">
        <v>937</v>
      </c>
      <c r="GY4" t="s">
        <v>938</v>
      </c>
      <c r="GZ4" t="s">
        <v>939</v>
      </c>
      <c r="HA4" t="s">
        <v>940</v>
      </c>
      <c r="HB4" t="s">
        <v>941</v>
      </c>
      <c r="HC4" t="s">
        <v>942</v>
      </c>
      <c r="HD4" t="s">
        <v>943</v>
      </c>
      <c r="HE4" t="s">
        <v>944</v>
      </c>
      <c r="HF4" t="s">
        <v>945</v>
      </c>
      <c r="HG4" t="s">
        <v>946</v>
      </c>
      <c r="HH4" t="s">
        <v>947</v>
      </c>
      <c r="HI4" t="s">
        <v>948</v>
      </c>
      <c r="HJ4" t="s">
        <v>949</v>
      </c>
      <c r="HK4" t="s">
        <v>950</v>
      </c>
      <c r="HL4" t="s">
        <v>951</v>
      </c>
      <c r="HM4" t="s">
        <v>952</v>
      </c>
      <c r="HN4" t="s">
        <v>953</v>
      </c>
      <c r="HO4" t="s">
        <v>954</v>
      </c>
      <c r="HP4" t="s">
        <v>955</v>
      </c>
      <c r="HQ4" t="s">
        <v>956</v>
      </c>
      <c r="HR4" t="s">
        <v>957</v>
      </c>
      <c r="HS4" t="s">
        <v>958</v>
      </c>
      <c r="HT4" t="s">
        <v>959</v>
      </c>
      <c r="HU4" t="s">
        <v>960</v>
      </c>
      <c r="HV4" t="s">
        <v>961</v>
      </c>
      <c r="HW4" t="s">
        <v>962</v>
      </c>
      <c r="HX4" t="s">
        <v>963</v>
      </c>
      <c r="HY4" t="s">
        <v>964</v>
      </c>
      <c r="HZ4" t="s">
        <v>965</v>
      </c>
      <c r="IA4" t="s">
        <v>966</v>
      </c>
      <c r="IB4" t="s">
        <v>967</v>
      </c>
      <c r="IC4" t="s">
        <v>968</v>
      </c>
      <c r="ID4" t="s">
        <v>969</v>
      </c>
      <c r="IE4" t="s">
        <v>970</v>
      </c>
      <c r="IF4" t="s">
        <v>971</v>
      </c>
      <c r="IG4" t="s">
        <v>972</v>
      </c>
      <c r="IH4" t="s">
        <v>973</v>
      </c>
      <c r="II4" t="s">
        <v>974</v>
      </c>
      <c r="IJ4" t="s">
        <v>975</v>
      </c>
      <c r="IK4" t="s">
        <v>976</v>
      </c>
      <c r="IL4" t="s">
        <v>977</v>
      </c>
      <c r="IM4" t="s">
        <v>978</v>
      </c>
      <c r="IN4" t="s">
        <v>979</v>
      </c>
      <c r="IO4" t="s">
        <v>980</v>
      </c>
      <c r="IP4" t="s">
        <v>981</v>
      </c>
      <c r="IQ4" t="s">
        <v>982</v>
      </c>
      <c r="IR4" t="s">
        <v>983</v>
      </c>
      <c r="IS4" t="s">
        <v>984</v>
      </c>
      <c r="IT4" t="s">
        <v>985</v>
      </c>
      <c r="IU4" t="s">
        <v>986</v>
      </c>
      <c r="IV4" t="s">
        <v>987</v>
      </c>
      <c r="IW4" t="s">
        <v>988</v>
      </c>
      <c r="IX4" t="s">
        <v>989</v>
      </c>
      <c r="IY4" t="s">
        <v>990</v>
      </c>
      <c r="IZ4" t="s">
        <v>991</v>
      </c>
      <c r="JA4" t="s">
        <v>992</v>
      </c>
      <c r="JB4" t="s">
        <v>993</v>
      </c>
      <c r="JC4" t="s">
        <v>994</v>
      </c>
      <c r="JD4" t="s">
        <v>995</v>
      </c>
      <c r="JE4" t="s">
        <v>996</v>
      </c>
      <c r="JF4" t="s">
        <v>997</v>
      </c>
      <c r="JG4" t="s">
        <v>998</v>
      </c>
      <c r="JH4" t="s">
        <v>999</v>
      </c>
      <c r="JI4" t="s">
        <v>1000</v>
      </c>
      <c r="JJ4" t="s">
        <v>1001</v>
      </c>
      <c r="JK4" t="s">
        <v>1002</v>
      </c>
      <c r="JL4" t="s">
        <v>1003</v>
      </c>
      <c r="JM4" t="s">
        <v>1004</v>
      </c>
      <c r="JN4" t="s">
        <v>1005</v>
      </c>
      <c r="JO4" t="s">
        <v>1006</v>
      </c>
      <c r="JP4" t="s">
        <v>1007</v>
      </c>
      <c r="JQ4" t="s">
        <v>1008</v>
      </c>
      <c r="JR4" t="s">
        <v>1009</v>
      </c>
      <c r="JS4" t="s">
        <v>1010</v>
      </c>
      <c r="JT4" t="s">
        <v>1011</v>
      </c>
      <c r="JU4" t="s">
        <v>1012</v>
      </c>
      <c r="JV4" t="s">
        <v>1013</v>
      </c>
      <c r="JW4" t="s">
        <v>1014</v>
      </c>
      <c r="JX4" t="s">
        <v>1015</v>
      </c>
      <c r="JY4" t="s">
        <v>1016</v>
      </c>
      <c r="JZ4" t="s">
        <v>1017</v>
      </c>
      <c r="KA4" t="s">
        <v>1018</v>
      </c>
      <c r="KB4" t="s">
        <v>1019</v>
      </c>
      <c r="KC4" t="s">
        <v>1020</v>
      </c>
      <c r="KD4" t="s">
        <v>1021</v>
      </c>
      <c r="KE4" t="s">
        <v>1022</v>
      </c>
      <c r="KF4" t="s">
        <v>1023</v>
      </c>
      <c r="KG4" t="s">
        <v>1024</v>
      </c>
      <c r="KH4" t="s">
        <v>1025</v>
      </c>
      <c r="KI4" t="s">
        <v>1026</v>
      </c>
      <c r="KJ4" t="s">
        <v>1027</v>
      </c>
      <c r="KK4" t="s">
        <v>1028</v>
      </c>
      <c r="KL4" t="s">
        <v>1029</v>
      </c>
      <c r="KM4" t="s">
        <v>1030</v>
      </c>
      <c r="KN4" t="s">
        <v>1031</v>
      </c>
      <c r="KO4" t="s">
        <v>1032</v>
      </c>
      <c r="KP4" t="s">
        <v>1033</v>
      </c>
      <c r="KQ4" t="s">
        <v>1034</v>
      </c>
      <c r="KR4" t="s">
        <v>1035</v>
      </c>
      <c r="KS4" t="s">
        <v>1036</v>
      </c>
      <c r="KT4" t="s">
        <v>1037</v>
      </c>
      <c r="KU4" t="s">
        <v>1038</v>
      </c>
      <c r="KV4" t="s">
        <v>1039</v>
      </c>
      <c r="KW4" t="s">
        <v>1040</v>
      </c>
      <c r="KX4" t="s">
        <v>1041</v>
      </c>
      <c r="KY4" t="s">
        <v>1042</v>
      </c>
      <c r="KZ4" t="s">
        <v>1043</v>
      </c>
      <c r="LA4" t="s">
        <v>1044</v>
      </c>
      <c r="LB4" t="s">
        <v>1045</v>
      </c>
      <c r="LC4" t="s">
        <v>1046</v>
      </c>
      <c r="LD4" t="s">
        <v>1047</v>
      </c>
      <c r="LE4" t="s">
        <v>1048</v>
      </c>
      <c r="LF4" t="s">
        <v>1049</v>
      </c>
      <c r="LG4" t="s">
        <v>1050</v>
      </c>
      <c r="LH4" t="s">
        <v>1051</v>
      </c>
      <c r="LI4" t="s">
        <v>1052</v>
      </c>
      <c r="LJ4" t="s">
        <v>1053</v>
      </c>
      <c r="LK4" t="s">
        <v>1054</v>
      </c>
      <c r="LL4" t="s">
        <v>1055</v>
      </c>
      <c r="LM4" t="s">
        <v>1056</v>
      </c>
      <c r="LN4" t="s">
        <v>1057</v>
      </c>
      <c r="LO4" t="s">
        <v>1058</v>
      </c>
      <c r="LP4" t="s">
        <v>1059</v>
      </c>
      <c r="LQ4" t="s">
        <v>1060</v>
      </c>
      <c r="LR4" t="s">
        <v>1061</v>
      </c>
      <c r="LS4" t="s">
        <v>1062</v>
      </c>
      <c r="LT4" t="s">
        <v>1063</v>
      </c>
      <c r="LU4" t="s">
        <v>1064</v>
      </c>
      <c r="LV4" t="s">
        <v>1065</v>
      </c>
      <c r="LW4" t="s">
        <v>1066</v>
      </c>
      <c r="LX4" t="s">
        <v>1067</v>
      </c>
      <c r="LY4" t="s">
        <v>1068</v>
      </c>
      <c r="LZ4" t="s">
        <v>1069</v>
      </c>
      <c r="MA4" t="s">
        <v>1070</v>
      </c>
      <c r="MB4" t="s">
        <v>1071</v>
      </c>
      <c r="MC4" t="s">
        <v>1072</v>
      </c>
      <c r="MD4" t="s">
        <v>1073</v>
      </c>
      <c r="ME4" t="s">
        <v>1074</v>
      </c>
      <c r="MF4" t="s">
        <v>1075</v>
      </c>
      <c r="MG4" t="s">
        <v>1076</v>
      </c>
      <c r="MH4" t="s">
        <v>1077</v>
      </c>
      <c r="MI4" t="s">
        <v>1078</v>
      </c>
      <c r="MJ4" t="s">
        <v>1079</v>
      </c>
      <c r="MK4" t="s">
        <v>1080</v>
      </c>
      <c r="ML4" t="s">
        <v>1081</v>
      </c>
      <c r="MM4" t="s">
        <v>1082</v>
      </c>
      <c r="MN4" t="s">
        <v>1083</v>
      </c>
      <c r="MO4" t="s">
        <v>1084</v>
      </c>
      <c r="MP4" t="s">
        <v>1085</v>
      </c>
      <c r="MQ4" t="s">
        <v>1086</v>
      </c>
      <c r="MR4" t="s">
        <v>1087</v>
      </c>
      <c r="MS4" t="s">
        <v>1088</v>
      </c>
      <c r="MT4" t="s">
        <v>1089</v>
      </c>
      <c r="MU4" t="s">
        <v>1090</v>
      </c>
      <c r="MV4" t="s">
        <v>1091</v>
      </c>
      <c r="MW4" t="s">
        <v>1092</v>
      </c>
      <c r="MX4" t="s">
        <v>1093</v>
      </c>
    </row>
    <row r="5" spans="1:362" x14ac:dyDescent="0.25">
      <c r="A5">
        <v>1124</v>
      </c>
      <c r="B5" t="s">
        <v>19</v>
      </c>
      <c r="C5" t="s">
        <v>378</v>
      </c>
      <c r="D5" t="s">
        <v>736</v>
      </c>
      <c r="F5" t="s">
        <v>1094</v>
      </c>
      <c r="G5" t="s">
        <v>1095</v>
      </c>
      <c r="H5" t="s">
        <v>1096</v>
      </c>
      <c r="I5" t="s">
        <v>1097</v>
      </c>
      <c r="J5" t="s">
        <v>1098</v>
      </c>
      <c r="K5" t="s">
        <v>1099</v>
      </c>
      <c r="L5" t="s">
        <v>1100</v>
      </c>
      <c r="M5" t="s">
        <v>1101</v>
      </c>
      <c r="N5" t="s">
        <v>1102</v>
      </c>
      <c r="O5" t="s">
        <v>1103</v>
      </c>
      <c r="P5" t="s">
        <v>1104</v>
      </c>
      <c r="Q5" t="s">
        <v>1105</v>
      </c>
      <c r="R5" t="s">
        <v>1106</v>
      </c>
      <c r="S5" t="s">
        <v>1107</v>
      </c>
      <c r="T5" t="s">
        <v>1108</v>
      </c>
      <c r="U5" t="s">
        <v>1109</v>
      </c>
      <c r="V5" t="s">
        <v>1110</v>
      </c>
      <c r="W5" t="s">
        <v>1111</v>
      </c>
      <c r="X5" t="s">
        <v>1112</v>
      </c>
      <c r="Y5" t="s">
        <v>1113</v>
      </c>
      <c r="Z5" t="s">
        <v>1114</v>
      </c>
      <c r="AA5" t="s">
        <v>1115</v>
      </c>
      <c r="AB5" t="s">
        <v>1116</v>
      </c>
      <c r="AC5" t="s">
        <v>1117</v>
      </c>
      <c r="AD5" t="s">
        <v>1118</v>
      </c>
      <c r="AE5" t="s">
        <v>1119</v>
      </c>
      <c r="AF5" t="s">
        <v>1120</v>
      </c>
      <c r="AG5" t="s">
        <v>1121</v>
      </c>
      <c r="AH5" t="s">
        <v>1122</v>
      </c>
      <c r="AI5" t="s">
        <v>1123</v>
      </c>
      <c r="AJ5" t="s">
        <v>1124</v>
      </c>
      <c r="AK5" t="s">
        <v>1125</v>
      </c>
      <c r="AL5" t="s">
        <v>1126</v>
      </c>
      <c r="AM5" t="s">
        <v>1127</v>
      </c>
      <c r="AN5" t="s">
        <v>1128</v>
      </c>
      <c r="AO5" t="s">
        <v>1129</v>
      </c>
      <c r="AP5" t="s">
        <v>1130</v>
      </c>
      <c r="AQ5" t="s">
        <v>1131</v>
      </c>
      <c r="AR5" t="s">
        <v>1132</v>
      </c>
      <c r="AS5" t="s">
        <v>1133</v>
      </c>
      <c r="AT5" t="s">
        <v>1134</v>
      </c>
      <c r="AU5" t="s">
        <v>1135</v>
      </c>
      <c r="AV5" t="s">
        <v>1136</v>
      </c>
      <c r="AW5" t="s">
        <v>1137</v>
      </c>
      <c r="AX5" t="s">
        <v>1138</v>
      </c>
      <c r="AY5" t="s">
        <v>1139</v>
      </c>
      <c r="AZ5" t="s">
        <v>1140</v>
      </c>
      <c r="BA5" t="s">
        <v>1141</v>
      </c>
      <c r="BB5" t="s">
        <v>1142</v>
      </c>
      <c r="BC5" t="s">
        <v>1143</v>
      </c>
      <c r="BD5" t="s">
        <v>1144</v>
      </c>
      <c r="BE5" t="s">
        <v>1145</v>
      </c>
      <c r="BF5" t="s">
        <v>1146</v>
      </c>
      <c r="BG5" t="s">
        <v>1147</v>
      </c>
      <c r="BH5" t="s">
        <v>1148</v>
      </c>
      <c r="BI5" t="s">
        <v>1149</v>
      </c>
      <c r="BJ5" t="s">
        <v>1150</v>
      </c>
      <c r="BK5" t="s">
        <v>1151</v>
      </c>
      <c r="BL5" t="s">
        <v>1152</v>
      </c>
      <c r="BM5" t="s">
        <v>1153</v>
      </c>
      <c r="BN5" t="s">
        <v>1154</v>
      </c>
      <c r="BO5" t="s">
        <v>1155</v>
      </c>
      <c r="BP5" t="s">
        <v>1156</v>
      </c>
      <c r="BQ5" t="s">
        <v>1157</v>
      </c>
      <c r="BR5" t="s">
        <v>1158</v>
      </c>
      <c r="BS5" t="s">
        <v>1159</v>
      </c>
      <c r="BT5" t="s">
        <v>1160</v>
      </c>
      <c r="BU5" t="s">
        <v>1161</v>
      </c>
      <c r="BV5" t="s">
        <v>1162</v>
      </c>
      <c r="BW5" t="s">
        <v>1163</v>
      </c>
      <c r="BX5" t="s">
        <v>1164</v>
      </c>
      <c r="BY5" t="s">
        <v>1165</v>
      </c>
      <c r="BZ5" t="s">
        <v>1166</v>
      </c>
      <c r="CA5" t="s">
        <v>1167</v>
      </c>
      <c r="CB5" t="s">
        <v>1168</v>
      </c>
      <c r="CC5" t="s">
        <v>1169</v>
      </c>
      <c r="CD5" t="s">
        <v>1170</v>
      </c>
      <c r="CE5" t="s">
        <v>1171</v>
      </c>
      <c r="CF5" t="s">
        <v>1172</v>
      </c>
      <c r="CG5" t="s">
        <v>1173</v>
      </c>
      <c r="CH5" t="s">
        <v>1174</v>
      </c>
      <c r="CI5" t="s">
        <v>1175</v>
      </c>
      <c r="CJ5" t="s">
        <v>1176</v>
      </c>
      <c r="CK5" t="s">
        <v>1177</v>
      </c>
      <c r="CL5" t="s">
        <v>1178</v>
      </c>
      <c r="CM5" t="s">
        <v>1179</v>
      </c>
      <c r="CN5" t="s">
        <v>1180</v>
      </c>
      <c r="CO5" t="s">
        <v>1181</v>
      </c>
      <c r="CP5" t="s">
        <v>1182</v>
      </c>
      <c r="CQ5" t="s">
        <v>1183</v>
      </c>
      <c r="CR5" t="s">
        <v>1184</v>
      </c>
      <c r="CS5" t="s">
        <v>1185</v>
      </c>
      <c r="CT5" t="s">
        <v>1186</v>
      </c>
      <c r="CU5" t="s">
        <v>1187</v>
      </c>
      <c r="CV5" t="s">
        <v>1188</v>
      </c>
      <c r="CW5" t="s">
        <v>1189</v>
      </c>
      <c r="CX5" t="s">
        <v>1190</v>
      </c>
      <c r="CY5" t="s">
        <v>1191</v>
      </c>
      <c r="CZ5" t="s">
        <v>1192</v>
      </c>
      <c r="DA5" t="s">
        <v>1193</v>
      </c>
      <c r="DB5" t="s">
        <v>1194</v>
      </c>
      <c r="DC5" t="s">
        <v>1195</v>
      </c>
      <c r="DD5" t="s">
        <v>1196</v>
      </c>
      <c r="DE5" t="s">
        <v>1197</v>
      </c>
      <c r="DF5" t="s">
        <v>1198</v>
      </c>
      <c r="DG5" t="s">
        <v>1199</v>
      </c>
      <c r="DH5" t="s">
        <v>1200</v>
      </c>
      <c r="DI5" t="s">
        <v>1201</v>
      </c>
      <c r="DJ5" t="s">
        <v>1202</v>
      </c>
      <c r="DK5" t="s">
        <v>1203</v>
      </c>
      <c r="DL5" t="s">
        <v>1204</v>
      </c>
      <c r="DM5" t="s">
        <v>1205</v>
      </c>
      <c r="DN5" t="s">
        <v>1206</v>
      </c>
      <c r="DO5" t="s">
        <v>1207</v>
      </c>
      <c r="DP5" t="s">
        <v>1208</v>
      </c>
      <c r="DQ5" t="s">
        <v>1209</v>
      </c>
      <c r="DR5" t="s">
        <v>1210</v>
      </c>
      <c r="DS5" t="s">
        <v>1211</v>
      </c>
      <c r="DT5" t="s">
        <v>1212</v>
      </c>
      <c r="DU5" t="s">
        <v>1213</v>
      </c>
      <c r="DV5" t="s">
        <v>1214</v>
      </c>
      <c r="DW5" t="s">
        <v>1215</v>
      </c>
      <c r="DX5" t="s">
        <v>1216</v>
      </c>
      <c r="DY5" t="s">
        <v>1217</v>
      </c>
      <c r="DZ5" t="s">
        <v>1218</v>
      </c>
      <c r="EA5" t="s">
        <v>1219</v>
      </c>
      <c r="EB5" t="s">
        <v>1220</v>
      </c>
      <c r="EC5" t="s">
        <v>1221</v>
      </c>
      <c r="ED5" t="s">
        <v>1222</v>
      </c>
      <c r="EE5" t="s">
        <v>1223</v>
      </c>
      <c r="EF5" t="s">
        <v>1224</v>
      </c>
      <c r="EG5" t="s">
        <v>1225</v>
      </c>
      <c r="EH5" t="s">
        <v>1226</v>
      </c>
      <c r="EI5" t="s">
        <v>1227</v>
      </c>
      <c r="EJ5" t="s">
        <v>1228</v>
      </c>
      <c r="EK5" t="s">
        <v>1229</v>
      </c>
      <c r="EL5" t="s">
        <v>1230</v>
      </c>
      <c r="EM5" t="s">
        <v>1231</v>
      </c>
      <c r="EN5" t="s">
        <v>1232</v>
      </c>
      <c r="EO5" t="s">
        <v>1233</v>
      </c>
      <c r="EP5" t="s">
        <v>1234</v>
      </c>
      <c r="EQ5" t="s">
        <v>1235</v>
      </c>
      <c r="ER5" t="s">
        <v>1236</v>
      </c>
      <c r="ES5" t="s">
        <v>1237</v>
      </c>
      <c r="ET5" t="s">
        <v>1238</v>
      </c>
      <c r="EU5" t="s">
        <v>1239</v>
      </c>
      <c r="EV5" t="s">
        <v>1240</v>
      </c>
      <c r="EW5" t="s">
        <v>1241</v>
      </c>
      <c r="EX5" t="s">
        <v>1242</v>
      </c>
      <c r="EY5" t="s">
        <v>1243</v>
      </c>
      <c r="EZ5" t="s">
        <v>1244</v>
      </c>
      <c r="FA5" t="s">
        <v>1245</v>
      </c>
      <c r="FB5" t="s">
        <v>1246</v>
      </c>
      <c r="FC5" t="s">
        <v>1247</v>
      </c>
      <c r="FD5" t="s">
        <v>1248</v>
      </c>
      <c r="FE5" t="s">
        <v>1249</v>
      </c>
      <c r="FF5" t="s">
        <v>1250</v>
      </c>
      <c r="FG5" t="s">
        <v>1251</v>
      </c>
      <c r="FH5" t="s">
        <v>1252</v>
      </c>
      <c r="FI5" t="s">
        <v>1253</v>
      </c>
      <c r="FJ5" t="s">
        <v>1254</v>
      </c>
      <c r="FK5" t="s">
        <v>1255</v>
      </c>
      <c r="FL5" t="s">
        <v>1256</v>
      </c>
      <c r="FM5" t="s">
        <v>1257</v>
      </c>
      <c r="FN5" t="s">
        <v>1258</v>
      </c>
      <c r="FO5" t="s">
        <v>1259</v>
      </c>
      <c r="FP5" t="s">
        <v>1260</v>
      </c>
      <c r="FQ5" t="s">
        <v>1261</v>
      </c>
      <c r="FR5" t="s">
        <v>1262</v>
      </c>
      <c r="FS5" t="s">
        <v>1263</v>
      </c>
      <c r="FT5" t="s">
        <v>1264</v>
      </c>
      <c r="FU5" t="s">
        <v>1265</v>
      </c>
      <c r="FV5" t="s">
        <v>1266</v>
      </c>
      <c r="FW5" t="s">
        <v>1267</v>
      </c>
      <c r="FX5" t="s">
        <v>1268</v>
      </c>
      <c r="FY5" t="s">
        <v>1269</v>
      </c>
      <c r="FZ5" t="s">
        <v>1270</v>
      </c>
      <c r="GA5" t="s">
        <v>1271</v>
      </c>
      <c r="GB5" t="s">
        <v>1272</v>
      </c>
      <c r="GC5" t="s">
        <v>1273</v>
      </c>
      <c r="GD5" t="s">
        <v>1274</v>
      </c>
      <c r="GE5" t="s">
        <v>1275</v>
      </c>
      <c r="GF5" t="s">
        <v>1276</v>
      </c>
      <c r="GG5" t="s">
        <v>1277</v>
      </c>
      <c r="GH5" t="s">
        <v>1278</v>
      </c>
      <c r="GI5" t="s">
        <v>1279</v>
      </c>
      <c r="GJ5" t="s">
        <v>1280</v>
      </c>
      <c r="GK5" t="s">
        <v>1281</v>
      </c>
      <c r="GL5" t="s">
        <v>1282</v>
      </c>
      <c r="GM5" t="s">
        <v>1283</v>
      </c>
      <c r="GN5" t="s">
        <v>1284</v>
      </c>
      <c r="GO5" t="s">
        <v>1285</v>
      </c>
      <c r="GP5" t="s">
        <v>1286</v>
      </c>
      <c r="GQ5" t="s">
        <v>1287</v>
      </c>
      <c r="GR5" t="s">
        <v>1288</v>
      </c>
      <c r="GS5" t="s">
        <v>1289</v>
      </c>
      <c r="GT5" t="s">
        <v>1290</v>
      </c>
      <c r="GU5" t="s">
        <v>1291</v>
      </c>
      <c r="GV5" t="s">
        <v>1292</v>
      </c>
      <c r="GW5" t="s">
        <v>1293</v>
      </c>
      <c r="GX5" t="s">
        <v>1294</v>
      </c>
      <c r="GY5" t="s">
        <v>1295</v>
      </c>
      <c r="GZ5" t="s">
        <v>1296</v>
      </c>
      <c r="HA5" t="s">
        <v>1297</v>
      </c>
      <c r="HB5" t="s">
        <v>1298</v>
      </c>
      <c r="HC5" t="s">
        <v>1299</v>
      </c>
      <c r="HD5" t="s">
        <v>1300</v>
      </c>
      <c r="HE5" t="s">
        <v>1301</v>
      </c>
      <c r="HF5" t="s">
        <v>1302</v>
      </c>
      <c r="HG5" t="s">
        <v>1303</v>
      </c>
      <c r="HH5" t="s">
        <v>1304</v>
      </c>
      <c r="HI5" t="s">
        <v>1305</v>
      </c>
      <c r="HJ5" t="s">
        <v>1306</v>
      </c>
      <c r="HK5" t="s">
        <v>1307</v>
      </c>
      <c r="HL5" t="s">
        <v>1308</v>
      </c>
      <c r="HM5" t="s">
        <v>1309</v>
      </c>
      <c r="HN5" t="s">
        <v>1310</v>
      </c>
      <c r="HO5" t="s">
        <v>1311</v>
      </c>
      <c r="HP5" t="s">
        <v>1312</v>
      </c>
      <c r="HQ5" t="s">
        <v>1313</v>
      </c>
      <c r="HR5" t="s">
        <v>1314</v>
      </c>
      <c r="HS5" t="s">
        <v>1315</v>
      </c>
      <c r="HT5" t="s">
        <v>1316</v>
      </c>
      <c r="HU5" t="s">
        <v>1317</v>
      </c>
      <c r="HV5" t="s">
        <v>1318</v>
      </c>
      <c r="HW5" t="s">
        <v>1319</v>
      </c>
      <c r="HX5" t="s">
        <v>1320</v>
      </c>
      <c r="HY5" t="s">
        <v>1321</v>
      </c>
      <c r="HZ5" t="s">
        <v>1322</v>
      </c>
      <c r="IA5" t="s">
        <v>1323</v>
      </c>
      <c r="IB5" t="s">
        <v>1324</v>
      </c>
      <c r="IC5" t="s">
        <v>1325</v>
      </c>
      <c r="ID5" t="s">
        <v>1326</v>
      </c>
      <c r="IE5" t="s">
        <v>1327</v>
      </c>
      <c r="IF5" t="s">
        <v>1328</v>
      </c>
      <c r="IG5" t="s">
        <v>1329</v>
      </c>
      <c r="IH5" t="s">
        <v>1330</v>
      </c>
      <c r="II5" t="s">
        <v>1331</v>
      </c>
      <c r="IJ5" t="s">
        <v>1332</v>
      </c>
      <c r="IK5" t="s">
        <v>1333</v>
      </c>
      <c r="IL5" t="s">
        <v>1334</v>
      </c>
      <c r="IM5" t="s">
        <v>1335</v>
      </c>
      <c r="IN5" t="s">
        <v>1336</v>
      </c>
      <c r="IO5" t="s">
        <v>1337</v>
      </c>
      <c r="IP5" t="s">
        <v>1338</v>
      </c>
      <c r="IQ5" t="s">
        <v>1339</v>
      </c>
      <c r="IR5" t="s">
        <v>1340</v>
      </c>
      <c r="IS5" t="s">
        <v>1341</v>
      </c>
      <c r="IT5" t="s">
        <v>1342</v>
      </c>
      <c r="IU5" t="s">
        <v>1343</v>
      </c>
      <c r="IV5" t="s">
        <v>1344</v>
      </c>
      <c r="IW5" t="s">
        <v>1345</v>
      </c>
      <c r="IX5" t="s">
        <v>1346</v>
      </c>
      <c r="IY5" t="s">
        <v>1347</v>
      </c>
      <c r="IZ5" t="s">
        <v>1348</v>
      </c>
      <c r="JA5" t="s">
        <v>1349</v>
      </c>
      <c r="JB5" t="s">
        <v>1350</v>
      </c>
      <c r="JC5" t="s">
        <v>1351</v>
      </c>
      <c r="JD5" t="s">
        <v>1352</v>
      </c>
      <c r="JE5" t="s">
        <v>1353</v>
      </c>
      <c r="JF5" t="s">
        <v>1354</v>
      </c>
      <c r="JG5" t="s">
        <v>1355</v>
      </c>
      <c r="JH5" t="s">
        <v>1356</v>
      </c>
      <c r="JI5" t="s">
        <v>1357</v>
      </c>
      <c r="JJ5" t="s">
        <v>1358</v>
      </c>
      <c r="JK5" t="s">
        <v>1359</v>
      </c>
      <c r="JL5" t="s">
        <v>1360</v>
      </c>
      <c r="JM5" t="s">
        <v>1361</v>
      </c>
      <c r="JN5" t="s">
        <v>1362</v>
      </c>
      <c r="JO5" t="s">
        <v>1363</v>
      </c>
      <c r="JP5" t="s">
        <v>1364</v>
      </c>
      <c r="JQ5" t="s">
        <v>1365</v>
      </c>
      <c r="JR5" t="s">
        <v>1366</v>
      </c>
      <c r="JS5" t="s">
        <v>1367</v>
      </c>
      <c r="JT5" t="s">
        <v>1368</v>
      </c>
      <c r="JU5" t="s">
        <v>1369</v>
      </c>
      <c r="JV5" t="s">
        <v>1370</v>
      </c>
      <c r="JW5" t="s">
        <v>1371</v>
      </c>
      <c r="JX5" t="s">
        <v>1372</v>
      </c>
      <c r="JY5" t="s">
        <v>1373</v>
      </c>
      <c r="JZ5" t="s">
        <v>1374</v>
      </c>
      <c r="KA5" t="s">
        <v>1375</v>
      </c>
      <c r="KB5" t="s">
        <v>1376</v>
      </c>
      <c r="KC5" t="s">
        <v>1377</v>
      </c>
      <c r="KD5" t="s">
        <v>1378</v>
      </c>
      <c r="KE5" t="s">
        <v>1379</v>
      </c>
      <c r="KF5" t="s">
        <v>1380</v>
      </c>
      <c r="KG5" t="s">
        <v>1381</v>
      </c>
      <c r="KH5" t="s">
        <v>1382</v>
      </c>
      <c r="KI5" t="s">
        <v>1383</v>
      </c>
      <c r="KJ5" t="s">
        <v>1384</v>
      </c>
      <c r="KK5" t="s">
        <v>1385</v>
      </c>
      <c r="KL5" t="s">
        <v>1386</v>
      </c>
      <c r="KM5" t="s">
        <v>1387</v>
      </c>
      <c r="KN5" t="s">
        <v>1388</v>
      </c>
      <c r="KO5" t="s">
        <v>1389</v>
      </c>
      <c r="KP5" t="s">
        <v>1390</v>
      </c>
      <c r="KQ5" t="s">
        <v>1391</v>
      </c>
      <c r="KR5" t="s">
        <v>1392</v>
      </c>
      <c r="KS5" t="s">
        <v>1393</v>
      </c>
      <c r="KT5" t="s">
        <v>1394</v>
      </c>
      <c r="KU5" t="s">
        <v>1395</v>
      </c>
      <c r="KV5" t="s">
        <v>1396</v>
      </c>
      <c r="KW5" t="s">
        <v>1397</v>
      </c>
      <c r="KX5" t="s">
        <v>1398</v>
      </c>
      <c r="KY5" t="s">
        <v>1399</v>
      </c>
      <c r="KZ5" t="s">
        <v>1400</v>
      </c>
      <c r="LA5" t="s">
        <v>1401</v>
      </c>
      <c r="LB5" t="s">
        <v>1402</v>
      </c>
      <c r="LC5" t="s">
        <v>1403</v>
      </c>
      <c r="LD5" t="s">
        <v>1404</v>
      </c>
      <c r="LE5" t="s">
        <v>1405</v>
      </c>
      <c r="LF5" t="s">
        <v>1406</v>
      </c>
      <c r="LG5" t="s">
        <v>1407</v>
      </c>
      <c r="LH5" t="s">
        <v>1408</v>
      </c>
      <c r="LI5" t="s">
        <v>1409</v>
      </c>
      <c r="LJ5" t="s">
        <v>1410</v>
      </c>
      <c r="LK5" t="s">
        <v>1411</v>
      </c>
      <c r="LL5" t="s">
        <v>1412</v>
      </c>
      <c r="LM5" t="s">
        <v>1413</v>
      </c>
      <c r="LN5" t="s">
        <v>1414</v>
      </c>
      <c r="LO5" t="s">
        <v>1415</v>
      </c>
      <c r="LP5" t="s">
        <v>1416</v>
      </c>
      <c r="LQ5" t="s">
        <v>1417</v>
      </c>
      <c r="LR5" t="s">
        <v>1418</v>
      </c>
      <c r="LS5" t="s">
        <v>1419</v>
      </c>
      <c r="LT5" t="s">
        <v>1420</v>
      </c>
      <c r="LU5" t="s">
        <v>1421</v>
      </c>
      <c r="LV5" t="s">
        <v>1422</v>
      </c>
      <c r="LW5" t="s">
        <v>1423</v>
      </c>
      <c r="LX5" t="s">
        <v>1424</v>
      </c>
      <c r="LY5" t="s">
        <v>1425</v>
      </c>
      <c r="LZ5" t="s">
        <v>1426</v>
      </c>
      <c r="MA5" t="s">
        <v>1427</v>
      </c>
      <c r="MB5" t="s">
        <v>1428</v>
      </c>
      <c r="MC5" t="s">
        <v>1429</v>
      </c>
      <c r="MD5" t="s">
        <v>1430</v>
      </c>
      <c r="ME5" t="s">
        <v>1431</v>
      </c>
      <c r="MF5" t="s">
        <v>1432</v>
      </c>
      <c r="MG5" t="s">
        <v>1433</v>
      </c>
      <c r="MH5" t="s">
        <v>1434</v>
      </c>
      <c r="MI5" t="s">
        <v>1435</v>
      </c>
      <c r="MJ5" t="s">
        <v>1436</v>
      </c>
      <c r="MK5" t="s">
        <v>1437</v>
      </c>
      <c r="ML5" t="s">
        <v>1438</v>
      </c>
      <c r="MM5" t="s">
        <v>1439</v>
      </c>
      <c r="MN5" t="s">
        <v>1440</v>
      </c>
      <c r="MO5" t="s">
        <v>1441</v>
      </c>
      <c r="MP5" t="s">
        <v>1442</v>
      </c>
      <c r="MQ5" t="s">
        <v>1443</v>
      </c>
      <c r="MR5" t="s">
        <v>1444</v>
      </c>
      <c r="MS5" t="s">
        <v>1445</v>
      </c>
      <c r="MT5" t="s">
        <v>1446</v>
      </c>
      <c r="MU5" t="s">
        <v>1447</v>
      </c>
      <c r="MV5" t="s">
        <v>1448</v>
      </c>
      <c r="MW5" t="s">
        <v>1449</v>
      </c>
      <c r="MX5" t="s">
        <v>1450</v>
      </c>
    </row>
    <row r="6" spans="1:362" x14ac:dyDescent="0.25">
      <c r="A6">
        <v>52</v>
      </c>
      <c r="B6" t="s">
        <v>20</v>
      </c>
      <c r="C6" t="s">
        <v>379</v>
      </c>
      <c r="D6" t="s">
        <v>737</v>
      </c>
      <c r="E6" t="s">
        <v>1094</v>
      </c>
      <c r="G6" t="s">
        <v>1451</v>
      </c>
      <c r="H6" t="s">
        <v>1452</v>
      </c>
      <c r="I6" t="s">
        <v>1453</v>
      </c>
      <c r="J6" t="s">
        <v>1454</v>
      </c>
      <c r="K6" t="s">
        <v>1455</v>
      </c>
      <c r="L6" t="s">
        <v>1456</v>
      </c>
      <c r="M6" t="s">
        <v>1457</v>
      </c>
      <c r="N6" t="s">
        <v>1458</v>
      </c>
      <c r="O6" t="s">
        <v>1459</v>
      </c>
      <c r="P6" t="s">
        <v>1460</v>
      </c>
      <c r="Q6" t="s">
        <v>1461</v>
      </c>
      <c r="R6" t="s">
        <v>1462</v>
      </c>
      <c r="S6" t="s">
        <v>1463</v>
      </c>
      <c r="T6" t="s">
        <v>1464</v>
      </c>
      <c r="U6" t="s">
        <v>1465</v>
      </c>
      <c r="V6" t="s">
        <v>1466</v>
      </c>
      <c r="W6" t="s">
        <v>1467</v>
      </c>
      <c r="X6" t="s">
        <v>1468</v>
      </c>
      <c r="Y6" t="s">
        <v>1469</v>
      </c>
      <c r="Z6" t="s">
        <v>1470</v>
      </c>
      <c r="AA6" t="s">
        <v>1471</v>
      </c>
      <c r="AB6" t="s">
        <v>1472</v>
      </c>
      <c r="AC6" t="s">
        <v>1473</v>
      </c>
      <c r="AD6" t="s">
        <v>1474</v>
      </c>
      <c r="AE6" t="s">
        <v>1475</v>
      </c>
      <c r="AF6" t="s">
        <v>1476</v>
      </c>
      <c r="AG6" t="s">
        <v>1477</v>
      </c>
      <c r="AH6" t="s">
        <v>1478</v>
      </c>
      <c r="AI6" t="s">
        <v>1479</v>
      </c>
      <c r="AJ6" t="s">
        <v>1480</v>
      </c>
      <c r="AK6" t="s">
        <v>1481</v>
      </c>
      <c r="AL6" t="s">
        <v>1482</v>
      </c>
      <c r="AM6" t="s">
        <v>1483</v>
      </c>
      <c r="AN6" t="s">
        <v>1484</v>
      </c>
      <c r="AO6" t="s">
        <v>1485</v>
      </c>
      <c r="AP6" t="s">
        <v>1486</v>
      </c>
      <c r="AQ6" t="s">
        <v>1487</v>
      </c>
      <c r="AR6" t="s">
        <v>1488</v>
      </c>
      <c r="AS6" t="s">
        <v>1489</v>
      </c>
      <c r="AT6" t="s">
        <v>1490</v>
      </c>
      <c r="AU6" t="s">
        <v>1491</v>
      </c>
      <c r="AV6" t="s">
        <v>1492</v>
      </c>
      <c r="AW6" t="s">
        <v>1493</v>
      </c>
      <c r="AX6" t="s">
        <v>1494</v>
      </c>
      <c r="AY6" t="s">
        <v>1495</v>
      </c>
      <c r="AZ6" t="s">
        <v>1496</v>
      </c>
      <c r="BA6" t="s">
        <v>1497</v>
      </c>
      <c r="BB6" t="s">
        <v>1498</v>
      </c>
      <c r="BC6" t="s">
        <v>1499</v>
      </c>
      <c r="BD6" t="s">
        <v>1500</v>
      </c>
      <c r="BE6" t="s">
        <v>1501</v>
      </c>
      <c r="BF6" t="s">
        <v>1502</v>
      </c>
      <c r="BG6" t="s">
        <v>1503</v>
      </c>
      <c r="BH6" t="s">
        <v>1504</v>
      </c>
      <c r="BI6" t="s">
        <v>1505</v>
      </c>
      <c r="BJ6" t="s">
        <v>1506</v>
      </c>
      <c r="BK6" t="s">
        <v>1507</v>
      </c>
      <c r="BL6" t="s">
        <v>1508</v>
      </c>
      <c r="BM6" t="s">
        <v>1509</v>
      </c>
      <c r="BN6" t="s">
        <v>1510</v>
      </c>
      <c r="BO6" t="s">
        <v>1511</v>
      </c>
      <c r="BP6" t="s">
        <v>1512</v>
      </c>
      <c r="BQ6" t="s">
        <v>1513</v>
      </c>
      <c r="BR6" t="s">
        <v>1514</v>
      </c>
      <c r="BS6" t="s">
        <v>1515</v>
      </c>
      <c r="BT6" t="s">
        <v>1516</v>
      </c>
      <c r="BU6" t="s">
        <v>1517</v>
      </c>
      <c r="BV6" t="s">
        <v>1518</v>
      </c>
      <c r="BW6" t="s">
        <v>1519</v>
      </c>
      <c r="BX6" t="s">
        <v>1520</v>
      </c>
      <c r="BY6" t="s">
        <v>1521</v>
      </c>
      <c r="BZ6" t="s">
        <v>1522</v>
      </c>
      <c r="CA6" t="s">
        <v>1523</v>
      </c>
      <c r="CB6" t="s">
        <v>1524</v>
      </c>
      <c r="CC6" t="s">
        <v>1525</v>
      </c>
      <c r="CD6" t="s">
        <v>1526</v>
      </c>
      <c r="CE6" t="s">
        <v>1527</v>
      </c>
      <c r="CF6" t="s">
        <v>1528</v>
      </c>
      <c r="CG6" t="s">
        <v>1529</v>
      </c>
      <c r="CH6" t="s">
        <v>1530</v>
      </c>
      <c r="CI6" t="s">
        <v>1531</v>
      </c>
      <c r="CJ6" t="s">
        <v>1532</v>
      </c>
      <c r="CK6" t="s">
        <v>1533</v>
      </c>
      <c r="CL6" t="s">
        <v>1534</v>
      </c>
      <c r="CM6" t="s">
        <v>1535</v>
      </c>
      <c r="CN6" t="s">
        <v>1536</v>
      </c>
      <c r="CO6" t="s">
        <v>1537</v>
      </c>
      <c r="CP6" t="s">
        <v>1538</v>
      </c>
      <c r="CQ6" t="s">
        <v>1539</v>
      </c>
      <c r="CR6" t="s">
        <v>1540</v>
      </c>
      <c r="CS6" t="s">
        <v>1541</v>
      </c>
      <c r="CT6" t="s">
        <v>1542</v>
      </c>
      <c r="CU6" t="s">
        <v>1543</v>
      </c>
      <c r="CV6" t="s">
        <v>1544</v>
      </c>
      <c r="CW6" t="s">
        <v>1545</v>
      </c>
      <c r="CX6" t="s">
        <v>1546</v>
      </c>
      <c r="CY6" t="s">
        <v>1547</v>
      </c>
      <c r="CZ6" t="s">
        <v>1548</v>
      </c>
      <c r="DA6" t="s">
        <v>1549</v>
      </c>
      <c r="DB6" t="s">
        <v>1550</v>
      </c>
      <c r="DC6" t="s">
        <v>1551</v>
      </c>
      <c r="DD6" t="s">
        <v>1552</v>
      </c>
      <c r="DE6" t="s">
        <v>1553</v>
      </c>
      <c r="DF6" t="s">
        <v>1554</v>
      </c>
      <c r="DG6" t="s">
        <v>1555</v>
      </c>
      <c r="DH6" t="s">
        <v>1556</v>
      </c>
      <c r="DI6" t="s">
        <v>1557</v>
      </c>
      <c r="DJ6" t="s">
        <v>1558</v>
      </c>
      <c r="DK6" t="s">
        <v>1559</v>
      </c>
      <c r="DL6" t="s">
        <v>1560</v>
      </c>
      <c r="DM6" t="s">
        <v>1561</v>
      </c>
      <c r="DN6" t="s">
        <v>1562</v>
      </c>
      <c r="DO6" t="s">
        <v>1563</v>
      </c>
      <c r="DP6" t="s">
        <v>1564</v>
      </c>
      <c r="DQ6" t="s">
        <v>1565</v>
      </c>
      <c r="DR6" t="s">
        <v>1566</v>
      </c>
      <c r="DS6" t="s">
        <v>1567</v>
      </c>
      <c r="DT6" t="s">
        <v>1568</v>
      </c>
      <c r="DU6" t="s">
        <v>1569</v>
      </c>
      <c r="DV6" t="s">
        <v>1570</v>
      </c>
      <c r="DW6" t="s">
        <v>1571</v>
      </c>
      <c r="DX6" t="s">
        <v>1572</v>
      </c>
      <c r="DY6" t="s">
        <v>1573</v>
      </c>
      <c r="DZ6" t="s">
        <v>1574</v>
      </c>
      <c r="EA6" t="s">
        <v>1575</v>
      </c>
      <c r="EB6" t="s">
        <v>1576</v>
      </c>
      <c r="EC6" t="s">
        <v>1577</v>
      </c>
      <c r="ED6" t="s">
        <v>1578</v>
      </c>
      <c r="EE6" t="s">
        <v>1579</v>
      </c>
      <c r="EF6" t="s">
        <v>1580</v>
      </c>
      <c r="EG6" t="s">
        <v>1581</v>
      </c>
      <c r="EH6" t="s">
        <v>1582</v>
      </c>
      <c r="EI6" t="s">
        <v>1583</v>
      </c>
      <c r="EJ6" t="s">
        <v>1584</v>
      </c>
      <c r="EK6" t="s">
        <v>1585</v>
      </c>
      <c r="EL6" t="s">
        <v>1586</v>
      </c>
      <c r="EM6" t="s">
        <v>1587</v>
      </c>
      <c r="EN6" t="s">
        <v>1588</v>
      </c>
      <c r="EO6" t="s">
        <v>1589</v>
      </c>
      <c r="EP6" t="s">
        <v>1590</v>
      </c>
      <c r="EQ6" t="s">
        <v>1591</v>
      </c>
      <c r="ER6" t="s">
        <v>1592</v>
      </c>
      <c r="ES6" t="s">
        <v>1593</v>
      </c>
      <c r="ET6" t="s">
        <v>1594</v>
      </c>
      <c r="EU6" t="s">
        <v>1595</v>
      </c>
      <c r="EV6" t="s">
        <v>1596</v>
      </c>
      <c r="EW6" t="s">
        <v>1597</v>
      </c>
      <c r="EX6" t="s">
        <v>1598</v>
      </c>
      <c r="EY6" t="s">
        <v>1599</v>
      </c>
      <c r="EZ6" t="s">
        <v>1600</v>
      </c>
      <c r="FA6" t="s">
        <v>1601</v>
      </c>
      <c r="FB6" t="s">
        <v>1602</v>
      </c>
      <c r="FC6" t="s">
        <v>1603</v>
      </c>
      <c r="FD6" t="s">
        <v>1604</v>
      </c>
      <c r="FE6" t="s">
        <v>1605</v>
      </c>
      <c r="FF6" t="s">
        <v>1606</v>
      </c>
      <c r="FG6" t="s">
        <v>1607</v>
      </c>
      <c r="FH6" t="s">
        <v>1608</v>
      </c>
      <c r="FI6" t="s">
        <v>1609</v>
      </c>
      <c r="FJ6" t="s">
        <v>1610</v>
      </c>
      <c r="FK6" t="s">
        <v>1611</v>
      </c>
      <c r="FL6" t="s">
        <v>1612</v>
      </c>
      <c r="FM6" t="s">
        <v>1613</v>
      </c>
      <c r="FN6" t="s">
        <v>1614</v>
      </c>
      <c r="FO6" t="s">
        <v>1615</v>
      </c>
      <c r="FP6" t="s">
        <v>1616</v>
      </c>
      <c r="FQ6" t="s">
        <v>1617</v>
      </c>
      <c r="FR6" t="s">
        <v>1618</v>
      </c>
      <c r="FS6" t="s">
        <v>1619</v>
      </c>
      <c r="FT6" t="s">
        <v>1620</v>
      </c>
      <c r="FU6" t="s">
        <v>1621</v>
      </c>
      <c r="FV6" t="s">
        <v>1622</v>
      </c>
      <c r="FW6" t="s">
        <v>1623</v>
      </c>
      <c r="FX6" t="s">
        <v>1624</v>
      </c>
      <c r="FY6" t="s">
        <v>1625</v>
      </c>
      <c r="FZ6" t="s">
        <v>1626</v>
      </c>
      <c r="GA6" t="s">
        <v>1627</v>
      </c>
      <c r="GB6" t="s">
        <v>1628</v>
      </c>
      <c r="GC6" t="s">
        <v>1629</v>
      </c>
      <c r="GD6" t="s">
        <v>1630</v>
      </c>
      <c r="GE6" t="s">
        <v>1631</v>
      </c>
      <c r="GF6" t="s">
        <v>1632</v>
      </c>
      <c r="GG6" t="s">
        <v>1633</v>
      </c>
      <c r="GH6" t="s">
        <v>1634</v>
      </c>
      <c r="GI6" t="s">
        <v>1635</v>
      </c>
      <c r="GJ6" t="s">
        <v>1636</v>
      </c>
      <c r="GK6" t="s">
        <v>1637</v>
      </c>
      <c r="GL6" t="s">
        <v>1638</v>
      </c>
      <c r="GM6" t="s">
        <v>1639</v>
      </c>
      <c r="GN6" t="s">
        <v>1640</v>
      </c>
      <c r="GO6" t="s">
        <v>1641</v>
      </c>
      <c r="GP6" t="s">
        <v>1642</v>
      </c>
      <c r="GQ6" t="s">
        <v>1643</v>
      </c>
      <c r="GR6" t="s">
        <v>1644</v>
      </c>
      <c r="GS6" t="s">
        <v>1645</v>
      </c>
      <c r="GT6" t="s">
        <v>1646</v>
      </c>
      <c r="GU6" t="s">
        <v>1647</v>
      </c>
      <c r="GV6" t="s">
        <v>1648</v>
      </c>
      <c r="GW6" t="s">
        <v>1649</v>
      </c>
      <c r="GX6" t="s">
        <v>1650</v>
      </c>
      <c r="GY6" t="s">
        <v>1651</v>
      </c>
      <c r="GZ6" t="s">
        <v>1652</v>
      </c>
      <c r="HA6" t="s">
        <v>1653</v>
      </c>
      <c r="HB6" t="s">
        <v>1654</v>
      </c>
      <c r="HC6" t="s">
        <v>1655</v>
      </c>
      <c r="HD6" t="s">
        <v>1656</v>
      </c>
      <c r="HE6" t="s">
        <v>1657</v>
      </c>
      <c r="HF6" t="s">
        <v>1658</v>
      </c>
      <c r="HG6" t="s">
        <v>1659</v>
      </c>
      <c r="HH6" t="s">
        <v>1660</v>
      </c>
      <c r="HI6" t="s">
        <v>1661</v>
      </c>
      <c r="HJ6" t="s">
        <v>1662</v>
      </c>
      <c r="HK6" t="s">
        <v>1663</v>
      </c>
      <c r="HL6" t="s">
        <v>1664</v>
      </c>
      <c r="HM6" t="s">
        <v>1665</v>
      </c>
      <c r="HN6" t="s">
        <v>1666</v>
      </c>
      <c r="HO6" t="s">
        <v>1667</v>
      </c>
      <c r="HP6" t="s">
        <v>1668</v>
      </c>
      <c r="HQ6" t="s">
        <v>1669</v>
      </c>
      <c r="HR6" t="s">
        <v>1670</v>
      </c>
      <c r="HS6" t="s">
        <v>1671</v>
      </c>
      <c r="HT6" t="s">
        <v>1672</v>
      </c>
      <c r="HU6" t="s">
        <v>1673</v>
      </c>
      <c r="HV6" t="s">
        <v>1674</v>
      </c>
      <c r="HW6" t="s">
        <v>1675</v>
      </c>
      <c r="HX6" t="s">
        <v>1676</v>
      </c>
      <c r="HY6" t="s">
        <v>1677</v>
      </c>
      <c r="HZ6" t="s">
        <v>1678</v>
      </c>
      <c r="IA6" t="s">
        <v>1679</v>
      </c>
      <c r="IB6" t="s">
        <v>1680</v>
      </c>
      <c r="IC6" t="s">
        <v>1681</v>
      </c>
      <c r="ID6" t="s">
        <v>1682</v>
      </c>
      <c r="IE6" t="s">
        <v>1683</v>
      </c>
      <c r="IF6" t="s">
        <v>1684</v>
      </c>
      <c r="IG6" t="s">
        <v>1685</v>
      </c>
      <c r="IH6" t="s">
        <v>1686</v>
      </c>
      <c r="II6" t="s">
        <v>1687</v>
      </c>
      <c r="IJ6" t="s">
        <v>1688</v>
      </c>
      <c r="IK6" t="s">
        <v>1689</v>
      </c>
      <c r="IL6" t="s">
        <v>1690</v>
      </c>
      <c r="IM6" t="s">
        <v>1691</v>
      </c>
      <c r="IN6" t="s">
        <v>1692</v>
      </c>
      <c r="IO6" t="s">
        <v>1693</v>
      </c>
      <c r="IP6" t="s">
        <v>1694</v>
      </c>
      <c r="IQ6" t="s">
        <v>1695</v>
      </c>
      <c r="IR6" t="s">
        <v>1696</v>
      </c>
      <c r="IS6" t="s">
        <v>1697</v>
      </c>
      <c r="IT6" t="s">
        <v>1698</v>
      </c>
      <c r="IU6" t="s">
        <v>1699</v>
      </c>
      <c r="IV6" t="s">
        <v>1700</v>
      </c>
      <c r="IW6" t="s">
        <v>1701</v>
      </c>
      <c r="IX6" t="s">
        <v>1702</v>
      </c>
      <c r="IY6" t="s">
        <v>1703</v>
      </c>
      <c r="IZ6" t="s">
        <v>1704</v>
      </c>
      <c r="JA6" t="s">
        <v>1705</v>
      </c>
      <c r="JB6" t="s">
        <v>1706</v>
      </c>
      <c r="JC6" t="s">
        <v>1707</v>
      </c>
      <c r="JD6" t="s">
        <v>1708</v>
      </c>
      <c r="JE6" t="s">
        <v>1709</v>
      </c>
      <c r="JF6" t="s">
        <v>1710</v>
      </c>
      <c r="JG6" t="s">
        <v>1711</v>
      </c>
      <c r="JH6" t="s">
        <v>1712</v>
      </c>
      <c r="JI6" t="s">
        <v>1713</v>
      </c>
      <c r="JJ6" t="s">
        <v>1714</v>
      </c>
      <c r="JK6" t="s">
        <v>1715</v>
      </c>
      <c r="JL6" t="s">
        <v>1716</v>
      </c>
      <c r="JM6" t="s">
        <v>1717</v>
      </c>
      <c r="JN6" t="s">
        <v>1718</v>
      </c>
      <c r="JO6" t="s">
        <v>1719</v>
      </c>
      <c r="JP6" t="s">
        <v>1720</v>
      </c>
      <c r="JQ6" t="s">
        <v>1721</v>
      </c>
      <c r="JR6" t="s">
        <v>1722</v>
      </c>
      <c r="JS6" t="s">
        <v>1723</v>
      </c>
      <c r="JT6" t="s">
        <v>1724</v>
      </c>
      <c r="JU6" t="s">
        <v>1725</v>
      </c>
      <c r="JV6" t="s">
        <v>1726</v>
      </c>
      <c r="JW6" t="s">
        <v>1727</v>
      </c>
      <c r="JX6" t="s">
        <v>1728</v>
      </c>
      <c r="JY6" t="s">
        <v>1729</v>
      </c>
      <c r="JZ6" t="s">
        <v>1730</v>
      </c>
      <c r="KA6" t="s">
        <v>1731</v>
      </c>
      <c r="KB6" t="s">
        <v>1732</v>
      </c>
      <c r="KC6" t="s">
        <v>1733</v>
      </c>
      <c r="KD6" t="s">
        <v>1734</v>
      </c>
      <c r="KE6" t="s">
        <v>1735</v>
      </c>
      <c r="KF6" t="s">
        <v>1736</v>
      </c>
      <c r="KG6" t="s">
        <v>1737</v>
      </c>
      <c r="KH6" t="s">
        <v>1738</v>
      </c>
      <c r="KI6" t="s">
        <v>1739</v>
      </c>
      <c r="KJ6" t="s">
        <v>1740</v>
      </c>
      <c r="KK6" t="s">
        <v>1741</v>
      </c>
      <c r="KL6" t="s">
        <v>1742</v>
      </c>
      <c r="KM6" t="s">
        <v>1743</v>
      </c>
      <c r="KN6" t="s">
        <v>1744</v>
      </c>
      <c r="KO6" t="s">
        <v>1745</v>
      </c>
      <c r="KP6" t="s">
        <v>1746</v>
      </c>
      <c r="KQ6" t="s">
        <v>1747</v>
      </c>
      <c r="KR6" t="s">
        <v>1748</v>
      </c>
      <c r="KS6" t="s">
        <v>1749</v>
      </c>
      <c r="KT6" t="s">
        <v>1750</v>
      </c>
      <c r="KU6" t="s">
        <v>1751</v>
      </c>
      <c r="KV6" t="s">
        <v>1752</v>
      </c>
      <c r="KW6" t="s">
        <v>1753</v>
      </c>
      <c r="KX6" t="s">
        <v>1754</v>
      </c>
      <c r="KY6" t="s">
        <v>1755</v>
      </c>
      <c r="KZ6" t="s">
        <v>1756</v>
      </c>
      <c r="LA6" t="s">
        <v>1757</v>
      </c>
      <c r="LB6" t="s">
        <v>1758</v>
      </c>
      <c r="LC6" t="s">
        <v>1759</v>
      </c>
      <c r="LD6" t="s">
        <v>1760</v>
      </c>
      <c r="LE6" t="s">
        <v>1761</v>
      </c>
      <c r="LF6" t="s">
        <v>1762</v>
      </c>
      <c r="LG6" t="s">
        <v>1763</v>
      </c>
      <c r="LH6" t="s">
        <v>1764</v>
      </c>
      <c r="LI6" t="s">
        <v>1765</v>
      </c>
      <c r="LJ6" t="s">
        <v>1766</v>
      </c>
      <c r="LK6" t="s">
        <v>1767</v>
      </c>
      <c r="LL6" t="s">
        <v>1768</v>
      </c>
      <c r="LM6" t="s">
        <v>1769</v>
      </c>
      <c r="LN6" t="s">
        <v>1770</v>
      </c>
      <c r="LO6" t="s">
        <v>1771</v>
      </c>
      <c r="LP6" t="s">
        <v>1772</v>
      </c>
      <c r="LQ6" t="s">
        <v>1773</v>
      </c>
      <c r="LR6" t="s">
        <v>1774</v>
      </c>
      <c r="LS6" t="s">
        <v>1775</v>
      </c>
      <c r="LT6" t="s">
        <v>1776</v>
      </c>
      <c r="LU6" t="s">
        <v>1777</v>
      </c>
      <c r="LV6" t="s">
        <v>1778</v>
      </c>
      <c r="LW6" t="s">
        <v>1779</v>
      </c>
      <c r="LX6" t="s">
        <v>1780</v>
      </c>
      <c r="LY6" t="s">
        <v>1781</v>
      </c>
      <c r="LZ6" t="s">
        <v>1782</v>
      </c>
      <c r="MA6" t="s">
        <v>1783</v>
      </c>
      <c r="MB6" t="s">
        <v>1784</v>
      </c>
      <c r="MC6" t="s">
        <v>1785</v>
      </c>
      <c r="MD6" t="s">
        <v>1786</v>
      </c>
      <c r="ME6" t="s">
        <v>1787</v>
      </c>
      <c r="MF6" t="s">
        <v>1788</v>
      </c>
      <c r="MG6" t="s">
        <v>1789</v>
      </c>
      <c r="MH6" t="s">
        <v>1790</v>
      </c>
      <c r="MI6" t="s">
        <v>1791</v>
      </c>
      <c r="MJ6" t="s">
        <v>1792</v>
      </c>
      <c r="MK6" t="s">
        <v>1793</v>
      </c>
      <c r="ML6" t="s">
        <v>1794</v>
      </c>
      <c r="MM6" t="s">
        <v>1795</v>
      </c>
      <c r="MN6" t="s">
        <v>1796</v>
      </c>
      <c r="MO6" t="s">
        <v>1797</v>
      </c>
      <c r="MP6" t="s">
        <v>1798</v>
      </c>
      <c r="MQ6" t="s">
        <v>1799</v>
      </c>
      <c r="MR6" t="s">
        <v>1800</v>
      </c>
      <c r="MS6" t="s">
        <v>1801</v>
      </c>
      <c r="MT6" t="s">
        <v>1802</v>
      </c>
      <c r="MU6" t="s">
        <v>1803</v>
      </c>
      <c r="MV6" t="s">
        <v>1804</v>
      </c>
      <c r="MW6" t="s">
        <v>1805</v>
      </c>
      <c r="MX6" t="s">
        <v>1806</v>
      </c>
    </row>
    <row r="7" spans="1:362" x14ac:dyDescent="0.25">
      <c r="A7">
        <v>119</v>
      </c>
      <c r="B7" t="s">
        <v>21</v>
      </c>
      <c r="C7" t="s">
        <v>380</v>
      </c>
      <c r="D7" t="s">
        <v>738</v>
      </c>
      <c r="E7" t="s">
        <v>1095</v>
      </c>
      <c r="F7" t="s">
        <v>1451</v>
      </c>
      <c r="H7" t="s">
        <v>1807</v>
      </c>
      <c r="I7" t="s">
        <v>1808</v>
      </c>
      <c r="J7" t="s">
        <v>1809</v>
      </c>
      <c r="K7" t="s">
        <v>1810</v>
      </c>
      <c r="L7" t="s">
        <v>1811</v>
      </c>
      <c r="M7" t="s">
        <v>1812</v>
      </c>
      <c r="N7" t="s">
        <v>1813</v>
      </c>
      <c r="O7" t="s">
        <v>1814</v>
      </c>
      <c r="P7" t="s">
        <v>1815</v>
      </c>
      <c r="Q7" t="s">
        <v>1816</v>
      </c>
      <c r="R7" t="s">
        <v>1817</v>
      </c>
      <c r="S7" t="s">
        <v>1818</v>
      </c>
      <c r="T7" t="s">
        <v>1819</v>
      </c>
      <c r="U7" t="s">
        <v>1820</v>
      </c>
      <c r="V7" t="s">
        <v>1821</v>
      </c>
      <c r="W7" t="s">
        <v>1822</v>
      </c>
      <c r="X7" t="s">
        <v>1823</v>
      </c>
      <c r="Y7" t="s">
        <v>1824</v>
      </c>
      <c r="Z7" t="s">
        <v>1825</v>
      </c>
      <c r="AA7" t="s">
        <v>1826</v>
      </c>
      <c r="AB7" t="s">
        <v>1827</v>
      </c>
      <c r="AC7" t="s">
        <v>1828</v>
      </c>
      <c r="AD7" t="s">
        <v>1829</v>
      </c>
      <c r="AE7" t="s">
        <v>1830</v>
      </c>
      <c r="AF7" t="s">
        <v>1831</v>
      </c>
      <c r="AG7" t="s">
        <v>1832</v>
      </c>
      <c r="AH7" t="s">
        <v>1833</v>
      </c>
      <c r="AI7" t="s">
        <v>1834</v>
      </c>
      <c r="AJ7" t="s">
        <v>1835</v>
      </c>
      <c r="AK7" t="s">
        <v>1836</v>
      </c>
      <c r="AL7" t="s">
        <v>1837</v>
      </c>
      <c r="AM7" t="s">
        <v>1838</v>
      </c>
      <c r="AN7" t="s">
        <v>1839</v>
      </c>
      <c r="AO7" t="s">
        <v>1840</v>
      </c>
      <c r="AP7" t="s">
        <v>1841</v>
      </c>
      <c r="AQ7" t="s">
        <v>1842</v>
      </c>
      <c r="AR7" t="s">
        <v>1843</v>
      </c>
      <c r="AS7" t="s">
        <v>1844</v>
      </c>
      <c r="AT7" t="s">
        <v>1845</v>
      </c>
      <c r="AU7" t="s">
        <v>1846</v>
      </c>
      <c r="AV7" t="s">
        <v>1847</v>
      </c>
      <c r="AW7" t="s">
        <v>1848</v>
      </c>
      <c r="AX7" t="s">
        <v>1849</v>
      </c>
      <c r="AY7" t="s">
        <v>1850</v>
      </c>
      <c r="AZ7" t="s">
        <v>1851</v>
      </c>
      <c r="BA7" t="s">
        <v>1852</v>
      </c>
      <c r="BB7" t="s">
        <v>1853</v>
      </c>
      <c r="BC7" t="s">
        <v>1854</v>
      </c>
      <c r="BD7" t="s">
        <v>1855</v>
      </c>
      <c r="BE7" t="s">
        <v>1856</v>
      </c>
      <c r="BF7" t="s">
        <v>1857</v>
      </c>
      <c r="BG7" t="s">
        <v>1858</v>
      </c>
      <c r="BH7" t="s">
        <v>1859</v>
      </c>
      <c r="BI7" t="s">
        <v>1860</v>
      </c>
      <c r="BJ7" t="s">
        <v>1861</v>
      </c>
      <c r="BK7" t="s">
        <v>1862</v>
      </c>
      <c r="BL7" t="s">
        <v>1863</v>
      </c>
      <c r="BM7" t="s">
        <v>1864</v>
      </c>
      <c r="BN7" t="s">
        <v>1865</v>
      </c>
      <c r="BO7" t="s">
        <v>1866</v>
      </c>
      <c r="BP7" t="s">
        <v>1867</v>
      </c>
      <c r="BQ7" t="s">
        <v>1868</v>
      </c>
      <c r="BR7" t="s">
        <v>1869</v>
      </c>
      <c r="BS7" t="s">
        <v>1870</v>
      </c>
      <c r="BT7" t="s">
        <v>1871</v>
      </c>
      <c r="BU7" t="s">
        <v>1872</v>
      </c>
      <c r="BV7" t="s">
        <v>1873</v>
      </c>
      <c r="BW7" t="s">
        <v>1874</v>
      </c>
      <c r="BX7" t="s">
        <v>1875</v>
      </c>
      <c r="BY7" t="s">
        <v>1876</v>
      </c>
      <c r="BZ7" t="s">
        <v>1877</v>
      </c>
      <c r="CA7" t="s">
        <v>1878</v>
      </c>
      <c r="CB7" t="s">
        <v>1879</v>
      </c>
      <c r="CC7" t="s">
        <v>1880</v>
      </c>
      <c r="CD7" t="s">
        <v>1881</v>
      </c>
      <c r="CE7" t="s">
        <v>1882</v>
      </c>
      <c r="CF7" t="s">
        <v>1883</v>
      </c>
      <c r="CG7" t="s">
        <v>1884</v>
      </c>
      <c r="CH7" t="s">
        <v>1885</v>
      </c>
      <c r="CI7" t="s">
        <v>1886</v>
      </c>
      <c r="CJ7" t="s">
        <v>1887</v>
      </c>
      <c r="CK7" t="s">
        <v>1888</v>
      </c>
      <c r="CL7" t="s">
        <v>1889</v>
      </c>
      <c r="CM7" t="s">
        <v>1890</v>
      </c>
      <c r="CN7" t="s">
        <v>1891</v>
      </c>
      <c r="CO7" t="s">
        <v>1892</v>
      </c>
      <c r="CP7" t="s">
        <v>1893</v>
      </c>
      <c r="CQ7" t="s">
        <v>1894</v>
      </c>
      <c r="CR7" t="s">
        <v>1895</v>
      </c>
      <c r="CS7" t="s">
        <v>1896</v>
      </c>
      <c r="CT7" t="s">
        <v>1897</v>
      </c>
      <c r="CU7" t="s">
        <v>1898</v>
      </c>
      <c r="CV7" t="s">
        <v>1899</v>
      </c>
      <c r="CW7" t="s">
        <v>1900</v>
      </c>
      <c r="CX7" t="s">
        <v>1901</v>
      </c>
      <c r="CY7" t="s">
        <v>1902</v>
      </c>
      <c r="CZ7" t="s">
        <v>1903</v>
      </c>
      <c r="DA7" t="s">
        <v>1904</v>
      </c>
      <c r="DB7" t="s">
        <v>1905</v>
      </c>
      <c r="DC7" t="s">
        <v>1906</v>
      </c>
      <c r="DD7" t="s">
        <v>1907</v>
      </c>
      <c r="DE7" t="s">
        <v>1908</v>
      </c>
      <c r="DF7" t="s">
        <v>1909</v>
      </c>
      <c r="DG7" t="s">
        <v>1910</v>
      </c>
      <c r="DH7" t="s">
        <v>1911</v>
      </c>
      <c r="DI7" t="s">
        <v>1912</v>
      </c>
      <c r="DJ7" t="s">
        <v>1913</v>
      </c>
      <c r="DK7" t="s">
        <v>1914</v>
      </c>
      <c r="DL7" t="s">
        <v>1915</v>
      </c>
      <c r="DM7" t="s">
        <v>1916</v>
      </c>
      <c r="DN7" t="s">
        <v>1917</v>
      </c>
      <c r="DO7" t="s">
        <v>1918</v>
      </c>
      <c r="DP7" t="s">
        <v>1919</v>
      </c>
      <c r="DQ7" t="s">
        <v>1920</v>
      </c>
      <c r="DR7" t="s">
        <v>1921</v>
      </c>
      <c r="DS7" t="s">
        <v>1922</v>
      </c>
      <c r="DT7" t="s">
        <v>1923</v>
      </c>
      <c r="DU7" t="s">
        <v>1924</v>
      </c>
      <c r="DV7" t="s">
        <v>1925</v>
      </c>
      <c r="DW7" t="s">
        <v>1926</v>
      </c>
      <c r="DX7" t="s">
        <v>1927</v>
      </c>
      <c r="DY7" t="s">
        <v>1928</v>
      </c>
      <c r="DZ7" t="s">
        <v>1929</v>
      </c>
      <c r="EA7" t="s">
        <v>1930</v>
      </c>
      <c r="EB7" t="s">
        <v>1931</v>
      </c>
      <c r="EC7" t="s">
        <v>1932</v>
      </c>
      <c r="ED7" t="s">
        <v>1933</v>
      </c>
      <c r="EE7" t="s">
        <v>1934</v>
      </c>
      <c r="EF7" t="s">
        <v>1935</v>
      </c>
      <c r="EG7" t="s">
        <v>1936</v>
      </c>
      <c r="EH7" t="s">
        <v>1937</v>
      </c>
      <c r="EI7" t="s">
        <v>1938</v>
      </c>
      <c r="EJ7" t="s">
        <v>1939</v>
      </c>
      <c r="EK7" t="s">
        <v>1940</v>
      </c>
      <c r="EL7" t="s">
        <v>1941</v>
      </c>
      <c r="EM7" t="s">
        <v>1942</v>
      </c>
      <c r="EN7" t="s">
        <v>1943</v>
      </c>
      <c r="EO7" t="s">
        <v>1944</v>
      </c>
      <c r="EP7" t="s">
        <v>1945</v>
      </c>
      <c r="EQ7" t="s">
        <v>1946</v>
      </c>
      <c r="ER7" t="s">
        <v>1947</v>
      </c>
      <c r="ES7" t="s">
        <v>1948</v>
      </c>
      <c r="ET7" t="s">
        <v>1949</v>
      </c>
      <c r="EU7" t="s">
        <v>1950</v>
      </c>
      <c r="EV7" t="s">
        <v>1951</v>
      </c>
      <c r="EW7" t="s">
        <v>1952</v>
      </c>
      <c r="EX7" t="s">
        <v>1953</v>
      </c>
      <c r="EY7" t="s">
        <v>1954</v>
      </c>
      <c r="EZ7" t="s">
        <v>1955</v>
      </c>
      <c r="FA7" t="s">
        <v>1956</v>
      </c>
      <c r="FB7" t="s">
        <v>1957</v>
      </c>
      <c r="FC7" t="s">
        <v>1958</v>
      </c>
      <c r="FD7" t="s">
        <v>1959</v>
      </c>
      <c r="FE7" t="s">
        <v>1960</v>
      </c>
      <c r="FF7" t="s">
        <v>1961</v>
      </c>
      <c r="FG7" t="s">
        <v>1962</v>
      </c>
      <c r="FH7" t="s">
        <v>1963</v>
      </c>
      <c r="FI7" t="s">
        <v>1964</v>
      </c>
      <c r="FJ7" t="s">
        <v>1965</v>
      </c>
      <c r="FK7" t="s">
        <v>1966</v>
      </c>
      <c r="FL7" t="s">
        <v>1967</v>
      </c>
      <c r="FM7" t="s">
        <v>1968</v>
      </c>
      <c r="FN7" t="s">
        <v>1969</v>
      </c>
      <c r="FO7" t="s">
        <v>1970</v>
      </c>
      <c r="FP7" t="s">
        <v>1971</v>
      </c>
      <c r="FQ7" t="s">
        <v>1972</v>
      </c>
      <c r="FR7" t="s">
        <v>1973</v>
      </c>
      <c r="FS7" t="s">
        <v>1974</v>
      </c>
      <c r="FT7" t="s">
        <v>1975</v>
      </c>
      <c r="FU7" t="s">
        <v>1976</v>
      </c>
      <c r="FV7" t="s">
        <v>1977</v>
      </c>
      <c r="FW7" t="s">
        <v>1978</v>
      </c>
      <c r="FX7" t="s">
        <v>1979</v>
      </c>
      <c r="FY7" t="s">
        <v>1980</v>
      </c>
      <c r="FZ7" t="s">
        <v>1981</v>
      </c>
      <c r="GA7" t="s">
        <v>1982</v>
      </c>
      <c r="GB7" t="s">
        <v>1983</v>
      </c>
      <c r="GC7" t="s">
        <v>1984</v>
      </c>
      <c r="GD7" t="s">
        <v>1985</v>
      </c>
      <c r="GE7" t="s">
        <v>1986</v>
      </c>
      <c r="GF7" t="s">
        <v>1987</v>
      </c>
      <c r="GG7" t="s">
        <v>1988</v>
      </c>
      <c r="GH7" t="s">
        <v>1989</v>
      </c>
      <c r="GI7" t="s">
        <v>1990</v>
      </c>
      <c r="GJ7" t="s">
        <v>1991</v>
      </c>
      <c r="GK7" t="s">
        <v>1992</v>
      </c>
      <c r="GL7" t="s">
        <v>1993</v>
      </c>
      <c r="GM7" t="s">
        <v>1994</v>
      </c>
      <c r="GN7" t="s">
        <v>1995</v>
      </c>
      <c r="GO7" t="s">
        <v>1996</v>
      </c>
      <c r="GP7" t="s">
        <v>1997</v>
      </c>
      <c r="GQ7" t="s">
        <v>1998</v>
      </c>
      <c r="GR7" t="s">
        <v>1999</v>
      </c>
      <c r="GS7" t="s">
        <v>2000</v>
      </c>
      <c r="GT7" t="s">
        <v>2001</v>
      </c>
      <c r="GU7" t="s">
        <v>2002</v>
      </c>
      <c r="GV7" t="s">
        <v>2003</v>
      </c>
      <c r="GW7" t="s">
        <v>2004</v>
      </c>
      <c r="GX7" t="s">
        <v>2005</v>
      </c>
      <c r="GY7" t="s">
        <v>2006</v>
      </c>
      <c r="GZ7" t="s">
        <v>2007</v>
      </c>
      <c r="HA7" t="s">
        <v>2008</v>
      </c>
      <c r="HB7" t="s">
        <v>2009</v>
      </c>
      <c r="HC7" t="s">
        <v>2010</v>
      </c>
      <c r="HD7" t="s">
        <v>2011</v>
      </c>
      <c r="HE7" t="s">
        <v>2012</v>
      </c>
      <c r="HF7" t="s">
        <v>2013</v>
      </c>
      <c r="HG7" t="s">
        <v>2014</v>
      </c>
      <c r="HH7" t="s">
        <v>2015</v>
      </c>
      <c r="HI7" t="s">
        <v>2016</v>
      </c>
      <c r="HJ7" t="s">
        <v>2017</v>
      </c>
      <c r="HK7" t="s">
        <v>2018</v>
      </c>
      <c r="HL7" t="s">
        <v>2019</v>
      </c>
      <c r="HM7" t="s">
        <v>2020</v>
      </c>
      <c r="HN7" t="s">
        <v>2021</v>
      </c>
      <c r="HO7" t="s">
        <v>2022</v>
      </c>
      <c r="HP7" t="s">
        <v>2023</v>
      </c>
      <c r="HQ7" t="s">
        <v>2024</v>
      </c>
      <c r="HR7" t="s">
        <v>2025</v>
      </c>
      <c r="HS7" t="s">
        <v>2026</v>
      </c>
      <c r="HT7" t="s">
        <v>2027</v>
      </c>
      <c r="HU7" t="s">
        <v>2028</v>
      </c>
      <c r="HV7" t="s">
        <v>2029</v>
      </c>
      <c r="HW7" t="s">
        <v>2030</v>
      </c>
      <c r="HX7" t="s">
        <v>2031</v>
      </c>
      <c r="HY7" t="s">
        <v>2032</v>
      </c>
      <c r="HZ7" t="s">
        <v>2033</v>
      </c>
      <c r="IA7" t="s">
        <v>2034</v>
      </c>
      <c r="IB7" t="s">
        <v>2035</v>
      </c>
      <c r="IC7" t="s">
        <v>2036</v>
      </c>
      <c r="ID7" t="s">
        <v>2037</v>
      </c>
      <c r="IE7" t="s">
        <v>2038</v>
      </c>
      <c r="IF7" t="s">
        <v>2039</v>
      </c>
      <c r="IG7" t="s">
        <v>2040</v>
      </c>
      <c r="IH7" t="s">
        <v>2041</v>
      </c>
      <c r="II7" t="s">
        <v>2042</v>
      </c>
      <c r="IJ7" t="s">
        <v>2043</v>
      </c>
      <c r="IK7" t="s">
        <v>2044</v>
      </c>
      <c r="IL7" t="s">
        <v>2045</v>
      </c>
      <c r="IM7" t="s">
        <v>2046</v>
      </c>
      <c r="IN7" t="s">
        <v>2047</v>
      </c>
      <c r="IO7" t="s">
        <v>2048</v>
      </c>
      <c r="IP7" t="s">
        <v>2049</v>
      </c>
      <c r="IQ7" t="s">
        <v>2050</v>
      </c>
      <c r="IR7" t="s">
        <v>2051</v>
      </c>
      <c r="IS7" t="s">
        <v>2052</v>
      </c>
      <c r="IT7" t="s">
        <v>2053</v>
      </c>
      <c r="IU7" t="s">
        <v>2054</v>
      </c>
      <c r="IV7" t="s">
        <v>2055</v>
      </c>
      <c r="IW7" t="s">
        <v>2056</v>
      </c>
      <c r="IX7" t="s">
        <v>2057</v>
      </c>
      <c r="IY7" t="s">
        <v>2058</v>
      </c>
      <c r="IZ7" t="s">
        <v>2059</v>
      </c>
      <c r="JA7" t="s">
        <v>2060</v>
      </c>
      <c r="JB7" t="s">
        <v>2061</v>
      </c>
      <c r="JC7" t="s">
        <v>2062</v>
      </c>
      <c r="JD7" t="s">
        <v>2063</v>
      </c>
      <c r="JE7" t="s">
        <v>2064</v>
      </c>
      <c r="JF7" t="s">
        <v>2065</v>
      </c>
      <c r="JG7" t="s">
        <v>2066</v>
      </c>
      <c r="JH7" t="s">
        <v>2067</v>
      </c>
      <c r="JI7" t="s">
        <v>2068</v>
      </c>
      <c r="JJ7" t="s">
        <v>2069</v>
      </c>
      <c r="JK7" t="s">
        <v>2070</v>
      </c>
      <c r="JL7" t="s">
        <v>2071</v>
      </c>
      <c r="JM7" t="s">
        <v>2072</v>
      </c>
      <c r="JN7" t="s">
        <v>2073</v>
      </c>
      <c r="JO7" t="s">
        <v>2074</v>
      </c>
      <c r="JP7" t="s">
        <v>2075</v>
      </c>
      <c r="JQ7" t="s">
        <v>2076</v>
      </c>
      <c r="JR7" t="s">
        <v>2077</v>
      </c>
      <c r="JS7" t="s">
        <v>2078</v>
      </c>
      <c r="JT7" t="s">
        <v>2079</v>
      </c>
      <c r="JU7" t="s">
        <v>2080</v>
      </c>
      <c r="JV7" t="s">
        <v>2081</v>
      </c>
      <c r="JW7" t="s">
        <v>2082</v>
      </c>
      <c r="JX7" t="s">
        <v>2083</v>
      </c>
      <c r="JY7" t="s">
        <v>2084</v>
      </c>
      <c r="JZ7" t="s">
        <v>2085</v>
      </c>
      <c r="KA7" t="s">
        <v>2086</v>
      </c>
      <c r="KB7" t="s">
        <v>2087</v>
      </c>
      <c r="KC7" t="s">
        <v>2088</v>
      </c>
      <c r="KD7" t="s">
        <v>2089</v>
      </c>
      <c r="KE7" t="s">
        <v>2090</v>
      </c>
      <c r="KF7" t="s">
        <v>2091</v>
      </c>
      <c r="KG7" t="s">
        <v>2092</v>
      </c>
      <c r="KH7" t="s">
        <v>2093</v>
      </c>
      <c r="KI7" t="s">
        <v>2094</v>
      </c>
      <c r="KJ7" t="s">
        <v>2095</v>
      </c>
      <c r="KK7" t="s">
        <v>2096</v>
      </c>
      <c r="KL7" t="s">
        <v>2097</v>
      </c>
      <c r="KM7" t="s">
        <v>2098</v>
      </c>
      <c r="KN7" t="s">
        <v>2099</v>
      </c>
      <c r="KO7" t="s">
        <v>2100</v>
      </c>
      <c r="KP7" t="s">
        <v>2101</v>
      </c>
      <c r="KQ7" t="s">
        <v>2102</v>
      </c>
      <c r="KR7" t="s">
        <v>2103</v>
      </c>
      <c r="KS7" t="s">
        <v>2104</v>
      </c>
      <c r="KT7" t="s">
        <v>2105</v>
      </c>
      <c r="KU7" t="s">
        <v>2106</v>
      </c>
      <c r="KV7" t="s">
        <v>2107</v>
      </c>
      <c r="KW7" t="s">
        <v>2108</v>
      </c>
      <c r="KX7" t="s">
        <v>2109</v>
      </c>
      <c r="KY7" t="s">
        <v>2110</v>
      </c>
      <c r="KZ7" t="s">
        <v>2111</v>
      </c>
      <c r="LA7" t="s">
        <v>2112</v>
      </c>
      <c r="LB7" t="s">
        <v>2113</v>
      </c>
      <c r="LC7" t="s">
        <v>2114</v>
      </c>
      <c r="LD7" t="s">
        <v>2115</v>
      </c>
      <c r="LE7" t="s">
        <v>2116</v>
      </c>
      <c r="LF7" t="s">
        <v>2117</v>
      </c>
      <c r="LG7" t="s">
        <v>2118</v>
      </c>
      <c r="LH7" t="s">
        <v>2119</v>
      </c>
      <c r="LI7" t="s">
        <v>2120</v>
      </c>
      <c r="LJ7" t="s">
        <v>2121</v>
      </c>
      <c r="LK7" t="s">
        <v>2122</v>
      </c>
      <c r="LL7" t="s">
        <v>2123</v>
      </c>
      <c r="LM7" t="s">
        <v>2124</v>
      </c>
      <c r="LN7" t="s">
        <v>2125</v>
      </c>
      <c r="LO7" t="s">
        <v>2126</v>
      </c>
      <c r="LP7" t="s">
        <v>2127</v>
      </c>
      <c r="LQ7" t="s">
        <v>2128</v>
      </c>
      <c r="LR7" t="s">
        <v>2129</v>
      </c>
      <c r="LS7" t="s">
        <v>2130</v>
      </c>
      <c r="LT7" t="s">
        <v>2131</v>
      </c>
      <c r="LU7" t="s">
        <v>2132</v>
      </c>
      <c r="LV7" t="s">
        <v>2133</v>
      </c>
      <c r="LW7" t="s">
        <v>2134</v>
      </c>
      <c r="LX7" t="s">
        <v>2135</v>
      </c>
      <c r="LY7" t="s">
        <v>2136</v>
      </c>
      <c r="LZ7" t="s">
        <v>2137</v>
      </c>
      <c r="MA7" t="s">
        <v>2138</v>
      </c>
      <c r="MB7" t="s">
        <v>2139</v>
      </c>
      <c r="MC7" t="s">
        <v>2140</v>
      </c>
      <c r="MD7" t="s">
        <v>2141</v>
      </c>
      <c r="ME7" t="s">
        <v>2142</v>
      </c>
      <c r="MF7" t="s">
        <v>2143</v>
      </c>
      <c r="MG7" t="s">
        <v>2144</v>
      </c>
      <c r="MH7" t="s">
        <v>2145</v>
      </c>
      <c r="MI7" t="s">
        <v>2146</v>
      </c>
      <c r="MJ7" t="s">
        <v>2147</v>
      </c>
      <c r="MK7" t="s">
        <v>2148</v>
      </c>
      <c r="ML7" t="s">
        <v>2149</v>
      </c>
      <c r="MM7" t="s">
        <v>2150</v>
      </c>
      <c r="MN7" t="s">
        <v>2151</v>
      </c>
      <c r="MO7" t="s">
        <v>2152</v>
      </c>
      <c r="MP7" t="s">
        <v>2153</v>
      </c>
      <c r="MQ7" t="s">
        <v>2154</v>
      </c>
      <c r="MR7" t="s">
        <v>2155</v>
      </c>
      <c r="MS7" t="s">
        <v>2156</v>
      </c>
      <c r="MT7" t="s">
        <v>2157</v>
      </c>
      <c r="MU7" t="s">
        <v>2158</v>
      </c>
      <c r="MV7" t="s">
        <v>2159</v>
      </c>
      <c r="MW7" t="s">
        <v>2160</v>
      </c>
      <c r="MX7" t="s">
        <v>2161</v>
      </c>
    </row>
    <row r="8" spans="1:362" x14ac:dyDescent="0.25">
      <c r="A8">
        <v>162</v>
      </c>
      <c r="B8" t="s">
        <v>22</v>
      </c>
      <c r="C8" t="s">
        <v>381</v>
      </c>
      <c r="D8" t="s">
        <v>739</v>
      </c>
      <c r="E8" t="s">
        <v>1096</v>
      </c>
      <c r="F8" t="s">
        <v>1452</v>
      </c>
      <c r="G8" t="s">
        <v>1807</v>
      </c>
      <c r="I8" t="s">
        <v>2162</v>
      </c>
      <c r="J8" t="s">
        <v>2163</v>
      </c>
      <c r="K8" t="s">
        <v>2164</v>
      </c>
      <c r="L8" t="s">
        <v>2165</v>
      </c>
      <c r="M8" t="s">
        <v>2166</v>
      </c>
      <c r="N8" t="s">
        <v>2167</v>
      </c>
      <c r="O8" t="s">
        <v>2168</v>
      </c>
      <c r="P8" t="s">
        <v>2169</v>
      </c>
      <c r="Q8" t="s">
        <v>2170</v>
      </c>
      <c r="R8" t="s">
        <v>2171</v>
      </c>
      <c r="S8" t="s">
        <v>2172</v>
      </c>
      <c r="T8" t="s">
        <v>2173</v>
      </c>
      <c r="U8" t="s">
        <v>2174</v>
      </c>
      <c r="V8" t="s">
        <v>2175</v>
      </c>
      <c r="W8" t="s">
        <v>2176</v>
      </c>
      <c r="X8" t="s">
        <v>2177</v>
      </c>
      <c r="Y8" t="s">
        <v>2178</v>
      </c>
      <c r="Z8" t="s">
        <v>2179</v>
      </c>
      <c r="AA8" t="s">
        <v>2180</v>
      </c>
      <c r="AB8" t="s">
        <v>2181</v>
      </c>
      <c r="AC8" t="s">
        <v>2182</v>
      </c>
      <c r="AD8" t="s">
        <v>2183</v>
      </c>
      <c r="AE8" t="s">
        <v>2184</v>
      </c>
      <c r="AF8" t="s">
        <v>2185</v>
      </c>
      <c r="AG8" t="s">
        <v>2186</v>
      </c>
      <c r="AH8" t="s">
        <v>2187</v>
      </c>
      <c r="AI8" t="s">
        <v>2188</v>
      </c>
      <c r="AJ8" t="s">
        <v>2189</v>
      </c>
      <c r="AK8" t="s">
        <v>2190</v>
      </c>
      <c r="AL8" t="s">
        <v>2191</v>
      </c>
      <c r="AM8" t="s">
        <v>2192</v>
      </c>
      <c r="AN8" t="s">
        <v>2193</v>
      </c>
      <c r="AO8" t="s">
        <v>2194</v>
      </c>
      <c r="AP8" t="s">
        <v>2195</v>
      </c>
      <c r="AQ8" t="s">
        <v>2196</v>
      </c>
      <c r="AR8" t="s">
        <v>2197</v>
      </c>
      <c r="AS8" t="s">
        <v>2198</v>
      </c>
      <c r="AT8" t="s">
        <v>2199</v>
      </c>
      <c r="AU8" t="s">
        <v>2200</v>
      </c>
      <c r="AV8" t="s">
        <v>2201</v>
      </c>
      <c r="AW8" t="s">
        <v>2202</v>
      </c>
      <c r="AX8" t="s">
        <v>2203</v>
      </c>
      <c r="AY8" t="s">
        <v>2204</v>
      </c>
      <c r="AZ8" t="s">
        <v>2205</v>
      </c>
      <c r="BA8" t="s">
        <v>2206</v>
      </c>
      <c r="BB8" t="s">
        <v>2207</v>
      </c>
      <c r="BC8" t="s">
        <v>2208</v>
      </c>
      <c r="BD8" t="s">
        <v>2209</v>
      </c>
      <c r="BE8" t="s">
        <v>2210</v>
      </c>
      <c r="BF8" t="s">
        <v>2211</v>
      </c>
      <c r="BG8" t="s">
        <v>2212</v>
      </c>
      <c r="BH8" t="s">
        <v>2213</v>
      </c>
      <c r="BI8" t="s">
        <v>2214</v>
      </c>
      <c r="BJ8" t="s">
        <v>2215</v>
      </c>
      <c r="BK8" t="s">
        <v>2216</v>
      </c>
      <c r="BL8" t="s">
        <v>2217</v>
      </c>
      <c r="BM8" t="s">
        <v>2218</v>
      </c>
      <c r="BN8" t="s">
        <v>2219</v>
      </c>
      <c r="BO8" t="s">
        <v>2220</v>
      </c>
      <c r="BP8" t="s">
        <v>2221</v>
      </c>
      <c r="BQ8" t="s">
        <v>2222</v>
      </c>
      <c r="BR8" t="s">
        <v>2223</v>
      </c>
      <c r="BS8" t="s">
        <v>2224</v>
      </c>
      <c r="BT8" t="s">
        <v>2225</v>
      </c>
      <c r="BU8" t="s">
        <v>2226</v>
      </c>
      <c r="BV8" t="s">
        <v>2227</v>
      </c>
      <c r="BW8" t="s">
        <v>2228</v>
      </c>
      <c r="BX8" t="s">
        <v>2229</v>
      </c>
      <c r="BY8" t="s">
        <v>2230</v>
      </c>
      <c r="BZ8" t="s">
        <v>2231</v>
      </c>
      <c r="CA8" t="s">
        <v>2232</v>
      </c>
      <c r="CB8" t="s">
        <v>2233</v>
      </c>
      <c r="CC8" t="s">
        <v>2234</v>
      </c>
      <c r="CD8" t="s">
        <v>2235</v>
      </c>
      <c r="CE8" t="s">
        <v>2236</v>
      </c>
      <c r="CF8" t="s">
        <v>2237</v>
      </c>
      <c r="CG8" t="s">
        <v>2238</v>
      </c>
      <c r="CH8" t="s">
        <v>2239</v>
      </c>
      <c r="CI8" t="s">
        <v>2240</v>
      </c>
      <c r="CJ8" t="s">
        <v>2241</v>
      </c>
      <c r="CK8" t="s">
        <v>2242</v>
      </c>
      <c r="CL8" t="s">
        <v>2243</v>
      </c>
      <c r="CM8" t="s">
        <v>2244</v>
      </c>
      <c r="CN8" t="s">
        <v>2245</v>
      </c>
      <c r="CO8" t="s">
        <v>2246</v>
      </c>
      <c r="CP8" t="s">
        <v>2247</v>
      </c>
      <c r="CQ8" t="s">
        <v>2248</v>
      </c>
      <c r="CR8" t="s">
        <v>2249</v>
      </c>
      <c r="CS8" t="s">
        <v>2250</v>
      </c>
      <c r="CT8" t="s">
        <v>2251</v>
      </c>
      <c r="CU8" t="s">
        <v>2252</v>
      </c>
      <c r="CV8" t="s">
        <v>2253</v>
      </c>
      <c r="CW8" t="s">
        <v>2254</v>
      </c>
      <c r="CX8" t="s">
        <v>2255</v>
      </c>
      <c r="CY8" t="s">
        <v>2256</v>
      </c>
      <c r="CZ8" t="s">
        <v>2257</v>
      </c>
      <c r="DA8" t="s">
        <v>2258</v>
      </c>
      <c r="DB8" t="s">
        <v>2259</v>
      </c>
      <c r="DC8" t="s">
        <v>2260</v>
      </c>
      <c r="DD8" t="s">
        <v>2261</v>
      </c>
      <c r="DE8" t="s">
        <v>2262</v>
      </c>
      <c r="DF8" t="s">
        <v>2263</v>
      </c>
      <c r="DG8" t="s">
        <v>2264</v>
      </c>
      <c r="DH8" t="s">
        <v>2265</v>
      </c>
      <c r="DI8" t="s">
        <v>2266</v>
      </c>
      <c r="DJ8" t="s">
        <v>2267</v>
      </c>
      <c r="DK8" t="s">
        <v>2268</v>
      </c>
      <c r="DL8" t="s">
        <v>2269</v>
      </c>
      <c r="DM8" t="s">
        <v>2270</v>
      </c>
      <c r="DN8" t="s">
        <v>2271</v>
      </c>
      <c r="DO8" t="s">
        <v>2272</v>
      </c>
      <c r="DP8" t="s">
        <v>2273</v>
      </c>
      <c r="DQ8" t="s">
        <v>2274</v>
      </c>
      <c r="DR8" t="s">
        <v>2275</v>
      </c>
      <c r="DS8" t="s">
        <v>2276</v>
      </c>
      <c r="DT8" t="s">
        <v>2277</v>
      </c>
      <c r="DU8" t="s">
        <v>2278</v>
      </c>
      <c r="DV8" t="s">
        <v>2279</v>
      </c>
      <c r="DW8" t="s">
        <v>2280</v>
      </c>
      <c r="DX8" t="s">
        <v>2281</v>
      </c>
      <c r="DY8" t="s">
        <v>2282</v>
      </c>
      <c r="DZ8" t="s">
        <v>2283</v>
      </c>
      <c r="EA8" t="s">
        <v>2284</v>
      </c>
      <c r="EB8" t="s">
        <v>2285</v>
      </c>
      <c r="EC8" t="s">
        <v>2286</v>
      </c>
      <c r="ED8" t="s">
        <v>2287</v>
      </c>
      <c r="EE8" t="s">
        <v>2288</v>
      </c>
      <c r="EF8" t="s">
        <v>2289</v>
      </c>
      <c r="EG8" t="s">
        <v>2290</v>
      </c>
      <c r="EH8" t="s">
        <v>2291</v>
      </c>
      <c r="EI8" t="s">
        <v>2292</v>
      </c>
      <c r="EJ8" t="s">
        <v>2293</v>
      </c>
      <c r="EK8" t="s">
        <v>2294</v>
      </c>
      <c r="EL8" t="s">
        <v>2295</v>
      </c>
      <c r="EM8" t="s">
        <v>2296</v>
      </c>
      <c r="EN8" t="s">
        <v>2297</v>
      </c>
      <c r="EO8" t="s">
        <v>2298</v>
      </c>
      <c r="EP8" t="s">
        <v>2299</v>
      </c>
      <c r="EQ8" t="s">
        <v>2300</v>
      </c>
      <c r="ER8" t="s">
        <v>2301</v>
      </c>
      <c r="ES8" t="s">
        <v>2302</v>
      </c>
      <c r="ET8" t="s">
        <v>2303</v>
      </c>
      <c r="EU8" t="s">
        <v>2304</v>
      </c>
      <c r="EV8" t="s">
        <v>2305</v>
      </c>
      <c r="EW8" t="s">
        <v>2306</v>
      </c>
      <c r="EX8" t="s">
        <v>2307</v>
      </c>
      <c r="EY8" t="s">
        <v>2308</v>
      </c>
      <c r="EZ8" t="s">
        <v>2309</v>
      </c>
      <c r="FA8" t="s">
        <v>2310</v>
      </c>
      <c r="FB8" t="s">
        <v>2311</v>
      </c>
      <c r="FC8" t="s">
        <v>2312</v>
      </c>
      <c r="FD8" t="s">
        <v>2313</v>
      </c>
      <c r="FE8" t="s">
        <v>2314</v>
      </c>
      <c r="FF8" t="s">
        <v>2315</v>
      </c>
      <c r="FG8" t="s">
        <v>2316</v>
      </c>
      <c r="FH8" t="s">
        <v>2317</v>
      </c>
      <c r="FI8" t="s">
        <v>2318</v>
      </c>
      <c r="FJ8" t="s">
        <v>2319</v>
      </c>
      <c r="FK8" t="s">
        <v>2320</v>
      </c>
      <c r="FL8" t="s">
        <v>2321</v>
      </c>
      <c r="FM8" t="s">
        <v>2322</v>
      </c>
      <c r="FN8" t="s">
        <v>2323</v>
      </c>
      <c r="FO8" t="s">
        <v>2324</v>
      </c>
      <c r="FP8" t="s">
        <v>2325</v>
      </c>
      <c r="FQ8" t="s">
        <v>2326</v>
      </c>
      <c r="FR8" t="s">
        <v>2327</v>
      </c>
      <c r="FS8" t="s">
        <v>2328</v>
      </c>
      <c r="FT8" t="s">
        <v>2329</v>
      </c>
      <c r="FU8" t="s">
        <v>2330</v>
      </c>
      <c r="FV8" t="s">
        <v>2331</v>
      </c>
      <c r="FW8" t="s">
        <v>2332</v>
      </c>
      <c r="FX8" t="s">
        <v>2333</v>
      </c>
      <c r="FY8" t="s">
        <v>2334</v>
      </c>
      <c r="FZ8" t="s">
        <v>2335</v>
      </c>
      <c r="GA8" t="s">
        <v>2336</v>
      </c>
      <c r="GB8" t="s">
        <v>2337</v>
      </c>
      <c r="GC8" t="s">
        <v>2338</v>
      </c>
      <c r="GD8" t="s">
        <v>2339</v>
      </c>
      <c r="GE8" t="s">
        <v>2340</v>
      </c>
      <c r="GF8" t="s">
        <v>2341</v>
      </c>
      <c r="GG8" t="s">
        <v>2342</v>
      </c>
      <c r="GH8" t="s">
        <v>2343</v>
      </c>
      <c r="GI8" t="s">
        <v>2344</v>
      </c>
      <c r="GJ8" t="s">
        <v>2345</v>
      </c>
      <c r="GK8" t="s">
        <v>2346</v>
      </c>
      <c r="GL8" t="s">
        <v>2347</v>
      </c>
      <c r="GM8" t="s">
        <v>2348</v>
      </c>
      <c r="GN8" t="s">
        <v>2349</v>
      </c>
      <c r="GO8" t="s">
        <v>2350</v>
      </c>
      <c r="GP8" t="s">
        <v>2351</v>
      </c>
      <c r="GQ8" t="s">
        <v>2352</v>
      </c>
      <c r="GR8" t="s">
        <v>2353</v>
      </c>
      <c r="GS8" t="s">
        <v>2354</v>
      </c>
      <c r="GT8" t="s">
        <v>2355</v>
      </c>
      <c r="GU8" t="s">
        <v>2356</v>
      </c>
      <c r="GV8" t="s">
        <v>2357</v>
      </c>
      <c r="GW8" t="s">
        <v>2358</v>
      </c>
      <c r="GX8" t="s">
        <v>2359</v>
      </c>
      <c r="GY8" t="s">
        <v>2360</v>
      </c>
      <c r="GZ8" t="s">
        <v>2361</v>
      </c>
      <c r="HA8" t="s">
        <v>2362</v>
      </c>
      <c r="HB8" t="s">
        <v>2363</v>
      </c>
      <c r="HC8" t="s">
        <v>2364</v>
      </c>
      <c r="HD8" t="s">
        <v>2365</v>
      </c>
      <c r="HE8" t="s">
        <v>2366</v>
      </c>
      <c r="HF8" t="s">
        <v>2367</v>
      </c>
      <c r="HG8" t="s">
        <v>2368</v>
      </c>
      <c r="HH8" t="s">
        <v>2369</v>
      </c>
      <c r="HI8" t="s">
        <v>2370</v>
      </c>
      <c r="HJ8" t="s">
        <v>2371</v>
      </c>
      <c r="HK8" t="s">
        <v>2372</v>
      </c>
      <c r="HL8" t="s">
        <v>2373</v>
      </c>
      <c r="HM8" t="s">
        <v>2374</v>
      </c>
      <c r="HN8" t="s">
        <v>2375</v>
      </c>
      <c r="HO8" t="s">
        <v>2376</v>
      </c>
      <c r="HP8" t="s">
        <v>2377</v>
      </c>
      <c r="HQ8" t="s">
        <v>2378</v>
      </c>
      <c r="HR8" t="s">
        <v>2379</v>
      </c>
      <c r="HS8" t="s">
        <v>2380</v>
      </c>
      <c r="HT8" t="s">
        <v>2381</v>
      </c>
      <c r="HU8" t="s">
        <v>2382</v>
      </c>
      <c r="HV8" t="s">
        <v>2383</v>
      </c>
      <c r="HW8" t="s">
        <v>2384</v>
      </c>
      <c r="HX8" t="s">
        <v>2385</v>
      </c>
      <c r="HY8" t="s">
        <v>2386</v>
      </c>
      <c r="HZ8" t="s">
        <v>2387</v>
      </c>
      <c r="IA8" t="s">
        <v>2388</v>
      </c>
      <c r="IB8" t="s">
        <v>2389</v>
      </c>
      <c r="IC8" t="s">
        <v>2390</v>
      </c>
      <c r="ID8" t="s">
        <v>2391</v>
      </c>
      <c r="IE8" t="s">
        <v>2392</v>
      </c>
      <c r="IF8" t="s">
        <v>2393</v>
      </c>
      <c r="IG8" t="s">
        <v>2394</v>
      </c>
      <c r="IH8" t="s">
        <v>2395</v>
      </c>
      <c r="II8" t="s">
        <v>2396</v>
      </c>
      <c r="IJ8" t="s">
        <v>2397</v>
      </c>
      <c r="IK8" t="s">
        <v>2398</v>
      </c>
      <c r="IL8" t="s">
        <v>2399</v>
      </c>
      <c r="IM8" t="s">
        <v>2400</v>
      </c>
      <c r="IN8" t="s">
        <v>2401</v>
      </c>
      <c r="IO8" t="s">
        <v>2402</v>
      </c>
      <c r="IP8" t="s">
        <v>2403</v>
      </c>
      <c r="IQ8" t="s">
        <v>2404</v>
      </c>
      <c r="IR8" t="s">
        <v>2405</v>
      </c>
      <c r="IS8" t="s">
        <v>2406</v>
      </c>
      <c r="IT8" t="s">
        <v>2407</v>
      </c>
      <c r="IU8" t="s">
        <v>2408</v>
      </c>
      <c r="IV8" t="s">
        <v>2409</v>
      </c>
      <c r="IW8" t="s">
        <v>2410</v>
      </c>
      <c r="IX8" t="s">
        <v>2411</v>
      </c>
      <c r="IY8" t="s">
        <v>2412</v>
      </c>
      <c r="IZ8" t="s">
        <v>2413</v>
      </c>
      <c r="JA8" t="s">
        <v>2414</v>
      </c>
      <c r="JB8" t="s">
        <v>2415</v>
      </c>
      <c r="JC8" t="s">
        <v>2416</v>
      </c>
      <c r="JD8" t="s">
        <v>2417</v>
      </c>
      <c r="JE8" t="s">
        <v>2418</v>
      </c>
      <c r="JF8" t="s">
        <v>2419</v>
      </c>
      <c r="JG8" t="s">
        <v>2420</v>
      </c>
      <c r="JH8" t="s">
        <v>2421</v>
      </c>
      <c r="JI8" t="s">
        <v>2422</v>
      </c>
      <c r="JJ8" t="s">
        <v>2423</v>
      </c>
      <c r="JK8" t="s">
        <v>2424</v>
      </c>
      <c r="JL8" t="s">
        <v>2425</v>
      </c>
      <c r="JM8" t="s">
        <v>2426</v>
      </c>
      <c r="JN8" t="s">
        <v>2427</v>
      </c>
      <c r="JO8" t="s">
        <v>2428</v>
      </c>
      <c r="JP8" t="s">
        <v>2429</v>
      </c>
      <c r="JQ8" t="s">
        <v>2430</v>
      </c>
      <c r="JR8" t="s">
        <v>2431</v>
      </c>
      <c r="JS8" t="s">
        <v>2432</v>
      </c>
      <c r="JT8" t="s">
        <v>2433</v>
      </c>
      <c r="JU8" t="s">
        <v>2434</v>
      </c>
      <c r="JV8" t="s">
        <v>2435</v>
      </c>
      <c r="JW8" t="s">
        <v>2436</v>
      </c>
      <c r="JX8" t="s">
        <v>2437</v>
      </c>
      <c r="JY8" t="s">
        <v>2438</v>
      </c>
      <c r="JZ8" t="s">
        <v>2439</v>
      </c>
      <c r="KA8" t="s">
        <v>2440</v>
      </c>
      <c r="KB8" t="s">
        <v>2441</v>
      </c>
      <c r="KC8" t="s">
        <v>2442</v>
      </c>
      <c r="KD8" t="s">
        <v>2443</v>
      </c>
      <c r="KE8" t="s">
        <v>2444</v>
      </c>
      <c r="KF8" t="s">
        <v>2445</v>
      </c>
      <c r="KG8" t="s">
        <v>2446</v>
      </c>
      <c r="KH8" t="s">
        <v>2447</v>
      </c>
      <c r="KI8" t="s">
        <v>2448</v>
      </c>
      <c r="KJ8" t="s">
        <v>2449</v>
      </c>
      <c r="KK8" t="s">
        <v>2450</v>
      </c>
      <c r="KL8" t="s">
        <v>2451</v>
      </c>
      <c r="KM8" t="s">
        <v>2452</v>
      </c>
      <c r="KN8" t="s">
        <v>2453</v>
      </c>
      <c r="KO8" t="s">
        <v>2454</v>
      </c>
      <c r="KP8" t="s">
        <v>2455</v>
      </c>
      <c r="KQ8" t="s">
        <v>2456</v>
      </c>
      <c r="KR8" t="s">
        <v>2457</v>
      </c>
      <c r="KS8" t="s">
        <v>2458</v>
      </c>
      <c r="KT8" t="s">
        <v>2459</v>
      </c>
      <c r="KU8" t="s">
        <v>2460</v>
      </c>
      <c r="KV8" t="s">
        <v>2461</v>
      </c>
      <c r="KW8" t="s">
        <v>2462</v>
      </c>
      <c r="KX8" t="s">
        <v>2463</v>
      </c>
      <c r="KY8" t="s">
        <v>2464</v>
      </c>
      <c r="KZ8" t="s">
        <v>2465</v>
      </c>
      <c r="LA8" t="s">
        <v>2466</v>
      </c>
      <c r="LB8" t="s">
        <v>2467</v>
      </c>
      <c r="LC8" t="s">
        <v>2468</v>
      </c>
      <c r="LD8" t="s">
        <v>2469</v>
      </c>
      <c r="LE8" t="s">
        <v>2470</v>
      </c>
      <c r="LF8" t="s">
        <v>2471</v>
      </c>
      <c r="LG8" t="s">
        <v>2472</v>
      </c>
      <c r="LH8" t="s">
        <v>2473</v>
      </c>
      <c r="LI8" t="s">
        <v>2474</v>
      </c>
      <c r="LJ8" t="s">
        <v>2475</v>
      </c>
      <c r="LK8" t="s">
        <v>2476</v>
      </c>
      <c r="LL8" t="s">
        <v>2477</v>
      </c>
      <c r="LM8" t="s">
        <v>2478</v>
      </c>
      <c r="LN8" t="s">
        <v>2479</v>
      </c>
      <c r="LO8" t="s">
        <v>2480</v>
      </c>
      <c r="LP8" t="s">
        <v>2481</v>
      </c>
      <c r="LQ8" t="s">
        <v>2482</v>
      </c>
      <c r="LR8" t="s">
        <v>2483</v>
      </c>
      <c r="LS8" t="s">
        <v>2484</v>
      </c>
      <c r="LT8" t="s">
        <v>2485</v>
      </c>
      <c r="LU8" t="s">
        <v>2486</v>
      </c>
      <c r="LV8" t="s">
        <v>2487</v>
      </c>
      <c r="LW8" t="s">
        <v>2488</v>
      </c>
      <c r="LX8" t="s">
        <v>2489</v>
      </c>
      <c r="LY8" t="s">
        <v>2490</v>
      </c>
      <c r="LZ8" t="s">
        <v>2491</v>
      </c>
      <c r="MA8" t="s">
        <v>2492</v>
      </c>
      <c r="MB8" t="s">
        <v>2493</v>
      </c>
      <c r="MC8" t="s">
        <v>2494</v>
      </c>
      <c r="MD8" t="s">
        <v>2495</v>
      </c>
      <c r="ME8" t="s">
        <v>2496</v>
      </c>
      <c r="MF8" t="s">
        <v>2497</v>
      </c>
      <c r="MG8" t="s">
        <v>2498</v>
      </c>
      <c r="MH8" t="s">
        <v>2499</v>
      </c>
      <c r="MI8" t="s">
        <v>2500</v>
      </c>
      <c r="MJ8" t="s">
        <v>2501</v>
      </c>
      <c r="MK8" t="s">
        <v>2502</v>
      </c>
      <c r="ML8" t="s">
        <v>2503</v>
      </c>
      <c r="MM8" t="s">
        <v>2504</v>
      </c>
      <c r="MN8" t="s">
        <v>2505</v>
      </c>
      <c r="MO8" t="s">
        <v>2506</v>
      </c>
      <c r="MP8" t="s">
        <v>2507</v>
      </c>
      <c r="MQ8" t="s">
        <v>2508</v>
      </c>
      <c r="MR8" t="s">
        <v>2509</v>
      </c>
      <c r="MS8" t="s">
        <v>2510</v>
      </c>
      <c r="MT8" t="s">
        <v>2511</v>
      </c>
      <c r="MU8" t="s">
        <v>2512</v>
      </c>
      <c r="MV8" t="s">
        <v>2513</v>
      </c>
      <c r="MW8" t="s">
        <v>2514</v>
      </c>
      <c r="MX8" t="s">
        <v>2515</v>
      </c>
    </row>
    <row r="9" spans="1:362" x14ac:dyDescent="0.25">
      <c r="A9">
        <v>199</v>
      </c>
      <c r="B9" t="s">
        <v>23</v>
      </c>
      <c r="C9" t="s">
        <v>382</v>
      </c>
      <c r="D9" t="s">
        <v>740</v>
      </c>
      <c r="E9" t="s">
        <v>1097</v>
      </c>
      <c r="F9" t="s">
        <v>1453</v>
      </c>
      <c r="G9" t="s">
        <v>1808</v>
      </c>
      <c r="H9" t="s">
        <v>2162</v>
      </c>
      <c r="J9" t="s">
        <v>2516</v>
      </c>
      <c r="K9" t="s">
        <v>2517</v>
      </c>
      <c r="L9" t="s">
        <v>2518</v>
      </c>
      <c r="M9" t="s">
        <v>2519</v>
      </c>
      <c r="N9" t="s">
        <v>2520</v>
      </c>
      <c r="O9" t="s">
        <v>2521</v>
      </c>
      <c r="P9" t="s">
        <v>2522</v>
      </c>
      <c r="Q9" t="s">
        <v>2523</v>
      </c>
      <c r="R9" t="s">
        <v>2524</v>
      </c>
      <c r="S9" t="s">
        <v>2525</v>
      </c>
      <c r="T9" t="s">
        <v>2526</v>
      </c>
      <c r="U9" t="s">
        <v>2527</v>
      </c>
      <c r="V9" t="s">
        <v>2528</v>
      </c>
      <c r="W9" t="s">
        <v>2529</v>
      </c>
      <c r="X9" t="s">
        <v>2530</v>
      </c>
      <c r="Y9" t="s">
        <v>2531</v>
      </c>
      <c r="Z9" t="s">
        <v>2532</v>
      </c>
      <c r="AA9" t="s">
        <v>2533</v>
      </c>
      <c r="AB9" t="s">
        <v>2534</v>
      </c>
      <c r="AC9" t="s">
        <v>2535</v>
      </c>
      <c r="AD9" t="s">
        <v>2536</v>
      </c>
      <c r="AE9" t="s">
        <v>2537</v>
      </c>
      <c r="AF9" t="s">
        <v>2538</v>
      </c>
      <c r="AG9" t="s">
        <v>2539</v>
      </c>
      <c r="AH9" t="s">
        <v>2540</v>
      </c>
      <c r="AI9" t="s">
        <v>2541</v>
      </c>
      <c r="AJ9" t="s">
        <v>2542</v>
      </c>
      <c r="AK9" t="s">
        <v>2543</v>
      </c>
      <c r="AL9" t="s">
        <v>2544</v>
      </c>
      <c r="AM9" t="s">
        <v>2545</v>
      </c>
      <c r="AN9" t="s">
        <v>2546</v>
      </c>
      <c r="AO9" t="s">
        <v>2547</v>
      </c>
      <c r="AP9" t="s">
        <v>2548</v>
      </c>
      <c r="AQ9" t="s">
        <v>2549</v>
      </c>
      <c r="AR9" t="s">
        <v>2550</v>
      </c>
      <c r="AS9" t="s">
        <v>2551</v>
      </c>
      <c r="AT9" t="s">
        <v>2552</v>
      </c>
      <c r="AU9" t="s">
        <v>2553</v>
      </c>
      <c r="AV9" t="s">
        <v>2554</v>
      </c>
      <c r="AW9" t="s">
        <v>2555</v>
      </c>
      <c r="AX9" t="s">
        <v>2556</v>
      </c>
      <c r="AY9" t="s">
        <v>2557</v>
      </c>
      <c r="AZ9" t="s">
        <v>2558</v>
      </c>
      <c r="BA9" t="s">
        <v>2559</v>
      </c>
      <c r="BB9" t="s">
        <v>2560</v>
      </c>
      <c r="BC9" t="s">
        <v>2561</v>
      </c>
      <c r="BD9" t="s">
        <v>2562</v>
      </c>
      <c r="BE9" t="s">
        <v>2563</v>
      </c>
      <c r="BF9" t="s">
        <v>2564</v>
      </c>
      <c r="BG9" t="s">
        <v>2565</v>
      </c>
      <c r="BH9" t="s">
        <v>2566</v>
      </c>
      <c r="BI9" t="s">
        <v>2567</v>
      </c>
      <c r="BJ9" t="s">
        <v>2568</v>
      </c>
      <c r="BK9" t="s">
        <v>2569</v>
      </c>
      <c r="BL9" t="s">
        <v>2570</v>
      </c>
      <c r="BM9" t="s">
        <v>2571</v>
      </c>
      <c r="BN9" t="s">
        <v>2572</v>
      </c>
      <c r="BO9" t="s">
        <v>2573</v>
      </c>
      <c r="BP9" t="s">
        <v>2574</v>
      </c>
      <c r="BQ9" t="s">
        <v>2575</v>
      </c>
      <c r="BR9" t="s">
        <v>2576</v>
      </c>
      <c r="BS9" t="s">
        <v>2577</v>
      </c>
      <c r="BT9" t="s">
        <v>2578</v>
      </c>
      <c r="BU9" t="s">
        <v>2579</v>
      </c>
      <c r="BV9" t="s">
        <v>2580</v>
      </c>
      <c r="BW9" t="s">
        <v>2581</v>
      </c>
      <c r="BX9" t="s">
        <v>2582</v>
      </c>
      <c r="BY9" t="s">
        <v>2583</v>
      </c>
      <c r="BZ9" t="s">
        <v>2584</v>
      </c>
      <c r="CA9" t="s">
        <v>2585</v>
      </c>
      <c r="CB9" t="s">
        <v>2586</v>
      </c>
      <c r="CC9" t="s">
        <v>2587</v>
      </c>
      <c r="CD9" t="s">
        <v>2588</v>
      </c>
      <c r="CE9" t="s">
        <v>2589</v>
      </c>
      <c r="CF9" t="s">
        <v>2590</v>
      </c>
      <c r="CG9" t="s">
        <v>2591</v>
      </c>
      <c r="CH9" t="s">
        <v>2592</v>
      </c>
      <c r="CI9" t="s">
        <v>2593</v>
      </c>
      <c r="CJ9" t="s">
        <v>2594</v>
      </c>
      <c r="CK9" t="s">
        <v>2595</v>
      </c>
      <c r="CL9" t="s">
        <v>2596</v>
      </c>
      <c r="CM9" t="s">
        <v>2597</v>
      </c>
      <c r="CN9" t="s">
        <v>2598</v>
      </c>
      <c r="CO9" t="s">
        <v>2599</v>
      </c>
      <c r="CP9" t="s">
        <v>2600</v>
      </c>
      <c r="CQ9" t="s">
        <v>2601</v>
      </c>
      <c r="CR9" t="s">
        <v>2602</v>
      </c>
      <c r="CS9" t="s">
        <v>2603</v>
      </c>
      <c r="CT9" t="s">
        <v>2604</v>
      </c>
      <c r="CU9" t="s">
        <v>2605</v>
      </c>
      <c r="CV9" t="s">
        <v>2606</v>
      </c>
      <c r="CW9" t="s">
        <v>2607</v>
      </c>
      <c r="CX9" t="s">
        <v>2608</v>
      </c>
      <c r="CY9" t="s">
        <v>2609</v>
      </c>
      <c r="CZ9" t="s">
        <v>2610</v>
      </c>
      <c r="DA9" t="s">
        <v>2611</v>
      </c>
      <c r="DB9" t="s">
        <v>2612</v>
      </c>
      <c r="DC9" t="s">
        <v>2613</v>
      </c>
      <c r="DD9" t="s">
        <v>2614</v>
      </c>
      <c r="DE9" t="s">
        <v>2615</v>
      </c>
      <c r="DF9" t="s">
        <v>2616</v>
      </c>
      <c r="DG9" t="s">
        <v>2617</v>
      </c>
      <c r="DH9" t="s">
        <v>2618</v>
      </c>
      <c r="DI9" t="s">
        <v>2619</v>
      </c>
      <c r="DJ9" t="s">
        <v>2620</v>
      </c>
      <c r="DK9" t="s">
        <v>2621</v>
      </c>
      <c r="DL9" t="s">
        <v>2622</v>
      </c>
      <c r="DM9" t="s">
        <v>2623</v>
      </c>
      <c r="DN9" t="s">
        <v>2624</v>
      </c>
      <c r="DO9" t="s">
        <v>2625</v>
      </c>
      <c r="DP9" t="s">
        <v>2626</v>
      </c>
      <c r="DQ9" t="s">
        <v>2627</v>
      </c>
      <c r="DR9" t="s">
        <v>2628</v>
      </c>
      <c r="DS9" t="s">
        <v>2629</v>
      </c>
      <c r="DT9" t="s">
        <v>2630</v>
      </c>
      <c r="DU9" t="s">
        <v>2631</v>
      </c>
      <c r="DV9" t="s">
        <v>2632</v>
      </c>
      <c r="DW9" t="s">
        <v>2633</v>
      </c>
      <c r="DX9" t="s">
        <v>2634</v>
      </c>
      <c r="DY9" t="s">
        <v>2635</v>
      </c>
      <c r="DZ9" t="s">
        <v>2636</v>
      </c>
      <c r="EA9" t="s">
        <v>2637</v>
      </c>
      <c r="EB9" t="s">
        <v>2638</v>
      </c>
      <c r="EC9" t="s">
        <v>2639</v>
      </c>
      <c r="ED9" t="s">
        <v>2640</v>
      </c>
      <c r="EE9" t="s">
        <v>2641</v>
      </c>
      <c r="EF9" t="s">
        <v>2642</v>
      </c>
      <c r="EG9" t="s">
        <v>2643</v>
      </c>
      <c r="EH9" t="s">
        <v>2644</v>
      </c>
      <c r="EI9" t="s">
        <v>2645</v>
      </c>
      <c r="EJ9" t="s">
        <v>2646</v>
      </c>
      <c r="EK9" t="s">
        <v>2647</v>
      </c>
      <c r="EL9" t="s">
        <v>2648</v>
      </c>
      <c r="EM9" t="s">
        <v>2649</v>
      </c>
      <c r="EN9" t="s">
        <v>2650</v>
      </c>
      <c r="EO9" t="s">
        <v>2651</v>
      </c>
      <c r="EP9" t="s">
        <v>2652</v>
      </c>
      <c r="EQ9" t="s">
        <v>2653</v>
      </c>
      <c r="ER9" t="s">
        <v>2654</v>
      </c>
      <c r="ES9" t="s">
        <v>2655</v>
      </c>
      <c r="ET9" t="s">
        <v>2656</v>
      </c>
      <c r="EU9" t="s">
        <v>2657</v>
      </c>
      <c r="EV9" t="s">
        <v>2658</v>
      </c>
      <c r="EW9" t="s">
        <v>2659</v>
      </c>
      <c r="EX9" t="s">
        <v>2660</v>
      </c>
      <c r="EY9" t="s">
        <v>2661</v>
      </c>
      <c r="EZ9" t="s">
        <v>2662</v>
      </c>
      <c r="FA9" t="s">
        <v>2663</v>
      </c>
      <c r="FB9" t="s">
        <v>2664</v>
      </c>
      <c r="FC9" t="s">
        <v>2665</v>
      </c>
      <c r="FD9" t="s">
        <v>2666</v>
      </c>
      <c r="FE9" t="s">
        <v>2667</v>
      </c>
      <c r="FF9" t="s">
        <v>2668</v>
      </c>
      <c r="FG9" t="s">
        <v>2669</v>
      </c>
      <c r="FH9" t="s">
        <v>2670</v>
      </c>
      <c r="FI9" t="s">
        <v>2671</v>
      </c>
      <c r="FJ9" t="s">
        <v>2672</v>
      </c>
      <c r="FK9" t="s">
        <v>2673</v>
      </c>
      <c r="FL9" t="s">
        <v>2674</v>
      </c>
      <c r="FM9" t="s">
        <v>2675</v>
      </c>
      <c r="FN9" t="s">
        <v>2676</v>
      </c>
      <c r="FO9" t="s">
        <v>2677</v>
      </c>
      <c r="FP9" t="s">
        <v>2678</v>
      </c>
      <c r="FQ9" t="s">
        <v>2679</v>
      </c>
      <c r="FR9" t="s">
        <v>2680</v>
      </c>
      <c r="FS9" t="s">
        <v>2681</v>
      </c>
      <c r="FT9" t="s">
        <v>2682</v>
      </c>
      <c r="FU9" t="s">
        <v>2683</v>
      </c>
      <c r="FV9" t="s">
        <v>2684</v>
      </c>
      <c r="FW9" t="s">
        <v>2685</v>
      </c>
      <c r="FX9" t="s">
        <v>2686</v>
      </c>
      <c r="FY9" t="s">
        <v>2687</v>
      </c>
      <c r="FZ9" t="s">
        <v>2688</v>
      </c>
      <c r="GA9" t="s">
        <v>2689</v>
      </c>
      <c r="GB9" t="s">
        <v>2690</v>
      </c>
      <c r="GC9" t="s">
        <v>2691</v>
      </c>
      <c r="GD9" t="s">
        <v>2692</v>
      </c>
      <c r="GE9" t="s">
        <v>2693</v>
      </c>
      <c r="GF9" t="s">
        <v>2694</v>
      </c>
      <c r="GG9" t="s">
        <v>2695</v>
      </c>
      <c r="GH9" t="s">
        <v>2696</v>
      </c>
      <c r="GI9" t="s">
        <v>2697</v>
      </c>
      <c r="GJ9" t="s">
        <v>2698</v>
      </c>
      <c r="GK9" t="s">
        <v>2699</v>
      </c>
      <c r="GL9" t="s">
        <v>2700</v>
      </c>
      <c r="GM9" t="s">
        <v>2701</v>
      </c>
      <c r="GN9" t="s">
        <v>2702</v>
      </c>
      <c r="GO9" t="s">
        <v>2703</v>
      </c>
      <c r="GP9" t="s">
        <v>2704</v>
      </c>
      <c r="GQ9" t="s">
        <v>2705</v>
      </c>
      <c r="GR9" t="s">
        <v>2706</v>
      </c>
      <c r="GS9" t="s">
        <v>2707</v>
      </c>
      <c r="GT9" t="s">
        <v>2708</v>
      </c>
      <c r="GU9" t="s">
        <v>2709</v>
      </c>
      <c r="GV9" t="s">
        <v>2710</v>
      </c>
      <c r="GW9" t="s">
        <v>2711</v>
      </c>
      <c r="GX9" t="s">
        <v>2712</v>
      </c>
      <c r="GY9" t="s">
        <v>2713</v>
      </c>
      <c r="GZ9" t="s">
        <v>2714</v>
      </c>
      <c r="HA9" t="s">
        <v>2715</v>
      </c>
      <c r="HB9" t="s">
        <v>2716</v>
      </c>
      <c r="HC9" t="s">
        <v>2717</v>
      </c>
      <c r="HD9" t="s">
        <v>2718</v>
      </c>
      <c r="HE9" t="s">
        <v>2719</v>
      </c>
      <c r="HF9" t="s">
        <v>2720</v>
      </c>
      <c r="HG9" t="s">
        <v>2721</v>
      </c>
      <c r="HH9" t="s">
        <v>2722</v>
      </c>
      <c r="HI9" t="s">
        <v>2723</v>
      </c>
      <c r="HJ9" t="s">
        <v>2724</v>
      </c>
      <c r="HK9" t="s">
        <v>2725</v>
      </c>
      <c r="HL9" t="s">
        <v>2726</v>
      </c>
      <c r="HM9" t="s">
        <v>2727</v>
      </c>
      <c r="HN9" t="s">
        <v>2728</v>
      </c>
      <c r="HO9" t="s">
        <v>2729</v>
      </c>
      <c r="HP9" t="s">
        <v>2730</v>
      </c>
      <c r="HQ9" t="s">
        <v>2731</v>
      </c>
      <c r="HR9" t="s">
        <v>2732</v>
      </c>
      <c r="HS9" t="s">
        <v>2733</v>
      </c>
      <c r="HT9" t="s">
        <v>2734</v>
      </c>
      <c r="HU9" t="s">
        <v>2735</v>
      </c>
      <c r="HV9" t="s">
        <v>2736</v>
      </c>
      <c r="HW9" t="s">
        <v>2737</v>
      </c>
      <c r="HX9" t="s">
        <v>2738</v>
      </c>
      <c r="HY9" t="s">
        <v>2739</v>
      </c>
      <c r="HZ9" t="s">
        <v>2740</v>
      </c>
      <c r="IA9" t="s">
        <v>2741</v>
      </c>
      <c r="IB9" t="s">
        <v>2742</v>
      </c>
      <c r="IC9" t="s">
        <v>2743</v>
      </c>
      <c r="ID9" t="s">
        <v>2744</v>
      </c>
      <c r="IE9" t="s">
        <v>2745</v>
      </c>
      <c r="IF9" t="s">
        <v>2746</v>
      </c>
      <c r="IG9" t="s">
        <v>2747</v>
      </c>
      <c r="IH9" t="s">
        <v>2748</v>
      </c>
      <c r="II9" t="s">
        <v>2749</v>
      </c>
      <c r="IJ9" t="s">
        <v>2750</v>
      </c>
      <c r="IK9" t="s">
        <v>2751</v>
      </c>
      <c r="IL9" t="s">
        <v>2752</v>
      </c>
      <c r="IM9" t="s">
        <v>2753</v>
      </c>
      <c r="IN9" t="s">
        <v>2754</v>
      </c>
      <c r="IO9" t="s">
        <v>2755</v>
      </c>
      <c r="IP9" t="s">
        <v>2756</v>
      </c>
      <c r="IQ9" t="s">
        <v>2757</v>
      </c>
      <c r="IR9" t="s">
        <v>2758</v>
      </c>
      <c r="IS9" t="s">
        <v>2759</v>
      </c>
      <c r="IT9" t="s">
        <v>2760</v>
      </c>
      <c r="IU9" t="s">
        <v>2761</v>
      </c>
      <c r="IV9" t="s">
        <v>2762</v>
      </c>
      <c r="IW9" t="s">
        <v>2763</v>
      </c>
      <c r="IX9" t="s">
        <v>2764</v>
      </c>
      <c r="IY9" t="s">
        <v>2765</v>
      </c>
      <c r="IZ9" t="s">
        <v>2766</v>
      </c>
      <c r="JA9" t="s">
        <v>2767</v>
      </c>
      <c r="JB9" t="s">
        <v>2768</v>
      </c>
      <c r="JC9" t="s">
        <v>2769</v>
      </c>
      <c r="JD9" t="s">
        <v>2770</v>
      </c>
      <c r="JE9" t="s">
        <v>2771</v>
      </c>
      <c r="JF9" t="s">
        <v>2772</v>
      </c>
      <c r="JG9" t="s">
        <v>2773</v>
      </c>
      <c r="JH9" t="s">
        <v>2774</v>
      </c>
      <c r="JI9" t="s">
        <v>2775</v>
      </c>
      <c r="JJ9" t="s">
        <v>2776</v>
      </c>
      <c r="JK9" t="s">
        <v>2777</v>
      </c>
      <c r="JL9" t="s">
        <v>2778</v>
      </c>
      <c r="JM9" t="s">
        <v>2779</v>
      </c>
      <c r="JN9" t="s">
        <v>2780</v>
      </c>
      <c r="JO9" t="s">
        <v>2781</v>
      </c>
      <c r="JP9" t="s">
        <v>2782</v>
      </c>
      <c r="JQ9" t="s">
        <v>2783</v>
      </c>
      <c r="JR9" t="s">
        <v>2784</v>
      </c>
      <c r="JS9" t="s">
        <v>2785</v>
      </c>
      <c r="JT9" t="s">
        <v>2786</v>
      </c>
      <c r="JU9" t="s">
        <v>2787</v>
      </c>
      <c r="JV9" t="s">
        <v>2788</v>
      </c>
      <c r="JW9" t="s">
        <v>2789</v>
      </c>
      <c r="JX9" t="s">
        <v>2790</v>
      </c>
      <c r="JY9" t="s">
        <v>2791</v>
      </c>
      <c r="JZ9" t="s">
        <v>2792</v>
      </c>
      <c r="KA9" t="s">
        <v>2793</v>
      </c>
      <c r="KB9" t="s">
        <v>2794</v>
      </c>
      <c r="KC9" t="s">
        <v>2795</v>
      </c>
      <c r="KD9" t="s">
        <v>2796</v>
      </c>
      <c r="KE9" t="s">
        <v>2797</v>
      </c>
      <c r="KF9" t="s">
        <v>2798</v>
      </c>
      <c r="KG9" t="s">
        <v>2799</v>
      </c>
      <c r="KH9" t="s">
        <v>2800</v>
      </c>
      <c r="KI9" t="s">
        <v>2801</v>
      </c>
      <c r="KJ9" t="s">
        <v>2802</v>
      </c>
      <c r="KK9" t="s">
        <v>2803</v>
      </c>
      <c r="KL9" t="s">
        <v>2804</v>
      </c>
      <c r="KM9" t="s">
        <v>2805</v>
      </c>
      <c r="KN9" t="s">
        <v>2806</v>
      </c>
      <c r="KO9" t="s">
        <v>2807</v>
      </c>
      <c r="KP9" t="s">
        <v>2808</v>
      </c>
      <c r="KQ9" t="s">
        <v>2809</v>
      </c>
      <c r="KR9" t="s">
        <v>2810</v>
      </c>
      <c r="KS9" t="s">
        <v>2811</v>
      </c>
      <c r="KT9" t="s">
        <v>2812</v>
      </c>
      <c r="KU9" t="s">
        <v>2813</v>
      </c>
      <c r="KV9" t="s">
        <v>2814</v>
      </c>
      <c r="KW9" t="s">
        <v>2815</v>
      </c>
      <c r="KX9" t="s">
        <v>2816</v>
      </c>
      <c r="KY9" t="s">
        <v>2817</v>
      </c>
      <c r="KZ9" t="s">
        <v>2818</v>
      </c>
      <c r="LA9" t="s">
        <v>2819</v>
      </c>
      <c r="LB9" t="s">
        <v>2820</v>
      </c>
      <c r="LC9" t="s">
        <v>2821</v>
      </c>
      <c r="LD9" t="s">
        <v>2822</v>
      </c>
      <c r="LE9" t="s">
        <v>2823</v>
      </c>
      <c r="LF9" t="s">
        <v>2824</v>
      </c>
      <c r="LG9" t="s">
        <v>2825</v>
      </c>
      <c r="LH9" t="s">
        <v>2826</v>
      </c>
      <c r="LI9" t="s">
        <v>2827</v>
      </c>
      <c r="LJ9" t="s">
        <v>2828</v>
      </c>
      <c r="LK9" t="s">
        <v>2829</v>
      </c>
      <c r="LL9" t="s">
        <v>2830</v>
      </c>
      <c r="LM9" t="s">
        <v>2831</v>
      </c>
      <c r="LN9" t="s">
        <v>2832</v>
      </c>
      <c r="LO9" t="s">
        <v>2833</v>
      </c>
      <c r="LP9" t="s">
        <v>2834</v>
      </c>
      <c r="LQ9" t="s">
        <v>2835</v>
      </c>
      <c r="LR9" t="s">
        <v>2836</v>
      </c>
      <c r="LS9" t="s">
        <v>2837</v>
      </c>
      <c r="LT9" t="s">
        <v>2838</v>
      </c>
      <c r="LU9" t="s">
        <v>2839</v>
      </c>
      <c r="LV9" t="s">
        <v>2840</v>
      </c>
      <c r="LW9" t="s">
        <v>2841</v>
      </c>
      <c r="LX9" t="s">
        <v>2842</v>
      </c>
      <c r="LY9" t="s">
        <v>2843</v>
      </c>
      <c r="LZ9" t="s">
        <v>2844</v>
      </c>
      <c r="MA9" t="s">
        <v>2845</v>
      </c>
      <c r="MB9" t="s">
        <v>2846</v>
      </c>
      <c r="MC9" t="s">
        <v>2847</v>
      </c>
      <c r="MD9" t="s">
        <v>2848</v>
      </c>
      <c r="ME9" t="s">
        <v>2849</v>
      </c>
      <c r="MF9" t="s">
        <v>2850</v>
      </c>
      <c r="MG9" t="s">
        <v>2851</v>
      </c>
      <c r="MH9" t="s">
        <v>2852</v>
      </c>
      <c r="MI9" t="s">
        <v>2853</v>
      </c>
      <c r="MJ9" t="s">
        <v>2854</v>
      </c>
      <c r="MK9" t="s">
        <v>2855</v>
      </c>
      <c r="ML9" t="s">
        <v>2856</v>
      </c>
      <c r="MM9" t="s">
        <v>2857</v>
      </c>
      <c r="MN9" t="s">
        <v>2858</v>
      </c>
      <c r="MO9" t="s">
        <v>2859</v>
      </c>
      <c r="MP9" t="s">
        <v>2860</v>
      </c>
      <c r="MQ9" t="s">
        <v>2861</v>
      </c>
      <c r="MR9" t="s">
        <v>2862</v>
      </c>
      <c r="MS9" t="s">
        <v>2863</v>
      </c>
      <c r="MT9" t="s">
        <v>2864</v>
      </c>
      <c r="MU9" t="s">
        <v>2865</v>
      </c>
      <c r="MV9" t="s">
        <v>2866</v>
      </c>
      <c r="MW9" t="s">
        <v>2867</v>
      </c>
      <c r="MX9" t="s">
        <v>2868</v>
      </c>
    </row>
    <row r="10" spans="1:362" x14ac:dyDescent="0.25">
      <c r="A10">
        <v>385</v>
      </c>
      <c r="B10" t="s">
        <v>24</v>
      </c>
      <c r="C10" t="s">
        <v>383</v>
      </c>
      <c r="D10" t="s">
        <v>741</v>
      </c>
      <c r="E10" t="s">
        <v>1098</v>
      </c>
      <c r="F10" t="s">
        <v>1454</v>
      </c>
      <c r="G10" t="s">
        <v>1809</v>
      </c>
      <c r="H10" t="s">
        <v>2163</v>
      </c>
      <c r="I10" t="s">
        <v>2516</v>
      </c>
      <c r="K10" t="s">
        <v>2869</v>
      </c>
      <c r="L10" t="s">
        <v>2870</v>
      </c>
      <c r="M10" t="s">
        <v>2871</v>
      </c>
      <c r="N10" t="s">
        <v>2872</v>
      </c>
      <c r="O10" t="s">
        <v>2873</v>
      </c>
      <c r="P10" t="s">
        <v>2874</v>
      </c>
      <c r="Q10" t="s">
        <v>2875</v>
      </c>
      <c r="R10" t="s">
        <v>2876</v>
      </c>
      <c r="S10" t="s">
        <v>2877</v>
      </c>
      <c r="T10" t="s">
        <v>2878</v>
      </c>
      <c r="U10" t="s">
        <v>2879</v>
      </c>
      <c r="V10" t="s">
        <v>2880</v>
      </c>
      <c r="W10" t="s">
        <v>2881</v>
      </c>
      <c r="X10" t="s">
        <v>2882</v>
      </c>
      <c r="Y10" t="s">
        <v>2883</v>
      </c>
      <c r="Z10" t="s">
        <v>2884</v>
      </c>
      <c r="AA10" t="s">
        <v>2885</v>
      </c>
      <c r="AB10" t="s">
        <v>2886</v>
      </c>
      <c r="AC10" t="s">
        <v>2887</v>
      </c>
      <c r="AD10" t="s">
        <v>2888</v>
      </c>
      <c r="AE10" t="s">
        <v>2889</v>
      </c>
      <c r="AF10" t="s">
        <v>2890</v>
      </c>
      <c r="AG10" t="s">
        <v>2891</v>
      </c>
      <c r="AH10" t="s">
        <v>2892</v>
      </c>
      <c r="AI10" t="s">
        <v>2893</v>
      </c>
      <c r="AJ10" t="s">
        <v>2894</v>
      </c>
      <c r="AK10" t="s">
        <v>2895</v>
      </c>
      <c r="AL10" t="s">
        <v>2896</v>
      </c>
      <c r="AM10" t="s">
        <v>2897</v>
      </c>
      <c r="AN10" t="s">
        <v>2898</v>
      </c>
      <c r="AO10" t="s">
        <v>2899</v>
      </c>
      <c r="AP10" t="s">
        <v>2900</v>
      </c>
      <c r="AQ10" t="s">
        <v>2901</v>
      </c>
      <c r="AR10" t="s">
        <v>2902</v>
      </c>
      <c r="AS10" t="s">
        <v>2903</v>
      </c>
      <c r="AT10" t="s">
        <v>2904</v>
      </c>
      <c r="AU10" t="s">
        <v>2905</v>
      </c>
      <c r="AV10" t="s">
        <v>2906</v>
      </c>
      <c r="AW10" t="s">
        <v>2907</v>
      </c>
      <c r="AX10" t="s">
        <v>2908</v>
      </c>
      <c r="AY10" t="s">
        <v>2909</v>
      </c>
      <c r="AZ10" t="s">
        <v>2910</v>
      </c>
      <c r="BA10" t="s">
        <v>2911</v>
      </c>
      <c r="BB10" t="s">
        <v>2912</v>
      </c>
      <c r="BC10" t="s">
        <v>2913</v>
      </c>
      <c r="BD10" t="s">
        <v>2914</v>
      </c>
      <c r="BE10" t="s">
        <v>2915</v>
      </c>
      <c r="BF10" t="s">
        <v>2916</v>
      </c>
      <c r="BG10" t="s">
        <v>2917</v>
      </c>
      <c r="BH10" t="s">
        <v>2918</v>
      </c>
      <c r="BI10" t="s">
        <v>2919</v>
      </c>
      <c r="BJ10" t="s">
        <v>2920</v>
      </c>
      <c r="BK10" t="s">
        <v>2921</v>
      </c>
      <c r="BL10" t="s">
        <v>2922</v>
      </c>
      <c r="BM10" t="s">
        <v>2923</v>
      </c>
      <c r="BN10" t="s">
        <v>2924</v>
      </c>
      <c r="BO10" t="s">
        <v>2925</v>
      </c>
      <c r="BP10" t="s">
        <v>2926</v>
      </c>
      <c r="BQ10" t="s">
        <v>2927</v>
      </c>
      <c r="BR10" t="s">
        <v>2928</v>
      </c>
      <c r="BS10" t="s">
        <v>2929</v>
      </c>
      <c r="BT10" t="s">
        <v>2930</v>
      </c>
      <c r="BU10" t="s">
        <v>2931</v>
      </c>
      <c r="BV10" t="s">
        <v>2932</v>
      </c>
      <c r="BW10" t="s">
        <v>2933</v>
      </c>
      <c r="BX10" t="s">
        <v>2934</v>
      </c>
      <c r="BY10" t="s">
        <v>2935</v>
      </c>
      <c r="BZ10" t="s">
        <v>2936</v>
      </c>
      <c r="CA10" t="s">
        <v>2937</v>
      </c>
      <c r="CB10" t="s">
        <v>2938</v>
      </c>
      <c r="CC10" t="s">
        <v>2939</v>
      </c>
      <c r="CD10" t="s">
        <v>2940</v>
      </c>
      <c r="CE10" t="s">
        <v>2941</v>
      </c>
      <c r="CF10" t="s">
        <v>2942</v>
      </c>
      <c r="CG10" t="s">
        <v>2943</v>
      </c>
      <c r="CH10" t="s">
        <v>2944</v>
      </c>
      <c r="CI10" t="s">
        <v>2945</v>
      </c>
      <c r="CJ10" t="s">
        <v>2946</v>
      </c>
      <c r="CK10" t="s">
        <v>2947</v>
      </c>
      <c r="CL10" t="s">
        <v>2948</v>
      </c>
      <c r="CM10" t="s">
        <v>2949</v>
      </c>
      <c r="CN10" t="s">
        <v>2950</v>
      </c>
      <c r="CO10" t="s">
        <v>2951</v>
      </c>
      <c r="CP10" t="s">
        <v>2952</v>
      </c>
      <c r="CQ10" t="s">
        <v>2953</v>
      </c>
      <c r="CR10" t="s">
        <v>2954</v>
      </c>
      <c r="CS10" t="s">
        <v>2955</v>
      </c>
      <c r="CT10" t="s">
        <v>2956</v>
      </c>
      <c r="CU10" t="s">
        <v>2957</v>
      </c>
      <c r="CV10" t="s">
        <v>2958</v>
      </c>
      <c r="CW10" t="s">
        <v>2959</v>
      </c>
      <c r="CX10" t="s">
        <v>2960</v>
      </c>
      <c r="CY10" t="s">
        <v>2961</v>
      </c>
      <c r="CZ10" t="s">
        <v>2962</v>
      </c>
      <c r="DA10" t="s">
        <v>2963</v>
      </c>
      <c r="DB10" t="s">
        <v>2964</v>
      </c>
      <c r="DC10" t="s">
        <v>2965</v>
      </c>
      <c r="DD10" t="s">
        <v>2966</v>
      </c>
      <c r="DE10" t="s">
        <v>2967</v>
      </c>
      <c r="DF10" t="s">
        <v>2968</v>
      </c>
      <c r="DG10" t="s">
        <v>2969</v>
      </c>
      <c r="DH10" t="s">
        <v>2970</v>
      </c>
      <c r="DI10" t="s">
        <v>2971</v>
      </c>
      <c r="DJ10" t="s">
        <v>2972</v>
      </c>
      <c r="DK10" t="s">
        <v>2973</v>
      </c>
      <c r="DL10" t="s">
        <v>2974</v>
      </c>
      <c r="DM10" t="s">
        <v>2975</v>
      </c>
      <c r="DN10" t="s">
        <v>2976</v>
      </c>
      <c r="DO10" t="s">
        <v>2977</v>
      </c>
      <c r="DP10" t="s">
        <v>2978</v>
      </c>
      <c r="DQ10" t="s">
        <v>2979</v>
      </c>
      <c r="DR10" t="s">
        <v>2980</v>
      </c>
      <c r="DS10" t="s">
        <v>2981</v>
      </c>
      <c r="DT10" t="s">
        <v>2982</v>
      </c>
      <c r="DU10" t="s">
        <v>2983</v>
      </c>
      <c r="DV10" t="s">
        <v>2984</v>
      </c>
      <c r="DW10" t="s">
        <v>2985</v>
      </c>
      <c r="DX10" t="s">
        <v>2986</v>
      </c>
      <c r="DY10" t="s">
        <v>2987</v>
      </c>
      <c r="DZ10" t="s">
        <v>2988</v>
      </c>
      <c r="EA10" t="s">
        <v>2989</v>
      </c>
      <c r="EB10" t="s">
        <v>2990</v>
      </c>
      <c r="EC10" t="s">
        <v>2991</v>
      </c>
      <c r="ED10" t="s">
        <v>2992</v>
      </c>
      <c r="EE10" t="s">
        <v>2993</v>
      </c>
      <c r="EF10" t="s">
        <v>2994</v>
      </c>
      <c r="EG10" t="s">
        <v>2995</v>
      </c>
      <c r="EH10" t="s">
        <v>2996</v>
      </c>
      <c r="EI10" t="s">
        <v>2997</v>
      </c>
      <c r="EJ10" t="s">
        <v>2998</v>
      </c>
      <c r="EK10" t="s">
        <v>2999</v>
      </c>
      <c r="EL10" t="s">
        <v>3000</v>
      </c>
      <c r="EM10" t="s">
        <v>3001</v>
      </c>
      <c r="EN10" t="s">
        <v>3002</v>
      </c>
      <c r="EO10" t="s">
        <v>3003</v>
      </c>
      <c r="EP10" t="s">
        <v>3004</v>
      </c>
      <c r="EQ10" t="s">
        <v>3005</v>
      </c>
      <c r="ER10" t="s">
        <v>3006</v>
      </c>
      <c r="ES10" t="s">
        <v>3007</v>
      </c>
      <c r="ET10" t="s">
        <v>3008</v>
      </c>
      <c r="EU10" t="s">
        <v>3009</v>
      </c>
      <c r="EV10" t="s">
        <v>3010</v>
      </c>
      <c r="EW10" t="s">
        <v>3011</v>
      </c>
      <c r="EX10" t="s">
        <v>3012</v>
      </c>
      <c r="EY10" t="s">
        <v>3013</v>
      </c>
      <c r="EZ10" t="s">
        <v>3014</v>
      </c>
      <c r="FA10" t="s">
        <v>3015</v>
      </c>
      <c r="FB10" t="s">
        <v>3016</v>
      </c>
      <c r="FC10" t="s">
        <v>3017</v>
      </c>
      <c r="FD10" t="s">
        <v>3018</v>
      </c>
      <c r="FE10" t="s">
        <v>3019</v>
      </c>
      <c r="FF10" t="s">
        <v>3020</v>
      </c>
      <c r="FG10" t="s">
        <v>3021</v>
      </c>
      <c r="FH10" t="s">
        <v>3022</v>
      </c>
      <c r="FI10" t="s">
        <v>3023</v>
      </c>
      <c r="FJ10" t="s">
        <v>3024</v>
      </c>
      <c r="FK10" t="s">
        <v>3025</v>
      </c>
      <c r="FL10" t="s">
        <v>3026</v>
      </c>
      <c r="FM10" t="s">
        <v>3027</v>
      </c>
      <c r="FN10" t="s">
        <v>3028</v>
      </c>
      <c r="FO10" t="s">
        <v>3029</v>
      </c>
      <c r="FP10" t="s">
        <v>3030</v>
      </c>
      <c r="FQ10" t="s">
        <v>3031</v>
      </c>
      <c r="FR10" t="s">
        <v>3032</v>
      </c>
      <c r="FS10" t="s">
        <v>3033</v>
      </c>
      <c r="FT10" t="s">
        <v>3034</v>
      </c>
      <c r="FU10" t="s">
        <v>3035</v>
      </c>
      <c r="FV10" t="s">
        <v>3036</v>
      </c>
      <c r="FW10" t="s">
        <v>3037</v>
      </c>
      <c r="FX10" t="s">
        <v>3038</v>
      </c>
      <c r="FY10" t="s">
        <v>3039</v>
      </c>
      <c r="FZ10" t="s">
        <v>3040</v>
      </c>
      <c r="GA10" t="s">
        <v>3041</v>
      </c>
      <c r="GB10" t="s">
        <v>3042</v>
      </c>
      <c r="GC10" t="s">
        <v>3043</v>
      </c>
      <c r="GD10" t="s">
        <v>3044</v>
      </c>
      <c r="GE10" t="s">
        <v>3045</v>
      </c>
      <c r="GF10" t="s">
        <v>3046</v>
      </c>
      <c r="GG10" t="s">
        <v>3047</v>
      </c>
      <c r="GH10" t="s">
        <v>3048</v>
      </c>
      <c r="GI10" t="s">
        <v>3049</v>
      </c>
      <c r="GJ10" t="s">
        <v>3050</v>
      </c>
      <c r="GK10" t="s">
        <v>3051</v>
      </c>
      <c r="GL10" t="s">
        <v>3052</v>
      </c>
      <c r="GM10" t="s">
        <v>3053</v>
      </c>
      <c r="GN10" t="s">
        <v>3054</v>
      </c>
      <c r="GO10" t="s">
        <v>3055</v>
      </c>
      <c r="GP10" t="s">
        <v>3056</v>
      </c>
      <c r="GQ10" t="s">
        <v>3057</v>
      </c>
      <c r="GR10" t="s">
        <v>3058</v>
      </c>
      <c r="GS10" t="s">
        <v>3059</v>
      </c>
      <c r="GT10" t="s">
        <v>3060</v>
      </c>
      <c r="GU10" t="s">
        <v>3061</v>
      </c>
      <c r="GV10" t="s">
        <v>3062</v>
      </c>
      <c r="GW10" t="s">
        <v>3063</v>
      </c>
      <c r="GX10" t="s">
        <v>3064</v>
      </c>
      <c r="GY10" t="s">
        <v>3065</v>
      </c>
      <c r="GZ10" t="s">
        <v>3066</v>
      </c>
      <c r="HA10" t="s">
        <v>3067</v>
      </c>
      <c r="HB10" t="s">
        <v>3068</v>
      </c>
      <c r="HC10" t="s">
        <v>3069</v>
      </c>
      <c r="HD10" t="s">
        <v>3070</v>
      </c>
      <c r="HE10" t="s">
        <v>3071</v>
      </c>
      <c r="HF10" t="s">
        <v>3072</v>
      </c>
      <c r="HG10" t="s">
        <v>3073</v>
      </c>
      <c r="HH10" t="s">
        <v>3074</v>
      </c>
      <c r="HI10" t="s">
        <v>3075</v>
      </c>
      <c r="HJ10" t="s">
        <v>3076</v>
      </c>
      <c r="HK10" t="s">
        <v>3077</v>
      </c>
      <c r="HL10" t="s">
        <v>3078</v>
      </c>
      <c r="HM10" t="s">
        <v>3079</v>
      </c>
      <c r="HN10" t="s">
        <v>3080</v>
      </c>
      <c r="HO10" t="s">
        <v>3081</v>
      </c>
      <c r="HP10" t="s">
        <v>3082</v>
      </c>
      <c r="HQ10" t="s">
        <v>3083</v>
      </c>
      <c r="HR10" t="s">
        <v>3084</v>
      </c>
      <c r="HS10" t="s">
        <v>3085</v>
      </c>
      <c r="HT10" t="s">
        <v>3086</v>
      </c>
      <c r="HU10" t="s">
        <v>3087</v>
      </c>
      <c r="HV10" t="s">
        <v>3088</v>
      </c>
      <c r="HW10" t="s">
        <v>3089</v>
      </c>
      <c r="HX10" t="s">
        <v>3090</v>
      </c>
      <c r="HY10" t="s">
        <v>3091</v>
      </c>
      <c r="HZ10" t="s">
        <v>3092</v>
      </c>
      <c r="IA10" t="s">
        <v>3093</v>
      </c>
      <c r="IB10" t="s">
        <v>3094</v>
      </c>
      <c r="IC10" t="s">
        <v>3095</v>
      </c>
      <c r="ID10" t="s">
        <v>3096</v>
      </c>
      <c r="IE10" t="s">
        <v>3097</v>
      </c>
      <c r="IF10" t="s">
        <v>3098</v>
      </c>
      <c r="IG10" t="s">
        <v>3099</v>
      </c>
      <c r="IH10" t="s">
        <v>3100</v>
      </c>
      <c r="II10" t="s">
        <v>3101</v>
      </c>
      <c r="IJ10" t="s">
        <v>3102</v>
      </c>
      <c r="IK10" t="s">
        <v>3103</v>
      </c>
      <c r="IL10" t="s">
        <v>3104</v>
      </c>
      <c r="IM10" t="s">
        <v>3105</v>
      </c>
      <c r="IN10" t="s">
        <v>3106</v>
      </c>
      <c r="IO10" t="s">
        <v>3107</v>
      </c>
      <c r="IP10" t="s">
        <v>3108</v>
      </c>
      <c r="IQ10" t="s">
        <v>3109</v>
      </c>
      <c r="IR10" t="s">
        <v>3110</v>
      </c>
      <c r="IS10" t="s">
        <v>3111</v>
      </c>
      <c r="IT10" t="s">
        <v>3112</v>
      </c>
      <c r="IU10" t="s">
        <v>3113</v>
      </c>
      <c r="IV10" t="s">
        <v>3114</v>
      </c>
      <c r="IW10" t="s">
        <v>3115</v>
      </c>
      <c r="IX10" t="s">
        <v>3116</v>
      </c>
      <c r="IY10" t="s">
        <v>3117</v>
      </c>
      <c r="IZ10" t="s">
        <v>3118</v>
      </c>
      <c r="JA10" t="s">
        <v>3119</v>
      </c>
      <c r="JB10" t="s">
        <v>3120</v>
      </c>
      <c r="JC10" t="s">
        <v>3121</v>
      </c>
      <c r="JD10" t="s">
        <v>3122</v>
      </c>
      <c r="JE10" t="s">
        <v>3123</v>
      </c>
      <c r="JF10" t="s">
        <v>3124</v>
      </c>
      <c r="JG10" t="s">
        <v>3125</v>
      </c>
      <c r="JH10" t="s">
        <v>3126</v>
      </c>
      <c r="JI10" t="s">
        <v>3127</v>
      </c>
      <c r="JJ10" t="s">
        <v>3128</v>
      </c>
      <c r="JK10" t="s">
        <v>3129</v>
      </c>
      <c r="JL10" t="s">
        <v>3130</v>
      </c>
      <c r="JM10" t="s">
        <v>3131</v>
      </c>
      <c r="JN10" t="s">
        <v>3132</v>
      </c>
      <c r="JO10" t="s">
        <v>3133</v>
      </c>
      <c r="JP10" t="s">
        <v>3134</v>
      </c>
      <c r="JQ10" t="s">
        <v>3135</v>
      </c>
      <c r="JR10" t="s">
        <v>3136</v>
      </c>
      <c r="JS10" t="s">
        <v>3137</v>
      </c>
      <c r="JT10" t="s">
        <v>3138</v>
      </c>
      <c r="JU10" t="s">
        <v>3139</v>
      </c>
      <c r="JV10" t="s">
        <v>3140</v>
      </c>
      <c r="JW10" t="s">
        <v>3141</v>
      </c>
      <c r="JX10" t="s">
        <v>3142</v>
      </c>
      <c r="JY10" t="s">
        <v>3143</v>
      </c>
      <c r="JZ10" t="s">
        <v>3144</v>
      </c>
      <c r="KA10" t="s">
        <v>3145</v>
      </c>
      <c r="KB10" t="s">
        <v>3146</v>
      </c>
      <c r="KC10" t="s">
        <v>3147</v>
      </c>
      <c r="KD10" t="s">
        <v>3148</v>
      </c>
      <c r="KE10" t="s">
        <v>3149</v>
      </c>
      <c r="KF10" t="s">
        <v>3150</v>
      </c>
      <c r="KG10" t="s">
        <v>3151</v>
      </c>
      <c r="KH10" t="s">
        <v>3152</v>
      </c>
      <c r="KI10" t="s">
        <v>3153</v>
      </c>
      <c r="KJ10" t="s">
        <v>3154</v>
      </c>
      <c r="KK10" t="s">
        <v>3155</v>
      </c>
      <c r="KL10" t="s">
        <v>3156</v>
      </c>
      <c r="KM10" t="s">
        <v>3157</v>
      </c>
      <c r="KN10" t="s">
        <v>3158</v>
      </c>
      <c r="KO10" t="s">
        <v>3159</v>
      </c>
      <c r="KP10" t="s">
        <v>3160</v>
      </c>
      <c r="KQ10" t="s">
        <v>3161</v>
      </c>
      <c r="KR10" t="s">
        <v>3162</v>
      </c>
      <c r="KS10" t="s">
        <v>3163</v>
      </c>
      <c r="KT10" t="s">
        <v>3164</v>
      </c>
      <c r="KU10" t="s">
        <v>3165</v>
      </c>
      <c r="KV10" t="s">
        <v>3166</v>
      </c>
      <c r="KW10" t="s">
        <v>3167</v>
      </c>
      <c r="KX10" t="s">
        <v>3168</v>
      </c>
      <c r="KY10" t="s">
        <v>3169</v>
      </c>
      <c r="KZ10" t="s">
        <v>3170</v>
      </c>
      <c r="LA10" t="s">
        <v>3171</v>
      </c>
      <c r="LB10" t="s">
        <v>3172</v>
      </c>
      <c r="LC10" t="s">
        <v>3173</v>
      </c>
      <c r="LD10" t="s">
        <v>3174</v>
      </c>
      <c r="LE10" t="s">
        <v>3175</v>
      </c>
      <c r="LF10" t="s">
        <v>3176</v>
      </c>
      <c r="LG10" t="s">
        <v>3177</v>
      </c>
      <c r="LH10" t="s">
        <v>3178</v>
      </c>
      <c r="LI10" t="s">
        <v>3179</v>
      </c>
      <c r="LJ10" t="s">
        <v>3180</v>
      </c>
      <c r="LK10" t="s">
        <v>3181</v>
      </c>
      <c r="LL10" t="s">
        <v>3182</v>
      </c>
      <c r="LM10" t="s">
        <v>3183</v>
      </c>
      <c r="LN10" t="s">
        <v>3184</v>
      </c>
      <c r="LO10" t="s">
        <v>3185</v>
      </c>
      <c r="LP10" t="s">
        <v>3186</v>
      </c>
      <c r="LQ10" t="s">
        <v>3187</v>
      </c>
      <c r="LR10" t="s">
        <v>3188</v>
      </c>
      <c r="LS10" t="s">
        <v>3189</v>
      </c>
      <c r="LT10" t="s">
        <v>3190</v>
      </c>
      <c r="LU10" t="s">
        <v>3191</v>
      </c>
      <c r="LV10" t="s">
        <v>3192</v>
      </c>
      <c r="LW10" t="s">
        <v>3193</v>
      </c>
      <c r="LX10" t="s">
        <v>3194</v>
      </c>
      <c r="LY10" t="s">
        <v>3195</v>
      </c>
      <c r="LZ10" t="s">
        <v>3196</v>
      </c>
      <c r="MA10" t="s">
        <v>3197</v>
      </c>
      <c r="MB10" t="s">
        <v>3198</v>
      </c>
      <c r="MC10" t="s">
        <v>3199</v>
      </c>
      <c r="MD10" t="s">
        <v>3200</v>
      </c>
      <c r="ME10" t="s">
        <v>3201</v>
      </c>
      <c r="MF10" t="s">
        <v>3202</v>
      </c>
      <c r="MG10" t="s">
        <v>3203</v>
      </c>
      <c r="MH10" t="s">
        <v>3204</v>
      </c>
      <c r="MI10" t="s">
        <v>3205</v>
      </c>
      <c r="MJ10" t="s">
        <v>3206</v>
      </c>
      <c r="MK10" t="s">
        <v>3207</v>
      </c>
      <c r="ML10" t="s">
        <v>3208</v>
      </c>
      <c r="MM10" t="s">
        <v>3209</v>
      </c>
      <c r="MN10" t="s">
        <v>3210</v>
      </c>
      <c r="MO10" t="s">
        <v>3211</v>
      </c>
      <c r="MP10" t="s">
        <v>3212</v>
      </c>
      <c r="MQ10" t="s">
        <v>3213</v>
      </c>
      <c r="MR10" t="s">
        <v>3214</v>
      </c>
      <c r="MS10" t="s">
        <v>3215</v>
      </c>
      <c r="MT10" t="s">
        <v>3216</v>
      </c>
      <c r="MU10" t="s">
        <v>3217</v>
      </c>
      <c r="MV10" t="s">
        <v>3218</v>
      </c>
      <c r="MW10" t="s">
        <v>3219</v>
      </c>
      <c r="MX10" t="s">
        <v>3220</v>
      </c>
    </row>
    <row r="11" spans="1:362" x14ac:dyDescent="0.25">
      <c r="A11">
        <v>411</v>
      </c>
      <c r="B11" t="s">
        <v>25</v>
      </c>
      <c r="C11" t="s">
        <v>384</v>
      </c>
      <c r="D11" t="s">
        <v>742</v>
      </c>
      <c r="E11" t="s">
        <v>1099</v>
      </c>
      <c r="F11" t="s">
        <v>1455</v>
      </c>
      <c r="G11" t="s">
        <v>1810</v>
      </c>
      <c r="H11" t="s">
        <v>2164</v>
      </c>
      <c r="I11" t="s">
        <v>2517</v>
      </c>
      <c r="J11" t="s">
        <v>2869</v>
      </c>
      <c r="L11" t="s">
        <v>3221</v>
      </c>
      <c r="M11" t="s">
        <v>3222</v>
      </c>
      <c r="N11" t="s">
        <v>3223</v>
      </c>
      <c r="O11" t="s">
        <v>3224</v>
      </c>
      <c r="P11" t="s">
        <v>3225</v>
      </c>
      <c r="Q11" t="s">
        <v>3226</v>
      </c>
      <c r="R11" t="s">
        <v>3227</v>
      </c>
      <c r="S11" t="s">
        <v>3228</v>
      </c>
      <c r="T11" t="s">
        <v>3229</v>
      </c>
      <c r="U11" t="s">
        <v>3230</v>
      </c>
      <c r="V11" t="s">
        <v>3231</v>
      </c>
      <c r="W11" t="s">
        <v>3232</v>
      </c>
      <c r="X11" t="s">
        <v>3233</v>
      </c>
      <c r="Y11" t="s">
        <v>3234</v>
      </c>
      <c r="Z11" t="s">
        <v>3235</v>
      </c>
      <c r="AA11" t="s">
        <v>3236</v>
      </c>
      <c r="AB11" t="s">
        <v>3237</v>
      </c>
      <c r="AC11" t="s">
        <v>3238</v>
      </c>
      <c r="AD11" t="s">
        <v>3239</v>
      </c>
      <c r="AE11" t="s">
        <v>3240</v>
      </c>
      <c r="AF11" t="s">
        <v>3241</v>
      </c>
      <c r="AG11" t="s">
        <v>3242</v>
      </c>
      <c r="AH11" t="s">
        <v>3243</v>
      </c>
      <c r="AI11" t="s">
        <v>3244</v>
      </c>
      <c r="AJ11" t="s">
        <v>3245</v>
      </c>
      <c r="AK11" t="s">
        <v>3246</v>
      </c>
      <c r="AL11" t="s">
        <v>3247</v>
      </c>
      <c r="AM11" t="s">
        <v>3248</v>
      </c>
      <c r="AN11" t="s">
        <v>3249</v>
      </c>
      <c r="AO11" t="s">
        <v>3250</v>
      </c>
      <c r="AP11" t="s">
        <v>3251</v>
      </c>
      <c r="AQ11" t="s">
        <v>3252</v>
      </c>
      <c r="AR11" t="s">
        <v>3253</v>
      </c>
      <c r="AS11" t="s">
        <v>3254</v>
      </c>
      <c r="AT11" t="s">
        <v>3255</v>
      </c>
      <c r="AU11" t="s">
        <v>3256</v>
      </c>
      <c r="AV11" t="s">
        <v>3257</v>
      </c>
      <c r="AW11" t="s">
        <v>3258</v>
      </c>
      <c r="AX11" t="s">
        <v>3259</v>
      </c>
      <c r="AY11" t="s">
        <v>3260</v>
      </c>
      <c r="AZ11" t="s">
        <v>3261</v>
      </c>
      <c r="BA11" t="s">
        <v>3262</v>
      </c>
      <c r="BB11" t="s">
        <v>3263</v>
      </c>
      <c r="BC11" t="s">
        <v>3264</v>
      </c>
      <c r="BD11" t="s">
        <v>3265</v>
      </c>
      <c r="BE11" t="s">
        <v>3266</v>
      </c>
      <c r="BF11" t="s">
        <v>3267</v>
      </c>
      <c r="BG11" t="s">
        <v>3268</v>
      </c>
      <c r="BH11" t="s">
        <v>3269</v>
      </c>
      <c r="BI11" t="s">
        <v>3270</v>
      </c>
      <c r="BJ11" t="s">
        <v>3271</v>
      </c>
      <c r="BK11" t="s">
        <v>3272</v>
      </c>
      <c r="BL11" t="s">
        <v>3273</v>
      </c>
      <c r="BM11" t="s">
        <v>3274</v>
      </c>
      <c r="BN11" t="s">
        <v>3275</v>
      </c>
      <c r="BO11" t="s">
        <v>3276</v>
      </c>
      <c r="BP11" t="s">
        <v>3277</v>
      </c>
      <c r="BQ11" t="s">
        <v>3278</v>
      </c>
      <c r="BR11" t="s">
        <v>3279</v>
      </c>
      <c r="BS11" t="s">
        <v>3280</v>
      </c>
      <c r="BT11" t="s">
        <v>3281</v>
      </c>
      <c r="BU11" t="s">
        <v>3282</v>
      </c>
      <c r="BV11" t="s">
        <v>3283</v>
      </c>
      <c r="BW11" t="s">
        <v>3284</v>
      </c>
      <c r="BX11" t="s">
        <v>3285</v>
      </c>
      <c r="BY11" t="s">
        <v>3286</v>
      </c>
      <c r="BZ11" t="s">
        <v>3287</v>
      </c>
      <c r="CA11" t="s">
        <v>3288</v>
      </c>
      <c r="CB11" t="s">
        <v>3289</v>
      </c>
      <c r="CC11" t="s">
        <v>3290</v>
      </c>
      <c r="CD11" t="s">
        <v>3291</v>
      </c>
      <c r="CE11" t="s">
        <v>3292</v>
      </c>
      <c r="CF11" t="s">
        <v>3293</v>
      </c>
      <c r="CG11" t="s">
        <v>3294</v>
      </c>
      <c r="CH11" t="s">
        <v>3295</v>
      </c>
      <c r="CI11" t="s">
        <v>3296</v>
      </c>
      <c r="CJ11" t="s">
        <v>3297</v>
      </c>
      <c r="CK11" t="s">
        <v>3298</v>
      </c>
      <c r="CL11" t="s">
        <v>3299</v>
      </c>
      <c r="CM11" t="s">
        <v>3300</v>
      </c>
      <c r="CN11" t="s">
        <v>3301</v>
      </c>
      <c r="CO11" t="s">
        <v>3302</v>
      </c>
      <c r="CP11" t="s">
        <v>3303</v>
      </c>
      <c r="CQ11" t="s">
        <v>3304</v>
      </c>
      <c r="CR11" t="s">
        <v>3305</v>
      </c>
      <c r="CS11" t="s">
        <v>3306</v>
      </c>
      <c r="CT11" t="s">
        <v>3307</v>
      </c>
      <c r="CU11" t="s">
        <v>3308</v>
      </c>
      <c r="CV11" t="s">
        <v>3309</v>
      </c>
      <c r="CW11" t="s">
        <v>3310</v>
      </c>
      <c r="CX11" t="s">
        <v>3311</v>
      </c>
      <c r="CY11" t="s">
        <v>3312</v>
      </c>
      <c r="CZ11" t="s">
        <v>3313</v>
      </c>
      <c r="DA11" t="s">
        <v>3314</v>
      </c>
      <c r="DB11" t="s">
        <v>3315</v>
      </c>
      <c r="DC11" t="s">
        <v>3316</v>
      </c>
      <c r="DD11" t="s">
        <v>3317</v>
      </c>
      <c r="DE11" t="s">
        <v>3318</v>
      </c>
      <c r="DF11" t="s">
        <v>3319</v>
      </c>
      <c r="DG11" t="s">
        <v>3320</v>
      </c>
      <c r="DH11" t="s">
        <v>3321</v>
      </c>
      <c r="DI11" t="s">
        <v>3322</v>
      </c>
      <c r="DJ11" t="s">
        <v>3323</v>
      </c>
      <c r="DK11" t="s">
        <v>3324</v>
      </c>
      <c r="DL11" t="s">
        <v>3325</v>
      </c>
      <c r="DM11" t="s">
        <v>3326</v>
      </c>
      <c r="DN11" t="s">
        <v>3327</v>
      </c>
      <c r="DO11" t="s">
        <v>3328</v>
      </c>
      <c r="DP11" t="s">
        <v>3329</v>
      </c>
      <c r="DQ11" t="s">
        <v>3330</v>
      </c>
      <c r="DR11" t="s">
        <v>3331</v>
      </c>
      <c r="DS11" t="s">
        <v>3332</v>
      </c>
      <c r="DT11" t="s">
        <v>3333</v>
      </c>
      <c r="DU11" t="s">
        <v>3334</v>
      </c>
      <c r="DV11" t="s">
        <v>3335</v>
      </c>
      <c r="DW11" t="s">
        <v>3336</v>
      </c>
      <c r="DX11" t="s">
        <v>3337</v>
      </c>
      <c r="DY11" t="s">
        <v>3338</v>
      </c>
      <c r="DZ11" t="s">
        <v>3339</v>
      </c>
      <c r="EA11" t="s">
        <v>3340</v>
      </c>
      <c r="EB11" t="s">
        <v>3341</v>
      </c>
      <c r="EC11" t="s">
        <v>3342</v>
      </c>
      <c r="ED11" t="s">
        <v>3343</v>
      </c>
      <c r="EE11" t="s">
        <v>3344</v>
      </c>
      <c r="EF11" t="s">
        <v>3345</v>
      </c>
      <c r="EG11" t="s">
        <v>3346</v>
      </c>
      <c r="EH11" t="s">
        <v>3347</v>
      </c>
      <c r="EI11" t="s">
        <v>3348</v>
      </c>
      <c r="EJ11" t="s">
        <v>3349</v>
      </c>
      <c r="EK11" t="s">
        <v>3350</v>
      </c>
      <c r="EL11" t="s">
        <v>3351</v>
      </c>
      <c r="EM11" t="s">
        <v>3352</v>
      </c>
      <c r="EN11" t="s">
        <v>3353</v>
      </c>
      <c r="EO11" t="s">
        <v>3354</v>
      </c>
      <c r="EP11" t="s">
        <v>3355</v>
      </c>
      <c r="EQ11" t="s">
        <v>3356</v>
      </c>
      <c r="ER11" t="s">
        <v>3357</v>
      </c>
      <c r="ES11" t="s">
        <v>3358</v>
      </c>
      <c r="ET11" t="s">
        <v>3359</v>
      </c>
      <c r="EU11" t="s">
        <v>3360</v>
      </c>
      <c r="EV11" t="s">
        <v>3361</v>
      </c>
      <c r="EW11" t="s">
        <v>3362</v>
      </c>
      <c r="EX11" t="s">
        <v>3363</v>
      </c>
      <c r="EY11" t="s">
        <v>3364</v>
      </c>
      <c r="EZ11" t="s">
        <v>3365</v>
      </c>
      <c r="FA11" t="s">
        <v>3366</v>
      </c>
      <c r="FB11" t="s">
        <v>3367</v>
      </c>
      <c r="FC11" t="s">
        <v>3368</v>
      </c>
      <c r="FD11" t="s">
        <v>3369</v>
      </c>
      <c r="FE11" t="s">
        <v>3370</v>
      </c>
      <c r="FF11" t="s">
        <v>3371</v>
      </c>
      <c r="FG11" t="s">
        <v>3372</v>
      </c>
      <c r="FH11" t="s">
        <v>3373</v>
      </c>
      <c r="FI11" t="s">
        <v>3374</v>
      </c>
      <c r="FJ11" t="s">
        <v>3375</v>
      </c>
      <c r="FK11" t="s">
        <v>3376</v>
      </c>
      <c r="FL11" t="s">
        <v>3377</v>
      </c>
      <c r="FM11" t="s">
        <v>3378</v>
      </c>
      <c r="FN11" t="s">
        <v>3379</v>
      </c>
      <c r="FO11" t="s">
        <v>3380</v>
      </c>
      <c r="FP11" t="s">
        <v>3381</v>
      </c>
      <c r="FQ11" t="s">
        <v>3382</v>
      </c>
      <c r="FR11" t="s">
        <v>3383</v>
      </c>
      <c r="FS11" t="s">
        <v>3384</v>
      </c>
      <c r="FT11" t="s">
        <v>3385</v>
      </c>
      <c r="FU11" t="s">
        <v>3386</v>
      </c>
      <c r="FV11" t="s">
        <v>3387</v>
      </c>
      <c r="FW11" t="s">
        <v>3388</v>
      </c>
      <c r="FX11" t="s">
        <v>3389</v>
      </c>
      <c r="FY11" t="s">
        <v>3390</v>
      </c>
      <c r="FZ11" t="s">
        <v>3391</v>
      </c>
      <c r="GA11" t="s">
        <v>3392</v>
      </c>
      <c r="GB11" t="s">
        <v>3393</v>
      </c>
      <c r="GC11" t="s">
        <v>3394</v>
      </c>
      <c r="GD11" t="s">
        <v>3395</v>
      </c>
      <c r="GE11" t="s">
        <v>3396</v>
      </c>
      <c r="GF11" t="s">
        <v>3397</v>
      </c>
      <c r="GG11" t="s">
        <v>3398</v>
      </c>
      <c r="GH11" t="s">
        <v>3399</v>
      </c>
      <c r="GI11" t="s">
        <v>3400</v>
      </c>
      <c r="GJ11" t="s">
        <v>3401</v>
      </c>
      <c r="GK11" t="s">
        <v>3402</v>
      </c>
      <c r="GL11" t="s">
        <v>3403</v>
      </c>
      <c r="GM11" t="s">
        <v>3404</v>
      </c>
      <c r="GN11" t="s">
        <v>3405</v>
      </c>
      <c r="GO11" t="s">
        <v>3406</v>
      </c>
      <c r="GP11" t="s">
        <v>3407</v>
      </c>
      <c r="GQ11" t="s">
        <v>3408</v>
      </c>
      <c r="GR11" t="s">
        <v>3409</v>
      </c>
      <c r="GS11" t="s">
        <v>3410</v>
      </c>
      <c r="GT11" t="s">
        <v>3411</v>
      </c>
      <c r="GU11" t="s">
        <v>3412</v>
      </c>
      <c r="GV11" t="s">
        <v>3413</v>
      </c>
      <c r="GW11" t="s">
        <v>3414</v>
      </c>
      <c r="GX11" t="s">
        <v>3415</v>
      </c>
      <c r="GY11" t="s">
        <v>3416</v>
      </c>
      <c r="GZ11" t="s">
        <v>3417</v>
      </c>
      <c r="HA11" t="s">
        <v>3418</v>
      </c>
      <c r="HB11" t="s">
        <v>3419</v>
      </c>
      <c r="HC11" t="s">
        <v>3420</v>
      </c>
      <c r="HD11" t="s">
        <v>3421</v>
      </c>
      <c r="HE11" t="s">
        <v>3422</v>
      </c>
      <c r="HF11" t="s">
        <v>3423</v>
      </c>
      <c r="HG11" t="s">
        <v>3424</v>
      </c>
      <c r="HH11" t="s">
        <v>3425</v>
      </c>
      <c r="HI11" t="s">
        <v>3426</v>
      </c>
      <c r="HJ11" t="s">
        <v>3427</v>
      </c>
      <c r="HK11" t="s">
        <v>3428</v>
      </c>
      <c r="HL11" t="s">
        <v>3429</v>
      </c>
      <c r="HM11" t="s">
        <v>3430</v>
      </c>
      <c r="HN11" t="s">
        <v>3431</v>
      </c>
      <c r="HO11" t="s">
        <v>3432</v>
      </c>
      <c r="HP11" t="s">
        <v>3433</v>
      </c>
      <c r="HQ11" t="s">
        <v>3434</v>
      </c>
      <c r="HR11" t="s">
        <v>3435</v>
      </c>
      <c r="HS11" t="s">
        <v>3436</v>
      </c>
      <c r="HT11" t="s">
        <v>3437</v>
      </c>
      <c r="HU11" t="s">
        <v>3438</v>
      </c>
      <c r="HV11" t="s">
        <v>3439</v>
      </c>
      <c r="HW11" t="s">
        <v>3440</v>
      </c>
      <c r="HX11" t="s">
        <v>3441</v>
      </c>
      <c r="HY11" t="s">
        <v>3442</v>
      </c>
      <c r="HZ11" t="s">
        <v>3443</v>
      </c>
      <c r="IA11" t="s">
        <v>3444</v>
      </c>
      <c r="IB11" t="s">
        <v>3445</v>
      </c>
      <c r="IC11" t="s">
        <v>3446</v>
      </c>
      <c r="ID11" t="s">
        <v>3447</v>
      </c>
      <c r="IE11" t="s">
        <v>3448</v>
      </c>
      <c r="IF11" t="s">
        <v>3449</v>
      </c>
      <c r="IG11" t="s">
        <v>3450</v>
      </c>
      <c r="IH11" t="s">
        <v>3451</v>
      </c>
      <c r="II11" t="s">
        <v>3452</v>
      </c>
      <c r="IJ11" t="s">
        <v>3453</v>
      </c>
      <c r="IK11" t="s">
        <v>3454</v>
      </c>
      <c r="IL11" t="s">
        <v>3455</v>
      </c>
      <c r="IM11" t="s">
        <v>3456</v>
      </c>
      <c r="IN11" t="s">
        <v>3457</v>
      </c>
      <c r="IO11" t="s">
        <v>3458</v>
      </c>
      <c r="IP11" t="s">
        <v>3459</v>
      </c>
      <c r="IQ11" t="s">
        <v>3460</v>
      </c>
      <c r="IR11" t="s">
        <v>3461</v>
      </c>
      <c r="IS11" t="s">
        <v>3462</v>
      </c>
      <c r="IT11" t="s">
        <v>3463</v>
      </c>
      <c r="IU11" t="s">
        <v>3464</v>
      </c>
      <c r="IV11" t="s">
        <v>3465</v>
      </c>
      <c r="IW11" t="s">
        <v>3466</v>
      </c>
      <c r="IX11" t="s">
        <v>3467</v>
      </c>
      <c r="IY11" t="s">
        <v>3468</v>
      </c>
      <c r="IZ11" t="s">
        <v>3469</v>
      </c>
      <c r="JA11" t="s">
        <v>3470</v>
      </c>
      <c r="JB11" t="s">
        <v>3471</v>
      </c>
      <c r="JC11" t="s">
        <v>3472</v>
      </c>
      <c r="JD11" t="s">
        <v>3473</v>
      </c>
      <c r="JE11" t="s">
        <v>3474</v>
      </c>
      <c r="JF11" t="s">
        <v>3475</v>
      </c>
      <c r="JG11" t="s">
        <v>3476</v>
      </c>
      <c r="JH11" t="s">
        <v>3477</v>
      </c>
      <c r="JI11" t="s">
        <v>3478</v>
      </c>
      <c r="JJ11" t="s">
        <v>3479</v>
      </c>
      <c r="JK11" t="s">
        <v>3480</v>
      </c>
      <c r="JL11" t="s">
        <v>3481</v>
      </c>
      <c r="JM11" t="s">
        <v>3482</v>
      </c>
      <c r="JN11" t="s">
        <v>3483</v>
      </c>
      <c r="JO11" t="s">
        <v>3484</v>
      </c>
      <c r="JP11" t="s">
        <v>3485</v>
      </c>
      <c r="JQ11" t="s">
        <v>3486</v>
      </c>
      <c r="JR11" t="s">
        <v>3487</v>
      </c>
      <c r="JS11" t="s">
        <v>3488</v>
      </c>
      <c r="JT11" t="s">
        <v>3489</v>
      </c>
      <c r="JU11" t="s">
        <v>3490</v>
      </c>
      <c r="JV11" t="s">
        <v>3491</v>
      </c>
      <c r="JW11" t="s">
        <v>3492</v>
      </c>
      <c r="JX11" t="s">
        <v>3493</v>
      </c>
      <c r="JY11" t="s">
        <v>3494</v>
      </c>
      <c r="JZ11" t="s">
        <v>3495</v>
      </c>
      <c r="KA11" t="s">
        <v>3496</v>
      </c>
      <c r="KB11" t="s">
        <v>3497</v>
      </c>
      <c r="KC11" t="s">
        <v>3498</v>
      </c>
      <c r="KD11" t="s">
        <v>3499</v>
      </c>
      <c r="KE11" t="s">
        <v>3500</v>
      </c>
      <c r="KF11" t="s">
        <v>3501</v>
      </c>
      <c r="KG11" t="s">
        <v>3502</v>
      </c>
      <c r="KH11" t="s">
        <v>3503</v>
      </c>
      <c r="KI11" t="s">
        <v>3504</v>
      </c>
      <c r="KJ11" t="s">
        <v>3505</v>
      </c>
      <c r="KK11" t="s">
        <v>3506</v>
      </c>
      <c r="KL11" t="s">
        <v>3507</v>
      </c>
      <c r="KM11" t="s">
        <v>3508</v>
      </c>
      <c r="KN11" t="s">
        <v>3509</v>
      </c>
      <c r="KO11" t="s">
        <v>3510</v>
      </c>
      <c r="KP11" t="s">
        <v>3511</v>
      </c>
      <c r="KQ11" t="s">
        <v>3512</v>
      </c>
      <c r="KR11" t="s">
        <v>3513</v>
      </c>
      <c r="KS11" t="s">
        <v>3514</v>
      </c>
      <c r="KT11" t="s">
        <v>3515</v>
      </c>
      <c r="KU11" t="s">
        <v>3516</v>
      </c>
      <c r="KV11" t="s">
        <v>3517</v>
      </c>
      <c r="KW11" t="s">
        <v>3518</v>
      </c>
      <c r="KX11" t="s">
        <v>3519</v>
      </c>
      <c r="KY11" t="s">
        <v>3520</v>
      </c>
      <c r="KZ11" t="s">
        <v>3521</v>
      </c>
      <c r="LA11" t="s">
        <v>3522</v>
      </c>
      <c r="LB11" t="s">
        <v>3523</v>
      </c>
      <c r="LC11" t="s">
        <v>3524</v>
      </c>
      <c r="LD11" t="s">
        <v>3525</v>
      </c>
      <c r="LE11" t="s">
        <v>3526</v>
      </c>
      <c r="LF11" t="s">
        <v>3527</v>
      </c>
      <c r="LG11" t="s">
        <v>3528</v>
      </c>
      <c r="LH11" t="s">
        <v>3529</v>
      </c>
      <c r="LI11" t="s">
        <v>3530</v>
      </c>
      <c r="LJ11" t="s">
        <v>3531</v>
      </c>
      <c r="LK11" t="s">
        <v>3532</v>
      </c>
      <c r="LL11" t="s">
        <v>3533</v>
      </c>
      <c r="LM11" t="s">
        <v>3534</v>
      </c>
      <c r="LN11" t="s">
        <v>3535</v>
      </c>
      <c r="LO11" t="s">
        <v>3536</v>
      </c>
      <c r="LP11" t="s">
        <v>3537</v>
      </c>
      <c r="LQ11" t="s">
        <v>3538</v>
      </c>
      <c r="LR11" t="s">
        <v>3539</v>
      </c>
      <c r="LS11" t="s">
        <v>3540</v>
      </c>
      <c r="LT11" t="s">
        <v>3541</v>
      </c>
      <c r="LU11" t="s">
        <v>3542</v>
      </c>
      <c r="LV11" t="s">
        <v>3543</v>
      </c>
      <c r="LW11" t="s">
        <v>3544</v>
      </c>
      <c r="LX11" t="s">
        <v>3545</v>
      </c>
      <c r="LY11" t="s">
        <v>3546</v>
      </c>
      <c r="LZ11" t="s">
        <v>3547</v>
      </c>
      <c r="MA11" t="s">
        <v>3548</v>
      </c>
      <c r="MB11" t="s">
        <v>3549</v>
      </c>
      <c r="MC11" t="s">
        <v>3550</v>
      </c>
      <c r="MD11" t="s">
        <v>3551</v>
      </c>
      <c r="ME11" t="s">
        <v>3552</v>
      </c>
      <c r="MF11" t="s">
        <v>3553</v>
      </c>
      <c r="MG11" t="s">
        <v>3554</v>
      </c>
      <c r="MH11" t="s">
        <v>3555</v>
      </c>
      <c r="MI11" t="s">
        <v>3556</v>
      </c>
      <c r="MJ11" t="s">
        <v>3557</v>
      </c>
      <c r="MK11" t="s">
        <v>3558</v>
      </c>
      <c r="ML11" t="s">
        <v>3559</v>
      </c>
      <c r="MM11" t="s">
        <v>3560</v>
      </c>
      <c r="MN11" t="s">
        <v>3561</v>
      </c>
      <c r="MO11" t="s">
        <v>3562</v>
      </c>
      <c r="MP11" t="s">
        <v>3563</v>
      </c>
      <c r="MQ11" t="s">
        <v>3564</v>
      </c>
      <c r="MR11" t="s">
        <v>3565</v>
      </c>
      <c r="MS11" t="s">
        <v>3566</v>
      </c>
      <c r="MT11" t="s">
        <v>3567</v>
      </c>
      <c r="MU11" t="s">
        <v>3568</v>
      </c>
      <c r="MV11" t="s">
        <v>3569</v>
      </c>
      <c r="MW11" t="s">
        <v>3570</v>
      </c>
      <c r="MX11" t="s">
        <v>3571</v>
      </c>
    </row>
    <row r="12" spans="1:362" x14ac:dyDescent="0.25">
      <c r="A12">
        <v>730</v>
      </c>
      <c r="B12" t="s">
        <v>26</v>
      </c>
      <c r="C12" t="s">
        <v>385</v>
      </c>
      <c r="D12" t="s">
        <v>743</v>
      </c>
      <c r="E12" t="s">
        <v>1100</v>
      </c>
      <c r="F12" t="s">
        <v>1456</v>
      </c>
      <c r="G12" t="s">
        <v>1811</v>
      </c>
      <c r="H12" t="s">
        <v>2165</v>
      </c>
      <c r="I12" t="s">
        <v>2518</v>
      </c>
      <c r="J12" t="s">
        <v>2870</v>
      </c>
      <c r="K12" t="s">
        <v>3221</v>
      </c>
      <c r="M12" t="s">
        <v>3572</v>
      </c>
      <c r="N12" t="s">
        <v>3573</v>
      </c>
      <c r="O12" t="s">
        <v>3574</v>
      </c>
      <c r="P12" t="s">
        <v>3575</v>
      </c>
      <c r="Q12" t="s">
        <v>3576</v>
      </c>
      <c r="R12" t="s">
        <v>3577</v>
      </c>
      <c r="S12" t="s">
        <v>3578</v>
      </c>
      <c r="T12" t="s">
        <v>3579</v>
      </c>
      <c r="U12" t="s">
        <v>3580</v>
      </c>
      <c r="V12" t="s">
        <v>3581</v>
      </c>
      <c r="W12" t="s">
        <v>3582</v>
      </c>
      <c r="X12" t="s">
        <v>3583</v>
      </c>
      <c r="Y12" t="s">
        <v>3584</v>
      </c>
      <c r="Z12" t="s">
        <v>3585</v>
      </c>
      <c r="AA12" t="s">
        <v>3586</v>
      </c>
      <c r="AB12" t="s">
        <v>3587</v>
      </c>
      <c r="AC12" t="s">
        <v>3588</v>
      </c>
      <c r="AD12" t="s">
        <v>3589</v>
      </c>
      <c r="AE12" t="s">
        <v>3590</v>
      </c>
      <c r="AF12" t="s">
        <v>3591</v>
      </c>
      <c r="AG12" t="s">
        <v>3592</v>
      </c>
      <c r="AH12" t="s">
        <v>3593</v>
      </c>
      <c r="AI12" t="s">
        <v>3594</v>
      </c>
      <c r="AJ12" t="s">
        <v>3595</v>
      </c>
      <c r="AK12" t="s">
        <v>3596</v>
      </c>
      <c r="AL12" t="s">
        <v>3597</v>
      </c>
      <c r="AM12" t="s">
        <v>3598</v>
      </c>
      <c r="AN12" t="s">
        <v>3599</v>
      </c>
      <c r="AO12" t="s">
        <v>3600</v>
      </c>
      <c r="AP12" t="s">
        <v>3601</v>
      </c>
      <c r="AQ12" t="s">
        <v>3602</v>
      </c>
      <c r="AR12" t="s">
        <v>3603</v>
      </c>
      <c r="AS12" t="s">
        <v>3604</v>
      </c>
      <c r="AT12" t="s">
        <v>3605</v>
      </c>
      <c r="AU12" t="s">
        <v>3606</v>
      </c>
      <c r="AV12" t="s">
        <v>3607</v>
      </c>
      <c r="AW12" t="s">
        <v>3608</v>
      </c>
      <c r="AX12" t="s">
        <v>3609</v>
      </c>
      <c r="AY12" t="s">
        <v>3610</v>
      </c>
      <c r="AZ12" t="s">
        <v>3611</v>
      </c>
      <c r="BA12" t="s">
        <v>3612</v>
      </c>
      <c r="BB12" t="s">
        <v>3613</v>
      </c>
      <c r="BC12" t="s">
        <v>3614</v>
      </c>
      <c r="BD12" t="s">
        <v>3615</v>
      </c>
      <c r="BE12" t="s">
        <v>3616</v>
      </c>
      <c r="BF12" t="s">
        <v>3617</v>
      </c>
      <c r="BG12" t="s">
        <v>3618</v>
      </c>
      <c r="BH12" t="s">
        <v>3619</v>
      </c>
      <c r="BI12" t="s">
        <v>3620</v>
      </c>
      <c r="BJ12" t="s">
        <v>3621</v>
      </c>
      <c r="BK12" t="s">
        <v>3622</v>
      </c>
      <c r="BL12" t="s">
        <v>3623</v>
      </c>
      <c r="BM12" t="s">
        <v>3624</v>
      </c>
      <c r="BN12" t="s">
        <v>3625</v>
      </c>
      <c r="BO12" t="s">
        <v>3626</v>
      </c>
      <c r="BP12" t="s">
        <v>3627</v>
      </c>
      <c r="BQ12" t="s">
        <v>3628</v>
      </c>
      <c r="BR12" t="s">
        <v>3629</v>
      </c>
      <c r="BS12" t="s">
        <v>3630</v>
      </c>
      <c r="BT12" t="s">
        <v>3631</v>
      </c>
      <c r="BU12" t="s">
        <v>3632</v>
      </c>
      <c r="BV12" t="s">
        <v>3633</v>
      </c>
      <c r="BW12" t="s">
        <v>3634</v>
      </c>
      <c r="BX12" t="s">
        <v>3635</v>
      </c>
      <c r="BY12" t="s">
        <v>3636</v>
      </c>
      <c r="BZ12" t="s">
        <v>3637</v>
      </c>
      <c r="CA12" t="s">
        <v>3638</v>
      </c>
      <c r="CB12" t="s">
        <v>3639</v>
      </c>
      <c r="CC12" t="s">
        <v>3640</v>
      </c>
      <c r="CD12" t="s">
        <v>3641</v>
      </c>
      <c r="CE12" t="s">
        <v>3642</v>
      </c>
      <c r="CF12" t="s">
        <v>3643</v>
      </c>
      <c r="CG12" t="s">
        <v>3644</v>
      </c>
      <c r="CH12" t="s">
        <v>3645</v>
      </c>
      <c r="CI12" t="s">
        <v>3646</v>
      </c>
      <c r="CJ12" t="s">
        <v>3647</v>
      </c>
      <c r="CK12" t="s">
        <v>3648</v>
      </c>
      <c r="CL12" t="s">
        <v>3649</v>
      </c>
      <c r="CM12" t="s">
        <v>3650</v>
      </c>
      <c r="CN12" t="s">
        <v>3651</v>
      </c>
      <c r="CO12" t="s">
        <v>3652</v>
      </c>
      <c r="CP12" t="s">
        <v>3653</v>
      </c>
      <c r="CQ12" t="s">
        <v>3654</v>
      </c>
      <c r="CR12" t="s">
        <v>3655</v>
      </c>
      <c r="CS12" t="s">
        <v>3656</v>
      </c>
      <c r="CT12" t="s">
        <v>3657</v>
      </c>
      <c r="CU12" t="s">
        <v>3658</v>
      </c>
      <c r="CV12" t="s">
        <v>3659</v>
      </c>
      <c r="CW12" t="s">
        <v>3660</v>
      </c>
      <c r="CX12" t="s">
        <v>3661</v>
      </c>
      <c r="CY12" t="s">
        <v>3662</v>
      </c>
      <c r="CZ12" t="s">
        <v>3663</v>
      </c>
      <c r="DA12" t="s">
        <v>3664</v>
      </c>
      <c r="DB12" t="s">
        <v>3665</v>
      </c>
      <c r="DC12" t="s">
        <v>3666</v>
      </c>
      <c r="DD12" t="s">
        <v>3667</v>
      </c>
      <c r="DE12" t="s">
        <v>3668</v>
      </c>
      <c r="DF12" t="s">
        <v>3669</v>
      </c>
      <c r="DG12" t="s">
        <v>3670</v>
      </c>
      <c r="DH12" t="s">
        <v>3671</v>
      </c>
      <c r="DI12" t="s">
        <v>3672</v>
      </c>
      <c r="DJ12" t="s">
        <v>3673</v>
      </c>
      <c r="DK12" t="s">
        <v>3674</v>
      </c>
      <c r="DL12" t="s">
        <v>3675</v>
      </c>
      <c r="DM12" t="s">
        <v>3676</v>
      </c>
      <c r="DN12" t="s">
        <v>3677</v>
      </c>
      <c r="DO12" t="s">
        <v>3678</v>
      </c>
      <c r="DP12" t="s">
        <v>3679</v>
      </c>
      <c r="DQ12" t="s">
        <v>3680</v>
      </c>
      <c r="DR12" t="s">
        <v>3681</v>
      </c>
      <c r="DS12" t="s">
        <v>3682</v>
      </c>
      <c r="DT12" t="s">
        <v>3683</v>
      </c>
      <c r="DU12" t="s">
        <v>3684</v>
      </c>
      <c r="DV12" t="s">
        <v>3685</v>
      </c>
      <c r="DW12" t="s">
        <v>3686</v>
      </c>
      <c r="DX12" t="s">
        <v>3687</v>
      </c>
      <c r="DY12" t="s">
        <v>3688</v>
      </c>
      <c r="DZ12" t="s">
        <v>3689</v>
      </c>
      <c r="EA12" t="s">
        <v>3690</v>
      </c>
      <c r="EB12" t="s">
        <v>3691</v>
      </c>
      <c r="EC12" t="s">
        <v>3692</v>
      </c>
      <c r="ED12" t="s">
        <v>3693</v>
      </c>
      <c r="EE12" t="s">
        <v>3694</v>
      </c>
      <c r="EF12" t="s">
        <v>3695</v>
      </c>
      <c r="EG12" t="s">
        <v>3696</v>
      </c>
      <c r="EH12" t="s">
        <v>3697</v>
      </c>
      <c r="EI12" t="s">
        <v>3698</v>
      </c>
      <c r="EJ12" t="s">
        <v>3699</v>
      </c>
      <c r="EK12" t="s">
        <v>3700</v>
      </c>
      <c r="EL12" t="s">
        <v>3701</v>
      </c>
      <c r="EM12" t="s">
        <v>3702</v>
      </c>
      <c r="EN12" t="s">
        <v>3703</v>
      </c>
      <c r="EO12" t="s">
        <v>3704</v>
      </c>
      <c r="EP12" t="s">
        <v>3705</v>
      </c>
      <c r="EQ12" t="s">
        <v>3706</v>
      </c>
      <c r="ER12" t="s">
        <v>3707</v>
      </c>
      <c r="ES12" t="s">
        <v>3708</v>
      </c>
      <c r="ET12" t="s">
        <v>3709</v>
      </c>
      <c r="EU12" t="s">
        <v>3710</v>
      </c>
      <c r="EV12" t="s">
        <v>3711</v>
      </c>
      <c r="EW12" t="s">
        <v>3712</v>
      </c>
      <c r="EX12" t="s">
        <v>3713</v>
      </c>
      <c r="EY12" t="s">
        <v>3714</v>
      </c>
      <c r="EZ12" t="s">
        <v>3715</v>
      </c>
      <c r="FA12" t="s">
        <v>3716</v>
      </c>
      <c r="FB12" t="s">
        <v>3717</v>
      </c>
      <c r="FC12" t="s">
        <v>3718</v>
      </c>
      <c r="FD12" t="s">
        <v>3719</v>
      </c>
      <c r="FE12" t="s">
        <v>3720</v>
      </c>
      <c r="FF12" t="s">
        <v>3721</v>
      </c>
      <c r="FG12" t="s">
        <v>3722</v>
      </c>
      <c r="FH12" t="s">
        <v>3723</v>
      </c>
      <c r="FI12" t="s">
        <v>3724</v>
      </c>
      <c r="FJ12" t="s">
        <v>3725</v>
      </c>
      <c r="FK12" t="s">
        <v>3726</v>
      </c>
      <c r="FL12" t="s">
        <v>3727</v>
      </c>
      <c r="FM12" t="s">
        <v>3728</v>
      </c>
      <c r="FN12" t="s">
        <v>3729</v>
      </c>
      <c r="FO12" t="s">
        <v>3730</v>
      </c>
      <c r="FP12" t="s">
        <v>3731</v>
      </c>
      <c r="FQ12" t="s">
        <v>3732</v>
      </c>
      <c r="FR12" t="s">
        <v>3733</v>
      </c>
      <c r="FS12" t="s">
        <v>3734</v>
      </c>
      <c r="FT12" t="s">
        <v>3735</v>
      </c>
      <c r="FU12" t="s">
        <v>3736</v>
      </c>
      <c r="FV12" t="s">
        <v>3737</v>
      </c>
      <c r="FW12" t="s">
        <v>3738</v>
      </c>
      <c r="FX12" t="s">
        <v>3739</v>
      </c>
      <c r="FY12" t="s">
        <v>3740</v>
      </c>
      <c r="FZ12" t="s">
        <v>3741</v>
      </c>
      <c r="GA12" t="s">
        <v>3742</v>
      </c>
      <c r="GB12" t="s">
        <v>3743</v>
      </c>
      <c r="GC12" t="s">
        <v>3744</v>
      </c>
      <c r="GD12" t="s">
        <v>3745</v>
      </c>
      <c r="GE12" t="s">
        <v>3746</v>
      </c>
      <c r="GF12" t="s">
        <v>3747</v>
      </c>
      <c r="GG12" t="s">
        <v>3748</v>
      </c>
      <c r="GH12" t="s">
        <v>3749</v>
      </c>
      <c r="GI12" t="s">
        <v>3750</v>
      </c>
      <c r="GJ12" t="s">
        <v>3751</v>
      </c>
      <c r="GK12" t="s">
        <v>3752</v>
      </c>
      <c r="GL12" t="s">
        <v>3753</v>
      </c>
      <c r="GM12" t="s">
        <v>3754</v>
      </c>
      <c r="GN12" t="s">
        <v>3755</v>
      </c>
      <c r="GO12" t="s">
        <v>3756</v>
      </c>
      <c r="GP12" t="s">
        <v>3757</v>
      </c>
      <c r="GQ12" t="s">
        <v>3758</v>
      </c>
      <c r="GR12" t="s">
        <v>3759</v>
      </c>
      <c r="GS12" t="s">
        <v>3760</v>
      </c>
      <c r="GT12" t="s">
        <v>3761</v>
      </c>
      <c r="GU12" t="s">
        <v>3762</v>
      </c>
      <c r="GV12" t="s">
        <v>3763</v>
      </c>
      <c r="GW12" t="s">
        <v>3764</v>
      </c>
      <c r="GX12" t="s">
        <v>3765</v>
      </c>
      <c r="GY12" t="s">
        <v>3766</v>
      </c>
      <c r="GZ12" t="s">
        <v>3767</v>
      </c>
      <c r="HA12" t="s">
        <v>3768</v>
      </c>
      <c r="HB12" t="s">
        <v>3769</v>
      </c>
      <c r="HC12" t="s">
        <v>3770</v>
      </c>
      <c r="HD12" t="s">
        <v>3771</v>
      </c>
      <c r="HE12" t="s">
        <v>3772</v>
      </c>
      <c r="HF12" t="s">
        <v>3773</v>
      </c>
      <c r="HG12" t="s">
        <v>3774</v>
      </c>
      <c r="HH12" t="s">
        <v>3775</v>
      </c>
      <c r="HI12" t="s">
        <v>3776</v>
      </c>
      <c r="HJ12" t="s">
        <v>3777</v>
      </c>
      <c r="HK12" t="s">
        <v>3778</v>
      </c>
      <c r="HL12" t="s">
        <v>3779</v>
      </c>
      <c r="HM12" t="s">
        <v>3780</v>
      </c>
      <c r="HN12" t="s">
        <v>3781</v>
      </c>
      <c r="HO12" t="s">
        <v>3782</v>
      </c>
      <c r="HP12" t="s">
        <v>3783</v>
      </c>
      <c r="HQ12" t="s">
        <v>3784</v>
      </c>
      <c r="HR12" t="s">
        <v>3785</v>
      </c>
      <c r="HS12" t="s">
        <v>3786</v>
      </c>
      <c r="HT12" t="s">
        <v>3787</v>
      </c>
      <c r="HU12" t="s">
        <v>3788</v>
      </c>
      <c r="HV12" t="s">
        <v>3789</v>
      </c>
      <c r="HW12" t="s">
        <v>3790</v>
      </c>
      <c r="HX12" t="s">
        <v>3791</v>
      </c>
      <c r="HY12" t="s">
        <v>3792</v>
      </c>
      <c r="HZ12" t="s">
        <v>3793</v>
      </c>
      <c r="IA12" t="s">
        <v>3794</v>
      </c>
      <c r="IB12" t="s">
        <v>3795</v>
      </c>
      <c r="IC12" t="s">
        <v>3796</v>
      </c>
      <c r="ID12" t="s">
        <v>3797</v>
      </c>
      <c r="IE12" t="s">
        <v>3798</v>
      </c>
      <c r="IF12" t="s">
        <v>3799</v>
      </c>
      <c r="IG12" t="s">
        <v>3800</v>
      </c>
      <c r="IH12" t="s">
        <v>3801</v>
      </c>
      <c r="II12" t="s">
        <v>3802</v>
      </c>
      <c r="IJ12" t="s">
        <v>3803</v>
      </c>
      <c r="IK12" t="s">
        <v>3804</v>
      </c>
      <c r="IL12" t="s">
        <v>3805</v>
      </c>
      <c r="IM12" t="s">
        <v>3806</v>
      </c>
      <c r="IN12" t="s">
        <v>3807</v>
      </c>
      <c r="IO12" t="s">
        <v>3808</v>
      </c>
      <c r="IP12" t="s">
        <v>3809</v>
      </c>
      <c r="IQ12" t="s">
        <v>3810</v>
      </c>
      <c r="IR12" t="s">
        <v>3811</v>
      </c>
      <c r="IS12" t="s">
        <v>3812</v>
      </c>
      <c r="IT12" t="s">
        <v>3813</v>
      </c>
      <c r="IU12" t="s">
        <v>3814</v>
      </c>
      <c r="IV12" t="s">
        <v>3815</v>
      </c>
      <c r="IW12" t="s">
        <v>3816</v>
      </c>
      <c r="IX12" t="s">
        <v>3817</v>
      </c>
      <c r="IY12" t="s">
        <v>3818</v>
      </c>
      <c r="IZ12" t="s">
        <v>3819</v>
      </c>
      <c r="JA12" t="s">
        <v>3820</v>
      </c>
      <c r="JB12" t="s">
        <v>3821</v>
      </c>
      <c r="JC12" t="s">
        <v>3822</v>
      </c>
      <c r="JD12" t="s">
        <v>3823</v>
      </c>
      <c r="JE12" t="s">
        <v>3824</v>
      </c>
      <c r="JF12" t="s">
        <v>3825</v>
      </c>
      <c r="JG12" t="s">
        <v>3826</v>
      </c>
      <c r="JH12" t="s">
        <v>3827</v>
      </c>
      <c r="JI12" t="s">
        <v>3828</v>
      </c>
      <c r="JJ12" t="s">
        <v>3829</v>
      </c>
      <c r="JK12" t="s">
        <v>3830</v>
      </c>
      <c r="JL12" t="s">
        <v>3831</v>
      </c>
      <c r="JM12" t="s">
        <v>3832</v>
      </c>
      <c r="JN12" t="s">
        <v>3833</v>
      </c>
      <c r="JO12" t="s">
        <v>3834</v>
      </c>
      <c r="JP12" t="s">
        <v>3835</v>
      </c>
      <c r="JQ12" t="s">
        <v>3836</v>
      </c>
      <c r="JR12" t="s">
        <v>3837</v>
      </c>
      <c r="JS12" t="s">
        <v>3838</v>
      </c>
      <c r="JT12" t="s">
        <v>3839</v>
      </c>
      <c r="JU12" t="s">
        <v>3840</v>
      </c>
      <c r="JV12" t="s">
        <v>3841</v>
      </c>
      <c r="JW12" t="s">
        <v>3842</v>
      </c>
      <c r="JX12" t="s">
        <v>3843</v>
      </c>
      <c r="JY12" t="s">
        <v>3844</v>
      </c>
      <c r="JZ12" t="s">
        <v>3845</v>
      </c>
      <c r="KA12" t="s">
        <v>3846</v>
      </c>
      <c r="KB12" t="s">
        <v>3847</v>
      </c>
      <c r="KC12" t="s">
        <v>3848</v>
      </c>
      <c r="KD12" t="s">
        <v>3849</v>
      </c>
      <c r="KE12" t="s">
        <v>3850</v>
      </c>
      <c r="KF12" t="s">
        <v>3851</v>
      </c>
      <c r="KG12" t="s">
        <v>3852</v>
      </c>
      <c r="KH12" t="s">
        <v>3853</v>
      </c>
      <c r="KI12" t="s">
        <v>3854</v>
      </c>
      <c r="KJ12" t="s">
        <v>3855</v>
      </c>
      <c r="KK12" t="s">
        <v>3856</v>
      </c>
      <c r="KL12" t="s">
        <v>3857</v>
      </c>
      <c r="KM12" t="s">
        <v>3858</v>
      </c>
      <c r="KN12" t="s">
        <v>3859</v>
      </c>
      <c r="KO12" t="s">
        <v>3860</v>
      </c>
      <c r="KP12" t="s">
        <v>3861</v>
      </c>
      <c r="KQ12" t="s">
        <v>3862</v>
      </c>
      <c r="KR12" t="s">
        <v>3863</v>
      </c>
      <c r="KS12" t="s">
        <v>3864</v>
      </c>
      <c r="KT12" t="s">
        <v>3865</v>
      </c>
      <c r="KU12" t="s">
        <v>3866</v>
      </c>
      <c r="KV12" t="s">
        <v>3867</v>
      </c>
      <c r="KW12" t="s">
        <v>3868</v>
      </c>
      <c r="KX12" t="s">
        <v>3869</v>
      </c>
      <c r="KY12" t="s">
        <v>3870</v>
      </c>
      <c r="KZ12" t="s">
        <v>3871</v>
      </c>
      <c r="LA12" t="s">
        <v>3872</v>
      </c>
      <c r="LB12" t="s">
        <v>3873</v>
      </c>
      <c r="LC12" t="s">
        <v>3874</v>
      </c>
      <c r="LD12" t="s">
        <v>3875</v>
      </c>
      <c r="LE12" t="s">
        <v>3876</v>
      </c>
      <c r="LF12" t="s">
        <v>3877</v>
      </c>
      <c r="LG12" t="s">
        <v>3878</v>
      </c>
      <c r="LH12" t="s">
        <v>3879</v>
      </c>
      <c r="LI12" t="s">
        <v>3880</v>
      </c>
      <c r="LJ12" t="s">
        <v>3881</v>
      </c>
      <c r="LK12" t="s">
        <v>3882</v>
      </c>
      <c r="LL12" t="s">
        <v>3883</v>
      </c>
      <c r="LM12" t="s">
        <v>3884</v>
      </c>
      <c r="LN12" t="s">
        <v>3885</v>
      </c>
      <c r="LO12" t="s">
        <v>3886</v>
      </c>
      <c r="LP12" t="s">
        <v>3887</v>
      </c>
      <c r="LQ12" t="s">
        <v>3888</v>
      </c>
      <c r="LR12" t="s">
        <v>3889</v>
      </c>
      <c r="LS12" t="s">
        <v>3890</v>
      </c>
      <c r="LT12" t="s">
        <v>3891</v>
      </c>
      <c r="LU12" t="s">
        <v>3892</v>
      </c>
      <c r="LV12" t="s">
        <v>3893</v>
      </c>
      <c r="LW12" t="s">
        <v>3894</v>
      </c>
      <c r="LX12" t="s">
        <v>3895</v>
      </c>
      <c r="LY12" t="s">
        <v>3896</v>
      </c>
      <c r="LZ12" t="s">
        <v>3897</v>
      </c>
      <c r="MA12" t="s">
        <v>3898</v>
      </c>
      <c r="MB12" t="s">
        <v>3899</v>
      </c>
      <c r="MC12" t="s">
        <v>3900</v>
      </c>
      <c r="MD12" t="s">
        <v>3901</v>
      </c>
      <c r="ME12" t="s">
        <v>3902</v>
      </c>
      <c r="MF12" t="s">
        <v>3903</v>
      </c>
      <c r="MG12" t="s">
        <v>3904</v>
      </c>
      <c r="MH12" t="s">
        <v>3905</v>
      </c>
      <c r="MI12" t="s">
        <v>3906</v>
      </c>
      <c r="MJ12" t="s">
        <v>3907</v>
      </c>
      <c r="MK12" t="s">
        <v>3908</v>
      </c>
      <c r="ML12" t="s">
        <v>3909</v>
      </c>
      <c r="MM12" t="s">
        <v>3910</v>
      </c>
      <c r="MN12" t="s">
        <v>3911</v>
      </c>
      <c r="MO12" t="s">
        <v>3912</v>
      </c>
      <c r="MP12" t="s">
        <v>3913</v>
      </c>
      <c r="MQ12" t="s">
        <v>3914</v>
      </c>
      <c r="MR12" t="s">
        <v>3915</v>
      </c>
      <c r="MS12" t="s">
        <v>3916</v>
      </c>
      <c r="MT12" t="s">
        <v>3917</v>
      </c>
      <c r="MU12" t="s">
        <v>3918</v>
      </c>
      <c r="MV12" t="s">
        <v>3919</v>
      </c>
      <c r="MW12" t="s">
        <v>3920</v>
      </c>
      <c r="MX12" t="s">
        <v>3921</v>
      </c>
    </row>
    <row r="13" spans="1:362" x14ac:dyDescent="0.25">
      <c r="A13">
        <v>921</v>
      </c>
      <c r="B13" t="s">
        <v>27</v>
      </c>
      <c r="C13" t="s">
        <v>386</v>
      </c>
      <c r="D13" t="s">
        <v>744</v>
      </c>
      <c r="E13" t="s">
        <v>1101</v>
      </c>
      <c r="F13" t="s">
        <v>1457</v>
      </c>
      <c r="G13" t="s">
        <v>1812</v>
      </c>
      <c r="H13" t="s">
        <v>2166</v>
      </c>
      <c r="I13" t="s">
        <v>2519</v>
      </c>
      <c r="J13" t="s">
        <v>2871</v>
      </c>
      <c r="K13" t="s">
        <v>3222</v>
      </c>
      <c r="L13" t="s">
        <v>3572</v>
      </c>
      <c r="N13" t="s">
        <v>3922</v>
      </c>
      <c r="O13" t="s">
        <v>3923</v>
      </c>
      <c r="P13" t="s">
        <v>3924</v>
      </c>
      <c r="Q13" t="s">
        <v>3925</v>
      </c>
      <c r="R13" t="s">
        <v>3926</v>
      </c>
      <c r="S13" t="s">
        <v>3927</v>
      </c>
      <c r="T13" t="s">
        <v>3928</v>
      </c>
      <c r="U13" t="s">
        <v>3929</v>
      </c>
      <c r="V13" t="s">
        <v>3930</v>
      </c>
      <c r="W13" t="s">
        <v>3931</v>
      </c>
      <c r="X13" t="s">
        <v>3932</v>
      </c>
      <c r="Y13" t="s">
        <v>3933</v>
      </c>
      <c r="Z13" t="s">
        <v>3934</v>
      </c>
      <c r="AA13" t="s">
        <v>3935</v>
      </c>
      <c r="AB13" t="s">
        <v>3936</v>
      </c>
      <c r="AC13" t="s">
        <v>3937</v>
      </c>
      <c r="AD13" t="s">
        <v>3938</v>
      </c>
      <c r="AE13" t="s">
        <v>3939</v>
      </c>
      <c r="AF13" t="s">
        <v>3940</v>
      </c>
      <c r="AG13" t="s">
        <v>3941</v>
      </c>
      <c r="AH13" t="s">
        <v>3942</v>
      </c>
      <c r="AI13" t="s">
        <v>3943</v>
      </c>
      <c r="AJ13" t="s">
        <v>3944</v>
      </c>
      <c r="AK13" t="s">
        <v>3945</v>
      </c>
      <c r="AL13" t="s">
        <v>3946</v>
      </c>
      <c r="AM13" t="s">
        <v>3947</v>
      </c>
      <c r="AN13" t="s">
        <v>3948</v>
      </c>
      <c r="AO13" t="s">
        <v>3949</v>
      </c>
      <c r="AP13" t="s">
        <v>3950</v>
      </c>
      <c r="AQ13" t="s">
        <v>3951</v>
      </c>
      <c r="AR13" t="s">
        <v>3952</v>
      </c>
      <c r="AS13" t="s">
        <v>3953</v>
      </c>
      <c r="AT13" t="s">
        <v>3954</v>
      </c>
      <c r="AU13" t="s">
        <v>3955</v>
      </c>
      <c r="AV13" t="s">
        <v>3956</v>
      </c>
      <c r="AW13" t="s">
        <v>3957</v>
      </c>
      <c r="AX13" t="s">
        <v>3958</v>
      </c>
      <c r="AY13" t="s">
        <v>3959</v>
      </c>
      <c r="AZ13" t="s">
        <v>3960</v>
      </c>
      <c r="BA13" t="s">
        <v>3961</v>
      </c>
      <c r="BB13" t="s">
        <v>3962</v>
      </c>
      <c r="BC13" t="s">
        <v>3963</v>
      </c>
      <c r="BD13" t="s">
        <v>3964</v>
      </c>
      <c r="BE13" t="s">
        <v>3965</v>
      </c>
      <c r="BF13" t="s">
        <v>3966</v>
      </c>
      <c r="BG13" t="s">
        <v>3967</v>
      </c>
      <c r="BH13" t="s">
        <v>3968</v>
      </c>
      <c r="BI13" t="s">
        <v>3969</v>
      </c>
      <c r="BJ13" t="s">
        <v>3970</v>
      </c>
      <c r="BK13" t="s">
        <v>3971</v>
      </c>
      <c r="BL13" t="s">
        <v>3972</v>
      </c>
      <c r="BM13" t="s">
        <v>3973</v>
      </c>
      <c r="BN13" t="s">
        <v>3974</v>
      </c>
      <c r="BO13" t="s">
        <v>3975</v>
      </c>
      <c r="BP13" t="s">
        <v>3976</v>
      </c>
      <c r="BQ13" t="s">
        <v>3977</v>
      </c>
      <c r="BR13" t="s">
        <v>3978</v>
      </c>
      <c r="BS13" t="s">
        <v>3979</v>
      </c>
      <c r="BT13" t="s">
        <v>3980</v>
      </c>
      <c r="BU13" t="s">
        <v>3981</v>
      </c>
      <c r="BV13" t="s">
        <v>3982</v>
      </c>
      <c r="BW13" t="s">
        <v>3983</v>
      </c>
      <c r="BX13" t="s">
        <v>3984</v>
      </c>
      <c r="BY13" t="s">
        <v>3985</v>
      </c>
      <c r="BZ13" t="s">
        <v>3986</v>
      </c>
      <c r="CA13" t="s">
        <v>3987</v>
      </c>
      <c r="CB13" t="s">
        <v>3988</v>
      </c>
      <c r="CC13" t="s">
        <v>3989</v>
      </c>
      <c r="CD13" t="s">
        <v>3990</v>
      </c>
      <c r="CE13" t="s">
        <v>3991</v>
      </c>
      <c r="CF13" t="s">
        <v>3992</v>
      </c>
      <c r="CG13" t="s">
        <v>3993</v>
      </c>
      <c r="CH13" t="s">
        <v>3994</v>
      </c>
      <c r="CI13" t="s">
        <v>3995</v>
      </c>
      <c r="CJ13" t="s">
        <v>3996</v>
      </c>
      <c r="CK13" t="s">
        <v>3997</v>
      </c>
      <c r="CL13" t="s">
        <v>3998</v>
      </c>
      <c r="CM13" t="s">
        <v>3999</v>
      </c>
      <c r="CN13" t="s">
        <v>4000</v>
      </c>
      <c r="CO13" t="s">
        <v>4001</v>
      </c>
      <c r="CP13" t="s">
        <v>4002</v>
      </c>
      <c r="CQ13" t="s">
        <v>4003</v>
      </c>
      <c r="CR13" t="s">
        <v>4004</v>
      </c>
      <c r="CS13" t="s">
        <v>4005</v>
      </c>
      <c r="CT13" t="s">
        <v>4006</v>
      </c>
      <c r="CU13" t="s">
        <v>4007</v>
      </c>
      <c r="CV13" t="s">
        <v>4008</v>
      </c>
      <c r="CW13" t="s">
        <v>4009</v>
      </c>
      <c r="CX13" t="s">
        <v>4010</v>
      </c>
      <c r="CY13" t="s">
        <v>4011</v>
      </c>
      <c r="CZ13" t="s">
        <v>4012</v>
      </c>
      <c r="DA13" t="s">
        <v>4013</v>
      </c>
      <c r="DB13" t="s">
        <v>4014</v>
      </c>
      <c r="DC13" t="s">
        <v>4015</v>
      </c>
      <c r="DD13" t="s">
        <v>4016</v>
      </c>
      <c r="DE13" t="s">
        <v>4017</v>
      </c>
      <c r="DF13" t="s">
        <v>4018</v>
      </c>
      <c r="DG13" t="s">
        <v>4019</v>
      </c>
      <c r="DH13" t="s">
        <v>4020</v>
      </c>
      <c r="DI13" t="s">
        <v>4021</v>
      </c>
      <c r="DJ13" t="s">
        <v>4022</v>
      </c>
      <c r="DK13" t="s">
        <v>4023</v>
      </c>
      <c r="DL13" t="s">
        <v>4024</v>
      </c>
      <c r="DM13" t="s">
        <v>4025</v>
      </c>
      <c r="DN13" t="s">
        <v>4026</v>
      </c>
      <c r="DO13" t="s">
        <v>4027</v>
      </c>
      <c r="DP13" t="s">
        <v>4028</v>
      </c>
      <c r="DQ13" t="s">
        <v>4029</v>
      </c>
      <c r="DR13" t="s">
        <v>4030</v>
      </c>
      <c r="DS13" t="s">
        <v>4031</v>
      </c>
      <c r="DT13" t="s">
        <v>4032</v>
      </c>
      <c r="DU13" t="s">
        <v>4033</v>
      </c>
      <c r="DV13" t="s">
        <v>4034</v>
      </c>
      <c r="DW13" t="s">
        <v>4035</v>
      </c>
      <c r="DX13" t="s">
        <v>4036</v>
      </c>
      <c r="DY13" t="s">
        <v>4037</v>
      </c>
      <c r="DZ13" t="s">
        <v>4038</v>
      </c>
      <c r="EA13" t="s">
        <v>4039</v>
      </c>
      <c r="EB13" t="s">
        <v>4040</v>
      </c>
      <c r="EC13" t="s">
        <v>4041</v>
      </c>
      <c r="ED13" t="s">
        <v>4042</v>
      </c>
      <c r="EE13" t="s">
        <v>4043</v>
      </c>
      <c r="EF13" t="s">
        <v>4044</v>
      </c>
      <c r="EG13" t="s">
        <v>4045</v>
      </c>
      <c r="EH13" t="s">
        <v>4046</v>
      </c>
      <c r="EI13" t="s">
        <v>4047</v>
      </c>
      <c r="EJ13" t="s">
        <v>4048</v>
      </c>
      <c r="EK13" t="s">
        <v>4049</v>
      </c>
      <c r="EL13" t="s">
        <v>4050</v>
      </c>
      <c r="EM13" t="s">
        <v>4051</v>
      </c>
      <c r="EN13" t="s">
        <v>4052</v>
      </c>
      <c r="EO13" t="s">
        <v>4053</v>
      </c>
      <c r="EP13" t="s">
        <v>4054</v>
      </c>
      <c r="EQ13" t="s">
        <v>4055</v>
      </c>
      <c r="ER13" t="s">
        <v>4056</v>
      </c>
      <c r="ES13" t="s">
        <v>4057</v>
      </c>
      <c r="ET13" t="s">
        <v>4058</v>
      </c>
      <c r="EU13" t="s">
        <v>4059</v>
      </c>
      <c r="EV13" t="s">
        <v>4060</v>
      </c>
      <c r="EW13" t="s">
        <v>4061</v>
      </c>
      <c r="EX13" t="s">
        <v>4062</v>
      </c>
      <c r="EY13" t="s">
        <v>4063</v>
      </c>
      <c r="EZ13" t="s">
        <v>4064</v>
      </c>
      <c r="FA13" t="s">
        <v>4065</v>
      </c>
      <c r="FB13" t="s">
        <v>4066</v>
      </c>
      <c r="FC13" t="s">
        <v>4067</v>
      </c>
      <c r="FD13" t="s">
        <v>4068</v>
      </c>
      <c r="FE13" t="s">
        <v>4069</v>
      </c>
      <c r="FF13" t="s">
        <v>4070</v>
      </c>
      <c r="FG13" t="s">
        <v>4071</v>
      </c>
      <c r="FH13" t="s">
        <v>4072</v>
      </c>
      <c r="FI13" t="s">
        <v>4073</v>
      </c>
      <c r="FJ13" t="s">
        <v>4074</v>
      </c>
      <c r="FK13" t="s">
        <v>4075</v>
      </c>
      <c r="FL13" t="s">
        <v>4076</v>
      </c>
      <c r="FM13" t="s">
        <v>4077</v>
      </c>
      <c r="FN13" t="s">
        <v>4078</v>
      </c>
      <c r="FO13" t="s">
        <v>4079</v>
      </c>
      <c r="FP13" t="s">
        <v>4080</v>
      </c>
      <c r="FQ13" t="s">
        <v>4081</v>
      </c>
      <c r="FR13" t="s">
        <v>4082</v>
      </c>
      <c r="FS13" t="s">
        <v>4083</v>
      </c>
      <c r="FT13" t="s">
        <v>4084</v>
      </c>
      <c r="FU13" t="s">
        <v>4085</v>
      </c>
      <c r="FV13" t="s">
        <v>4086</v>
      </c>
      <c r="FW13" t="s">
        <v>4087</v>
      </c>
      <c r="FX13" t="s">
        <v>4088</v>
      </c>
      <c r="FY13" t="s">
        <v>4089</v>
      </c>
      <c r="FZ13" t="s">
        <v>4090</v>
      </c>
      <c r="GA13" t="s">
        <v>4091</v>
      </c>
      <c r="GB13" t="s">
        <v>4092</v>
      </c>
      <c r="GC13" t="s">
        <v>4093</v>
      </c>
      <c r="GD13" t="s">
        <v>4094</v>
      </c>
      <c r="GE13" t="s">
        <v>4095</v>
      </c>
      <c r="GF13" t="s">
        <v>4096</v>
      </c>
      <c r="GG13" t="s">
        <v>4097</v>
      </c>
      <c r="GH13" t="s">
        <v>4098</v>
      </c>
      <c r="GI13" t="s">
        <v>4099</v>
      </c>
      <c r="GJ13" t="s">
        <v>4100</v>
      </c>
      <c r="GK13" t="s">
        <v>4101</v>
      </c>
      <c r="GL13" t="s">
        <v>4102</v>
      </c>
      <c r="GM13" t="s">
        <v>4103</v>
      </c>
      <c r="GN13" t="s">
        <v>4104</v>
      </c>
      <c r="GO13" t="s">
        <v>4105</v>
      </c>
      <c r="GP13" t="s">
        <v>4106</v>
      </c>
      <c r="GQ13" t="s">
        <v>4107</v>
      </c>
      <c r="GR13" t="s">
        <v>4108</v>
      </c>
      <c r="GS13" t="s">
        <v>4109</v>
      </c>
      <c r="GT13" t="s">
        <v>4110</v>
      </c>
      <c r="GU13" t="s">
        <v>4111</v>
      </c>
      <c r="GV13" t="s">
        <v>4112</v>
      </c>
      <c r="GW13" t="s">
        <v>4113</v>
      </c>
      <c r="GX13" t="s">
        <v>4114</v>
      </c>
      <c r="GY13" t="s">
        <v>4115</v>
      </c>
      <c r="GZ13" t="s">
        <v>4116</v>
      </c>
      <c r="HA13" t="s">
        <v>4117</v>
      </c>
      <c r="HB13" t="s">
        <v>4118</v>
      </c>
      <c r="HC13" t="s">
        <v>4119</v>
      </c>
      <c r="HD13" t="s">
        <v>4120</v>
      </c>
      <c r="HE13" t="s">
        <v>4121</v>
      </c>
      <c r="HF13" t="s">
        <v>4122</v>
      </c>
      <c r="HG13" t="s">
        <v>4123</v>
      </c>
      <c r="HH13" t="s">
        <v>4124</v>
      </c>
      <c r="HI13" t="s">
        <v>4125</v>
      </c>
      <c r="HJ13" t="s">
        <v>4126</v>
      </c>
      <c r="HK13" t="s">
        <v>4127</v>
      </c>
      <c r="HL13" t="s">
        <v>4128</v>
      </c>
      <c r="HM13" t="s">
        <v>4129</v>
      </c>
      <c r="HN13" t="s">
        <v>4130</v>
      </c>
      <c r="HO13" t="s">
        <v>4131</v>
      </c>
      <c r="HP13" t="s">
        <v>4132</v>
      </c>
      <c r="HQ13" t="s">
        <v>4133</v>
      </c>
      <c r="HR13" t="s">
        <v>4134</v>
      </c>
      <c r="HS13" t="s">
        <v>4135</v>
      </c>
      <c r="HT13" t="s">
        <v>4136</v>
      </c>
      <c r="HU13" t="s">
        <v>4137</v>
      </c>
      <c r="HV13" t="s">
        <v>4138</v>
      </c>
      <c r="HW13" t="s">
        <v>4139</v>
      </c>
      <c r="HX13" t="s">
        <v>4140</v>
      </c>
      <c r="HY13" t="s">
        <v>4141</v>
      </c>
      <c r="HZ13" t="s">
        <v>4142</v>
      </c>
      <c r="IA13" t="s">
        <v>4143</v>
      </c>
      <c r="IB13" t="s">
        <v>4144</v>
      </c>
      <c r="IC13" t="s">
        <v>4145</v>
      </c>
      <c r="ID13" t="s">
        <v>4146</v>
      </c>
      <c r="IE13" t="s">
        <v>4147</v>
      </c>
      <c r="IF13" t="s">
        <v>4148</v>
      </c>
      <c r="IG13" t="s">
        <v>4149</v>
      </c>
      <c r="IH13" t="s">
        <v>4150</v>
      </c>
      <c r="II13" t="s">
        <v>4151</v>
      </c>
      <c r="IJ13" t="s">
        <v>4152</v>
      </c>
      <c r="IK13" t="s">
        <v>4153</v>
      </c>
      <c r="IL13" t="s">
        <v>4154</v>
      </c>
      <c r="IM13" t="s">
        <v>4155</v>
      </c>
      <c r="IN13" t="s">
        <v>4156</v>
      </c>
      <c r="IO13" t="s">
        <v>4157</v>
      </c>
      <c r="IP13" t="s">
        <v>4158</v>
      </c>
      <c r="IQ13" t="s">
        <v>4159</v>
      </c>
      <c r="IR13" t="s">
        <v>4160</v>
      </c>
      <c r="IS13" t="s">
        <v>4161</v>
      </c>
      <c r="IT13" t="s">
        <v>4162</v>
      </c>
      <c r="IU13" t="s">
        <v>4163</v>
      </c>
      <c r="IV13" t="s">
        <v>4164</v>
      </c>
      <c r="IW13" t="s">
        <v>4165</v>
      </c>
      <c r="IX13" t="s">
        <v>4166</v>
      </c>
      <c r="IY13" t="s">
        <v>4167</v>
      </c>
      <c r="IZ13" t="s">
        <v>4168</v>
      </c>
      <c r="JA13" t="s">
        <v>4169</v>
      </c>
      <c r="JB13" t="s">
        <v>4170</v>
      </c>
      <c r="JC13" t="s">
        <v>4171</v>
      </c>
      <c r="JD13" t="s">
        <v>4172</v>
      </c>
      <c r="JE13" t="s">
        <v>4173</v>
      </c>
      <c r="JF13" t="s">
        <v>4174</v>
      </c>
      <c r="JG13" t="s">
        <v>4175</v>
      </c>
      <c r="JH13" t="s">
        <v>4176</v>
      </c>
      <c r="JI13" t="s">
        <v>4177</v>
      </c>
      <c r="JJ13" t="s">
        <v>4178</v>
      </c>
      <c r="JK13" t="s">
        <v>4179</v>
      </c>
      <c r="JL13" t="s">
        <v>4180</v>
      </c>
      <c r="JM13" t="s">
        <v>4181</v>
      </c>
      <c r="JN13" t="s">
        <v>4182</v>
      </c>
      <c r="JO13" t="s">
        <v>4183</v>
      </c>
      <c r="JP13" t="s">
        <v>4184</v>
      </c>
      <c r="JQ13" t="s">
        <v>4185</v>
      </c>
      <c r="JR13" t="s">
        <v>4186</v>
      </c>
      <c r="JS13" t="s">
        <v>4187</v>
      </c>
      <c r="JT13" t="s">
        <v>4188</v>
      </c>
      <c r="JU13" t="s">
        <v>4189</v>
      </c>
      <c r="JV13" t="s">
        <v>4190</v>
      </c>
      <c r="JW13" t="s">
        <v>4191</v>
      </c>
      <c r="JX13" t="s">
        <v>4192</v>
      </c>
      <c r="JY13" t="s">
        <v>4193</v>
      </c>
      <c r="JZ13" t="s">
        <v>4194</v>
      </c>
      <c r="KA13" t="s">
        <v>4195</v>
      </c>
      <c r="KB13" t="s">
        <v>4196</v>
      </c>
      <c r="KC13" t="s">
        <v>4197</v>
      </c>
      <c r="KD13" t="s">
        <v>4198</v>
      </c>
      <c r="KE13" t="s">
        <v>4199</v>
      </c>
      <c r="KF13" t="s">
        <v>4200</v>
      </c>
      <c r="KG13" t="s">
        <v>4201</v>
      </c>
      <c r="KH13" t="s">
        <v>4202</v>
      </c>
      <c r="KI13" t="s">
        <v>4203</v>
      </c>
      <c r="KJ13" t="s">
        <v>4204</v>
      </c>
      <c r="KK13" t="s">
        <v>4205</v>
      </c>
      <c r="KL13" t="s">
        <v>4206</v>
      </c>
      <c r="KM13" t="s">
        <v>4207</v>
      </c>
      <c r="KN13" t="s">
        <v>4208</v>
      </c>
      <c r="KO13" t="s">
        <v>4209</v>
      </c>
      <c r="KP13" t="s">
        <v>4210</v>
      </c>
      <c r="KQ13" t="s">
        <v>4211</v>
      </c>
      <c r="KR13" t="s">
        <v>4212</v>
      </c>
      <c r="KS13" t="s">
        <v>4213</v>
      </c>
      <c r="KT13" t="s">
        <v>4214</v>
      </c>
      <c r="KU13" t="s">
        <v>4215</v>
      </c>
      <c r="KV13" t="s">
        <v>4216</v>
      </c>
      <c r="KW13" t="s">
        <v>4217</v>
      </c>
      <c r="KX13" t="s">
        <v>4218</v>
      </c>
      <c r="KY13" t="s">
        <v>4219</v>
      </c>
      <c r="KZ13" t="s">
        <v>4220</v>
      </c>
      <c r="LA13" t="s">
        <v>4221</v>
      </c>
      <c r="LB13" t="s">
        <v>4222</v>
      </c>
      <c r="LC13" t="s">
        <v>4223</v>
      </c>
      <c r="LD13" t="s">
        <v>4224</v>
      </c>
      <c r="LE13" t="s">
        <v>4225</v>
      </c>
      <c r="LF13" t="s">
        <v>4226</v>
      </c>
      <c r="LG13" t="s">
        <v>4227</v>
      </c>
      <c r="LH13" t="s">
        <v>4228</v>
      </c>
      <c r="LI13" t="s">
        <v>4229</v>
      </c>
      <c r="LJ13" t="s">
        <v>4230</v>
      </c>
      <c r="LK13" t="s">
        <v>4231</v>
      </c>
      <c r="LL13" t="s">
        <v>4232</v>
      </c>
      <c r="LM13" t="s">
        <v>4233</v>
      </c>
      <c r="LN13" t="s">
        <v>4234</v>
      </c>
      <c r="LO13" t="s">
        <v>4235</v>
      </c>
      <c r="LP13" t="s">
        <v>4236</v>
      </c>
      <c r="LQ13" t="s">
        <v>4237</v>
      </c>
      <c r="LR13" t="s">
        <v>4238</v>
      </c>
      <c r="LS13" t="s">
        <v>4239</v>
      </c>
      <c r="LT13" t="s">
        <v>4240</v>
      </c>
      <c r="LU13" t="s">
        <v>4241</v>
      </c>
      <c r="LV13" t="s">
        <v>4242</v>
      </c>
      <c r="LW13" t="s">
        <v>4243</v>
      </c>
      <c r="LX13" t="s">
        <v>4244</v>
      </c>
      <c r="LY13" t="s">
        <v>4245</v>
      </c>
      <c r="LZ13" t="s">
        <v>4246</v>
      </c>
      <c r="MA13" t="s">
        <v>4247</v>
      </c>
      <c r="MB13" t="s">
        <v>4248</v>
      </c>
      <c r="MC13" t="s">
        <v>4249</v>
      </c>
      <c r="MD13" t="s">
        <v>4250</v>
      </c>
      <c r="ME13" t="s">
        <v>4251</v>
      </c>
      <c r="MF13" t="s">
        <v>4252</v>
      </c>
      <c r="MG13" t="s">
        <v>4253</v>
      </c>
      <c r="MH13" t="s">
        <v>4254</v>
      </c>
      <c r="MI13" t="s">
        <v>4255</v>
      </c>
      <c r="MJ13" t="s">
        <v>4256</v>
      </c>
      <c r="MK13" t="s">
        <v>4257</v>
      </c>
      <c r="ML13" t="s">
        <v>4258</v>
      </c>
      <c r="MM13" t="s">
        <v>4259</v>
      </c>
      <c r="MN13" t="s">
        <v>4260</v>
      </c>
      <c r="MO13" t="s">
        <v>4261</v>
      </c>
      <c r="MP13" t="s">
        <v>4262</v>
      </c>
      <c r="MQ13" t="s">
        <v>4263</v>
      </c>
      <c r="MR13" t="s">
        <v>4264</v>
      </c>
      <c r="MS13" t="s">
        <v>4265</v>
      </c>
      <c r="MT13" t="s">
        <v>4266</v>
      </c>
      <c r="MU13" t="s">
        <v>4267</v>
      </c>
      <c r="MV13" t="s">
        <v>4268</v>
      </c>
      <c r="MW13" t="s">
        <v>4269</v>
      </c>
      <c r="MX13" t="s">
        <v>4270</v>
      </c>
    </row>
    <row r="14" spans="1:362" x14ac:dyDescent="0.25">
      <c r="A14">
        <v>927</v>
      </c>
      <c r="B14" t="s">
        <v>28</v>
      </c>
      <c r="C14" t="s">
        <v>387</v>
      </c>
      <c r="D14" t="s">
        <v>745</v>
      </c>
      <c r="E14" t="s">
        <v>1102</v>
      </c>
      <c r="F14" t="s">
        <v>1458</v>
      </c>
      <c r="G14" t="s">
        <v>1813</v>
      </c>
      <c r="H14" t="s">
        <v>2167</v>
      </c>
      <c r="I14" t="s">
        <v>2520</v>
      </c>
      <c r="J14" t="s">
        <v>2872</v>
      </c>
      <c r="K14" t="s">
        <v>3223</v>
      </c>
      <c r="L14" t="s">
        <v>3573</v>
      </c>
      <c r="M14" t="s">
        <v>3922</v>
      </c>
      <c r="O14" t="s">
        <v>4271</v>
      </c>
      <c r="P14" t="s">
        <v>4272</v>
      </c>
      <c r="Q14" t="s">
        <v>4273</v>
      </c>
      <c r="R14" t="s">
        <v>4274</v>
      </c>
      <c r="S14" t="s">
        <v>4275</v>
      </c>
      <c r="T14" t="s">
        <v>4276</v>
      </c>
      <c r="U14" t="s">
        <v>4277</v>
      </c>
      <c r="V14" t="s">
        <v>4278</v>
      </c>
      <c r="W14" t="s">
        <v>4279</v>
      </c>
      <c r="X14" t="s">
        <v>4280</v>
      </c>
      <c r="Y14" t="s">
        <v>4281</v>
      </c>
      <c r="Z14" t="s">
        <v>4282</v>
      </c>
      <c r="AA14" t="s">
        <v>4283</v>
      </c>
      <c r="AB14" t="s">
        <v>4284</v>
      </c>
      <c r="AC14" t="s">
        <v>4285</v>
      </c>
      <c r="AD14" t="s">
        <v>4286</v>
      </c>
      <c r="AE14" t="s">
        <v>4287</v>
      </c>
      <c r="AF14" t="s">
        <v>4288</v>
      </c>
      <c r="AG14" t="s">
        <v>4289</v>
      </c>
      <c r="AH14" t="s">
        <v>4290</v>
      </c>
      <c r="AI14" t="s">
        <v>4291</v>
      </c>
      <c r="AJ14" t="s">
        <v>4292</v>
      </c>
      <c r="AK14" t="s">
        <v>4293</v>
      </c>
      <c r="AL14" t="s">
        <v>4294</v>
      </c>
      <c r="AM14" t="s">
        <v>4295</v>
      </c>
      <c r="AN14" t="s">
        <v>4296</v>
      </c>
      <c r="AO14" t="s">
        <v>4297</v>
      </c>
      <c r="AP14" t="s">
        <v>4298</v>
      </c>
      <c r="AQ14" t="s">
        <v>4299</v>
      </c>
      <c r="AR14" t="s">
        <v>4300</v>
      </c>
      <c r="AS14" t="s">
        <v>4301</v>
      </c>
      <c r="AT14" t="s">
        <v>4302</v>
      </c>
      <c r="AU14" t="s">
        <v>4303</v>
      </c>
      <c r="AV14" t="s">
        <v>4304</v>
      </c>
      <c r="AW14" t="s">
        <v>4305</v>
      </c>
      <c r="AX14" t="s">
        <v>4306</v>
      </c>
      <c r="AY14" t="s">
        <v>4307</v>
      </c>
      <c r="AZ14" t="s">
        <v>4308</v>
      </c>
      <c r="BA14" t="s">
        <v>4309</v>
      </c>
      <c r="BB14" t="s">
        <v>4310</v>
      </c>
      <c r="BC14" t="s">
        <v>4311</v>
      </c>
      <c r="BD14" t="s">
        <v>4312</v>
      </c>
      <c r="BE14" t="s">
        <v>4313</v>
      </c>
      <c r="BF14" t="s">
        <v>4314</v>
      </c>
      <c r="BG14" t="s">
        <v>4315</v>
      </c>
      <c r="BH14" t="s">
        <v>4316</v>
      </c>
      <c r="BI14" t="s">
        <v>4317</v>
      </c>
      <c r="BJ14" t="s">
        <v>4318</v>
      </c>
      <c r="BK14" t="s">
        <v>4319</v>
      </c>
      <c r="BL14" t="s">
        <v>4320</v>
      </c>
      <c r="BM14" t="s">
        <v>4321</v>
      </c>
      <c r="BN14" t="s">
        <v>4322</v>
      </c>
      <c r="BO14" t="s">
        <v>4323</v>
      </c>
      <c r="BP14" t="s">
        <v>4324</v>
      </c>
      <c r="BQ14" t="s">
        <v>4325</v>
      </c>
      <c r="BR14" t="s">
        <v>4326</v>
      </c>
      <c r="BS14" t="s">
        <v>4327</v>
      </c>
      <c r="BT14" t="s">
        <v>4328</v>
      </c>
      <c r="BU14" t="s">
        <v>4329</v>
      </c>
      <c r="BV14" t="s">
        <v>4330</v>
      </c>
      <c r="BW14" t="s">
        <v>4331</v>
      </c>
      <c r="BX14" t="s">
        <v>4332</v>
      </c>
      <c r="BY14" t="s">
        <v>4333</v>
      </c>
      <c r="BZ14" t="s">
        <v>4334</v>
      </c>
      <c r="CA14" t="s">
        <v>4335</v>
      </c>
      <c r="CB14" t="s">
        <v>4336</v>
      </c>
      <c r="CC14" t="s">
        <v>4337</v>
      </c>
      <c r="CD14" t="s">
        <v>4338</v>
      </c>
      <c r="CE14" t="s">
        <v>4339</v>
      </c>
      <c r="CF14" t="s">
        <v>4340</v>
      </c>
      <c r="CG14" t="s">
        <v>4341</v>
      </c>
      <c r="CH14" t="s">
        <v>4342</v>
      </c>
      <c r="CI14" t="s">
        <v>4343</v>
      </c>
      <c r="CJ14" t="s">
        <v>4344</v>
      </c>
      <c r="CK14" t="s">
        <v>4345</v>
      </c>
      <c r="CL14" t="s">
        <v>4346</v>
      </c>
      <c r="CM14" t="s">
        <v>4347</v>
      </c>
      <c r="CN14" t="s">
        <v>4348</v>
      </c>
      <c r="CO14" t="s">
        <v>4349</v>
      </c>
      <c r="CP14" t="s">
        <v>4350</v>
      </c>
      <c r="CQ14" t="s">
        <v>4351</v>
      </c>
      <c r="CR14" t="s">
        <v>4352</v>
      </c>
      <c r="CS14" t="s">
        <v>4353</v>
      </c>
      <c r="CT14" t="s">
        <v>4354</v>
      </c>
      <c r="CU14" t="s">
        <v>4355</v>
      </c>
      <c r="CV14" t="s">
        <v>4356</v>
      </c>
      <c r="CW14" t="s">
        <v>4357</v>
      </c>
      <c r="CX14" t="s">
        <v>4358</v>
      </c>
      <c r="CY14" t="s">
        <v>4359</v>
      </c>
      <c r="CZ14" t="s">
        <v>4360</v>
      </c>
      <c r="DA14" t="s">
        <v>4361</v>
      </c>
      <c r="DB14" t="s">
        <v>4362</v>
      </c>
      <c r="DC14" t="s">
        <v>4363</v>
      </c>
      <c r="DD14" t="s">
        <v>4364</v>
      </c>
      <c r="DE14" t="s">
        <v>4365</v>
      </c>
      <c r="DF14" t="s">
        <v>4366</v>
      </c>
      <c r="DG14" t="s">
        <v>4367</v>
      </c>
      <c r="DH14" t="s">
        <v>4368</v>
      </c>
      <c r="DI14" t="s">
        <v>4369</v>
      </c>
      <c r="DJ14" t="s">
        <v>4370</v>
      </c>
      <c r="DK14" t="s">
        <v>4371</v>
      </c>
      <c r="DL14" t="s">
        <v>4372</v>
      </c>
      <c r="DM14" t="s">
        <v>4373</v>
      </c>
      <c r="DN14" t="s">
        <v>4374</v>
      </c>
      <c r="DO14" t="s">
        <v>4375</v>
      </c>
      <c r="DP14" t="s">
        <v>4376</v>
      </c>
      <c r="DQ14" t="s">
        <v>4377</v>
      </c>
      <c r="DR14" t="s">
        <v>4378</v>
      </c>
      <c r="DS14" t="s">
        <v>4379</v>
      </c>
      <c r="DT14" t="s">
        <v>4380</v>
      </c>
      <c r="DU14" t="s">
        <v>4381</v>
      </c>
      <c r="DV14" t="s">
        <v>4382</v>
      </c>
      <c r="DW14" t="s">
        <v>4383</v>
      </c>
      <c r="DX14" t="s">
        <v>4384</v>
      </c>
      <c r="DY14" t="s">
        <v>4385</v>
      </c>
      <c r="DZ14" t="s">
        <v>4386</v>
      </c>
      <c r="EA14" t="s">
        <v>4387</v>
      </c>
      <c r="EB14" t="s">
        <v>4388</v>
      </c>
      <c r="EC14" t="s">
        <v>4389</v>
      </c>
      <c r="ED14" t="s">
        <v>4390</v>
      </c>
      <c r="EE14" t="s">
        <v>4391</v>
      </c>
      <c r="EF14" t="s">
        <v>4392</v>
      </c>
      <c r="EG14" t="s">
        <v>4393</v>
      </c>
      <c r="EH14" t="s">
        <v>4394</v>
      </c>
      <c r="EI14" t="s">
        <v>4395</v>
      </c>
      <c r="EJ14" t="s">
        <v>4396</v>
      </c>
      <c r="EK14" t="s">
        <v>4397</v>
      </c>
      <c r="EL14" t="s">
        <v>4398</v>
      </c>
      <c r="EM14" t="s">
        <v>4399</v>
      </c>
      <c r="EN14" t="s">
        <v>4400</v>
      </c>
      <c r="EO14" t="s">
        <v>4401</v>
      </c>
      <c r="EP14" t="s">
        <v>4402</v>
      </c>
      <c r="EQ14" t="s">
        <v>4403</v>
      </c>
      <c r="ER14" t="s">
        <v>4404</v>
      </c>
      <c r="ES14" t="s">
        <v>4405</v>
      </c>
      <c r="ET14" t="s">
        <v>4406</v>
      </c>
      <c r="EU14" t="s">
        <v>4407</v>
      </c>
      <c r="EV14" t="s">
        <v>4408</v>
      </c>
      <c r="EW14" t="s">
        <v>4409</v>
      </c>
      <c r="EX14" t="s">
        <v>4410</v>
      </c>
      <c r="EY14" t="s">
        <v>4411</v>
      </c>
      <c r="EZ14" t="s">
        <v>4412</v>
      </c>
      <c r="FA14" t="s">
        <v>4413</v>
      </c>
      <c r="FB14" t="s">
        <v>4414</v>
      </c>
      <c r="FC14" t="s">
        <v>4415</v>
      </c>
      <c r="FD14" t="s">
        <v>4416</v>
      </c>
      <c r="FE14" t="s">
        <v>4417</v>
      </c>
      <c r="FF14" t="s">
        <v>4418</v>
      </c>
      <c r="FG14" t="s">
        <v>4419</v>
      </c>
      <c r="FH14" t="s">
        <v>4420</v>
      </c>
      <c r="FI14" t="s">
        <v>4421</v>
      </c>
      <c r="FJ14" t="s">
        <v>4422</v>
      </c>
      <c r="FK14" t="s">
        <v>4423</v>
      </c>
      <c r="FL14" t="s">
        <v>4424</v>
      </c>
      <c r="FM14" t="s">
        <v>4425</v>
      </c>
      <c r="FN14" t="s">
        <v>4426</v>
      </c>
      <c r="FO14" t="s">
        <v>4427</v>
      </c>
      <c r="FP14" t="s">
        <v>4428</v>
      </c>
      <c r="FQ14" t="s">
        <v>4429</v>
      </c>
      <c r="FR14" t="s">
        <v>4430</v>
      </c>
      <c r="FS14" t="s">
        <v>4431</v>
      </c>
      <c r="FT14" t="s">
        <v>4432</v>
      </c>
      <c r="FU14" t="s">
        <v>4433</v>
      </c>
      <c r="FV14" t="s">
        <v>4434</v>
      </c>
      <c r="FW14" t="s">
        <v>4435</v>
      </c>
      <c r="FX14" t="s">
        <v>4436</v>
      </c>
      <c r="FY14" t="s">
        <v>4437</v>
      </c>
      <c r="FZ14" t="s">
        <v>4438</v>
      </c>
      <c r="GA14" t="s">
        <v>4439</v>
      </c>
      <c r="GB14" t="s">
        <v>4440</v>
      </c>
      <c r="GC14" t="s">
        <v>4441</v>
      </c>
      <c r="GD14" t="s">
        <v>4442</v>
      </c>
      <c r="GE14" t="s">
        <v>4443</v>
      </c>
      <c r="GF14" t="s">
        <v>4444</v>
      </c>
      <c r="GG14" t="s">
        <v>4445</v>
      </c>
      <c r="GH14" t="s">
        <v>4446</v>
      </c>
      <c r="GI14" t="s">
        <v>4447</v>
      </c>
      <c r="GJ14" t="s">
        <v>4448</v>
      </c>
      <c r="GK14" t="s">
        <v>4449</v>
      </c>
      <c r="GL14" t="s">
        <v>4450</v>
      </c>
      <c r="GM14" t="s">
        <v>4451</v>
      </c>
      <c r="GN14" t="s">
        <v>4452</v>
      </c>
      <c r="GO14" t="s">
        <v>4453</v>
      </c>
      <c r="GP14" t="s">
        <v>4454</v>
      </c>
      <c r="GQ14" t="s">
        <v>4455</v>
      </c>
      <c r="GR14" t="s">
        <v>4456</v>
      </c>
      <c r="GS14" t="s">
        <v>4457</v>
      </c>
      <c r="GT14" t="s">
        <v>4458</v>
      </c>
      <c r="GU14" t="s">
        <v>4459</v>
      </c>
      <c r="GV14" t="s">
        <v>4460</v>
      </c>
      <c r="GW14" t="s">
        <v>4461</v>
      </c>
      <c r="GX14" t="s">
        <v>4462</v>
      </c>
      <c r="GY14" t="s">
        <v>4463</v>
      </c>
      <c r="GZ14" t="s">
        <v>4464</v>
      </c>
      <c r="HA14" t="s">
        <v>4465</v>
      </c>
      <c r="HB14" t="s">
        <v>4466</v>
      </c>
      <c r="HC14" t="s">
        <v>4467</v>
      </c>
      <c r="HD14" t="s">
        <v>4468</v>
      </c>
      <c r="HE14" t="s">
        <v>4469</v>
      </c>
      <c r="HF14" t="s">
        <v>4470</v>
      </c>
      <c r="HG14" t="s">
        <v>4471</v>
      </c>
      <c r="HH14" t="s">
        <v>4472</v>
      </c>
      <c r="HI14" t="s">
        <v>4473</v>
      </c>
      <c r="HJ14" t="s">
        <v>4474</v>
      </c>
      <c r="HK14" t="s">
        <v>4475</v>
      </c>
      <c r="HL14" t="s">
        <v>4476</v>
      </c>
      <c r="HM14" t="s">
        <v>4477</v>
      </c>
      <c r="HN14" t="s">
        <v>4478</v>
      </c>
      <c r="HO14" t="s">
        <v>4479</v>
      </c>
      <c r="HP14" t="s">
        <v>4480</v>
      </c>
      <c r="HQ14" t="s">
        <v>4481</v>
      </c>
      <c r="HR14" t="s">
        <v>4482</v>
      </c>
      <c r="HS14" t="s">
        <v>4483</v>
      </c>
      <c r="HT14" t="s">
        <v>4484</v>
      </c>
      <c r="HU14" t="s">
        <v>4485</v>
      </c>
      <c r="HV14" t="s">
        <v>4486</v>
      </c>
      <c r="HW14" t="s">
        <v>4487</v>
      </c>
      <c r="HX14" t="s">
        <v>4488</v>
      </c>
      <c r="HY14" t="s">
        <v>4489</v>
      </c>
      <c r="HZ14" t="s">
        <v>4490</v>
      </c>
      <c r="IA14" t="s">
        <v>4491</v>
      </c>
      <c r="IB14" t="s">
        <v>4492</v>
      </c>
      <c r="IC14" t="s">
        <v>4493</v>
      </c>
      <c r="ID14" t="s">
        <v>4494</v>
      </c>
      <c r="IE14" t="s">
        <v>4495</v>
      </c>
      <c r="IF14" t="s">
        <v>4496</v>
      </c>
      <c r="IG14" t="s">
        <v>4497</v>
      </c>
      <c r="IH14" t="s">
        <v>4498</v>
      </c>
      <c r="II14" t="s">
        <v>4499</v>
      </c>
      <c r="IJ14" t="s">
        <v>4500</v>
      </c>
      <c r="IK14" t="s">
        <v>4501</v>
      </c>
      <c r="IL14" t="s">
        <v>4502</v>
      </c>
      <c r="IM14" t="s">
        <v>4503</v>
      </c>
      <c r="IN14" t="s">
        <v>4504</v>
      </c>
      <c r="IO14" t="s">
        <v>4505</v>
      </c>
      <c r="IP14" t="s">
        <v>4506</v>
      </c>
      <c r="IQ14" t="s">
        <v>4507</v>
      </c>
      <c r="IR14" t="s">
        <v>4508</v>
      </c>
      <c r="IS14" t="s">
        <v>4509</v>
      </c>
      <c r="IT14" t="s">
        <v>4510</v>
      </c>
      <c r="IU14" t="s">
        <v>4511</v>
      </c>
      <c r="IV14" t="s">
        <v>4512</v>
      </c>
      <c r="IW14" t="s">
        <v>4513</v>
      </c>
      <c r="IX14" t="s">
        <v>4514</v>
      </c>
      <c r="IY14" t="s">
        <v>4515</v>
      </c>
      <c r="IZ14" t="s">
        <v>4516</v>
      </c>
      <c r="JA14" t="s">
        <v>4517</v>
      </c>
      <c r="JB14" t="s">
        <v>4518</v>
      </c>
      <c r="JC14" t="s">
        <v>4519</v>
      </c>
      <c r="JD14" t="s">
        <v>4520</v>
      </c>
      <c r="JE14" t="s">
        <v>4521</v>
      </c>
      <c r="JF14" t="s">
        <v>4522</v>
      </c>
      <c r="JG14" t="s">
        <v>4523</v>
      </c>
      <c r="JH14" t="s">
        <v>4524</v>
      </c>
      <c r="JI14" t="s">
        <v>4525</v>
      </c>
      <c r="JJ14" t="s">
        <v>4526</v>
      </c>
      <c r="JK14" t="s">
        <v>4527</v>
      </c>
      <c r="JL14" t="s">
        <v>4528</v>
      </c>
      <c r="JM14" t="s">
        <v>4529</v>
      </c>
      <c r="JN14" t="s">
        <v>4530</v>
      </c>
      <c r="JO14" t="s">
        <v>4531</v>
      </c>
      <c r="JP14" t="s">
        <v>4532</v>
      </c>
      <c r="JQ14" t="s">
        <v>4533</v>
      </c>
      <c r="JR14" t="s">
        <v>4534</v>
      </c>
      <c r="JS14" t="s">
        <v>4535</v>
      </c>
      <c r="JT14" t="s">
        <v>4536</v>
      </c>
      <c r="JU14" t="s">
        <v>4537</v>
      </c>
      <c r="JV14" t="s">
        <v>4538</v>
      </c>
      <c r="JW14" t="s">
        <v>4539</v>
      </c>
      <c r="JX14" t="s">
        <v>4540</v>
      </c>
      <c r="JY14" t="s">
        <v>4541</v>
      </c>
      <c r="JZ14" t="s">
        <v>4542</v>
      </c>
      <c r="KA14" t="s">
        <v>4543</v>
      </c>
      <c r="KB14" t="s">
        <v>4544</v>
      </c>
      <c r="KC14" t="s">
        <v>4545</v>
      </c>
      <c r="KD14" t="s">
        <v>4546</v>
      </c>
      <c r="KE14" t="s">
        <v>4547</v>
      </c>
      <c r="KF14" t="s">
        <v>4548</v>
      </c>
      <c r="KG14" t="s">
        <v>4549</v>
      </c>
      <c r="KH14" t="s">
        <v>4550</v>
      </c>
      <c r="KI14" t="s">
        <v>4551</v>
      </c>
      <c r="KJ14" t="s">
        <v>4552</v>
      </c>
      <c r="KK14" t="s">
        <v>4553</v>
      </c>
      <c r="KL14" t="s">
        <v>4554</v>
      </c>
      <c r="KM14" t="s">
        <v>4555</v>
      </c>
      <c r="KN14" t="s">
        <v>4556</v>
      </c>
      <c r="KO14" t="s">
        <v>4557</v>
      </c>
      <c r="KP14" t="s">
        <v>4558</v>
      </c>
      <c r="KQ14" t="s">
        <v>4559</v>
      </c>
      <c r="KR14" t="s">
        <v>4560</v>
      </c>
      <c r="KS14" t="s">
        <v>4561</v>
      </c>
      <c r="KT14" t="s">
        <v>4562</v>
      </c>
      <c r="KU14" t="s">
        <v>4563</v>
      </c>
      <c r="KV14" t="s">
        <v>4564</v>
      </c>
      <c r="KW14" t="s">
        <v>4565</v>
      </c>
      <c r="KX14" t="s">
        <v>4566</v>
      </c>
      <c r="KY14" t="s">
        <v>4567</v>
      </c>
      <c r="KZ14" t="s">
        <v>4568</v>
      </c>
      <c r="LA14" t="s">
        <v>4569</v>
      </c>
      <c r="LB14" t="s">
        <v>4570</v>
      </c>
      <c r="LC14" t="s">
        <v>4571</v>
      </c>
      <c r="LD14" t="s">
        <v>4572</v>
      </c>
      <c r="LE14" t="s">
        <v>4573</v>
      </c>
      <c r="LF14" t="s">
        <v>4574</v>
      </c>
      <c r="LG14" t="s">
        <v>4575</v>
      </c>
      <c r="LH14" t="s">
        <v>4576</v>
      </c>
      <c r="LI14" t="s">
        <v>4577</v>
      </c>
      <c r="LJ14" t="s">
        <v>4578</v>
      </c>
      <c r="LK14" t="s">
        <v>4579</v>
      </c>
      <c r="LL14" t="s">
        <v>4580</v>
      </c>
      <c r="LM14" t="s">
        <v>4581</v>
      </c>
      <c r="LN14" t="s">
        <v>4582</v>
      </c>
      <c r="LO14" t="s">
        <v>4583</v>
      </c>
      <c r="LP14" t="s">
        <v>4584</v>
      </c>
      <c r="LQ14" t="s">
        <v>4585</v>
      </c>
      <c r="LR14" t="s">
        <v>4586</v>
      </c>
      <c r="LS14" t="s">
        <v>4587</v>
      </c>
      <c r="LT14" t="s">
        <v>4588</v>
      </c>
      <c r="LU14" t="s">
        <v>4589</v>
      </c>
      <c r="LV14" t="s">
        <v>4590</v>
      </c>
      <c r="LW14" t="s">
        <v>4591</v>
      </c>
      <c r="LX14" t="s">
        <v>4592</v>
      </c>
      <c r="LY14" t="s">
        <v>4593</v>
      </c>
      <c r="LZ14" t="s">
        <v>4594</v>
      </c>
      <c r="MA14" t="s">
        <v>4595</v>
      </c>
      <c r="MB14" t="s">
        <v>4596</v>
      </c>
      <c r="MC14" t="s">
        <v>4597</v>
      </c>
      <c r="MD14" t="s">
        <v>4598</v>
      </c>
      <c r="ME14" t="s">
        <v>4599</v>
      </c>
      <c r="MF14" t="s">
        <v>4600</v>
      </c>
      <c r="MG14" t="s">
        <v>4601</v>
      </c>
      <c r="MH14" t="s">
        <v>4602</v>
      </c>
      <c r="MI14" t="s">
        <v>4603</v>
      </c>
      <c r="MJ14" t="s">
        <v>4604</v>
      </c>
      <c r="MK14" t="s">
        <v>4605</v>
      </c>
      <c r="ML14" t="s">
        <v>4606</v>
      </c>
      <c r="MM14" t="s">
        <v>4607</v>
      </c>
      <c r="MN14" t="s">
        <v>4608</v>
      </c>
      <c r="MO14" t="s">
        <v>4609</v>
      </c>
      <c r="MP14" t="s">
        <v>4610</v>
      </c>
      <c r="MQ14" t="s">
        <v>4611</v>
      </c>
      <c r="MR14" t="s">
        <v>4612</v>
      </c>
      <c r="MS14" t="s">
        <v>4613</v>
      </c>
      <c r="MT14" t="s">
        <v>4614</v>
      </c>
      <c r="MU14" t="s">
        <v>4615</v>
      </c>
      <c r="MV14" t="s">
        <v>4616</v>
      </c>
      <c r="MW14" t="s">
        <v>4617</v>
      </c>
      <c r="MX14" t="s">
        <v>4618</v>
      </c>
    </row>
    <row r="15" spans="1:362" x14ac:dyDescent="0.25">
      <c r="A15">
        <v>1115</v>
      </c>
      <c r="B15" t="s">
        <v>29</v>
      </c>
      <c r="C15" t="s">
        <v>388</v>
      </c>
      <c r="D15" t="s">
        <v>746</v>
      </c>
      <c r="E15" t="s">
        <v>1103</v>
      </c>
      <c r="F15" t="s">
        <v>1459</v>
      </c>
      <c r="G15" t="s">
        <v>1814</v>
      </c>
      <c r="H15" t="s">
        <v>2168</v>
      </c>
      <c r="I15" t="s">
        <v>2521</v>
      </c>
      <c r="J15" t="s">
        <v>2873</v>
      </c>
      <c r="K15" t="s">
        <v>3224</v>
      </c>
      <c r="L15" t="s">
        <v>3574</v>
      </c>
      <c r="M15" t="s">
        <v>3923</v>
      </c>
      <c r="N15" t="s">
        <v>4271</v>
      </c>
      <c r="P15" t="s">
        <v>4619</v>
      </c>
      <c r="Q15" t="s">
        <v>4620</v>
      </c>
      <c r="R15" t="s">
        <v>4621</v>
      </c>
      <c r="S15" t="s">
        <v>4622</v>
      </c>
      <c r="T15" t="s">
        <v>4623</v>
      </c>
      <c r="U15" t="s">
        <v>4624</v>
      </c>
      <c r="V15" t="s">
        <v>4625</v>
      </c>
      <c r="W15" t="s">
        <v>4626</v>
      </c>
      <c r="X15" t="s">
        <v>4627</v>
      </c>
      <c r="Y15" t="s">
        <v>4628</v>
      </c>
      <c r="Z15" t="s">
        <v>4629</v>
      </c>
      <c r="AA15" t="s">
        <v>4630</v>
      </c>
      <c r="AB15" t="s">
        <v>4631</v>
      </c>
      <c r="AC15" t="s">
        <v>4632</v>
      </c>
      <c r="AD15" t="s">
        <v>4633</v>
      </c>
      <c r="AE15" t="s">
        <v>4634</v>
      </c>
      <c r="AF15" t="s">
        <v>4635</v>
      </c>
      <c r="AG15" t="s">
        <v>4636</v>
      </c>
      <c r="AH15" t="s">
        <v>4637</v>
      </c>
      <c r="AI15" t="s">
        <v>4638</v>
      </c>
      <c r="AJ15" t="s">
        <v>4639</v>
      </c>
      <c r="AK15" t="s">
        <v>4640</v>
      </c>
      <c r="AL15" t="s">
        <v>4641</v>
      </c>
      <c r="AM15" t="s">
        <v>4642</v>
      </c>
      <c r="AN15" t="s">
        <v>4643</v>
      </c>
      <c r="AO15" t="s">
        <v>4644</v>
      </c>
      <c r="AP15" t="s">
        <v>4645</v>
      </c>
      <c r="AQ15" t="s">
        <v>4646</v>
      </c>
      <c r="AR15" t="s">
        <v>4647</v>
      </c>
      <c r="AS15" t="s">
        <v>4648</v>
      </c>
      <c r="AT15" t="s">
        <v>4649</v>
      </c>
      <c r="AU15" t="s">
        <v>4650</v>
      </c>
      <c r="AV15" t="s">
        <v>4651</v>
      </c>
      <c r="AW15" t="s">
        <v>4652</v>
      </c>
      <c r="AX15" t="s">
        <v>4653</v>
      </c>
      <c r="AY15" t="s">
        <v>4654</v>
      </c>
      <c r="AZ15" t="s">
        <v>4655</v>
      </c>
      <c r="BA15" t="s">
        <v>4656</v>
      </c>
      <c r="BB15" t="s">
        <v>4657</v>
      </c>
      <c r="BC15" t="s">
        <v>4658</v>
      </c>
      <c r="BD15" t="s">
        <v>4659</v>
      </c>
      <c r="BE15" t="s">
        <v>4660</v>
      </c>
      <c r="BF15" t="s">
        <v>4661</v>
      </c>
      <c r="BG15" t="s">
        <v>4662</v>
      </c>
      <c r="BH15" t="s">
        <v>4663</v>
      </c>
      <c r="BI15" t="s">
        <v>4664</v>
      </c>
      <c r="BJ15" t="s">
        <v>4665</v>
      </c>
      <c r="BK15" t="s">
        <v>4666</v>
      </c>
      <c r="BL15" t="s">
        <v>4667</v>
      </c>
      <c r="BM15" t="s">
        <v>4668</v>
      </c>
      <c r="BN15" t="s">
        <v>4669</v>
      </c>
      <c r="BO15" t="s">
        <v>4670</v>
      </c>
      <c r="BP15" t="s">
        <v>4671</v>
      </c>
      <c r="BQ15" t="s">
        <v>4672</v>
      </c>
      <c r="BR15" t="s">
        <v>4673</v>
      </c>
      <c r="BS15" t="s">
        <v>4674</v>
      </c>
      <c r="BT15" t="s">
        <v>4675</v>
      </c>
      <c r="BU15" t="s">
        <v>4676</v>
      </c>
      <c r="BV15" t="s">
        <v>4677</v>
      </c>
      <c r="BW15" t="s">
        <v>4678</v>
      </c>
      <c r="BX15" t="s">
        <v>4679</v>
      </c>
      <c r="BY15" t="s">
        <v>4680</v>
      </c>
      <c r="BZ15" t="s">
        <v>4681</v>
      </c>
      <c r="CA15" t="s">
        <v>4682</v>
      </c>
      <c r="CB15" t="s">
        <v>4683</v>
      </c>
      <c r="CC15" t="s">
        <v>4684</v>
      </c>
      <c r="CD15" t="s">
        <v>4685</v>
      </c>
      <c r="CE15" t="s">
        <v>4686</v>
      </c>
      <c r="CF15" t="s">
        <v>4687</v>
      </c>
      <c r="CG15" t="s">
        <v>4688</v>
      </c>
      <c r="CH15" t="s">
        <v>4689</v>
      </c>
      <c r="CI15" t="s">
        <v>4690</v>
      </c>
      <c r="CJ15" t="s">
        <v>4691</v>
      </c>
      <c r="CK15" t="s">
        <v>4692</v>
      </c>
      <c r="CL15" t="s">
        <v>4693</v>
      </c>
      <c r="CM15" t="s">
        <v>4694</v>
      </c>
      <c r="CN15" t="s">
        <v>4695</v>
      </c>
      <c r="CO15" t="s">
        <v>4696</v>
      </c>
      <c r="CP15" t="s">
        <v>4697</v>
      </c>
      <c r="CQ15" t="s">
        <v>4698</v>
      </c>
      <c r="CR15" t="s">
        <v>4699</v>
      </c>
      <c r="CS15" t="s">
        <v>4700</v>
      </c>
      <c r="CT15" t="s">
        <v>4701</v>
      </c>
      <c r="CU15" t="s">
        <v>4702</v>
      </c>
      <c r="CV15" t="s">
        <v>4703</v>
      </c>
      <c r="CW15" t="s">
        <v>4704</v>
      </c>
      <c r="CX15" t="s">
        <v>4705</v>
      </c>
      <c r="CY15" t="s">
        <v>4706</v>
      </c>
      <c r="CZ15" t="s">
        <v>4707</v>
      </c>
      <c r="DA15" t="s">
        <v>4708</v>
      </c>
      <c r="DB15" t="s">
        <v>4709</v>
      </c>
      <c r="DC15" t="s">
        <v>4710</v>
      </c>
      <c r="DD15" t="s">
        <v>4711</v>
      </c>
      <c r="DE15" t="s">
        <v>4712</v>
      </c>
      <c r="DF15" t="s">
        <v>4713</v>
      </c>
      <c r="DG15" t="s">
        <v>4714</v>
      </c>
      <c r="DH15" t="s">
        <v>4715</v>
      </c>
      <c r="DI15" t="s">
        <v>4716</v>
      </c>
      <c r="DJ15" t="s">
        <v>4717</v>
      </c>
      <c r="DK15" t="s">
        <v>4718</v>
      </c>
      <c r="DL15" t="s">
        <v>4719</v>
      </c>
      <c r="DM15" t="s">
        <v>4720</v>
      </c>
      <c r="DN15" t="s">
        <v>4721</v>
      </c>
      <c r="DO15" t="s">
        <v>4722</v>
      </c>
      <c r="DP15" t="s">
        <v>4723</v>
      </c>
      <c r="DQ15" t="s">
        <v>4724</v>
      </c>
      <c r="DR15" t="s">
        <v>4725</v>
      </c>
      <c r="DS15" t="s">
        <v>4726</v>
      </c>
      <c r="DT15" t="s">
        <v>4727</v>
      </c>
      <c r="DU15" t="s">
        <v>4728</v>
      </c>
      <c r="DV15" t="s">
        <v>4729</v>
      </c>
      <c r="DW15" t="s">
        <v>4730</v>
      </c>
      <c r="DX15" t="s">
        <v>4731</v>
      </c>
      <c r="DY15" t="s">
        <v>4732</v>
      </c>
      <c r="DZ15" t="s">
        <v>4733</v>
      </c>
      <c r="EA15" t="s">
        <v>4734</v>
      </c>
      <c r="EB15" t="s">
        <v>4735</v>
      </c>
      <c r="EC15" t="s">
        <v>4736</v>
      </c>
      <c r="ED15" t="s">
        <v>4737</v>
      </c>
      <c r="EE15" t="s">
        <v>4738</v>
      </c>
      <c r="EF15" t="s">
        <v>4739</v>
      </c>
      <c r="EG15" t="s">
        <v>4740</v>
      </c>
      <c r="EH15" t="s">
        <v>4741</v>
      </c>
      <c r="EI15" t="s">
        <v>4742</v>
      </c>
      <c r="EJ15" t="s">
        <v>4743</v>
      </c>
      <c r="EK15" t="s">
        <v>4744</v>
      </c>
      <c r="EL15" t="s">
        <v>4745</v>
      </c>
      <c r="EM15" t="s">
        <v>4746</v>
      </c>
      <c r="EN15" t="s">
        <v>4747</v>
      </c>
      <c r="EO15" t="s">
        <v>4748</v>
      </c>
      <c r="EP15" t="s">
        <v>4749</v>
      </c>
      <c r="EQ15" t="s">
        <v>4750</v>
      </c>
      <c r="ER15" t="s">
        <v>4751</v>
      </c>
      <c r="ES15" t="s">
        <v>4752</v>
      </c>
      <c r="ET15" t="s">
        <v>4753</v>
      </c>
      <c r="EU15" t="s">
        <v>4754</v>
      </c>
      <c r="EV15" t="s">
        <v>4755</v>
      </c>
      <c r="EW15" t="s">
        <v>4756</v>
      </c>
      <c r="EX15" t="s">
        <v>4757</v>
      </c>
      <c r="EY15" t="s">
        <v>4758</v>
      </c>
      <c r="EZ15" t="s">
        <v>4759</v>
      </c>
      <c r="FA15" t="s">
        <v>4760</v>
      </c>
      <c r="FB15" t="s">
        <v>4761</v>
      </c>
      <c r="FC15" t="s">
        <v>4762</v>
      </c>
      <c r="FD15" t="s">
        <v>4763</v>
      </c>
      <c r="FE15" t="s">
        <v>4764</v>
      </c>
      <c r="FF15" t="s">
        <v>4765</v>
      </c>
      <c r="FG15" t="s">
        <v>4766</v>
      </c>
      <c r="FH15" t="s">
        <v>4767</v>
      </c>
      <c r="FI15" t="s">
        <v>4768</v>
      </c>
      <c r="FJ15" t="s">
        <v>4769</v>
      </c>
      <c r="FK15" t="s">
        <v>4770</v>
      </c>
      <c r="FL15" t="s">
        <v>4771</v>
      </c>
      <c r="FM15" t="s">
        <v>4772</v>
      </c>
      <c r="FN15" t="s">
        <v>4773</v>
      </c>
      <c r="FO15" t="s">
        <v>4774</v>
      </c>
      <c r="FP15" t="s">
        <v>4775</v>
      </c>
      <c r="FQ15" t="s">
        <v>4776</v>
      </c>
      <c r="FR15" t="s">
        <v>4777</v>
      </c>
      <c r="FS15" t="s">
        <v>4778</v>
      </c>
      <c r="FT15" t="s">
        <v>4779</v>
      </c>
      <c r="FU15" t="s">
        <v>4780</v>
      </c>
      <c r="FV15" t="s">
        <v>4781</v>
      </c>
      <c r="FW15" t="s">
        <v>4782</v>
      </c>
      <c r="FX15" t="s">
        <v>4783</v>
      </c>
      <c r="FY15" t="s">
        <v>4784</v>
      </c>
      <c r="FZ15" t="s">
        <v>4785</v>
      </c>
      <c r="GA15" t="s">
        <v>4786</v>
      </c>
      <c r="GB15" t="s">
        <v>4787</v>
      </c>
      <c r="GC15" t="s">
        <v>4788</v>
      </c>
      <c r="GD15" t="s">
        <v>4789</v>
      </c>
      <c r="GE15" t="s">
        <v>4790</v>
      </c>
      <c r="GF15" t="s">
        <v>4791</v>
      </c>
      <c r="GG15" t="s">
        <v>4792</v>
      </c>
      <c r="GH15" t="s">
        <v>4793</v>
      </c>
      <c r="GI15" t="s">
        <v>4794</v>
      </c>
      <c r="GJ15" t="s">
        <v>4795</v>
      </c>
      <c r="GK15" t="s">
        <v>4796</v>
      </c>
      <c r="GL15" t="s">
        <v>4797</v>
      </c>
      <c r="GM15" t="s">
        <v>4798</v>
      </c>
      <c r="GN15" t="s">
        <v>4799</v>
      </c>
      <c r="GO15" t="s">
        <v>4800</v>
      </c>
      <c r="GP15" t="s">
        <v>4801</v>
      </c>
      <c r="GQ15" t="s">
        <v>4802</v>
      </c>
      <c r="GR15" t="s">
        <v>4803</v>
      </c>
      <c r="GS15" t="s">
        <v>4804</v>
      </c>
      <c r="GT15" t="s">
        <v>4805</v>
      </c>
      <c r="GU15" t="s">
        <v>4806</v>
      </c>
      <c r="GV15" t="s">
        <v>4807</v>
      </c>
      <c r="GW15" t="s">
        <v>4808</v>
      </c>
      <c r="GX15" t="s">
        <v>4809</v>
      </c>
      <c r="GY15" t="s">
        <v>4810</v>
      </c>
      <c r="GZ15" t="s">
        <v>4811</v>
      </c>
      <c r="HA15" t="s">
        <v>4812</v>
      </c>
      <c r="HB15" t="s">
        <v>4813</v>
      </c>
      <c r="HC15" t="s">
        <v>4814</v>
      </c>
      <c r="HD15" t="s">
        <v>4815</v>
      </c>
      <c r="HE15" t="s">
        <v>4816</v>
      </c>
      <c r="HF15" t="s">
        <v>4817</v>
      </c>
      <c r="HG15" t="s">
        <v>4818</v>
      </c>
      <c r="HH15" t="s">
        <v>4819</v>
      </c>
      <c r="HI15" t="s">
        <v>4820</v>
      </c>
      <c r="HJ15" t="s">
        <v>4821</v>
      </c>
      <c r="HK15" t="s">
        <v>4822</v>
      </c>
      <c r="HL15" t="s">
        <v>4823</v>
      </c>
      <c r="HM15" t="s">
        <v>4824</v>
      </c>
      <c r="HN15" t="s">
        <v>4825</v>
      </c>
      <c r="HO15" t="s">
        <v>4826</v>
      </c>
      <c r="HP15" t="s">
        <v>4827</v>
      </c>
      <c r="HQ15" t="s">
        <v>4828</v>
      </c>
      <c r="HR15" t="s">
        <v>4829</v>
      </c>
      <c r="HS15" t="s">
        <v>4830</v>
      </c>
      <c r="HT15" t="s">
        <v>4831</v>
      </c>
      <c r="HU15" t="s">
        <v>4832</v>
      </c>
      <c r="HV15" t="s">
        <v>4833</v>
      </c>
      <c r="HW15" t="s">
        <v>4834</v>
      </c>
      <c r="HX15" t="s">
        <v>4835</v>
      </c>
      <c r="HY15" t="s">
        <v>4836</v>
      </c>
      <c r="HZ15" t="s">
        <v>4837</v>
      </c>
      <c r="IA15" t="s">
        <v>4838</v>
      </c>
      <c r="IB15" t="s">
        <v>4839</v>
      </c>
      <c r="IC15" t="s">
        <v>4840</v>
      </c>
      <c r="ID15" t="s">
        <v>4841</v>
      </c>
      <c r="IE15" t="s">
        <v>4842</v>
      </c>
      <c r="IF15" t="s">
        <v>4843</v>
      </c>
      <c r="IG15" t="s">
        <v>4844</v>
      </c>
      <c r="IH15" t="s">
        <v>4845</v>
      </c>
      <c r="II15" t="s">
        <v>4846</v>
      </c>
      <c r="IJ15" t="s">
        <v>4847</v>
      </c>
      <c r="IK15" t="s">
        <v>4848</v>
      </c>
      <c r="IL15" t="s">
        <v>4849</v>
      </c>
      <c r="IM15" t="s">
        <v>4850</v>
      </c>
      <c r="IN15" t="s">
        <v>4851</v>
      </c>
      <c r="IO15" t="s">
        <v>4852</v>
      </c>
      <c r="IP15" t="s">
        <v>4853</v>
      </c>
      <c r="IQ15" t="s">
        <v>4854</v>
      </c>
      <c r="IR15" t="s">
        <v>4855</v>
      </c>
      <c r="IS15" t="s">
        <v>4856</v>
      </c>
      <c r="IT15" t="s">
        <v>4857</v>
      </c>
      <c r="IU15" t="s">
        <v>4858</v>
      </c>
      <c r="IV15" t="s">
        <v>4859</v>
      </c>
      <c r="IW15" t="s">
        <v>4860</v>
      </c>
      <c r="IX15" t="s">
        <v>4861</v>
      </c>
      <c r="IY15" t="s">
        <v>4862</v>
      </c>
      <c r="IZ15" t="s">
        <v>4863</v>
      </c>
      <c r="JA15" t="s">
        <v>4864</v>
      </c>
      <c r="JB15" t="s">
        <v>4865</v>
      </c>
      <c r="JC15" t="s">
        <v>4866</v>
      </c>
      <c r="JD15" t="s">
        <v>4867</v>
      </c>
      <c r="JE15" t="s">
        <v>4868</v>
      </c>
      <c r="JF15" t="s">
        <v>4869</v>
      </c>
      <c r="JG15" t="s">
        <v>4870</v>
      </c>
      <c r="JH15" t="s">
        <v>4871</v>
      </c>
      <c r="JI15" t="s">
        <v>4872</v>
      </c>
      <c r="JJ15" t="s">
        <v>4873</v>
      </c>
      <c r="JK15" t="s">
        <v>4874</v>
      </c>
      <c r="JL15" t="s">
        <v>4875</v>
      </c>
      <c r="JM15" t="s">
        <v>4876</v>
      </c>
      <c r="JN15" t="s">
        <v>4877</v>
      </c>
      <c r="JO15" t="s">
        <v>4878</v>
      </c>
      <c r="JP15" t="s">
        <v>4879</v>
      </c>
      <c r="JQ15" t="s">
        <v>4880</v>
      </c>
      <c r="JR15" t="s">
        <v>4881</v>
      </c>
      <c r="JS15" t="s">
        <v>4882</v>
      </c>
      <c r="JT15" t="s">
        <v>4883</v>
      </c>
      <c r="JU15" t="s">
        <v>4884</v>
      </c>
      <c r="JV15" t="s">
        <v>4885</v>
      </c>
      <c r="JW15" t="s">
        <v>4886</v>
      </c>
      <c r="JX15" t="s">
        <v>4887</v>
      </c>
      <c r="JY15" t="s">
        <v>4888</v>
      </c>
      <c r="JZ15" t="s">
        <v>4889</v>
      </c>
      <c r="KA15" t="s">
        <v>4890</v>
      </c>
      <c r="KB15" t="s">
        <v>4891</v>
      </c>
      <c r="KC15" t="s">
        <v>4892</v>
      </c>
      <c r="KD15" t="s">
        <v>4893</v>
      </c>
      <c r="KE15" t="s">
        <v>4894</v>
      </c>
      <c r="KF15" t="s">
        <v>4895</v>
      </c>
      <c r="KG15" t="s">
        <v>4896</v>
      </c>
      <c r="KH15" t="s">
        <v>4897</v>
      </c>
      <c r="KI15" t="s">
        <v>4898</v>
      </c>
      <c r="KJ15" t="s">
        <v>4899</v>
      </c>
      <c r="KK15" t="s">
        <v>4900</v>
      </c>
      <c r="KL15" t="s">
        <v>4901</v>
      </c>
      <c r="KM15" t="s">
        <v>4902</v>
      </c>
      <c r="KN15" t="s">
        <v>4903</v>
      </c>
      <c r="KO15" t="s">
        <v>4904</v>
      </c>
      <c r="KP15" t="s">
        <v>4905</v>
      </c>
      <c r="KQ15" t="s">
        <v>4906</v>
      </c>
      <c r="KR15" t="s">
        <v>4907</v>
      </c>
      <c r="KS15" t="s">
        <v>4908</v>
      </c>
      <c r="KT15" t="s">
        <v>4909</v>
      </c>
      <c r="KU15" t="s">
        <v>4910</v>
      </c>
      <c r="KV15" t="s">
        <v>4911</v>
      </c>
      <c r="KW15" t="s">
        <v>4912</v>
      </c>
      <c r="KX15" t="s">
        <v>4913</v>
      </c>
      <c r="KY15" t="s">
        <v>4914</v>
      </c>
      <c r="KZ15" t="s">
        <v>4915</v>
      </c>
      <c r="LA15" t="s">
        <v>4916</v>
      </c>
      <c r="LB15" t="s">
        <v>4917</v>
      </c>
      <c r="LC15" t="s">
        <v>4918</v>
      </c>
      <c r="LD15" t="s">
        <v>4919</v>
      </c>
      <c r="LE15" t="s">
        <v>4920</v>
      </c>
      <c r="LF15" t="s">
        <v>4921</v>
      </c>
      <c r="LG15" t="s">
        <v>4922</v>
      </c>
      <c r="LH15" t="s">
        <v>4923</v>
      </c>
      <c r="LI15" t="s">
        <v>4924</v>
      </c>
      <c r="LJ15" t="s">
        <v>4925</v>
      </c>
      <c r="LK15" t="s">
        <v>4926</v>
      </c>
      <c r="LL15" t="s">
        <v>4927</v>
      </c>
      <c r="LM15" t="s">
        <v>4928</v>
      </c>
      <c r="LN15" t="s">
        <v>4929</v>
      </c>
      <c r="LO15" t="s">
        <v>4930</v>
      </c>
      <c r="LP15" t="s">
        <v>4931</v>
      </c>
      <c r="LQ15" t="s">
        <v>4932</v>
      </c>
      <c r="LR15" t="s">
        <v>4933</v>
      </c>
      <c r="LS15" t="s">
        <v>4934</v>
      </c>
      <c r="LT15" t="s">
        <v>4935</v>
      </c>
      <c r="LU15" t="s">
        <v>4936</v>
      </c>
      <c r="LV15" t="s">
        <v>4937</v>
      </c>
      <c r="LW15" t="s">
        <v>4938</v>
      </c>
      <c r="LX15" t="s">
        <v>4939</v>
      </c>
      <c r="LY15" t="s">
        <v>4940</v>
      </c>
      <c r="LZ15" t="s">
        <v>4941</v>
      </c>
      <c r="MA15" t="s">
        <v>4942</v>
      </c>
      <c r="MB15" t="s">
        <v>4943</v>
      </c>
      <c r="MC15" t="s">
        <v>4944</v>
      </c>
      <c r="MD15" t="s">
        <v>4945</v>
      </c>
      <c r="ME15" t="s">
        <v>4946</v>
      </c>
      <c r="MF15" t="s">
        <v>4947</v>
      </c>
      <c r="MG15" t="s">
        <v>4948</v>
      </c>
      <c r="MH15" t="s">
        <v>4949</v>
      </c>
      <c r="MI15" t="s">
        <v>4950</v>
      </c>
      <c r="MJ15" t="s">
        <v>4951</v>
      </c>
      <c r="MK15" t="s">
        <v>4952</v>
      </c>
      <c r="ML15" t="s">
        <v>4953</v>
      </c>
      <c r="MM15" t="s">
        <v>4954</v>
      </c>
      <c r="MN15" t="s">
        <v>4955</v>
      </c>
      <c r="MO15" t="s">
        <v>4956</v>
      </c>
      <c r="MP15" t="s">
        <v>4957</v>
      </c>
      <c r="MQ15" t="s">
        <v>4958</v>
      </c>
      <c r="MR15" t="s">
        <v>4959</v>
      </c>
      <c r="MS15" t="s">
        <v>4960</v>
      </c>
      <c r="MT15" t="s">
        <v>4961</v>
      </c>
      <c r="MU15" t="s">
        <v>4962</v>
      </c>
      <c r="MV15" t="s">
        <v>4963</v>
      </c>
      <c r="MW15" t="s">
        <v>4964</v>
      </c>
      <c r="MX15" t="s">
        <v>4965</v>
      </c>
    </row>
    <row r="16" spans="1:362" x14ac:dyDescent="0.25">
      <c r="A16">
        <v>1120</v>
      </c>
      <c r="B16" t="s">
        <v>30</v>
      </c>
      <c r="C16" t="s">
        <v>389</v>
      </c>
      <c r="D16" t="s">
        <v>747</v>
      </c>
      <c r="E16" t="s">
        <v>1104</v>
      </c>
      <c r="F16" t="s">
        <v>1460</v>
      </c>
      <c r="G16" t="s">
        <v>1815</v>
      </c>
      <c r="H16" t="s">
        <v>2169</v>
      </c>
      <c r="I16" t="s">
        <v>2522</v>
      </c>
      <c r="J16" t="s">
        <v>2874</v>
      </c>
      <c r="K16" t="s">
        <v>3225</v>
      </c>
      <c r="L16" t="s">
        <v>3575</v>
      </c>
      <c r="M16" t="s">
        <v>3924</v>
      </c>
      <c r="N16" t="s">
        <v>4272</v>
      </c>
      <c r="O16" t="s">
        <v>4619</v>
      </c>
      <c r="Q16" t="s">
        <v>4966</v>
      </c>
      <c r="R16" t="s">
        <v>4967</v>
      </c>
      <c r="S16" t="s">
        <v>4968</v>
      </c>
      <c r="T16" t="s">
        <v>4969</v>
      </c>
      <c r="U16" t="s">
        <v>4970</v>
      </c>
      <c r="V16" t="s">
        <v>4971</v>
      </c>
      <c r="W16" t="s">
        <v>4972</v>
      </c>
      <c r="X16" t="s">
        <v>4973</v>
      </c>
      <c r="Y16" t="s">
        <v>4974</v>
      </c>
      <c r="Z16" t="s">
        <v>4975</v>
      </c>
      <c r="AA16" t="s">
        <v>4976</v>
      </c>
      <c r="AB16" t="s">
        <v>4977</v>
      </c>
      <c r="AC16" t="s">
        <v>4978</v>
      </c>
      <c r="AD16" t="s">
        <v>4979</v>
      </c>
      <c r="AE16" t="s">
        <v>4980</v>
      </c>
      <c r="AF16" t="s">
        <v>4981</v>
      </c>
      <c r="AG16" t="s">
        <v>4982</v>
      </c>
      <c r="AH16" t="s">
        <v>4983</v>
      </c>
      <c r="AI16" t="s">
        <v>4984</v>
      </c>
      <c r="AJ16" t="s">
        <v>4985</v>
      </c>
      <c r="AK16" t="s">
        <v>4986</v>
      </c>
      <c r="AL16" t="s">
        <v>4987</v>
      </c>
      <c r="AM16" t="s">
        <v>4988</v>
      </c>
      <c r="AN16" t="s">
        <v>4989</v>
      </c>
      <c r="AO16" t="s">
        <v>4990</v>
      </c>
      <c r="AP16" t="s">
        <v>4991</v>
      </c>
      <c r="AQ16" t="s">
        <v>4992</v>
      </c>
      <c r="AR16" t="s">
        <v>4993</v>
      </c>
      <c r="AS16" t="s">
        <v>4994</v>
      </c>
      <c r="AT16" t="s">
        <v>4995</v>
      </c>
      <c r="AU16" t="s">
        <v>4996</v>
      </c>
      <c r="AV16" t="s">
        <v>4997</v>
      </c>
      <c r="AW16" t="s">
        <v>4998</v>
      </c>
      <c r="AX16" t="s">
        <v>4999</v>
      </c>
      <c r="AY16" t="s">
        <v>5000</v>
      </c>
      <c r="AZ16" t="s">
        <v>5001</v>
      </c>
      <c r="BA16" t="s">
        <v>5002</v>
      </c>
      <c r="BB16" t="s">
        <v>5003</v>
      </c>
      <c r="BC16" t="s">
        <v>5004</v>
      </c>
      <c r="BD16" t="s">
        <v>5005</v>
      </c>
      <c r="BE16" t="s">
        <v>5006</v>
      </c>
      <c r="BF16" t="s">
        <v>5007</v>
      </c>
      <c r="BG16" t="s">
        <v>5008</v>
      </c>
      <c r="BH16" t="s">
        <v>5009</v>
      </c>
      <c r="BI16" t="s">
        <v>5010</v>
      </c>
      <c r="BJ16" t="s">
        <v>5011</v>
      </c>
      <c r="BK16" t="s">
        <v>5012</v>
      </c>
      <c r="BL16" t="s">
        <v>5013</v>
      </c>
      <c r="BM16" t="s">
        <v>5014</v>
      </c>
      <c r="BN16" t="s">
        <v>5015</v>
      </c>
      <c r="BO16" t="s">
        <v>5016</v>
      </c>
      <c r="BP16" t="s">
        <v>5017</v>
      </c>
      <c r="BQ16" t="s">
        <v>5018</v>
      </c>
      <c r="BR16" t="s">
        <v>5019</v>
      </c>
      <c r="BS16" t="s">
        <v>5020</v>
      </c>
      <c r="BT16" t="s">
        <v>5021</v>
      </c>
      <c r="BU16" t="s">
        <v>5022</v>
      </c>
      <c r="BV16" t="s">
        <v>5023</v>
      </c>
      <c r="BW16" t="s">
        <v>5024</v>
      </c>
      <c r="BX16" t="s">
        <v>5025</v>
      </c>
      <c r="BY16" t="s">
        <v>5026</v>
      </c>
      <c r="BZ16" t="s">
        <v>5027</v>
      </c>
      <c r="CA16" t="s">
        <v>5028</v>
      </c>
      <c r="CB16" t="s">
        <v>5029</v>
      </c>
      <c r="CC16" t="s">
        <v>5030</v>
      </c>
      <c r="CD16" t="s">
        <v>5031</v>
      </c>
      <c r="CE16" t="s">
        <v>5032</v>
      </c>
      <c r="CF16" t="s">
        <v>5033</v>
      </c>
      <c r="CG16" t="s">
        <v>5034</v>
      </c>
      <c r="CH16" t="s">
        <v>5035</v>
      </c>
      <c r="CI16" t="s">
        <v>5036</v>
      </c>
      <c r="CJ16" t="s">
        <v>5037</v>
      </c>
      <c r="CK16" t="s">
        <v>5038</v>
      </c>
      <c r="CL16" t="s">
        <v>5039</v>
      </c>
      <c r="CM16" t="s">
        <v>5040</v>
      </c>
      <c r="CN16" t="s">
        <v>5041</v>
      </c>
      <c r="CO16" t="s">
        <v>5042</v>
      </c>
      <c r="CP16" t="s">
        <v>5043</v>
      </c>
      <c r="CQ16" t="s">
        <v>5044</v>
      </c>
      <c r="CR16" t="s">
        <v>5045</v>
      </c>
      <c r="CS16" t="s">
        <v>5046</v>
      </c>
      <c r="CT16" t="s">
        <v>5047</v>
      </c>
      <c r="CU16" t="s">
        <v>5048</v>
      </c>
      <c r="CV16" t="s">
        <v>5049</v>
      </c>
      <c r="CW16" t="s">
        <v>5050</v>
      </c>
      <c r="CX16" t="s">
        <v>5051</v>
      </c>
      <c r="CY16" t="s">
        <v>5052</v>
      </c>
      <c r="CZ16" t="s">
        <v>5053</v>
      </c>
      <c r="DA16" t="s">
        <v>5054</v>
      </c>
      <c r="DB16" t="s">
        <v>5055</v>
      </c>
      <c r="DC16" t="s">
        <v>5056</v>
      </c>
      <c r="DD16" t="s">
        <v>5057</v>
      </c>
      <c r="DE16" t="s">
        <v>5058</v>
      </c>
      <c r="DF16" t="s">
        <v>5059</v>
      </c>
      <c r="DG16" t="s">
        <v>5060</v>
      </c>
      <c r="DH16" t="s">
        <v>5061</v>
      </c>
      <c r="DI16" t="s">
        <v>5062</v>
      </c>
      <c r="DJ16" t="s">
        <v>5063</v>
      </c>
      <c r="DK16" t="s">
        <v>5064</v>
      </c>
      <c r="DL16" t="s">
        <v>5065</v>
      </c>
      <c r="DM16" t="s">
        <v>5066</v>
      </c>
      <c r="DN16" t="s">
        <v>5067</v>
      </c>
      <c r="DO16" t="s">
        <v>5068</v>
      </c>
      <c r="DP16" t="s">
        <v>5069</v>
      </c>
      <c r="DQ16" t="s">
        <v>5070</v>
      </c>
      <c r="DR16" t="s">
        <v>5071</v>
      </c>
      <c r="DS16" t="s">
        <v>5072</v>
      </c>
      <c r="DT16" t="s">
        <v>5073</v>
      </c>
      <c r="DU16" t="s">
        <v>5074</v>
      </c>
      <c r="DV16" t="s">
        <v>5075</v>
      </c>
      <c r="DW16" t="s">
        <v>5076</v>
      </c>
      <c r="DX16" t="s">
        <v>5077</v>
      </c>
      <c r="DY16" t="s">
        <v>5078</v>
      </c>
      <c r="DZ16" t="s">
        <v>5079</v>
      </c>
      <c r="EA16" t="s">
        <v>5080</v>
      </c>
      <c r="EB16" t="s">
        <v>5081</v>
      </c>
      <c r="EC16" t="s">
        <v>5082</v>
      </c>
      <c r="ED16" t="s">
        <v>5083</v>
      </c>
      <c r="EE16" t="s">
        <v>5084</v>
      </c>
      <c r="EF16" t="s">
        <v>5085</v>
      </c>
      <c r="EG16" t="s">
        <v>5086</v>
      </c>
      <c r="EH16" t="s">
        <v>5087</v>
      </c>
      <c r="EI16" t="s">
        <v>5088</v>
      </c>
      <c r="EJ16" t="s">
        <v>5089</v>
      </c>
      <c r="EK16" t="s">
        <v>5090</v>
      </c>
      <c r="EL16" t="s">
        <v>5091</v>
      </c>
      <c r="EM16" t="s">
        <v>5092</v>
      </c>
      <c r="EN16" t="s">
        <v>5093</v>
      </c>
      <c r="EO16" t="s">
        <v>5094</v>
      </c>
      <c r="EP16" t="s">
        <v>5095</v>
      </c>
      <c r="EQ16" t="s">
        <v>5096</v>
      </c>
      <c r="ER16" t="s">
        <v>5097</v>
      </c>
      <c r="ES16" t="s">
        <v>5098</v>
      </c>
      <c r="ET16" t="s">
        <v>5099</v>
      </c>
      <c r="EU16" t="s">
        <v>5100</v>
      </c>
      <c r="EV16" t="s">
        <v>5101</v>
      </c>
      <c r="EW16" t="s">
        <v>5102</v>
      </c>
      <c r="EX16" t="s">
        <v>5103</v>
      </c>
      <c r="EY16" t="s">
        <v>5104</v>
      </c>
      <c r="EZ16" t="s">
        <v>5105</v>
      </c>
      <c r="FA16" t="s">
        <v>5106</v>
      </c>
      <c r="FB16" t="s">
        <v>5107</v>
      </c>
      <c r="FC16" t="s">
        <v>5108</v>
      </c>
      <c r="FD16" t="s">
        <v>5109</v>
      </c>
      <c r="FE16" t="s">
        <v>5110</v>
      </c>
      <c r="FF16" t="s">
        <v>5111</v>
      </c>
      <c r="FG16" t="s">
        <v>5112</v>
      </c>
      <c r="FH16" t="s">
        <v>5113</v>
      </c>
      <c r="FI16" t="s">
        <v>5114</v>
      </c>
      <c r="FJ16" t="s">
        <v>5115</v>
      </c>
      <c r="FK16" t="s">
        <v>5116</v>
      </c>
      <c r="FL16" t="s">
        <v>5117</v>
      </c>
      <c r="FM16" t="s">
        <v>5118</v>
      </c>
      <c r="FN16" t="s">
        <v>5119</v>
      </c>
      <c r="FO16" t="s">
        <v>5120</v>
      </c>
      <c r="FP16" t="s">
        <v>5121</v>
      </c>
      <c r="FQ16" t="s">
        <v>5122</v>
      </c>
      <c r="FR16" t="s">
        <v>5123</v>
      </c>
      <c r="FS16" t="s">
        <v>5124</v>
      </c>
      <c r="FT16" t="s">
        <v>5125</v>
      </c>
      <c r="FU16" t="s">
        <v>5126</v>
      </c>
      <c r="FV16" t="s">
        <v>5127</v>
      </c>
      <c r="FW16" t="s">
        <v>5128</v>
      </c>
      <c r="FX16" t="s">
        <v>5129</v>
      </c>
      <c r="FY16" t="s">
        <v>5130</v>
      </c>
      <c r="FZ16" t="s">
        <v>5131</v>
      </c>
      <c r="GA16" t="s">
        <v>5132</v>
      </c>
      <c r="GB16" t="s">
        <v>5133</v>
      </c>
      <c r="GC16" t="s">
        <v>5134</v>
      </c>
      <c r="GD16" t="s">
        <v>5135</v>
      </c>
      <c r="GE16" t="s">
        <v>5136</v>
      </c>
      <c r="GF16" t="s">
        <v>5137</v>
      </c>
      <c r="GG16" t="s">
        <v>5138</v>
      </c>
      <c r="GH16" t="s">
        <v>5139</v>
      </c>
      <c r="GI16" t="s">
        <v>5140</v>
      </c>
      <c r="GJ16" t="s">
        <v>5141</v>
      </c>
      <c r="GK16" t="s">
        <v>5142</v>
      </c>
      <c r="GL16" t="s">
        <v>5143</v>
      </c>
      <c r="GM16" t="s">
        <v>5144</v>
      </c>
      <c r="GN16" t="s">
        <v>5145</v>
      </c>
      <c r="GO16" t="s">
        <v>5146</v>
      </c>
      <c r="GP16" t="s">
        <v>5147</v>
      </c>
      <c r="GQ16" t="s">
        <v>5148</v>
      </c>
      <c r="GR16" t="s">
        <v>5149</v>
      </c>
      <c r="GS16" t="s">
        <v>5150</v>
      </c>
      <c r="GT16" t="s">
        <v>5151</v>
      </c>
      <c r="GU16" t="s">
        <v>5152</v>
      </c>
      <c r="GV16" t="s">
        <v>5153</v>
      </c>
      <c r="GW16" t="s">
        <v>5154</v>
      </c>
      <c r="GX16" t="s">
        <v>5155</v>
      </c>
      <c r="GY16" t="s">
        <v>5156</v>
      </c>
      <c r="GZ16" t="s">
        <v>5157</v>
      </c>
      <c r="HA16" t="s">
        <v>5158</v>
      </c>
      <c r="HB16" t="s">
        <v>5159</v>
      </c>
      <c r="HC16" t="s">
        <v>5160</v>
      </c>
      <c r="HD16" t="s">
        <v>5161</v>
      </c>
      <c r="HE16" t="s">
        <v>5162</v>
      </c>
      <c r="HF16" t="s">
        <v>5163</v>
      </c>
      <c r="HG16" t="s">
        <v>5164</v>
      </c>
      <c r="HH16" t="s">
        <v>5165</v>
      </c>
      <c r="HI16" t="s">
        <v>5166</v>
      </c>
      <c r="HJ16" t="s">
        <v>5167</v>
      </c>
      <c r="HK16" t="s">
        <v>5168</v>
      </c>
      <c r="HL16" t="s">
        <v>5169</v>
      </c>
      <c r="HM16" t="s">
        <v>5170</v>
      </c>
      <c r="HN16" t="s">
        <v>5171</v>
      </c>
      <c r="HO16" t="s">
        <v>5172</v>
      </c>
      <c r="HP16" t="s">
        <v>5173</v>
      </c>
      <c r="HQ16" t="s">
        <v>5174</v>
      </c>
      <c r="HR16" t="s">
        <v>5175</v>
      </c>
      <c r="HS16" t="s">
        <v>5176</v>
      </c>
      <c r="HT16" t="s">
        <v>5177</v>
      </c>
      <c r="HU16" t="s">
        <v>5178</v>
      </c>
      <c r="HV16" t="s">
        <v>5179</v>
      </c>
      <c r="HW16" t="s">
        <v>5180</v>
      </c>
      <c r="HX16" t="s">
        <v>5181</v>
      </c>
      <c r="HY16" t="s">
        <v>5182</v>
      </c>
      <c r="HZ16" t="s">
        <v>5183</v>
      </c>
      <c r="IA16" t="s">
        <v>5184</v>
      </c>
      <c r="IB16" t="s">
        <v>5185</v>
      </c>
      <c r="IC16" t="s">
        <v>5186</v>
      </c>
      <c r="ID16" t="s">
        <v>5187</v>
      </c>
      <c r="IE16" t="s">
        <v>5188</v>
      </c>
      <c r="IF16" t="s">
        <v>5189</v>
      </c>
      <c r="IG16" t="s">
        <v>5190</v>
      </c>
      <c r="IH16" t="s">
        <v>5191</v>
      </c>
      <c r="II16" t="s">
        <v>5192</v>
      </c>
      <c r="IJ16" t="s">
        <v>5193</v>
      </c>
      <c r="IK16" t="s">
        <v>5194</v>
      </c>
      <c r="IL16" t="s">
        <v>5195</v>
      </c>
      <c r="IM16" t="s">
        <v>5196</v>
      </c>
      <c r="IN16" t="s">
        <v>5197</v>
      </c>
      <c r="IO16" t="s">
        <v>5198</v>
      </c>
      <c r="IP16" t="s">
        <v>5199</v>
      </c>
      <c r="IQ16" t="s">
        <v>5200</v>
      </c>
      <c r="IR16" t="s">
        <v>5201</v>
      </c>
      <c r="IS16" t="s">
        <v>5202</v>
      </c>
      <c r="IT16" t="s">
        <v>5203</v>
      </c>
      <c r="IU16" t="s">
        <v>5204</v>
      </c>
      <c r="IV16" t="s">
        <v>5205</v>
      </c>
      <c r="IW16" t="s">
        <v>5206</v>
      </c>
      <c r="IX16" t="s">
        <v>5207</v>
      </c>
      <c r="IY16" t="s">
        <v>5208</v>
      </c>
      <c r="IZ16" t="s">
        <v>5209</v>
      </c>
      <c r="JA16" t="s">
        <v>5210</v>
      </c>
      <c r="JB16" t="s">
        <v>5211</v>
      </c>
      <c r="JC16" t="s">
        <v>5212</v>
      </c>
      <c r="JD16" t="s">
        <v>5213</v>
      </c>
      <c r="JE16" t="s">
        <v>5214</v>
      </c>
      <c r="JF16" t="s">
        <v>5215</v>
      </c>
      <c r="JG16" t="s">
        <v>5216</v>
      </c>
      <c r="JH16" t="s">
        <v>5217</v>
      </c>
      <c r="JI16" t="s">
        <v>5218</v>
      </c>
      <c r="JJ16" t="s">
        <v>5219</v>
      </c>
      <c r="JK16" t="s">
        <v>5220</v>
      </c>
      <c r="JL16" t="s">
        <v>5221</v>
      </c>
      <c r="JM16" t="s">
        <v>5222</v>
      </c>
      <c r="JN16" t="s">
        <v>5223</v>
      </c>
      <c r="JO16" t="s">
        <v>5224</v>
      </c>
      <c r="JP16" t="s">
        <v>5225</v>
      </c>
      <c r="JQ16" t="s">
        <v>5226</v>
      </c>
      <c r="JR16" t="s">
        <v>5227</v>
      </c>
      <c r="JS16" t="s">
        <v>5228</v>
      </c>
      <c r="JT16" t="s">
        <v>5229</v>
      </c>
      <c r="JU16" t="s">
        <v>5230</v>
      </c>
      <c r="JV16" t="s">
        <v>5231</v>
      </c>
      <c r="JW16" t="s">
        <v>5232</v>
      </c>
      <c r="JX16" t="s">
        <v>5233</v>
      </c>
      <c r="JY16" t="s">
        <v>5234</v>
      </c>
      <c r="JZ16" t="s">
        <v>5235</v>
      </c>
      <c r="KA16" t="s">
        <v>5236</v>
      </c>
      <c r="KB16" t="s">
        <v>5237</v>
      </c>
      <c r="KC16" t="s">
        <v>5238</v>
      </c>
      <c r="KD16" t="s">
        <v>5239</v>
      </c>
      <c r="KE16" t="s">
        <v>5240</v>
      </c>
      <c r="KF16" t="s">
        <v>5241</v>
      </c>
      <c r="KG16" t="s">
        <v>5242</v>
      </c>
      <c r="KH16" t="s">
        <v>5243</v>
      </c>
      <c r="KI16" t="s">
        <v>5244</v>
      </c>
      <c r="KJ16" t="s">
        <v>5245</v>
      </c>
      <c r="KK16" t="s">
        <v>5246</v>
      </c>
      <c r="KL16" t="s">
        <v>5247</v>
      </c>
      <c r="KM16" t="s">
        <v>5248</v>
      </c>
      <c r="KN16" t="s">
        <v>5249</v>
      </c>
      <c r="KO16" t="s">
        <v>5250</v>
      </c>
      <c r="KP16" t="s">
        <v>5251</v>
      </c>
      <c r="KQ16" t="s">
        <v>5252</v>
      </c>
      <c r="KR16" t="s">
        <v>5253</v>
      </c>
      <c r="KS16" t="s">
        <v>5254</v>
      </c>
      <c r="KT16" t="s">
        <v>5255</v>
      </c>
      <c r="KU16" t="s">
        <v>5256</v>
      </c>
      <c r="KV16" t="s">
        <v>5257</v>
      </c>
      <c r="KW16" t="s">
        <v>5258</v>
      </c>
      <c r="KX16" t="s">
        <v>5259</v>
      </c>
      <c r="KY16" t="s">
        <v>5260</v>
      </c>
      <c r="KZ16" t="s">
        <v>5261</v>
      </c>
      <c r="LA16" t="s">
        <v>5262</v>
      </c>
      <c r="LB16" t="s">
        <v>5263</v>
      </c>
      <c r="LC16" t="s">
        <v>5264</v>
      </c>
      <c r="LD16" t="s">
        <v>5265</v>
      </c>
      <c r="LE16" t="s">
        <v>5266</v>
      </c>
      <c r="LF16" t="s">
        <v>5267</v>
      </c>
      <c r="LG16" t="s">
        <v>5268</v>
      </c>
      <c r="LH16" t="s">
        <v>5269</v>
      </c>
      <c r="LI16" t="s">
        <v>5270</v>
      </c>
      <c r="LJ16" t="s">
        <v>5271</v>
      </c>
      <c r="LK16" t="s">
        <v>5272</v>
      </c>
      <c r="LL16" t="s">
        <v>5273</v>
      </c>
      <c r="LM16" t="s">
        <v>5274</v>
      </c>
      <c r="LN16" t="s">
        <v>5275</v>
      </c>
      <c r="LO16" t="s">
        <v>5276</v>
      </c>
      <c r="LP16" t="s">
        <v>5277</v>
      </c>
      <c r="LQ16" t="s">
        <v>5278</v>
      </c>
      <c r="LR16" t="s">
        <v>5279</v>
      </c>
      <c r="LS16" t="s">
        <v>5280</v>
      </c>
      <c r="LT16" t="s">
        <v>5281</v>
      </c>
      <c r="LU16" t="s">
        <v>5282</v>
      </c>
      <c r="LV16" t="s">
        <v>5283</v>
      </c>
      <c r="LW16" t="s">
        <v>5284</v>
      </c>
      <c r="LX16" t="s">
        <v>5285</v>
      </c>
      <c r="LY16" t="s">
        <v>5286</v>
      </c>
      <c r="LZ16" t="s">
        <v>5287</v>
      </c>
      <c r="MA16" t="s">
        <v>5288</v>
      </c>
      <c r="MB16" t="s">
        <v>5289</v>
      </c>
      <c r="MC16" t="s">
        <v>5290</v>
      </c>
      <c r="MD16" t="s">
        <v>5291</v>
      </c>
      <c r="ME16" t="s">
        <v>5292</v>
      </c>
      <c r="MF16" t="s">
        <v>5293</v>
      </c>
      <c r="MG16" t="s">
        <v>5294</v>
      </c>
      <c r="MH16" t="s">
        <v>5295</v>
      </c>
      <c r="MI16" t="s">
        <v>5296</v>
      </c>
      <c r="MJ16" t="s">
        <v>5297</v>
      </c>
      <c r="MK16" t="s">
        <v>5298</v>
      </c>
      <c r="ML16" t="s">
        <v>5299</v>
      </c>
      <c r="MM16" t="s">
        <v>5300</v>
      </c>
      <c r="MN16" t="s">
        <v>5301</v>
      </c>
      <c r="MO16" t="s">
        <v>5302</v>
      </c>
      <c r="MP16" t="s">
        <v>5303</v>
      </c>
      <c r="MQ16" t="s">
        <v>5304</v>
      </c>
      <c r="MR16" t="s">
        <v>5305</v>
      </c>
      <c r="MS16" t="s">
        <v>5306</v>
      </c>
      <c r="MT16" t="s">
        <v>5307</v>
      </c>
      <c r="MU16" t="s">
        <v>5308</v>
      </c>
      <c r="MV16" t="s">
        <v>5309</v>
      </c>
      <c r="MW16" t="s">
        <v>5310</v>
      </c>
      <c r="MX16" t="s">
        <v>5311</v>
      </c>
    </row>
    <row r="17" spans="1:362" x14ac:dyDescent="0.25">
      <c r="A17">
        <v>31</v>
      </c>
      <c r="B17" t="s">
        <v>31</v>
      </c>
      <c r="C17" t="s">
        <v>390</v>
      </c>
      <c r="D17" t="s">
        <v>748</v>
      </c>
      <c r="E17" t="s">
        <v>1105</v>
      </c>
      <c r="F17" t="s">
        <v>1461</v>
      </c>
      <c r="G17" t="s">
        <v>1816</v>
      </c>
      <c r="H17" t="s">
        <v>2170</v>
      </c>
      <c r="I17" t="s">
        <v>2523</v>
      </c>
      <c r="J17" t="s">
        <v>2875</v>
      </c>
      <c r="K17" t="s">
        <v>3226</v>
      </c>
      <c r="L17" t="s">
        <v>3576</v>
      </c>
      <c r="M17" t="s">
        <v>3925</v>
      </c>
      <c r="N17" t="s">
        <v>4273</v>
      </c>
      <c r="O17" t="s">
        <v>4620</v>
      </c>
      <c r="P17" t="s">
        <v>4966</v>
      </c>
      <c r="R17" t="s">
        <v>5312</v>
      </c>
      <c r="S17" t="s">
        <v>5313</v>
      </c>
      <c r="T17" t="s">
        <v>5314</v>
      </c>
      <c r="U17" t="s">
        <v>5315</v>
      </c>
      <c r="V17" t="s">
        <v>5316</v>
      </c>
      <c r="W17" t="s">
        <v>5317</v>
      </c>
      <c r="X17" t="s">
        <v>5318</v>
      </c>
      <c r="Y17" t="s">
        <v>5319</v>
      </c>
      <c r="Z17" t="s">
        <v>5320</v>
      </c>
      <c r="AA17" t="s">
        <v>5321</v>
      </c>
      <c r="AB17" t="s">
        <v>5322</v>
      </c>
      <c r="AC17" t="s">
        <v>5323</v>
      </c>
      <c r="AD17" t="s">
        <v>5324</v>
      </c>
      <c r="AE17" t="s">
        <v>5325</v>
      </c>
      <c r="AF17" t="s">
        <v>5326</v>
      </c>
      <c r="AG17" t="s">
        <v>5327</v>
      </c>
      <c r="AH17" t="s">
        <v>5328</v>
      </c>
      <c r="AI17" t="s">
        <v>5329</v>
      </c>
      <c r="AJ17" t="s">
        <v>5330</v>
      </c>
      <c r="AK17" t="s">
        <v>5331</v>
      </c>
      <c r="AL17" t="s">
        <v>5332</v>
      </c>
      <c r="AM17" t="s">
        <v>5333</v>
      </c>
      <c r="AN17" t="s">
        <v>5334</v>
      </c>
      <c r="AO17" t="s">
        <v>5335</v>
      </c>
      <c r="AP17" t="s">
        <v>5336</v>
      </c>
      <c r="AQ17" t="s">
        <v>5337</v>
      </c>
      <c r="AR17" t="s">
        <v>5338</v>
      </c>
      <c r="AS17" t="s">
        <v>5339</v>
      </c>
      <c r="AT17" t="s">
        <v>5340</v>
      </c>
      <c r="AU17" t="s">
        <v>5341</v>
      </c>
      <c r="AV17" t="s">
        <v>5342</v>
      </c>
      <c r="AW17" t="s">
        <v>5343</v>
      </c>
      <c r="AX17" t="s">
        <v>5344</v>
      </c>
      <c r="AY17" t="s">
        <v>5345</v>
      </c>
      <c r="AZ17" t="s">
        <v>5346</v>
      </c>
      <c r="BA17" t="s">
        <v>5347</v>
      </c>
      <c r="BB17" t="s">
        <v>5348</v>
      </c>
      <c r="BC17" t="s">
        <v>5349</v>
      </c>
      <c r="BD17" t="s">
        <v>5350</v>
      </c>
      <c r="BE17" t="s">
        <v>5351</v>
      </c>
      <c r="BF17" t="s">
        <v>5352</v>
      </c>
      <c r="BG17" t="s">
        <v>5353</v>
      </c>
      <c r="BH17" t="s">
        <v>5354</v>
      </c>
      <c r="BI17" t="s">
        <v>5355</v>
      </c>
      <c r="BJ17" t="s">
        <v>5356</v>
      </c>
      <c r="BK17" t="s">
        <v>5357</v>
      </c>
      <c r="BL17" t="s">
        <v>5358</v>
      </c>
      <c r="BM17" t="s">
        <v>5359</v>
      </c>
      <c r="BN17" t="s">
        <v>5360</v>
      </c>
      <c r="BO17" t="s">
        <v>5361</v>
      </c>
      <c r="BP17" t="s">
        <v>5362</v>
      </c>
      <c r="BQ17" t="s">
        <v>5363</v>
      </c>
      <c r="BR17" t="s">
        <v>5364</v>
      </c>
      <c r="BS17" t="s">
        <v>5365</v>
      </c>
      <c r="BT17" t="s">
        <v>5366</v>
      </c>
      <c r="BU17" t="s">
        <v>5367</v>
      </c>
      <c r="BV17" t="s">
        <v>5368</v>
      </c>
      <c r="BW17" t="s">
        <v>5369</v>
      </c>
      <c r="BX17" t="s">
        <v>5370</v>
      </c>
      <c r="BY17" t="s">
        <v>5371</v>
      </c>
      <c r="BZ17" t="s">
        <v>5372</v>
      </c>
      <c r="CA17" t="s">
        <v>5373</v>
      </c>
      <c r="CB17" t="s">
        <v>5374</v>
      </c>
      <c r="CC17" t="s">
        <v>5375</v>
      </c>
      <c r="CD17" t="s">
        <v>5376</v>
      </c>
      <c r="CE17" t="s">
        <v>5377</v>
      </c>
      <c r="CF17" t="s">
        <v>5378</v>
      </c>
      <c r="CG17" t="s">
        <v>5379</v>
      </c>
      <c r="CH17" t="s">
        <v>5380</v>
      </c>
      <c r="CI17" t="s">
        <v>5381</v>
      </c>
      <c r="CJ17" t="s">
        <v>5382</v>
      </c>
      <c r="CK17" t="s">
        <v>5383</v>
      </c>
      <c r="CL17" t="s">
        <v>5384</v>
      </c>
      <c r="CM17" t="s">
        <v>5385</v>
      </c>
      <c r="CN17" t="s">
        <v>5386</v>
      </c>
      <c r="CO17" t="s">
        <v>5387</v>
      </c>
      <c r="CP17" t="s">
        <v>5388</v>
      </c>
      <c r="CQ17" t="s">
        <v>5389</v>
      </c>
      <c r="CR17" t="s">
        <v>5390</v>
      </c>
      <c r="CS17" t="s">
        <v>5391</v>
      </c>
      <c r="CT17" t="s">
        <v>5392</v>
      </c>
      <c r="CU17" t="s">
        <v>5393</v>
      </c>
      <c r="CV17" t="s">
        <v>5394</v>
      </c>
      <c r="CW17" t="s">
        <v>5395</v>
      </c>
      <c r="CX17" t="s">
        <v>5396</v>
      </c>
      <c r="CY17" t="s">
        <v>5397</v>
      </c>
      <c r="CZ17" t="s">
        <v>5398</v>
      </c>
      <c r="DA17" t="s">
        <v>5399</v>
      </c>
      <c r="DB17" t="s">
        <v>5400</v>
      </c>
      <c r="DC17" t="s">
        <v>5401</v>
      </c>
      <c r="DD17" t="s">
        <v>5402</v>
      </c>
      <c r="DE17" t="s">
        <v>5403</v>
      </c>
      <c r="DF17" t="s">
        <v>5404</v>
      </c>
      <c r="DG17" t="s">
        <v>5405</v>
      </c>
      <c r="DH17" t="s">
        <v>5406</v>
      </c>
      <c r="DI17" t="s">
        <v>5407</v>
      </c>
      <c r="DJ17" t="s">
        <v>5408</v>
      </c>
      <c r="DK17" t="s">
        <v>5409</v>
      </c>
      <c r="DL17" t="s">
        <v>5410</v>
      </c>
      <c r="DM17" t="s">
        <v>5411</v>
      </c>
      <c r="DN17" t="s">
        <v>5412</v>
      </c>
      <c r="DO17" t="s">
        <v>5413</v>
      </c>
      <c r="DP17" t="s">
        <v>5414</v>
      </c>
      <c r="DQ17" t="s">
        <v>5415</v>
      </c>
      <c r="DR17" t="s">
        <v>5416</v>
      </c>
      <c r="DS17" t="s">
        <v>5417</v>
      </c>
      <c r="DT17" t="s">
        <v>5418</v>
      </c>
      <c r="DU17" t="s">
        <v>5419</v>
      </c>
      <c r="DV17" t="s">
        <v>5420</v>
      </c>
      <c r="DW17" t="s">
        <v>5421</v>
      </c>
      <c r="DX17" t="s">
        <v>5422</v>
      </c>
      <c r="DY17" t="s">
        <v>5423</v>
      </c>
      <c r="DZ17" t="s">
        <v>5424</v>
      </c>
      <c r="EA17" t="s">
        <v>5425</v>
      </c>
      <c r="EB17" t="s">
        <v>5426</v>
      </c>
      <c r="EC17" t="s">
        <v>5427</v>
      </c>
      <c r="ED17" t="s">
        <v>5428</v>
      </c>
      <c r="EE17" t="s">
        <v>5429</v>
      </c>
      <c r="EF17" t="s">
        <v>5430</v>
      </c>
      <c r="EG17" t="s">
        <v>5431</v>
      </c>
      <c r="EH17" t="s">
        <v>5432</v>
      </c>
      <c r="EI17" t="s">
        <v>5433</v>
      </c>
      <c r="EJ17" t="s">
        <v>5434</v>
      </c>
      <c r="EK17" t="s">
        <v>5435</v>
      </c>
      <c r="EL17" t="s">
        <v>5436</v>
      </c>
      <c r="EM17" t="s">
        <v>5437</v>
      </c>
      <c r="EN17" t="s">
        <v>5438</v>
      </c>
      <c r="EO17" t="s">
        <v>5439</v>
      </c>
      <c r="EP17" t="s">
        <v>5440</v>
      </c>
      <c r="EQ17" t="s">
        <v>5441</v>
      </c>
      <c r="ER17" t="s">
        <v>5442</v>
      </c>
      <c r="ES17" t="s">
        <v>5443</v>
      </c>
      <c r="ET17" t="s">
        <v>5444</v>
      </c>
      <c r="EU17" t="s">
        <v>5445</v>
      </c>
      <c r="EV17" t="s">
        <v>5446</v>
      </c>
      <c r="EW17" t="s">
        <v>5447</v>
      </c>
      <c r="EX17" t="s">
        <v>5448</v>
      </c>
      <c r="EY17" t="s">
        <v>5449</v>
      </c>
      <c r="EZ17" t="s">
        <v>5450</v>
      </c>
      <c r="FA17" t="s">
        <v>5451</v>
      </c>
      <c r="FB17" t="s">
        <v>5452</v>
      </c>
      <c r="FC17" t="s">
        <v>5453</v>
      </c>
      <c r="FD17" t="s">
        <v>5454</v>
      </c>
      <c r="FE17" t="s">
        <v>5455</v>
      </c>
      <c r="FF17" t="s">
        <v>5456</v>
      </c>
      <c r="FG17" t="s">
        <v>5457</v>
      </c>
      <c r="FH17" t="s">
        <v>5458</v>
      </c>
      <c r="FI17" t="s">
        <v>5459</v>
      </c>
      <c r="FJ17" t="s">
        <v>5460</v>
      </c>
      <c r="FK17" t="s">
        <v>5461</v>
      </c>
      <c r="FL17" t="s">
        <v>5462</v>
      </c>
      <c r="FM17" t="s">
        <v>5463</v>
      </c>
      <c r="FN17" t="s">
        <v>5464</v>
      </c>
      <c r="FO17" t="s">
        <v>5465</v>
      </c>
      <c r="FP17" t="s">
        <v>5466</v>
      </c>
      <c r="FQ17" t="s">
        <v>5467</v>
      </c>
      <c r="FR17" t="s">
        <v>5468</v>
      </c>
      <c r="FS17" t="s">
        <v>5469</v>
      </c>
      <c r="FT17" t="s">
        <v>5470</v>
      </c>
      <c r="FU17" t="s">
        <v>5471</v>
      </c>
      <c r="FV17" t="s">
        <v>5472</v>
      </c>
      <c r="FW17" t="s">
        <v>5473</v>
      </c>
      <c r="FX17" t="s">
        <v>5474</v>
      </c>
      <c r="FY17" t="s">
        <v>5475</v>
      </c>
      <c r="FZ17" t="s">
        <v>5476</v>
      </c>
      <c r="GA17" t="s">
        <v>5477</v>
      </c>
      <c r="GB17" t="s">
        <v>5478</v>
      </c>
      <c r="GC17" t="s">
        <v>5479</v>
      </c>
      <c r="GD17" t="s">
        <v>5480</v>
      </c>
      <c r="GE17" t="s">
        <v>5481</v>
      </c>
      <c r="GF17" t="s">
        <v>5482</v>
      </c>
      <c r="GG17" t="s">
        <v>5483</v>
      </c>
      <c r="GH17" t="s">
        <v>5484</v>
      </c>
      <c r="GI17" t="s">
        <v>5485</v>
      </c>
      <c r="GJ17" t="s">
        <v>5486</v>
      </c>
      <c r="GK17" t="s">
        <v>5487</v>
      </c>
      <c r="GL17" t="s">
        <v>5488</v>
      </c>
      <c r="GM17" t="s">
        <v>5489</v>
      </c>
      <c r="GN17" t="s">
        <v>5490</v>
      </c>
      <c r="GO17" t="s">
        <v>5491</v>
      </c>
      <c r="GP17" t="s">
        <v>5492</v>
      </c>
      <c r="GQ17" t="s">
        <v>5493</v>
      </c>
      <c r="GR17" t="s">
        <v>5494</v>
      </c>
      <c r="GS17" t="s">
        <v>5495</v>
      </c>
      <c r="GT17" t="s">
        <v>5496</v>
      </c>
      <c r="GU17" t="s">
        <v>5497</v>
      </c>
      <c r="GV17" t="s">
        <v>5498</v>
      </c>
      <c r="GW17" t="s">
        <v>5499</v>
      </c>
      <c r="GX17" t="s">
        <v>5500</v>
      </c>
      <c r="GY17" t="s">
        <v>5501</v>
      </c>
      <c r="GZ17" t="s">
        <v>5502</v>
      </c>
      <c r="HA17" t="s">
        <v>5503</v>
      </c>
      <c r="HB17" t="s">
        <v>5504</v>
      </c>
      <c r="HC17" t="s">
        <v>5505</v>
      </c>
      <c r="HD17" t="s">
        <v>5506</v>
      </c>
      <c r="HE17" t="s">
        <v>5507</v>
      </c>
      <c r="HF17" t="s">
        <v>5508</v>
      </c>
      <c r="HG17" t="s">
        <v>5509</v>
      </c>
      <c r="HH17" t="s">
        <v>5510</v>
      </c>
      <c r="HI17" t="s">
        <v>5511</v>
      </c>
      <c r="HJ17" t="s">
        <v>5512</v>
      </c>
      <c r="HK17" t="s">
        <v>5513</v>
      </c>
      <c r="HL17" t="s">
        <v>5514</v>
      </c>
      <c r="HM17" t="s">
        <v>5515</v>
      </c>
      <c r="HN17" t="s">
        <v>5516</v>
      </c>
      <c r="HO17" t="s">
        <v>5517</v>
      </c>
      <c r="HP17" t="s">
        <v>5518</v>
      </c>
      <c r="HQ17" t="s">
        <v>5519</v>
      </c>
      <c r="HR17" t="s">
        <v>5520</v>
      </c>
      <c r="HS17" t="s">
        <v>5521</v>
      </c>
      <c r="HT17" t="s">
        <v>5522</v>
      </c>
      <c r="HU17" t="s">
        <v>5523</v>
      </c>
      <c r="HV17" t="s">
        <v>5524</v>
      </c>
      <c r="HW17" t="s">
        <v>5525</v>
      </c>
      <c r="HX17" t="s">
        <v>5526</v>
      </c>
      <c r="HY17" t="s">
        <v>5527</v>
      </c>
      <c r="HZ17" t="s">
        <v>5528</v>
      </c>
      <c r="IA17" t="s">
        <v>5529</v>
      </c>
      <c r="IB17" t="s">
        <v>5530</v>
      </c>
      <c r="IC17" t="s">
        <v>5531</v>
      </c>
      <c r="ID17" t="s">
        <v>5532</v>
      </c>
      <c r="IE17" t="s">
        <v>5533</v>
      </c>
      <c r="IF17" t="s">
        <v>5534</v>
      </c>
      <c r="IG17" t="s">
        <v>5535</v>
      </c>
      <c r="IH17" t="s">
        <v>5536</v>
      </c>
      <c r="II17" t="s">
        <v>5537</v>
      </c>
      <c r="IJ17" t="s">
        <v>5538</v>
      </c>
      <c r="IK17" t="s">
        <v>5539</v>
      </c>
      <c r="IL17" t="s">
        <v>5540</v>
      </c>
      <c r="IM17" t="s">
        <v>5541</v>
      </c>
      <c r="IN17" t="s">
        <v>5542</v>
      </c>
      <c r="IO17" t="s">
        <v>5543</v>
      </c>
      <c r="IP17" t="s">
        <v>5544</v>
      </c>
      <c r="IQ17" t="s">
        <v>5545</v>
      </c>
      <c r="IR17" t="s">
        <v>5546</v>
      </c>
      <c r="IS17" t="s">
        <v>5547</v>
      </c>
      <c r="IT17" t="s">
        <v>5548</v>
      </c>
      <c r="IU17" t="s">
        <v>5549</v>
      </c>
      <c r="IV17" t="s">
        <v>5550</v>
      </c>
      <c r="IW17" t="s">
        <v>5551</v>
      </c>
      <c r="IX17" t="s">
        <v>5552</v>
      </c>
      <c r="IY17" t="s">
        <v>5553</v>
      </c>
      <c r="IZ17" t="s">
        <v>5554</v>
      </c>
      <c r="JA17" t="s">
        <v>5555</v>
      </c>
      <c r="JB17" t="s">
        <v>5556</v>
      </c>
      <c r="JC17" t="s">
        <v>5557</v>
      </c>
      <c r="JD17" t="s">
        <v>5558</v>
      </c>
      <c r="JE17" t="s">
        <v>5559</v>
      </c>
      <c r="JF17" t="s">
        <v>5560</v>
      </c>
      <c r="JG17" t="s">
        <v>5561</v>
      </c>
      <c r="JH17" t="s">
        <v>5562</v>
      </c>
      <c r="JI17" t="s">
        <v>5563</v>
      </c>
      <c r="JJ17" t="s">
        <v>5564</v>
      </c>
      <c r="JK17" t="s">
        <v>5565</v>
      </c>
      <c r="JL17" t="s">
        <v>5566</v>
      </c>
      <c r="JM17" t="s">
        <v>5567</v>
      </c>
      <c r="JN17" t="s">
        <v>5568</v>
      </c>
      <c r="JO17" t="s">
        <v>5569</v>
      </c>
      <c r="JP17" t="s">
        <v>5570</v>
      </c>
      <c r="JQ17" t="s">
        <v>5571</v>
      </c>
      <c r="JR17" t="s">
        <v>5572</v>
      </c>
      <c r="JS17" t="s">
        <v>5573</v>
      </c>
      <c r="JT17" t="s">
        <v>5574</v>
      </c>
      <c r="JU17" t="s">
        <v>5575</v>
      </c>
      <c r="JV17" t="s">
        <v>5576</v>
      </c>
      <c r="JW17" t="s">
        <v>5577</v>
      </c>
      <c r="JX17" t="s">
        <v>5578</v>
      </c>
      <c r="JY17" t="s">
        <v>5579</v>
      </c>
      <c r="JZ17" t="s">
        <v>5580</v>
      </c>
      <c r="KA17" t="s">
        <v>5581</v>
      </c>
      <c r="KB17" t="s">
        <v>5582</v>
      </c>
      <c r="KC17" t="s">
        <v>5583</v>
      </c>
      <c r="KD17" t="s">
        <v>5584</v>
      </c>
      <c r="KE17" t="s">
        <v>5585</v>
      </c>
      <c r="KF17" t="s">
        <v>5586</v>
      </c>
      <c r="KG17" t="s">
        <v>5587</v>
      </c>
      <c r="KH17" t="s">
        <v>5588</v>
      </c>
      <c r="KI17" t="s">
        <v>5589</v>
      </c>
      <c r="KJ17" t="s">
        <v>5590</v>
      </c>
      <c r="KK17" t="s">
        <v>5591</v>
      </c>
      <c r="KL17" t="s">
        <v>5592</v>
      </c>
      <c r="KM17" t="s">
        <v>5593</v>
      </c>
      <c r="KN17" t="s">
        <v>5594</v>
      </c>
      <c r="KO17" t="s">
        <v>5595</v>
      </c>
      <c r="KP17" t="s">
        <v>5596</v>
      </c>
      <c r="KQ17" t="s">
        <v>5597</v>
      </c>
      <c r="KR17" t="s">
        <v>5598</v>
      </c>
      <c r="KS17" t="s">
        <v>5599</v>
      </c>
      <c r="KT17" t="s">
        <v>5600</v>
      </c>
      <c r="KU17" t="s">
        <v>5601</v>
      </c>
      <c r="KV17" t="s">
        <v>5602</v>
      </c>
      <c r="KW17" t="s">
        <v>5603</v>
      </c>
      <c r="KX17" t="s">
        <v>5604</v>
      </c>
      <c r="KY17" t="s">
        <v>5605</v>
      </c>
      <c r="KZ17" t="s">
        <v>5606</v>
      </c>
      <c r="LA17" t="s">
        <v>5607</v>
      </c>
      <c r="LB17" t="s">
        <v>5608</v>
      </c>
      <c r="LC17" t="s">
        <v>5609</v>
      </c>
      <c r="LD17" t="s">
        <v>5610</v>
      </c>
      <c r="LE17" t="s">
        <v>5611</v>
      </c>
      <c r="LF17" t="s">
        <v>5612</v>
      </c>
      <c r="LG17" t="s">
        <v>5613</v>
      </c>
      <c r="LH17" t="s">
        <v>5614</v>
      </c>
      <c r="LI17" t="s">
        <v>5615</v>
      </c>
      <c r="LJ17" t="s">
        <v>5616</v>
      </c>
      <c r="LK17" t="s">
        <v>5617</v>
      </c>
      <c r="LL17" t="s">
        <v>5618</v>
      </c>
      <c r="LM17" t="s">
        <v>5619</v>
      </c>
      <c r="LN17" t="s">
        <v>5620</v>
      </c>
      <c r="LO17" t="s">
        <v>5621</v>
      </c>
      <c r="LP17" t="s">
        <v>5622</v>
      </c>
      <c r="LQ17" t="s">
        <v>5623</v>
      </c>
      <c r="LR17" t="s">
        <v>5624</v>
      </c>
      <c r="LS17" t="s">
        <v>5625</v>
      </c>
      <c r="LT17" t="s">
        <v>5626</v>
      </c>
      <c r="LU17" t="s">
        <v>5627</v>
      </c>
      <c r="LV17" t="s">
        <v>5628</v>
      </c>
      <c r="LW17" t="s">
        <v>5629</v>
      </c>
      <c r="LX17" t="s">
        <v>5630</v>
      </c>
      <c r="LY17" t="s">
        <v>5631</v>
      </c>
      <c r="LZ17" t="s">
        <v>5632</v>
      </c>
      <c r="MA17" t="s">
        <v>5633</v>
      </c>
      <c r="MB17" t="s">
        <v>5634</v>
      </c>
      <c r="MC17" t="s">
        <v>5635</v>
      </c>
      <c r="MD17" t="s">
        <v>5636</v>
      </c>
      <c r="ME17" t="s">
        <v>5637</v>
      </c>
      <c r="MF17" t="s">
        <v>5638</v>
      </c>
      <c r="MG17" t="s">
        <v>5639</v>
      </c>
      <c r="MH17" t="s">
        <v>5640</v>
      </c>
      <c r="MI17" t="s">
        <v>5641</v>
      </c>
      <c r="MJ17" t="s">
        <v>5642</v>
      </c>
      <c r="MK17" t="s">
        <v>5643</v>
      </c>
      <c r="ML17" t="s">
        <v>5644</v>
      </c>
      <c r="MM17" t="s">
        <v>5645</v>
      </c>
      <c r="MN17" t="s">
        <v>5646</v>
      </c>
      <c r="MO17" t="s">
        <v>5647</v>
      </c>
      <c r="MP17" t="s">
        <v>5648</v>
      </c>
      <c r="MQ17" t="s">
        <v>5649</v>
      </c>
      <c r="MR17" t="s">
        <v>5650</v>
      </c>
      <c r="MS17" t="s">
        <v>5651</v>
      </c>
      <c r="MT17" t="s">
        <v>5652</v>
      </c>
      <c r="MU17" t="s">
        <v>5653</v>
      </c>
      <c r="MV17" t="s">
        <v>5654</v>
      </c>
      <c r="MW17" t="s">
        <v>5655</v>
      </c>
      <c r="MX17" t="s">
        <v>5656</v>
      </c>
    </row>
    <row r="18" spans="1:362" x14ac:dyDescent="0.25">
      <c r="A18">
        <v>287</v>
      </c>
      <c r="B18" t="s">
        <v>32</v>
      </c>
      <c r="C18" t="s">
        <v>391</v>
      </c>
      <c r="D18" t="s">
        <v>749</v>
      </c>
      <c r="E18" t="s">
        <v>1106</v>
      </c>
      <c r="F18" t="s">
        <v>1462</v>
      </c>
      <c r="G18" t="s">
        <v>1817</v>
      </c>
      <c r="H18" t="s">
        <v>2171</v>
      </c>
      <c r="I18" t="s">
        <v>2524</v>
      </c>
      <c r="J18" t="s">
        <v>2876</v>
      </c>
      <c r="K18" t="s">
        <v>3227</v>
      </c>
      <c r="L18" t="s">
        <v>3577</v>
      </c>
      <c r="M18" t="s">
        <v>3926</v>
      </c>
      <c r="N18" t="s">
        <v>4274</v>
      </c>
      <c r="O18" t="s">
        <v>4621</v>
      </c>
      <c r="P18" t="s">
        <v>4967</v>
      </c>
      <c r="Q18" t="s">
        <v>5312</v>
      </c>
      <c r="S18" t="s">
        <v>5657</v>
      </c>
      <c r="T18" t="s">
        <v>5658</v>
      </c>
      <c r="U18" t="s">
        <v>5659</v>
      </c>
      <c r="V18" t="s">
        <v>5660</v>
      </c>
      <c r="W18" t="s">
        <v>5661</v>
      </c>
      <c r="X18" t="s">
        <v>5662</v>
      </c>
      <c r="Y18" t="s">
        <v>5663</v>
      </c>
      <c r="Z18" t="s">
        <v>5664</v>
      </c>
      <c r="AA18" t="s">
        <v>5665</v>
      </c>
      <c r="AB18" t="s">
        <v>5666</v>
      </c>
      <c r="AC18" t="s">
        <v>5667</v>
      </c>
      <c r="AD18" t="s">
        <v>5668</v>
      </c>
      <c r="AE18" t="s">
        <v>5669</v>
      </c>
      <c r="AF18" t="s">
        <v>5670</v>
      </c>
      <c r="AG18" t="s">
        <v>5671</v>
      </c>
      <c r="AH18" t="s">
        <v>5672</v>
      </c>
      <c r="AI18" t="s">
        <v>5673</v>
      </c>
      <c r="AJ18" t="s">
        <v>5674</v>
      </c>
      <c r="AK18" t="s">
        <v>5675</v>
      </c>
      <c r="AL18" t="s">
        <v>5676</v>
      </c>
      <c r="AM18" t="s">
        <v>5677</v>
      </c>
      <c r="AN18" t="s">
        <v>5678</v>
      </c>
      <c r="AO18" t="s">
        <v>5679</v>
      </c>
      <c r="AP18" t="s">
        <v>5680</v>
      </c>
      <c r="AQ18" t="s">
        <v>5681</v>
      </c>
      <c r="AR18" t="s">
        <v>5682</v>
      </c>
      <c r="AS18" t="s">
        <v>5683</v>
      </c>
      <c r="AT18" t="s">
        <v>5684</v>
      </c>
      <c r="AU18" t="s">
        <v>5685</v>
      </c>
      <c r="AV18" t="s">
        <v>5686</v>
      </c>
      <c r="AW18" t="s">
        <v>5687</v>
      </c>
      <c r="AX18" t="s">
        <v>5688</v>
      </c>
      <c r="AY18" t="s">
        <v>5689</v>
      </c>
      <c r="AZ18" t="s">
        <v>5690</v>
      </c>
      <c r="BA18" t="s">
        <v>5691</v>
      </c>
      <c r="BB18" t="s">
        <v>5692</v>
      </c>
      <c r="BC18" t="s">
        <v>5693</v>
      </c>
      <c r="BD18" t="s">
        <v>5694</v>
      </c>
      <c r="BE18" t="s">
        <v>5695</v>
      </c>
      <c r="BF18" t="s">
        <v>5696</v>
      </c>
      <c r="BG18" t="s">
        <v>5697</v>
      </c>
      <c r="BH18" t="s">
        <v>5698</v>
      </c>
      <c r="BI18" t="s">
        <v>5699</v>
      </c>
      <c r="BJ18" t="s">
        <v>5700</v>
      </c>
      <c r="BK18" t="s">
        <v>5701</v>
      </c>
      <c r="BL18" t="s">
        <v>5702</v>
      </c>
      <c r="BM18" t="s">
        <v>5703</v>
      </c>
      <c r="BN18" t="s">
        <v>5704</v>
      </c>
      <c r="BO18" t="s">
        <v>5705</v>
      </c>
      <c r="BP18" t="s">
        <v>5706</v>
      </c>
      <c r="BQ18" t="s">
        <v>5707</v>
      </c>
      <c r="BR18" t="s">
        <v>5708</v>
      </c>
      <c r="BS18" t="s">
        <v>5709</v>
      </c>
      <c r="BT18" t="s">
        <v>5710</v>
      </c>
      <c r="BU18" t="s">
        <v>5711</v>
      </c>
      <c r="BV18" t="s">
        <v>5712</v>
      </c>
      <c r="BW18" t="s">
        <v>5713</v>
      </c>
      <c r="BX18" t="s">
        <v>5714</v>
      </c>
      <c r="BY18" t="s">
        <v>5715</v>
      </c>
      <c r="BZ18" t="s">
        <v>5716</v>
      </c>
      <c r="CA18" t="s">
        <v>5717</v>
      </c>
      <c r="CB18" t="s">
        <v>5718</v>
      </c>
      <c r="CC18" t="s">
        <v>5719</v>
      </c>
      <c r="CD18" t="s">
        <v>5720</v>
      </c>
      <c r="CE18" t="s">
        <v>5721</v>
      </c>
      <c r="CF18" t="s">
        <v>5722</v>
      </c>
      <c r="CG18" t="s">
        <v>5723</v>
      </c>
      <c r="CH18" t="s">
        <v>5724</v>
      </c>
      <c r="CI18" t="s">
        <v>5725</v>
      </c>
      <c r="CJ18" t="s">
        <v>5726</v>
      </c>
      <c r="CK18" t="s">
        <v>5727</v>
      </c>
      <c r="CL18" t="s">
        <v>5728</v>
      </c>
      <c r="CM18" t="s">
        <v>5729</v>
      </c>
      <c r="CN18" t="s">
        <v>5730</v>
      </c>
      <c r="CO18" t="s">
        <v>5731</v>
      </c>
      <c r="CP18" t="s">
        <v>5732</v>
      </c>
      <c r="CQ18" t="s">
        <v>5733</v>
      </c>
      <c r="CR18" t="s">
        <v>5734</v>
      </c>
      <c r="CS18" t="s">
        <v>5735</v>
      </c>
      <c r="CT18" t="s">
        <v>5736</v>
      </c>
      <c r="CU18" t="s">
        <v>5737</v>
      </c>
      <c r="CV18" t="s">
        <v>5738</v>
      </c>
      <c r="CW18" t="s">
        <v>5739</v>
      </c>
      <c r="CX18" t="s">
        <v>5740</v>
      </c>
      <c r="CY18" t="s">
        <v>5741</v>
      </c>
      <c r="CZ18" t="s">
        <v>5742</v>
      </c>
      <c r="DA18" t="s">
        <v>5743</v>
      </c>
      <c r="DB18" t="s">
        <v>5744</v>
      </c>
      <c r="DC18" t="s">
        <v>5745</v>
      </c>
      <c r="DD18" t="s">
        <v>5746</v>
      </c>
      <c r="DE18" t="s">
        <v>5747</v>
      </c>
      <c r="DF18" t="s">
        <v>5748</v>
      </c>
      <c r="DG18" t="s">
        <v>5749</v>
      </c>
      <c r="DH18" t="s">
        <v>5750</v>
      </c>
      <c r="DI18" t="s">
        <v>5751</v>
      </c>
      <c r="DJ18" t="s">
        <v>5752</v>
      </c>
      <c r="DK18" t="s">
        <v>5753</v>
      </c>
      <c r="DL18" t="s">
        <v>5754</v>
      </c>
      <c r="DM18" t="s">
        <v>5755</v>
      </c>
      <c r="DN18" t="s">
        <v>5756</v>
      </c>
      <c r="DO18" t="s">
        <v>5757</v>
      </c>
      <c r="DP18" t="s">
        <v>5758</v>
      </c>
      <c r="DQ18" t="s">
        <v>5759</v>
      </c>
      <c r="DR18" t="s">
        <v>5760</v>
      </c>
      <c r="DS18" t="s">
        <v>5761</v>
      </c>
      <c r="DT18" t="s">
        <v>5762</v>
      </c>
      <c r="DU18" t="s">
        <v>5763</v>
      </c>
      <c r="DV18" t="s">
        <v>5764</v>
      </c>
      <c r="DW18" t="s">
        <v>5765</v>
      </c>
      <c r="DX18" t="s">
        <v>5766</v>
      </c>
      <c r="DY18" t="s">
        <v>5767</v>
      </c>
      <c r="DZ18" t="s">
        <v>5768</v>
      </c>
      <c r="EA18" t="s">
        <v>5769</v>
      </c>
      <c r="EB18" t="s">
        <v>5770</v>
      </c>
      <c r="EC18" t="s">
        <v>5771</v>
      </c>
      <c r="ED18" t="s">
        <v>5772</v>
      </c>
      <c r="EE18" t="s">
        <v>5773</v>
      </c>
      <c r="EF18" t="s">
        <v>5774</v>
      </c>
      <c r="EG18" t="s">
        <v>5775</v>
      </c>
      <c r="EH18" t="s">
        <v>5776</v>
      </c>
      <c r="EI18" t="s">
        <v>5777</v>
      </c>
      <c r="EJ18" t="s">
        <v>5778</v>
      </c>
      <c r="EK18" t="s">
        <v>5779</v>
      </c>
      <c r="EL18" t="s">
        <v>5780</v>
      </c>
      <c r="EM18" t="s">
        <v>5781</v>
      </c>
      <c r="EN18" t="s">
        <v>5782</v>
      </c>
      <c r="EO18" t="s">
        <v>5783</v>
      </c>
      <c r="EP18" t="s">
        <v>5784</v>
      </c>
      <c r="EQ18" t="s">
        <v>5785</v>
      </c>
      <c r="ER18" t="s">
        <v>5786</v>
      </c>
      <c r="ES18" t="s">
        <v>5787</v>
      </c>
      <c r="ET18" t="s">
        <v>5788</v>
      </c>
      <c r="EU18" t="s">
        <v>5789</v>
      </c>
      <c r="EV18" t="s">
        <v>5790</v>
      </c>
      <c r="EW18" t="s">
        <v>5791</v>
      </c>
      <c r="EX18" t="s">
        <v>5792</v>
      </c>
      <c r="EY18" t="s">
        <v>5793</v>
      </c>
      <c r="EZ18" t="s">
        <v>5794</v>
      </c>
      <c r="FA18" t="s">
        <v>5795</v>
      </c>
      <c r="FB18" t="s">
        <v>5796</v>
      </c>
      <c r="FC18" t="s">
        <v>5797</v>
      </c>
      <c r="FD18" t="s">
        <v>5798</v>
      </c>
      <c r="FE18" t="s">
        <v>5799</v>
      </c>
      <c r="FF18" t="s">
        <v>5800</v>
      </c>
      <c r="FG18" t="s">
        <v>5801</v>
      </c>
      <c r="FH18" t="s">
        <v>5802</v>
      </c>
      <c r="FI18" t="s">
        <v>5803</v>
      </c>
      <c r="FJ18" t="s">
        <v>5804</v>
      </c>
      <c r="FK18" t="s">
        <v>5805</v>
      </c>
      <c r="FL18" t="s">
        <v>5806</v>
      </c>
      <c r="FM18" t="s">
        <v>5807</v>
      </c>
      <c r="FN18" t="s">
        <v>5808</v>
      </c>
      <c r="FO18" t="s">
        <v>5809</v>
      </c>
      <c r="FP18" t="s">
        <v>5810</v>
      </c>
      <c r="FQ18" t="s">
        <v>5811</v>
      </c>
      <c r="FR18" t="s">
        <v>5812</v>
      </c>
      <c r="FS18" t="s">
        <v>5813</v>
      </c>
      <c r="FT18" t="s">
        <v>5814</v>
      </c>
      <c r="FU18" t="s">
        <v>5815</v>
      </c>
      <c r="FV18" t="s">
        <v>5816</v>
      </c>
      <c r="FW18" t="s">
        <v>5817</v>
      </c>
      <c r="FX18" t="s">
        <v>5818</v>
      </c>
      <c r="FY18" t="s">
        <v>5819</v>
      </c>
      <c r="FZ18" t="s">
        <v>5820</v>
      </c>
      <c r="GA18" t="s">
        <v>5821</v>
      </c>
      <c r="GB18" t="s">
        <v>5822</v>
      </c>
      <c r="GC18" t="s">
        <v>5823</v>
      </c>
      <c r="GD18" t="s">
        <v>5824</v>
      </c>
      <c r="GE18" t="s">
        <v>5825</v>
      </c>
      <c r="GF18" t="s">
        <v>5826</v>
      </c>
      <c r="GG18" t="s">
        <v>5827</v>
      </c>
      <c r="GH18" t="s">
        <v>5828</v>
      </c>
      <c r="GI18" t="s">
        <v>5829</v>
      </c>
      <c r="GJ18" t="s">
        <v>5830</v>
      </c>
      <c r="GK18" t="s">
        <v>5831</v>
      </c>
      <c r="GL18" t="s">
        <v>5832</v>
      </c>
      <c r="GM18" t="s">
        <v>5833</v>
      </c>
      <c r="GN18" t="s">
        <v>5834</v>
      </c>
      <c r="GO18" t="s">
        <v>5835</v>
      </c>
      <c r="GP18" t="s">
        <v>5836</v>
      </c>
      <c r="GQ18" t="s">
        <v>5837</v>
      </c>
      <c r="GR18" t="s">
        <v>5838</v>
      </c>
      <c r="GS18" t="s">
        <v>5839</v>
      </c>
      <c r="GT18" t="s">
        <v>5840</v>
      </c>
      <c r="GU18" t="s">
        <v>5841</v>
      </c>
      <c r="GV18" t="s">
        <v>5842</v>
      </c>
      <c r="GW18" t="s">
        <v>5843</v>
      </c>
      <c r="GX18" t="s">
        <v>5844</v>
      </c>
      <c r="GY18" t="s">
        <v>5845</v>
      </c>
      <c r="GZ18" t="s">
        <v>5846</v>
      </c>
      <c r="HA18" t="s">
        <v>5847</v>
      </c>
      <c r="HB18" t="s">
        <v>5848</v>
      </c>
      <c r="HC18" t="s">
        <v>5849</v>
      </c>
      <c r="HD18" t="s">
        <v>5850</v>
      </c>
      <c r="HE18" t="s">
        <v>5851</v>
      </c>
      <c r="HF18" t="s">
        <v>5852</v>
      </c>
      <c r="HG18" t="s">
        <v>5853</v>
      </c>
      <c r="HH18" t="s">
        <v>5854</v>
      </c>
      <c r="HI18" t="s">
        <v>5855</v>
      </c>
      <c r="HJ18" t="s">
        <v>5856</v>
      </c>
      <c r="HK18" t="s">
        <v>5857</v>
      </c>
      <c r="HL18" t="s">
        <v>5858</v>
      </c>
      <c r="HM18" t="s">
        <v>5859</v>
      </c>
      <c r="HN18" t="s">
        <v>5860</v>
      </c>
      <c r="HO18" t="s">
        <v>5861</v>
      </c>
      <c r="HP18" t="s">
        <v>5862</v>
      </c>
      <c r="HQ18" t="s">
        <v>5863</v>
      </c>
      <c r="HR18" t="s">
        <v>5864</v>
      </c>
      <c r="HS18" t="s">
        <v>5865</v>
      </c>
      <c r="HT18" t="s">
        <v>5866</v>
      </c>
      <c r="HU18" t="s">
        <v>5867</v>
      </c>
      <c r="HV18" t="s">
        <v>5868</v>
      </c>
      <c r="HW18" t="s">
        <v>5869</v>
      </c>
      <c r="HX18" t="s">
        <v>5870</v>
      </c>
      <c r="HY18" t="s">
        <v>5871</v>
      </c>
      <c r="HZ18" t="s">
        <v>5872</v>
      </c>
      <c r="IA18" t="s">
        <v>5873</v>
      </c>
      <c r="IB18" t="s">
        <v>5874</v>
      </c>
      <c r="IC18" t="s">
        <v>5875</v>
      </c>
      <c r="ID18" t="s">
        <v>5876</v>
      </c>
      <c r="IE18" t="s">
        <v>5877</v>
      </c>
      <c r="IF18" t="s">
        <v>5878</v>
      </c>
      <c r="IG18" t="s">
        <v>5879</v>
      </c>
      <c r="IH18" t="s">
        <v>5880</v>
      </c>
      <c r="II18" t="s">
        <v>5881</v>
      </c>
      <c r="IJ18" t="s">
        <v>5882</v>
      </c>
      <c r="IK18" t="s">
        <v>5883</v>
      </c>
      <c r="IL18" t="s">
        <v>5884</v>
      </c>
      <c r="IM18" t="s">
        <v>5885</v>
      </c>
      <c r="IN18" t="s">
        <v>5886</v>
      </c>
      <c r="IO18" t="s">
        <v>5887</v>
      </c>
      <c r="IP18" t="s">
        <v>5888</v>
      </c>
      <c r="IQ18" t="s">
        <v>5889</v>
      </c>
      <c r="IR18" t="s">
        <v>5890</v>
      </c>
      <c r="IS18" t="s">
        <v>5891</v>
      </c>
      <c r="IT18" t="s">
        <v>5892</v>
      </c>
      <c r="IU18" t="s">
        <v>5893</v>
      </c>
      <c r="IV18" t="s">
        <v>5894</v>
      </c>
      <c r="IW18" t="s">
        <v>5895</v>
      </c>
      <c r="IX18" t="s">
        <v>5896</v>
      </c>
      <c r="IY18" t="s">
        <v>5897</v>
      </c>
      <c r="IZ18" t="s">
        <v>5898</v>
      </c>
      <c r="JA18" t="s">
        <v>5899</v>
      </c>
      <c r="JB18" t="s">
        <v>5900</v>
      </c>
      <c r="JC18" t="s">
        <v>5901</v>
      </c>
      <c r="JD18" t="s">
        <v>5902</v>
      </c>
      <c r="JE18" t="s">
        <v>5903</v>
      </c>
      <c r="JF18" t="s">
        <v>5904</v>
      </c>
      <c r="JG18" t="s">
        <v>5905</v>
      </c>
      <c r="JH18" t="s">
        <v>5906</v>
      </c>
      <c r="JI18" t="s">
        <v>5907</v>
      </c>
      <c r="JJ18" t="s">
        <v>5908</v>
      </c>
      <c r="JK18" t="s">
        <v>5909</v>
      </c>
      <c r="JL18" t="s">
        <v>5910</v>
      </c>
      <c r="JM18" t="s">
        <v>5911</v>
      </c>
      <c r="JN18" t="s">
        <v>5912</v>
      </c>
      <c r="JO18" t="s">
        <v>5913</v>
      </c>
      <c r="JP18" t="s">
        <v>5914</v>
      </c>
      <c r="JQ18" t="s">
        <v>5915</v>
      </c>
      <c r="JR18" t="s">
        <v>5916</v>
      </c>
      <c r="JS18" t="s">
        <v>5917</v>
      </c>
      <c r="JT18" t="s">
        <v>5918</v>
      </c>
      <c r="JU18" t="s">
        <v>5919</v>
      </c>
      <c r="JV18" t="s">
        <v>5920</v>
      </c>
      <c r="JW18" t="s">
        <v>5921</v>
      </c>
      <c r="JX18" t="s">
        <v>5922</v>
      </c>
      <c r="JY18" t="s">
        <v>5923</v>
      </c>
      <c r="JZ18" t="s">
        <v>5924</v>
      </c>
      <c r="KA18" t="s">
        <v>5925</v>
      </c>
      <c r="KB18" t="s">
        <v>5926</v>
      </c>
      <c r="KC18" t="s">
        <v>5927</v>
      </c>
      <c r="KD18" t="s">
        <v>5928</v>
      </c>
      <c r="KE18" t="s">
        <v>5929</v>
      </c>
      <c r="KF18" t="s">
        <v>5930</v>
      </c>
      <c r="KG18" t="s">
        <v>5931</v>
      </c>
      <c r="KH18" t="s">
        <v>5932</v>
      </c>
      <c r="KI18" t="s">
        <v>5933</v>
      </c>
      <c r="KJ18" t="s">
        <v>5934</v>
      </c>
      <c r="KK18" t="s">
        <v>5935</v>
      </c>
      <c r="KL18" t="s">
        <v>5936</v>
      </c>
      <c r="KM18" t="s">
        <v>5937</v>
      </c>
      <c r="KN18" t="s">
        <v>5938</v>
      </c>
      <c r="KO18" t="s">
        <v>5939</v>
      </c>
      <c r="KP18" t="s">
        <v>5940</v>
      </c>
      <c r="KQ18" t="s">
        <v>5941</v>
      </c>
      <c r="KR18" t="s">
        <v>5942</v>
      </c>
      <c r="KS18" t="s">
        <v>5943</v>
      </c>
      <c r="KT18" t="s">
        <v>5944</v>
      </c>
      <c r="KU18" t="s">
        <v>5945</v>
      </c>
      <c r="KV18" t="s">
        <v>5946</v>
      </c>
      <c r="KW18" t="s">
        <v>5947</v>
      </c>
      <c r="KX18" t="s">
        <v>5948</v>
      </c>
      <c r="KY18" t="s">
        <v>5949</v>
      </c>
      <c r="KZ18" t="s">
        <v>5950</v>
      </c>
      <c r="LA18" t="s">
        <v>5951</v>
      </c>
      <c r="LB18" t="s">
        <v>5952</v>
      </c>
      <c r="LC18" t="s">
        <v>5953</v>
      </c>
      <c r="LD18" t="s">
        <v>5954</v>
      </c>
      <c r="LE18" t="s">
        <v>5955</v>
      </c>
      <c r="LF18" t="s">
        <v>5956</v>
      </c>
      <c r="LG18" t="s">
        <v>5957</v>
      </c>
      <c r="LH18" t="s">
        <v>5958</v>
      </c>
      <c r="LI18" t="s">
        <v>5959</v>
      </c>
      <c r="LJ18" t="s">
        <v>5960</v>
      </c>
      <c r="LK18" t="s">
        <v>5961</v>
      </c>
      <c r="LL18" t="s">
        <v>5962</v>
      </c>
      <c r="LM18" t="s">
        <v>5963</v>
      </c>
      <c r="LN18" t="s">
        <v>5964</v>
      </c>
      <c r="LO18" t="s">
        <v>5965</v>
      </c>
      <c r="LP18" t="s">
        <v>5966</v>
      </c>
      <c r="LQ18" t="s">
        <v>5967</v>
      </c>
      <c r="LR18" t="s">
        <v>5968</v>
      </c>
      <c r="LS18" t="s">
        <v>5969</v>
      </c>
      <c r="LT18" t="s">
        <v>5970</v>
      </c>
      <c r="LU18" t="s">
        <v>5971</v>
      </c>
      <c r="LV18" t="s">
        <v>5972</v>
      </c>
      <c r="LW18" t="s">
        <v>5973</v>
      </c>
      <c r="LX18" t="s">
        <v>5974</v>
      </c>
      <c r="LY18" t="s">
        <v>5975</v>
      </c>
      <c r="LZ18" t="s">
        <v>5976</v>
      </c>
      <c r="MA18" t="s">
        <v>5977</v>
      </c>
      <c r="MB18" t="s">
        <v>5978</v>
      </c>
      <c r="MC18" t="s">
        <v>5979</v>
      </c>
      <c r="MD18" t="s">
        <v>5980</v>
      </c>
      <c r="ME18" t="s">
        <v>5981</v>
      </c>
      <c r="MF18" t="s">
        <v>5982</v>
      </c>
      <c r="MG18" t="s">
        <v>5983</v>
      </c>
      <c r="MH18" t="s">
        <v>5984</v>
      </c>
      <c r="MI18" t="s">
        <v>5985</v>
      </c>
      <c r="MJ18" t="s">
        <v>5986</v>
      </c>
      <c r="MK18" t="s">
        <v>5987</v>
      </c>
      <c r="ML18" t="s">
        <v>5988</v>
      </c>
      <c r="MM18" t="s">
        <v>5989</v>
      </c>
      <c r="MN18" t="s">
        <v>5990</v>
      </c>
      <c r="MO18" t="s">
        <v>5991</v>
      </c>
      <c r="MP18" t="s">
        <v>5992</v>
      </c>
      <c r="MQ18" t="s">
        <v>5993</v>
      </c>
      <c r="MR18" t="s">
        <v>5994</v>
      </c>
      <c r="MS18" t="s">
        <v>5995</v>
      </c>
      <c r="MT18" t="s">
        <v>5996</v>
      </c>
      <c r="MU18" t="s">
        <v>5997</v>
      </c>
      <c r="MV18" t="s">
        <v>5998</v>
      </c>
      <c r="MW18" t="s">
        <v>5999</v>
      </c>
      <c r="MX18" t="s">
        <v>6000</v>
      </c>
    </row>
    <row r="19" spans="1:362" x14ac:dyDescent="0.25">
      <c r="A19">
        <v>397</v>
      </c>
      <c r="B19" t="s">
        <v>33</v>
      </c>
      <c r="C19" t="s">
        <v>392</v>
      </c>
      <c r="D19" t="s">
        <v>750</v>
      </c>
      <c r="E19" t="s">
        <v>1107</v>
      </c>
      <c r="F19" t="s">
        <v>1463</v>
      </c>
      <c r="G19" t="s">
        <v>1818</v>
      </c>
      <c r="H19" t="s">
        <v>2172</v>
      </c>
      <c r="I19" t="s">
        <v>2525</v>
      </c>
      <c r="J19" t="s">
        <v>2877</v>
      </c>
      <c r="K19" t="s">
        <v>3228</v>
      </c>
      <c r="L19" t="s">
        <v>3578</v>
      </c>
      <c r="M19" t="s">
        <v>3927</v>
      </c>
      <c r="N19" t="s">
        <v>4275</v>
      </c>
      <c r="O19" t="s">
        <v>4622</v>
      </c>
      <c r="P19" t="s">
        <v>4968</v>
      </c>
      <c r="Q19" t="s">
        <v>5313</v>
      </c>
      <c r="R19" t="s">
        <v>5657</v>
      </c>
      <c r="T19" t="s">
        <v>6001</v>
      </c>
      <c r="U19" t="s">
        <v>6002</v>
      </c>
      <c r="V19" t="s">
        <v>6003</v>
      </c>
      <c r="W19" t="s">
        <v>6004</v>
      </c>
      <c r="X19" t="s">
        <v>6005</v>
      </c>
      <c r="Y19" t="s">
        <v>6006</v>
      </c>
      <c r="Z19" t="s">
        <v>6007</v>
      </c>
      <c r="AA19" t="s">
        <v>6008</v>
      </c>
      <c r="AB19" t="s">
        <v>6009</v>
      </c>
      <c r="AC19" t="s">
        <v>6010</v>
      </c>
      <c r="AD19" t="s">
        <v>6011</v>
      </c>
      <c r="AE19" t="s">
        <v>6012</v>
      </c>
      <c r="AF19" t="s">
        <v>6013</v>
      </c>
      <c r="AG19" t="s">
        <v>6014</v>
      </c>
      <c r="AH19" t="s">
        <v>6015</v>
      </c>
      <c r="AI19" t="s">
        <v>6016</v>
      </c>
      <c r="AJ19" t="s">
        <v>6017</v>
      </c>
      <c r="AK19" t="s">
        <v>6018</v>
      </c>
      <c r="AL19" t="s">
        <v>6019</v>
      </c>
      <c r="AM19" t="s">
        <v>6020</v>
      </c>
      <c r="AN19" t="s">
        <v>6021</v>
      </c>
      <c r="AO19" t="s">
        <v>6022</v>
      </c>
      <c r="AP19" t="s">
        <v>6023</v>
      </c>
      <c r="AQ19" t="s">
        <v>6024</v>
      </c>
      <c r="AR19" t="s">
        <v>6025</v>
      </c>
      <c r="AS19" t="s">
        <v>6026</v>
      </c>
      <c r="AT19" t="s">
        <v>6027</v>
      </c>
      <c r="AU19" t="s">
        <v>6028</v>
      </c>
      <c r="AV19" t="s">
        <v>6029</v>
      </c>
      <c r="AW19" t="s">
        <v>6030</v>
      </c>
      <c r="AX19" t="s">
        <v>6031</v>
      </c>
      <c r="AY19" t="s">
        <v>6032</v>
      </c>
      <c r="AZ19" t="s">
        <v>6033</v>
      </c>
      <c r="BA19" t="s">
        <v>6034</v>
      </c>
      <c r="BB19" t="s">
        <v>6035</v>
      </c>
      <c r="BC19" t="s">
        <v>6036</v>
      </c>
      <c r="BD19" t="s">
        <v>6037</v>
      </c>
      <c r="BE19" t="s">
        <v>6038</v>
      </c>
      <c r="BF19" t="s">
        <v>6039</v>
      </c>
      <c r="BG19" t="s">
        <v>6040</v>
      </c>
      <c r="BH19" t="s">
        <v>6041</v>
      </c>
      <c r="BI19" t="s">
        <v>6042</v>
      </c>
      <c r="BJ19" t="s">
        <v>6043</v>
      </c>
      <c r="BK19" t="s">
        <v>6044</v>
      </c>
      <c r="BL19" t="s">
        <v>6045</v>
      </c>
      <c r="BM19" t="s">
        <v>6046</v>
      </c>
      <c r="BN19" t="s">
        <v>6047</v>
      </c>
      <c r="BO19" t="s">
        <v>6048</v>
      </c>
      <c r="BP19" t="s">
        <v>6049</v>
      </c>
      <c r="BQ19" t="s">
        <v>6050</v>
      </c>
      <c r="BR19" t="s">
        <v>6051</v>
      </c>
      <c r="BS19" t="s">
        <v>6052</v>
      </c>
      <c r="BT19" t="s">
        <v>6053</v>
      </c>
      <c r="BU19" t="s">
        <v>6054</v>
      </c>
      <c r="BV19" t="s">
        <v>6055</v>
      </c>
      <c r="BW19" t="s">
        <v>6056</v>
      </c>
      <c r="BX19" t="s">
        <v>6057</v>
      </c>
      <c r="BY19" t="s">
        <v>6058</v>
      </c>
      <c r="BZ19" t="s">
        <v>6059</v>
      </c>
      <c r="CA19" t="s">
        <v>6060</v>
      </c>
      <c r="CB19" t="s">
        <v>6061</v>
      </c>
      <c r="CC19" t="s">
        <v>6062</v>
      </c>
      <c r="CD19" t="s">
        <v>6063</v>
      </c>
      <c r="CE19" t="s">
        <v>6064</v>
      </c>
      <c r="CF19" t="s">
        <v>6065</v>
      </c>
      <c r="CG19" t="s">
        <v>6066</v>
      </c>
      <c r="CH19" t="s">
        <v>6067</v>
      </c>
      <c r="CI19" t="s">
        <v>6068</v>
      </c>
      <c r="CJ19" t="s">
        <v>6069</v>
      </c>
      <c r="CK19" t="s">
        <v>6070</v>
      </c>
      <c r="CL19" t="s">
        <v>6071</v>
      </c>
      <c r="CM19" t="s">
        <v>6072</v>
      </c>
      <c r="CN19" t="s">
        <v>6073</v>
      </c>
      <c r="CO19" t="s">
        <v>6074</v>
      </c>
      <c r="CP19" t="s">
        <v>6075</v>
      </c>
      <c r="CQ19" t="s">
        <v>6076</v>
      </c>
      <c r="CR19" t="s">
        <v>6077</v>
      </c>
      <c r="CS19" t="s">
        <v>6078</v>
      </c>
      <c r="CT19" t="s">
        <v>6079</v>
      </c>
      <c r="CU19" t="s">
        <v>6080</v>
      </c>
      <c r="CV19" t="s">
        <v>6081</v>
      </c>
      <c r="CW19" t="s">
        <v>6082</v>
      </c>
      <c r="CX19" t="s">
        <v>6083</v>
      </c>
      <c r="CY19" t="s">
        <v>6084</v>
      </c>
      <c r="CZ19" t="s">
        <v>6085</v>
      </c>
      <c r="DA19" t="s">
        <v>6086</v>
      </c>
      <c r="DB19" t="s">
        <v>6087</v>
      </c>
      <c r="DC19" t="s">
        <v>6088</v>
      </c>
      <c r="DD19" t="s">
        <v>6089</v>
      </c>
      <c r="DE19" t="s">
        <v>6090</v>
      </c>
      <c r="DF19" t="s">
        <v>6091</v>
      </c>
      <c r="DG19" t="s">
        <v>6092</v>
      </c>
      <c r="DH19" t="s">
        <v>6093</v>
      </c>
      <c r="DI19" t="s">
        <v>6094</v>
      </c>
      <c r="DJ19" t="s">
        <v>6095</v>
      </c>
      <c r="DK19" t="s">
        <v>6096</v>
      </c>
      <c r="DL19" t="s">
        <v>6097</v>
      </c>
      <c r="DM19" t="s">
        <v>6098</v>
      </c>
      <c r="DN19" t="s">
        <v>6099</v>
      </c>
      <c r="DO19" t="s">
        <v>6100</v>
      </c>
      <c r="DP19" t="s">
        <v>6101</v>
      </c>
      <c r="DQ19" t="s">
        <v>6102</v>
      </c>
      <c r="DR19" t="s">
        <v>6103</v>
      </c>
      <c r="DS19" t="s">
        <v>6104</v>
      </c>
      <c r="DT19" t="s">
        <v>6105</v>
      </c>
      <c r="DU19" t="s">
        <v>6106</v>
      </c>
      <c r="DV19" t="s">
        <v>6107</v>
      </c>
      <c r="DW19" t="s">
        <v>6108</v>
      </c>
      <c r="DX19" t="s">
        <v>6109</v>
      </c>
      <c r="DY19" t="s">
        <v>6110</v>
      </c>
      <c r="DZ19" t="s">
        <v>6111</v>
      </c>
      <c r="EA19" t="s">
        <v>6112</v>
      </c>
      <c r="EB19" t="s">
        <v>6113</v>
      </c>
      <c r="EC19" t="s">
        <v>6114</v>
      </c>
      <c r="ED19" t="s">
        <v>6115</v>
      </c>
      <c r="EE19" t="s">
        <v>6116</v>
      </c>
      <c r="EF19" t="s">
        <v>6117</v>
      </c>
      <c r="EG19" t="s">
        <v>6118</v>
      </c>
      <c r="EH19" t="s">
        <v>6119</v>
      </c>
      <c r="EI19" t="s">
        <v>6120</v>
      </c>
      <c r="EJ19" t="s">
        <v>6121</v>
      </c>
      <c r="EK19" t="s">
        <v>6122</v>
      </c>
      <c r="EL19" t="s">
        <v>6123</v>
      </c>
      <c r="EM19" t="s">
        <v>6124</v>
      </c>
      <c r="EN19" t="s">
        <v>6125</v>
      </c>
      <c r="EO19" t="s">
        <v>6126</v>
      </c>
      <c r="EP19" t="s">
        <v>6127</v>
      </c>
      <c r="EQ19" t="s">
        <v>6128</v>
      </c>
      <c r="ER19" t="s">
        <v>6129</v>
      </c>
      <c r="ES19" t="s">
        <v>6130</v>
      </c>
      <c r="ET19" t="s">
        <v>6131</v>
      </c>
      <c r="EU19" t="s">
        <v>6132</v>
      </c>
      <c r="EV19" t="s">
        <v>6133</v>
      </c>
      <c r="EW19" t="s">
        <v>6134</v>
      </c>
      <c r="EX19" t="s">
        <v>6135</v>
      </c>
      <c r="EY19" t="s">
        <v>6136</v>
      </c>
      <c r="EZ19" t="s">
        <v>6137</v>
      </c>
      <c r="FA19" t="s">
        <v>6138</v>
      </c>
      <c r="FB19" t="s">
        <v>6139</v>
      </c>
      <c r="FC19" t="s">
        <v>6140</v>
      </c>
      <c r="FD19" t="s">
        <v>6141</v>
      </c>
      <c r="FE19" t="s">
        <v>6142</v>
      </c>
      <c r="FF19" t="s">
        <v>6143</v>
      </c>
      <c r="FG19" t="s">
        <v>6144</v>
      </c>
      <c r="FH19" t="s">
        <v>6145</v>
      </c>
      <c r="FI19" t="s">
        <v>6146</v>
      </c>
      <c r="FJ19" t="s">
        <v>6147</v>
      </c>
      <c r="FK19" t="s">
        <v>6148</v>
      </c>
      <c r="FL19" t="s">
        <v>6149</v>
      </c>
      <c r="FM19" t="s">
        <v>6150</v>
      </c>
      <c r="FN19" t="s">
        <v>6151</v>
      </c>
      <c r="FO19" t="s">
        <v>6152</v>
      </c>
      <c r="FP19" t="s">
        <v>6153</v>
      </c>
      <c r="FQ19" t="s">
        <v>6154</v>
      </c>
      <c r="FR19" t="s">
        <v>6155</v>
      </c>
      <c r="FS19" t="s">
        <v>6156</v>
      </c>
      <c r="FT19" t="s">
        <v>6157</v>
      </c>
      <c r="FU19" t="s">
        <v>6158</v>
      </c>
      <c r="FV19" t="s">
        <v>6159</v>
      </c>
      <c r="FW19" t="s">
        <v>6160</v>
      </c>
      <c r="FX19" t="s">
        <v>6161</v>
      </c>
      <c r="FY19" t="s">
        <v>6162</v>
      </c>
      <c r="FZ19" t="s">
        <v>6163</v>
      </c>
      <c r="GA19" t="s">
        <v>6164</v>
      </c>
      <c r="GB19" t="s">
        <v>6165</v>
      </c>
      <c r="GC19" t="s">
        <v>6166</v>
      </c>
      <c r="GD19" t="s">
        <v>6167</v>
      </c>
      <c r="GE19" t="s">
        <v>6168</v>
      </c>
      <c r="GF19" t="s">
        <v>6169</v>
      </c>
      <c r="GG19" t="s">
        <v>6170</v>
      </c>
      <c r="GH19" t="s">
        <v>6171</v>
      </c>
      <c r="GI19" t="s">
        <v>6172</v>
      </c>
      <c r="GJ19" t="s">
        <v>6173</v>
      </c>
      <c r="GK19" t="s">
        <v>6174</v>
      </c>
      <c r="GL19" t="s">
        <v>6175</v>
      </c>
      <c r="GM19" t="s">
        <v>6176</v>
      </c>
      <c r="GN19" t="s">
        <v>6177</v>
      </c>
      <c r="GO19" t="s">
        <v>6178</v>
      </c>
      <c r="GP19" t="s">
        <v>6179</v>
      </c>
      <c r="GQ19" t="s">
        <v>6180</v>
      </c>
      <c r="GR19" t="s">
        <v>6181</v>
      </c>
      <c r="GS19" t="s">
        <v>6182</v>
      </c>
      <c r="GT19" t="s">
        <v>6183</v>
      </c>
      <c r="GU19" t="s">
        <v>6184</v>
      </c>
      <c r="GV19" t="s">
        <v>6185</v>
      </c>
      <c r="GW19" t="s">
        <v>6186</v>
      </c>
      <c r="GX19" t="s">
        <v>6187</v>
      </c>
      <c r="GY19" t="s">
        <v>6188</v>
      </c>
      <c r="GZ19" t="s">
        <v>6189</v>
      </c>
      <c r="HA19" t="s">
        <v>6190</v>
      </c>
      <c r="HB19" t="s">
        <v>6191</v>
      </c>
      <c r="HC19" t="s">
        <v>6192</v>
      </c>
      <c r="HD19" t="s">
        <v>6193</v>
      </c>
      <c r="HE19" t="s">
        <v>6194</v>
      </c>
      <c r="HF19" t="s">
        <v>6195</v>
      </c>
      <c r="HG19" t="s">
        <v>6196</v>
      </c>
      <c r="HH19" t="s">
        <v>6197</v>
      </c>
      <c r="HI19" t="s">
        <v>6198</v>
      </c>
      <c r="HJ19" t="s">
        <v>6199</v>
      </c>
      <c r="HK19" t="s">
        <v>6200</v>
      </c>
      <c r="HL19" t="s">
        <v>6201</v>
      </c>
      <c r="HM19" t="s">
        <v>6202</v>
      </c>
      <c r="HN19" t="s">
        <v>6203</v>
      </c>
      <c r="HO19" t="s">
        <v>6204</v>
      </c>
      <c r="HP19" t="s">
        <v>6205</v>
      </c>
      <c r="HQ19" t="s">
        <v>6206</v>
      </c>
      <c r="HR19" t="s">
        <v>6207</v>
      </c>
      <c r="HS19" t="s">
        <v>6208</v>
      </c>
      <c r="HT19" t="s">
        <v>6209</v>
      </c>
      <c r="HU19" t="s">
        <v>6210</v>
      </c>
      <c r="HV19" t="s">
        <v>6211</v>
      </c>
      <c r="HW19" t="s">
        <v>6212</v>
      </c>
      <c r="HX19" t="s">
        <v>6213</v>
      </c>
      <c r="HY19" t="s">
        <v>6214</v>
      </c>
      <c r="HZ19" t="s">
        <v>6215</v>
      </c>
      <c r="IA19" t="s">
        <v>6216</v>
      </c>
      <c r="IB19" t="s">
        <v>6217</v>
      </c>
      <c r="IC19" t="s">
        <v>6218</v>
      </c>
      <c r="ID19" t="s">
        <v>6219</v>
      </c>
      <c r="IE19" t="s">
        <v>6220</v>
      </c>
      <c r="IF19" t="s">
        <v>6221</v>
      </c>
      <c r="IG19" t="s">
        <v>6222</v>
      </c>
      <c r="IH19" t="s">
        <v>6223</v>
      </c>
      <c r="II19" t="s">
        <v>6224</v>
      </c>
      <c r="IJ19" t="s">
        <v>6225</v>
      </c>
      <c r="IK19" t="s">
        <v>6226</v>
      </c>
      <c r="IL19" t="s">
        <v>6227</v>
      </c>
      <c r="IM19" t="s">
        <v>6228</v>
      </c>
      <c r="IN19" t="s">
        <v>6229</v>
      </c>
      <c r="IO19" t="s">
        <v>6230</v>
      </c>
      <c r="IP19" t="s">
        <v>6231</v>
      </c>
      <c r="IQ19" t="s">
        <v>6232</v>
      </c>
      <c r="IR19" t="s">
        <v>6233</v>
      </c>
      <c r="IS19" t="s">
        <v>6234</v>
      </c>
      <c r="IT19" t="s">
        <v>6235</v>
      </c>
      <c r="IU19" t="s">
        <v>6236</v>
      </c>
      <c r="IV19" t="s">
        <v>6237</v>
      </c>
      <c r="IW19" t="s">
        <v>6238</v>
      </c>
      <c r="IX19" t="s">
        <v>6239</v>
      </c>
      <c r="IY19" t="s">
        <v>6240</v>
      </c>
      <c r="IZ19" t="s">
        <v>6241</v>
      </c>
      <c r="JA19" t="s">
        <v>6242</v>
      </c>
      <c r="JB19" t="s">
        <v>6243</v>
      </c>
      <c r="JC19" t="s">
        <v>6244</v>
      </c>
      <c r="JD19" t="s">
        <v>6245</v>
      </c>
      <c r="JE19" t="s">
        <v>6246</v>
      </c>
      <c r="JF19" t="s">
        <v>6247</v>
      </c>
      <c r="JG19" t="s">
        <v>6248</v>
      </c>
      <c r="JH19" t="s">
        <v>6249</v>
      </c>
      <c r="JI19" t="s">
        <v>6250</v>
      </c>
      <c r="JJ19" t="s">
        <v>6251</v>
      </c>
      <c r="JK19" t="s">
        <v>6252</v>
      </c>
      <c r="JL19" t="s">
        <v>6253</v>
      </c>
      <c r="JM19" t="s">
        <v>6254</v>
      </c>
      <c r="JN19" t="s">
        <v>6255</v>
      </c>
      <c r="JO19" t="s">
        <v>6256</v>
      </c>
      <c r="JP19" t="s">
        <v>6257</v>
      </c>
      <c r="JQ19" t="s">
        <v>6258</v>
      </c>
      <c r="JR19" t="s">
        <v>6259</v>
      </c>
      <c r="JS19" t="s">
        <v>6260</v>
      </c>
      <c r="JT19" t="s">
        <v>6261</v>
      </c>
      <c r="JU19" t="s">
        <v>6262</v>
      </c>
      <c r="JV19" t="s">
        <v>6263</v>
      </c>
      <c r="JW19" t="s">
        <v>6264</v>
      </c>
      <c r="JX19" t="s">
        <v>6265</v>
      </c>
      <c r="JY19" t="s">
        <v>6266</v>
      </c>
      <c r="JZ19" t="s">
        <v>6267</v>
      </c>
      <c r="KA19" t="s">
        <v>6268</v>
      </c>
      <c r="KB19" t="s">
        <v>6269</v>
      </c>
      <c r="KC19" t="s">
        <v>6270</v>
      </c>
      <c r="KD19" t="s">
        <v>6271</v>
      </c>
      <c r="KE19" t="s">
        <v>6272</v>
      </c>
      <c r="KF19" t="s">
        <v>6273</v>
      </c>
      <c r="KG19" t="s">
        <v>6274</v>
      </c>
      <c r="KH19" t="s">
        <v>6275</v>
      </c>
      <c r="KI19" t="s">
        <v>6276</v>
      </c>
      <c r="KJ19" t="s">
        <v>6277</v>
      </c>
      <c r="KK19" t="s">
        <v>6278</v>
      </c>
      <c r="KL19" t="s">
        <v>6279</v>
      </c>
      <c r="KM19" t="s">
        <v>6280</v>
      </c>
      <c r="KN19" t="s">
        <v>6281</v>
      </c>
      <c r="KO19" t="s">
        <v>6282</v>
      </c>
      <c r="KP19" t="s">
        <v>6283</v>
      </c>
      <c r="KQ19" t="s">
        <v>6284</v>
      </c>
      <c r="KR19" t="s">
        <v>6285</v>
      </c>
      <c r="KS19" t="s">
        <v>6286</v>
      </c>
      <c r="KT19" t="s">
        <v>6287</v>
      </c>
      <c r="KU19" t="s">
        <v>6288</v>
      </c>
      <c r="KV19" t="s">
        <v>6289</v>
      </c>
      <c r="KW19" t="s">
        <v>6290</v>
      </c>
      <c r="KX19" t="s">
        <v>6291</v>
      </c>
      <c r="KY19" t="s">
        <v>6292</v>
      </c>
      <c r="KZ19" t="s">
        <v>6293</v>
      </c>
      <c r="LA19" t="s">
        <v>6294</v>
      </c>
      <c r="LB19" t="s">
        <v>6295</v>
      </c>
      <c r="LC19" t="s">
        <v>6296</v>
      </c>
      <c r="LD19" t="s">
        <v>6297</v>
      </c>
      <c r="LE19" t="s">
        <v>6298</v>
      </c>
      <c r="LF19" t="s">
        <v>6299</v>
      </c>
      <c r="LG19" t="s">
        <v>6300</v>
      </c>
      <c r="LH19" t="s">
        <v>6301</v>
      </c>
      <c r="LI19" t="s">
        <v>6302</v>
      </c>
      <c r="LJ19" t="s">
        <v>6303</v>
      </c>
      <c r="LK19" t="s">
        <v>6304</v>
      </c>
      <c r="LL19" t="s">
        <v>6305</v>
      </c>
      <c r="LM19" t="s">
        <v>6306</v>
      </c>
      <c r="LN19" t="s">
        <v>6307</v>
      </c>
      <c r="LO19" t="s">
        <v>6308</v>
      </c>
      <c r="LP19" t="s">
        <v>6309</v>
      </c>
      <c r="LQ19" t="s">
        <v>6310</v>
      </c>
      <c r="LR19" t="s">
        <v>6311</v>
      </c>
      <c r="LS19" t="s">
        <v>6312</v>
      </c>
      <c r="LT19" t="s">
        <v>6313</v>
      </c>
      <c r="LU19" t="s">
        <v>6314</v>
      </c>
      <c r="LV19" t="s">
        <v>6315</v>
      </c>
      <c r="LW19" t="s">
        <v>6316</v>
      </c>
      <c r="LX19" t="s">
        <v>6317</v>
      </c>
      <c r="LY19" t="s">
        <v>6318</v>
      </c>
      <c r="LZ19" t="s">
        <v>6319</v>
      </c>
      <c r="MA19" t="s">
        <v>6320</v>
      </c>
      <c r="MB19" t="s">
        <v>6321</v>
      </c>
      <c r="MC19" t="s">
        <v>6322</v>
      </c>
      <c r="MD19" t="s">
        <v>6323</v>
      </c>
      <c r="ME19" t="s">
        <v>6324</v>
      </c>
      <c r="MF19" t="s">
        <v>6325</v>
      </c>
      <c r="MG19" t="s">
        <v>6326</v>
      </c>
      <c r="MH19" t="s">
        <v>6327</v>
      </c>
      <c r="MI19" t="s">
        <v>6328</v>
      </c>
      <c r="MJ19" t="s">
        <v>6329</v>
      </c>
      <c r="MK19" t="s">
        <v>6330</v>
      </c>
      <c r="ML19" t="s">
        <v>6331</v>
      </c>
      <c r="MM19" t="s">
        <v>6332</v>
      </c>
      <c r="MN19" t="s">
        <v>6333</v>
      </c>
      <c r="MO19" t="s">
        <v>6334</v>
      </c>
      <c r="MP19" t="s">
        <v>6335</v>
      </c>
      <c r="MQ19" t="s">
        <v>6336</v>
      </c>
      <c r="MR19" t="s">
        <v>6337</v>
      </c>
      <c r="MS19" t="s">
        <v>6338</v>
      </c>
      <c r="MT19" t="s">
        <v>6339</v>
      </c>
      <c r="MU19" t="s">
        <v>6340</v>
      </c>
      <c r="MV19" t="s">
        <v>6341</v>
      </c>
      <c r="MW19" t="s">
        <v>6342</v>
      </c>
      <c r="MX19" t="s">
        <v>6343</v>
      </c>
    </row>
    <row r="20" spans="1:362" x14ac:dyDescent="0.25">
      <c r="A20">
        <v>423</v>
      </c>
      <c r="B20" t="s">
        <v>34</v>
      </c>
      <c r="C20" t="s">
        <v>393</v>
      </c>
      <c r="D20" t="s">
        <v>751</v>
      </c>
      <c r="E20" t="s">
        <v>1108</v>
      </c>
      <c r="F20" t="s">
        <v>1464</v>
      </c>
      <c r="G20" t="s">
        <v>1819</v>
      </c>
      <c r="H20" t="s">
        <v>2173</v>
      </c>
      <c r="I20" t="s">
        <v>2526</v>
      </c>
      <c r="J20" t="s">
        <v>2878</v>
      </c>
      <c r="K20" t="s">
        <v>3229</v>
      </c>
      <c r="L20" t="s">
        <v>3579</v>
      </c>
      <c r="M20" t="s">
        <v>3928</v>
      </c>
      <c r="N20" t="s">
        <v>4276</v>
      </c>
      <c r="O20" t="s">
        <v>4623</v>
      </c>
      <c r="P20" t="s">
        <v>4969</v>
      </c>
      <c r="Q20" t="s">
        <v>5314</v>
      </c>
      <c r="R20" t="s">
        <v>5658</v>
      </c>
      <c r="S20" t="s">
        <v>6001</v>
      </c>
      <c r="U20" t="s">
        <v>6344</v>
      </c>
      <c r="V20" t="s">
        <v>6345</v>
      </c>
      <c r="W20" t="s">
        <v>6346</v>
      </c>
      <c r="X20" t="s">
        <v>6347</v>
      </c>
      <c r="Y20" t="s">
        <v>6348</v>
      </c>
      <c r="Z20" t="s">
        <v>6349</v>
      </c>
      <c r="AA20" t="s">
        <v>6350</v>
      </c>
      <c r="AB20" t="s">
        <v>6351</v>
      </c>
      <c r="AC20" t="s">
        <v>6352</v>
      </c>
      <c r="AD20" t="s">
        <v>6353</v>
      </c>
      <c r="AE20" t="s">
        <v>6354</v>
      </c>
      <c r="AF20" t="s">
        <v>6355</v>
      </c>
      <c r="AG20" t="s">
        <v>6356</v>
      </c>
      <c r="AH20" t="s">
        <v>6357</v>
      </c>
      <c r="AI20" t="s">
        <v>6358</v>
      </c>
      <c r="AJ20" t="s">
        <v>6359</v>
      </c>
      <c r="AK20" t="s">
        <v>6360</v>
      </c>
      <c r="AL20" t="s">
        <v>6361</v>
      </c>
      <c r="AM20" t="s">
        <v>6362</v>
      </c>
      <c r="AN20" t="s">
        <v>6363</v>
      </c>
      <c r="AO20" t="s">
        <v>6364</v>
      </c>
      <c r="AP20" t="s">
        <v>6365</v>
      </c>
      <c r="AQ20" t="s">
        <v>6366</v>
      </c>
      <c r="AR20" t="s">
        <v>6367</v>
      </c>
      <c r="AS20" t="s">
        <v>6368</v>
      </c>
      <c r="AT20" t="s">
        <v>6369</v>
      </c>
      <c r="AU20" t="s">
        <v>6370</v>
      </c>
      <c r="AV20" t="s">
        <v>6371</v>
      </c>
      <c r="AW20" t="s">
        <v>6372</v>
      </c>
      <c r="AX20" t="s">
        <v>6373</v>
      </c>
      <c r="AY20" t="s">
        <v>6374</v>
      </c>
      <c r="AZ20" t="s">
        <v>6375</v>
      </c>
      <c r="BA20" t="s">
        <v>6376</v>
      </c>
      <c r="BB20" t="s">
        <v>6377</v>
      </c>
      <c r="BC20" t="s">
        <v>6378</v>
      </c>
      <c r="BD20" t="s">
        <v>6379</v>
      </c>
      <c r="BE20" t="s">
        <v>6380</v>
      </c>
      <c r="BF20" t="s">
        <v>6381</v>
      </c>
      <c r="BG20" t="s">
        <v>6382</v>
      </c>
      <c r="BH20" t="s">
        <v>6383</v>
      </c>
      <c r="BI20" t="s">
        <v>6384</v>
      </c>
      <c r="BJ20" t="s">
        <v>6385</v>
      </c>
      <c r="BK20" t="s">
        <v>6386</v>
      </c>
      <c r="BL20" t="s">
        <v>6387</v>
      </c>
      <c r="BM20" t="s">
        <v>6388</v>
      </c>
      <c r="BN20" t="s">
        <v>6389</v>
      </c>
      <c r="BO20" t="s">
        <v>6390</v>
      </c>
      <c r="BP20" t="s">
        <v>6391</v>
      </c>
      <c r="BQ20" t="s">
        <v>6392</v>
      </c>
      <c r="BR20" t="s">
        <v>6393</v>
      </c>
      <c r="BS20" t="s">
        <v>6394</v>
      </c>
      <c r="BT20" t="s">
        <v>6395</v>
      </c>
      <c r="BU20" t="s">
        <v>6396</v>
      </c>
      <c r="BV20" t="s">
        <v>6397</v>
      </c>
      <c r="BW20" t="s">
        <v>6398</v>
      </c>
      <c r="BX20" t="s">
        <v>6399</v>
      </c>
      <c r="BY20" t="s">
        <v>6400</v>
      </c>
      <c r="BZ20" t="s">
        <v>6401</v>
      </c>
      <c r="CA20" t="s">
        <v>6402</v>
      </c>
      <c r="CB20" t="s">
        <v>6403</v>
      </c>
      <c r="CC20" t="s">
        <v>6404</v>
      </c>
      <c r="CD20" t="s">
        <v>6405</v>
      </c>
      <c r="CE20" t="s">
        <v>6406</v>
      </c>
      <c r="CF20" t="s">
        <v>6407</v>
      </c>
      <c r="CG20" t="s">
        <v>6408</v>
      </c>
      <c r="CH20" t="s">
        <v>6409</v>
      </c>
      <c r="CI20" t="s">
        <v>6410</v>
      </c>
      <c r="CJ20" t="s">
        <v>6411</v>
      </c>
      <c r="CK20" t="s">
        <v>6412</v>
      </c>
      <c r="CL20" t="s">
        <v>6413</v>
      </c>
      <c r="CM20" t="s">
        <v>6414</v>
      </c>
      <c r="CN20" t="s">
        <v>6415</v>
      </c>
      <c r="CO20" t="s">
        <v>6416</v>
      </c>
      <c r="CP20" t="s">
        <v>6417</v>
      </c>
      <c r="CQ20" t="s">
        <v>6418</v>
      </c>
      <c r="CR20" t="s">
        <v>6419</v>
      </c>
      <c r="CS20" t="s">
        <v>6420</v>
      </c>
      <c r="CT20" t="s">
        <v>6421</v>
      </c>
      <c r="CU20" t="s">
        <v>6422</v>
      </c>
      <c r="CV20" t="s">
        <v>6423</v>
      </c>
      <c r="CW20" t="s">
        <v>6424</v>
      </c>
      <c r="CX20" t="s">
        <v>6425</v>
      </c>
      <c r="CY20" t="s">
        <v>6426</v>
      </c>
      <c r="CZ20" t="s">
        <v>6427</v>
      </c>
      <c r="DA20" t="s">
        <v>6428</v>
      </c>
      <c r="DB20" t="s">
        <v>6429</v>
      </c>
      <c r="DC20" t="s">
        <v>6430</v>
      </c>
      <c r="DD20" t="s">
        <v>6431</v>
      </c>
      <c r="DE20" t="s">
        <v>6432</v>
      </c>
      <c r="DF20" t="s">
        <v>6433</v>
      </c>
      <c r="DG20" t="s">
        <v>6434</v>
      </c>
      <c r="DH20" t="s">
        <v>6435</v>
      </c>
      <c r="DI20" t="s">
        <v>6436</v>
      </c>
      <c r="DJ20" t="s">
        <v>6437</v>
      </c>
      <c r="DK20" t="s">
        <v>6438</v>
      </c>
      <c r="DL20" t="s">
        <v>6439</v>
      </c>
      <c r="DM20" t="s">
        <v>6440</v>
      </c>
      <c r="DN20" t="s">
        <v>6441</v>
      </c>
      <c r="DO20" t="s">
        <v>6442</v>
      </c>
      <c r="DP20" t="s">
        <v>6443</v>
      </c>
      <c r="DQ20" t="s">
        <v>6444</v>
      </c>
      <c r="DR20" t="s">
        <v>6445</v>
      </c>
      <c r="DS20" t="s">
        <v>6446</v>
      </c>
      <c r="DT20" t="s">
        <v>6447</v>
      </c>
      <c r="DU20" t="s">
        <v>6448</v>
      </c>
      <c r="DV20" t="s">
        <v>6449</v>
      </c>
      <c r="DW20" t="s">
        <v>6450</v>
      </c>
      <c r="DX20" t="s">
        <v>6451</v>
      </c>
      <c r="DY20" t="s">
        <v>6452</v>
      </c>
      <c r="DZ20" t="s">
        <v>6453</v>
      </c>
      <c r="EA20" t="s">
        <v>6454</v>
      </c>
      <c r="EB20" t="s">
        <v>6455</v>
      </c>
      <c r="EC20" t="s">
        <v>6456</v>
      </c>
      <c r="ED20" t="s">
        <v>6457</v>
      </c>
      <c r="EE20" t="s">
        <v>6458</v>
      </c>
      <c r="EF20" t="s">
        <v>6459</v>
      </c>
      <c r="EG20" t="s">
        <v>6460</v>
      </c>
      <c r="EH20" t="s">
        <v>6461</v>
      </c>
      <c r="EI20" t="s">
        <v>6462</v>
      </c>
      <c r="EJ20" t="s">
        <v>6463</v>
      </c>
      <c r="EK20" t="s">
        <v>6464</v>
      </c>
      <c r="EL20" t="s">
        <v>6465</v>
      </c>
      <c r="EM20" t="s">
        <v>6466</v>
      </c>
      <c r="EN20" t="s">
        <v>6467</v>
      </c>
      <c r="EO20" t="s">
        <v>6468</v>
      </c>
      <c r="EP20" t="s">
        <v>6469</v>
      </c>
      <c r="EQ20" t="s">
        <v>6470</v>
      </c>
      <c r="ER20" t="s">
        <v>6471</v>
      </c>
      <c r="ES20" t="s">
        <v>6472</v>
      </c>
      <c r="ET20" t="s">
        <v>6473</v>
      </c>
      <c r="EU20" t="s">
        <v>6474</v>
      </c>
      <c r="EV20" t="s">
        <v>6475</v>
      </c>
      <c r="EW20" t="s">
        <v>6476</v>
      </c>
      <c r="EX20" t="s">
        <v>6477</v>
      </c>
      <c r="EY20" t="s">
        <v>6478</v>
      </c>
      <c r="EZ20" t="s">
        <v>6479</v>
      </c>
      <c r="FA20" t="s">
        <v>6480</v>
      </c>
      <c r="FB20" t="s">
        <v>6481</v>
      </c>
      <c r="FC20" t="s">
        <v>6482</v>
      </c>
      <c r="FD20" t="s">
        <v>6483</v>
      </c>
      <c r="FE20" t="s">
        <v>6484</v>
      </c>
      <c r="FF20" t="s">
        <v>6485</v>
      </c>
      <c r="FG20" t="s">
        <v>6486</v>
      </c>
      <c r="FH20" t="s">
        <v>6487</v>
      </c>
      <c r="FI20" t="s">
        <v>6488</v>
      </c>
      <c r="FJ20" t="s">
        <v>6489</v>
      </c>
      <c r="FK20" t="s">
        <v>6490</v>
      </c>
      <c r="FL20" t="s">
        <v>6491</v>
      </c>
      <c r="FM20" t="s">
        <v>6492</v>
      </c>
      <c r="FN20" t="s">
        <v>6493</v>
      </c>
      <c r="FO20" t="s">
        <v>6494</v>
      </c>
      <c r="FP20" t="s">
        <v>6495</v>
      </c>
      <c r="FQ20" t="s">
        <v>6496</v>
      </c>
      <c r="FR20" t="s">
        <v>6497</v>
      </c>
      <c r="FS20" t="s">
        <v>6498</v>
      </c>
      <c r="FT20" t="s">
        <v>6499</v>
      </c>
      <c r="FU20" t="s">
        <v>6500</v>
      </c>
      <c r="FV20" t="s">
        <v>6501</v>
      </c>
      <c r="FW20" t="s">
        <v>6502</v>
      </c>
      <c r="FX20" t="s">
        <v>6503</v>
      </c>
      <c r="FY20" t="s">
        <v>6504</v>
      </c>
      <c r="FZ20" t="s">
        <v>6505</v>
      </c>
      <c r="GA20" t="s">
        <v>6506</v>
      </c>
      <c r="GB20" t="s">
        <v>6507</v>
      </c>
      <c r="GC20" t="s">
        <v>6508</v>
      </c>
      <c r="GD20" t="s">
        <v>6509</v>
      </c>
      <c r="GE20" t="s">
        <v>6510</v>
      </c>
      <c r="GF20" t="s">
        <v>6511</v>
      </c>
      <c r="GG20" t="s">
        <v>6512</v>
      </c>
      <c r="GH20" t="s">
        <v>6513</v>
      </c>
      <c r="GI20" t="s">
        <v>6514</v>
      </c>
      <c r="GJ20" t="s">
        <v>6515</v>
      </c>
      <c r="GK20" t="s">
        <v>6516</v>
      </c>
      <c r="GL20" t="s">
        <v>6517</v>
      </c>
      <c r="GM20" t="s">
        <v>6518</v>
      </c>
      <c r="GN20" t="s">
        <v>6519</v>
      </c>
      <c r="GO20" t="s">
        <v>6520</v>
      </c>
      <c r="GP20" t="s">
        <v>6521</v>
      </c>
      <c r="GQ20" t="s">
        <v>6522</v>
      </c>
      <c r="GR20" t="s">
        <v>6523</v>
      </c>
      <c r="GS20" t="s">
        <v>6524</v>
      </c>
      <c r="GT20" t="s">
        <v>6525</v>
      </c>
      <c r="GU20" t="s">
        <v>6526</v>
      </c>
      <c r="GV20" t="s">
        <v>6527</v>
      </c>
      <c r="GW20" t="s">
        <v>6528</v>
      </c>
      <c r="GX20" t="s">
        <v>6529</v>
      </c>
      <c r="GY20" t="s">
        <v>6530</v>
      </c>
      <c r="GZ20" t="s">
        <v>6531</v>
      </c>
      <c r="HA20" t="s">
        <v>6532</v>
      </c>
      <c r="HB20" t="s">
        <v>6533</v>
      </c>
      <c r="HC20" t="s">
        <v>6534</v>
      </c>
      <c r="HD20" t="s">
        <v>6535</v>
      </c>
      <c r="HE20" t="s">
        <v>6536</v>
      </c>
      <c r="HF20" t="s">
        <v>6537</v>
      </c>
      <c r="HG20" t="s">
        <v>6538</v>
      </c>
      <c r="HH20" t="s">
        <v>6539</v>
      </c>
      <c r="HI20" t="s">
        <v>6540</v>
      </c>
      <c r="HJ20" t="s">
        <v>6541</v>
      </c>
      <c r="HK20" t="s">
        <v>6542</v>
      </c>
      <c r="HL20" t="s">
        <v>6543</v>
      </c>
      <c r="HM20" t="s">
        <v>6544</v>
      </c>
      <c r="HN20" t="s">
        <v>6545</v>
      </c>
      <c r="HO20" t="s">
        <v>6546</v>
      </c>
      <c r="HP20" t="s">
        <v>6547</v>
      </c>
      <c r="HQ20" t="s">
        <v>6548</v>
      </c>
      <c r="HR20" t="s">
        <v>6549</v>
      </c>
      <c r="HS20" t="s">
        <v>6550</v>
      </c>
      <c r="HT20" t="s">
        <v>6551</v>
      </c>
      <c r="HU20" t="s">
        <v>6552</v>
      </c>
      <c r="HV20" t="s">
        <v>6553</v>
      </c>
      <c r="HW20" t="s">
        <v>6554</v>
      </c>
      <c r="HX20" t="s">
        <v>6555</v>
      </c>
      <c r="HY20" t="s">
        <v>6556</v>
      </c>
      <c r="HZ20" t="s">
        <v>6557</v>
      </c>
      <c r="IA20" t="s">
        <v>6558</v>
      </c>
      <c r="IB20" t="s">
        <v>6559</v>
      </c>
      <c r="IC20" t="s">
        <v>6560</v>
      </c>
      <c r="ID20" t="s">
        <v>6561</v>
      </c>
      <c r="IE20" t="s">
        <v>6562</v>
      </c>
      <c r="IF20" t="s">
        <v>6563</v>
      </c>
      <c r="IG20" t="s">
        <v>6564</v>
      </c>
      <c r="IH20" t="s">
        <v>6565</v>
      </c>
      <c r="II20" t="s">
        <v>6566</v>
      </c>
      <c r="IJ20" t="s">
        <v>6567</v>
      </c>
      <c r="IK20" t="s">
        <v>6568</v>
      </c>
      <c r="IL20" t="s">
        <v>6569</v>
      </c>
      <c r="IM20" t="s">
        <v>6570</v>
      </c>
      <c r="IN20" t="s">
        <v>6571</v>
      </c>
      <c r="IO20" t="s">
        <v>6572</v>
      </c>
      <c r="IP20" t="s">
        <v>6573</v>
      </c>
      <c r="IQ20" t="s">
        <v>6574</v>
      </c>
      <c r="IR20" t="s">
        <v>6575</v>
      </c>
      <c r="IS20" t="s">
        <v>6576</v>
      </c>
      <c r="IT20" t="s">
        <v>6577</v>
      </c>
      <c r="IU20" t="s">
        <v>6578</v>
      </c>
      <c r="IV20" t="s">
        <v>6579</v>
      </c>
      <c r="IW20" t="s">
        <v>6580</v>
      </c>
      <c r="IX20" t="s">
        <v>6581</v>
      </c>
      <c r="IY20" t="s">
        <v>6582</v>
      </c>
      <c r="IZ20" t="s">
        <v>6583</v>
      </c>
      <c r="JA20" t="s">
        <v>6584</v>
      </c>
      <c r="JB20" t="s">
        <v>6585</v>
      </c>
      <c r="JC20" t="s">
        <v>6586</v>
      </c>
      <c r="JD20" t="s">
        <v>6587</v>
      </c>
      <c r="JE20" t="s">
        <v>6588</v>
      </c>
      <c r="JF20" t="s">
        <v>6589</v>
      </c>
      <c r="JG20" t="s">
        <v>6590</v>
      </c>
      <c r="JH20" t="s">
        <v>6591</v>
      </c>
      <c r="JI20" t="s">
        <v>6592</v>
      </c>
      <c r="JJ20" t="s">
        <v>6593</v>
      </c>
      <c r="JK20" t="s">
        <v>6594</v>
      </c>
      <c r="JL20" t="s">
        <v>6595</v>
      </c>
      <c r="JM20" t="s">
        <v>6596</v>
      </c>
      <c r="JN20" t="s">
        <v>6597</v>
      </c>
      <c r="JO20" t="s">
        <v>6598</v>
      </c>
      <c r="JP20" t="s">
        <v>6599</v>
      </c>
      <c r="JQ20" t="s">
        <v>6600</v>
      </c>
      <c r="JR20" t="s">
        <v>6601</v>
      </c>
      <c r="JS20" t="s">
        <v>6602</v>
      </c>
      <c r="JT20" t="s">
        <v>6603</v>
      </c>
      <c r="JU20" t="s">
        <v>6604</v>
      </c>
      <c r="JV20" t="s">
        <v>6605</v>
      </c>
      <c r="JW20" t="s">
        <v>6606</v>
      </c>
      <c r="JX20" t="s">
        <v>6607</v>
      </c>
      <c r="JY20" t="s">
        <v>6608</v>
      </c>
      <c r="JZ20" t="s">
        <v>6609</v>
      </c>
      <c r="KA20" t="s">
        <v>6610</v>
      </c>
      <c r="KB20" t="s">
        <v>6611</v>
      </c>
      <c r="KC20" t="s">
        <v>6612</v>
      </c>
      <c r="KD20" t="s">
        <v>6613</v>
      </c>
      <c r="KE20" t="s">
        <v>6614</v>
      </c>
      <c r="KF20" t="s">
        <v>6615</v>
      </c>
      <c r="KG20" t="s">
        <v>6616</v>
      </c>
      <c r="KH20" t="s">
        <v>6617</v>
      </c>
      <c r="KI20" t="s">
        <v>6618</v>
      </c>
      <c r="KJ20" t="s">
        <v>6619</v>
      </c>
      <c r="KK20" t="s">
        <v>6620</v>
      </c>
      <c r="KL20" t="s">
        <v>6621</v>
      </c>
      <c r="KM20" t="s">
        <v>6622</v>
      </c>
      <c r="KN20" t="s">
        <v>6623</v>
      </c>
      <c r="KO20" t="s">
        <v>6624</v>
      </c>
      <c r="KP20" t="s">
        <v>6625</v>
      </c>
      <c r="KQ20" t="s">
        <v>6626</v>
      </c>
      <c r="KR20" t="s">
        <v>6627</v>
      </c>
      <c r="KS20" t="s">
        <v>6628</v>
      </c>
      <c r="KT20" t="s">
        <v>6629</v>
      </c>
      <c r="KU20" t="s">
        <v>6630</v>
      </c>
      <c r="KV20" t="s">
        <v>6631</v>
      </c>
      <c r="KW20" t="s">
        <v>6632</v>
      </c>
      <c r="KX20" t="s">
        <v>6633</v>
      </c>
      <c r="KY20" t="s">
        <v>6634</v>
      </c>
      <c r="KZ20" t="s">
        <v>6635</v>
      </c>
      <c r="LA20" t="s">
        <v>6636</v>
      </c>
      <c r="LB20" t="s">
        <v>6637</v>
      </c>
      <c r="LC20" t="s">
        <v>6638</v>
      </c>
      <c r="LD20" t="s">
        <v>6639</v>
      </c>
      <c r="LE20" t="s">
        <v>6640</v>
      </c>
      <c r="LF20" t="s">
        <v>6641</v>
      </c>
      <c r="LG20" t="s">
        <v>6642</v>
      </c>
      <c r="LH20" t="s">
        <v>6643</v>
      </c>
      <c r="LI20" t="s">
        <v>6644</v>
      </c>
      <c r="LJ20" t="s">
        <v>6645</v>
      </c>
      <c r="LK20" t="s">
        <v>6646</v>
      </c>
      <c r="LL20" t="s">
        <v>6647</v>
      </c>
      <c r="LM20" t="s">
        <v>6648</v>
      </c>
      <c r="LN20" t="s">
        <v>6649</v>
      </c>
      <c r="LO20" t="s">
        <v>6650</v>
      </c>
      <c r="LP20" t="s">
        <v>6651</v>
      </c>
      <c r="LQ20" t="s">
        <v>6652</v>
      </c>
      <c r="LR20" t="s">
        <v>6653</v>
      </c>
      <c r="LS20" t="s">
        <v>6654</v>
      </c>
      <c r="LT20" t="s">
        <v>6655</v>
      </c>
      <c r="LU20" t="s">
        <v>6656</v>
      </c>
      <c r="LV20" t="s">
        <v>6657</v>
      </c>
      <c r="LW20" t="s">
        <v>6658</v>
      </c>
      <c r="LX20" t="s">
        <v>6659</v>
      </c>
      <c r="LY20" t="s">
        <v>6660</v>
      </c>
      <c r="LZ20" t="s">
        <v>6661</v>
      </c>
      <c r="MA20" t="s">
        <v>6662</v>
      </c>
      <c r="MB20" t="s">
        <v>6663</v>
      </c>
      <c r="MC20" t="s">
        <v>6664</v>
      </c>
      <c r="MD20" t="s">
        <v>6665</v>
      </c>
      <c r="ME20" t="s">
        <v>6666</v>
      </c>
      <c r="MF20" t="s">
        <v>6667</v>
      </c>
      <c r="MG20" t="s">
        <v>6668</v>
      </c>
      <c r="MH20" t="s">
        <v>6669</v>
      </c>
      <c r="MI20" t="s">
        <v>6670</v>
      </c>
      <c r="MJ20" t="s">
        <v>6671</v>
      </c>
      <c r="MK20" t="s">
        <v>6672</v>
      </c>
      <c r="ML20" t="s">
        <v>6673</v>
      </c>
      <c r="MM20" t="s">
        <v>6674</v>
      </c>
      <c r="MN20" t="s">
        <v>6675</v>
      </c>
      <c r="MO20" t="s">
        <v>6676</v>
      </c>
      <c r="MP20" t="s">
        <v>6677</v>
      </c>
      <c r="MQ20" t="s">
        <v>6678</v>
      </c>
      <c r="MR20" t="s">
        <v>6679</v>
      </c>
      <c r="MS20" t="s">
        <v>6680</v>
      </c>
      <c r="MT20" t="s">
        <v>6681</v>
      </c>
      <c r="MU20" t="s">
        <v>6682</v>
      </c>
      <c r="MV20" t="s">
        <v>6683</v>
      </c>
      <c r="MW20" t="s">
        <v>6684</v>
      </c>
      <c r="MX20" t="s">
        <v>6685</v>
      </c>
    </row>
    <row r="21" spans="1:362" x14ac:dyDescent="0.25">
      <c r="A21">
        <v>496</v>
      </c>
      <c r="B21" t="s">
        <v>35</v>
      </c>
      <c r="C21" t="s">
        <v>394</v>
      </c>
      <c r="D21" t="s">
        <v>752</v>
      </c>
      <c r="E21" t="s">
        <v>1109</v>
      </c>
      <c r="F21" t="s">
        <v>1465</v>
      </c>
      <c r="G21" t="s">
        <v>1820</v>
      </c>
      <c r="H21" t="s">
        <v>2174</v>
      </c>
      <c r="I21" t="s">
        <v>2527</v>
      </c>
      <c r="J21" t="s">
        <v>2879</v>
      </c>
      <c r="K21" t="s">
        <v>3230</v>
      </c>
      <c r="L21" t="s">
        <v>3580</v>
      </c>
      <c r="M21" t="s">
        <v>3929</v>
      </c>
      <c r="N21" t="s">
        <v>4277</v>
      </c>
      <c r="O21" t="s">
        <v>4624</v>
      </c>
      <c r="P21" t="s">
        <v>4970</v>
      </c>
      <c r="Q21" t="s">
        <v>5315</v>
      </c>
      <c r="R21" t="s">
        <v>5659</v>
      </c>
      <c r="S21" t="s">
        <v>6002</v>
      </c>
      <c r="T21" t="s">
        <v>6344</v>
      </c>
      <c r="V21" t="s">
        <v>6686</v>
      </c>
      <c r="W21" t="s">
        <v>6687</v>
      </c>
      <c r="X21" t="s">
        <v>6688</v>
      </c>
      <c r="Y21" t="s">
        <v>6689</v>
      </c>
      <c r="Z21" t="s">
        <v>6690</v>
      </c>
      <c r="AA21" t="s">
        <v>6691</v>
      </c>
      <c r="AB21" t="s">
        <v>6692</v>
      </c>
      <c r="AC21" t="s">
        <v>6693</v>
      </c>
      <c r="AD21" t="s">
        <v>6694</v>
      </c>
      <c r="AE21" t="s">
        <v>6695</v>
      </c>
      <c r="AF21" t="s">
        <v>6696</v>
      </c>
      <c r="AG21" t="s">
        <v>6697</v>
      </c>
      <c r="AH21" t="s">
        <v>6698</v>
      </c>
      <c r="AI21" t="s">
        <v>6699</v>
      </c>
      <c r="AJ21" t="s">
        <v>6700</v>
      </c>
      <c r="AK21" t="s">
        <v>6701</v>
      </c>
      <c r="AL21" t="s">
        <v>6702</v>
      </c>
      <c r="AM21" t="s">
        <v>6703</v>
      </c>
      <c r="AN21" t="s">
        <v>6704</v>
      </c>
      <c r="AO21" t="s">
        <v>6705</v>
      </c>
      <c r="AP21" t="s">
        <v>6706</v>
      </c>
      <c r="AQ21" t="s">
        <v>6707</v>
      </c>
      <c r="AR21" t="s">
        <v>6708</v>
      </c>
      <c r="AS21" t="s">
        <v>6709</v>
      </c>
      <c r="AT21" t="s">
        <v>6710</v>
      </c>
      <c r="AU21" t="s">
        <v>6711</v>
      </c>
      <c r="AV21" t="s">
        <v>6712</v>
      </c>
      <c r="AW21" t="s">
        <v>6713</v>
      </c>
      <c r="AX21" t="s">
        <v>6714</v>
      </c>
      <c r="AY21" t="s">
        <v>6715</v>
      </c>
      <c r="AZ21" t="s">
        <v>6716</v>
      </c>
      <c r="BA21" t="s">
        <v>6717</v>
      </c>
      <c r="BB21" t="s">
        <v>6718</v>
      </c>
      <c r="BC21" t="s">
        <v>6719</v>
      </c>
      <c r="BD21" t="s">
        <v>6720</v>
      </c>
      <c r="BE21" t="s">
        <v>6721</v>
      </c>
      <c r="BF21" t="s">
        <v>6722</v>
      </c>
      <c r="BG21" t="s">
        <v>6723</v>
      </c>
      <c r="BH21" t="s">
        <v>6724</v>
      </c>
      <c r="BI21" t="s">
        <v>6725</v>
      </c>
      <c r="BJ21" t="s">
        <v>6726</v>
      </c>
      <c r="BK21" t="s">
        <v>6727</v>
      </c>
      <c r="BL21" t="s">
        <v>6728</v>
      </c>
      <c r="BM21" t="s">
        <v>6729</v>
      </c>
      <c r="BN21" t="s">
        <v>6730</v>
      </c>
      <c r="BO21" t="s">
        <v>6731</v>
      </c>
      <c r="BP21" t="s">
        <v>6732</v>
      </c>
      <c r="BQ21" t="s">
        <v>6733</v>
      </c>
      <c r="BR21" t="s">
        <v>6734</v>
      </c>
      <c r="BS21" t="s">
        <v>6735</v>
      </c>
      <c r="BT21" t="s">
        <v>6736</v>
      </c>
      <c r="BU21" t="s">
        <v>6737</v>
      </c>
      <c r="BV21" t="s">
        <v>6738</v>
      </c>
      <c r="BW21" t="s">
        <v>6739</v>
      </c>
      <c r="BX21" t="s">
        <v>6740</v>
      </c>
      <c r="BY21" t="s">
        <v>6741</v>
      </c>
      <c r="BZ21" t="s">
        <v>6742</v>
      </c>
      <c r="CA21" t="s">
        <v>6743</v>
      </c>
      <c r="CB21" t="s">
        <v>6744</v>
      </c>
      <c r="CC21" t="s">
        <v>6745</v>
      </c>
      <c r="CD21" t="s">
        <v>6746</v>
      </c>
      <c r="CE21" t="s">
        <v>6747</v>
      </c>
      <c r="CF21" t="s">
        <v>6748</v>
      </c>
      <c r="CG21" t="s">
        <v>6749</v>
      </c>
      <c r="CH21" t="s">
        <v>6750</v>
      </c>
      <c r="CI21" t="s">
        <v>6751</v>
      </c>
      <c r="CJ21" t="s">
        <v>6752</v>
      </c>
      <c r="CK21" t="s">
        <v>6753</v>
      </c>
      <c r="CL21" t="s">
        <v>6754</v>
      </c>
      <c r="CM21" t="s">
        <v>6755</v>
      </c>
      <c r="CN21" t="s">
        <v>6756</v>
      </c>
      <c r="CO21" t="s">
        <v>6757</v>
      </c>
      <c r="CP21" t="s">
        <v>6758</v>
      </c>
      <c r="CQ21" t="s">
        <v>6759</v>
      </c>
      <c r="CR21" t="s">
        <v>6760</v>
      </c>
      <c r="CS21" t="s">
        <v>6761</v>
      </c>
      <c r="CT21" t="s">
        <v>6762</v>
      </c>
      <c r="CU21" t="s">
        <v>6763</v>
      </c>
      <c r="CV21" t="s">
        <v>6764</v>
      </c>
      <c r="CW21" t="s">
        <v>6765</v>
      </c>
      <c r="CX21" t="s">
        <v>6766</v>
      </c>
      <c r="CY21" t="s">
        <v>6767</v>
      </c>
      <c r="CZ21" t="s">
        <v>6768</v>
      </c>
      <c r="DA21" t="s">
        <v>6769</v>
      </c>
      <c r="DB21" t="s">
        <v>6770</v>
      </c>
      <c r="DC21" t="s">
        <v>6771</v>
      </c>
      <c r="DD21" t="s">
        <v>6772</v>
      </c>
      <c r="DE21" t="s">
        <v>6773</v>
      </c>
      <c r="DF21" t="s">
        <v>6774</v>
      </c>
      <c r="DG21" t="s">
        <v>6775</v>
      </c>
      <c r="DH21" t="s">
        <v>6776</v>
      </c>
      <c r="DI21" t="s">
        <v>6777</v>
      </c>
      <c r="DJ21" t="s">
        <v>6778</v>
      </c>
      <c r="DK21" t="s">
        <v>6779</v>
      </c>
      <c r="DL21" t="s">
        <v>6780</v>
      </c>
      <c r="DM21" t="s">
        <v>6781</v>
      </c>
      <c r="DN21" t="s">
        <v>6782</v>
      </c>
      <c r="DO21" t="s">
        <v>6783</v>
      </c>
      <c r="DP21" t="s">
        <v>6784</v>
      </c>
      <c r="DQ21" t="s">
        <v>6785</v>
      </c>
      <c r="DR21" t="s">
        <v>6786</v>
      </c>
      <c r="DS21" t="s">
        <v>6787</v>
      </c>
      <c r="DT21" t="s">
        <v>6788</v>
      </c>
      <c r="DU21" t="s">
        <v>6789</v>
      </c>
      <c r="DV21" t="s">
        <v>6790</v>
      </c>
      <c r="DW21" t="s">
        <v>6791</v>
      </c>
      <c r="DX21" t="s">
        <v>6792</v>
      </c>
      <c r="DY21" t="s">
        <v>6793</v>
      </c>
      <c r="DZ21" t="s">
        <v>6794</v>
      </c>
      <c r="EA21" t="s">
        <v>6795</v>
      </c>
      <c r="EB21" t="s">
        <v>6796</v>
      </c>
      <c r="EC21" t="s">
        <v>6797</v>
      </c>
      <c r="ED21" t="s">
        <v>6798</v>
      </c>
      <c r="EE21" t="s">
        <v>6799</v>
      </c>
      <c r="EF21" t="s">
        <v>6800</v>
      </c>
      <c r="EG21" t="s">
        <v>6801</v>
      </c>
      <c r="EH21" t="s">
        <v>6802</v>
      </c>
      <c r="EI21" t="s">
        <v>6803</v>
      </c>
      <c r="EJ21" t="s">
        <v>6804</v>
      </c>
      <c r="EK21" t="s">
        <v>6805</v>
      </c>
      <c r="EL21" t="s">
        <v>6806</v>
      </c>
      <c r="EM21" t="s">
        <v>6807</v>
      </c>
      <c r="EN21" t="s">
        <v>6808</v>
      </c>
      <c r="EO21" t="s">
        <v>6809</v>
      </c>
      <c r="EP21" t="s">
        <v>6810</v>
      </c>
      <c r="EQ21" t="s">
        <v>6811</v>
      </c>
      <c r="ER21" t="s">
        <v>6812</v>
      </c>
      <c r="ES21" t="s">
        <v>6813</v>
      </c>
      <c r="ET21" t="s">
        <v>6814</v>
      </c>
      <c r="EU21" t="s">
        <v>6815</v>
      </c>
      <c r="EV21" t="s">
        <v>6816</v>
      </c>
      <c r="EW21" t="s">
        <v>6817</v>
      </c>
      <c r="EX21" t="s">
        <v>6818</v>
      </c>
      <c r="EY21" t="s">
        <v>6819</v>
      </c>
      <c r="EZ21" t="s">
        <v>6820</v>
      </c>
      <c r="FA21" t="s">
        <v>6821</v>
      </c>
      <c r="FB21" t="s">
        <v>6822</v>
      </c>
      <c r="FC21" t="s">
        <v>6823</v>
      </c>
      <c r="FD21" t="s">
        <v>6824</v>
      </c>
      <c r="FE21" t="s">
        <v>6825</v>
      </c>
      <c r="FF21" t="s">
        <v>6826</v>
      </c>
      <c r="FG21" t="s">
        <v>6827</v>
      </c>
      <c r="FH21" t="s">
        <v>6828</v>
      </c>
      <c r="FI21" t="s">
        <v>6829</v>
      </c>
      <c r="FJ21" t="s">
        <v>6830</v>
      </c>
      <c r="FK21" t="s">
        <v>6831</v>
      </c>
      <c r="FL21" t="s">
        <v>6832</v>
      </c>
      <c r="FM21" t="s">
        <v>6833</v>
      </c>
      <c r="FN21" t="s">
        <v>6834</v>
      </c>
      <c r="FO21" t="s">
        <v>6835</v>
      </c>
      <c r="FP21" t="s">
        <v>6836</v>
      </c>
      <c r="FQ21" t="s">
        <v>6837</v>
      </c>
      <c r="FR21" t="s">
        <v>6838</v>
      </c>
      <c r="FS21" t="s">
        <v>6839</v>
      </c>
      <c r="FT21" t="s">
        <v>6840</v>
      </c>
      <c r="FU21" t="s">
        <v>6841</v>
      </c>
      <c r="FV21" t="s">
        <v>6842</v>
      </c>
      <c r="FW21" t="s">
        <v>6843</v>
      </c>
      <c r="FX21" t="s">
        <v>6844</v>
      </c>
      <c r="FY21" t="s">
        <v>6845</v>
      </c>
      <c r="FZ21" t="s">
        <v>6846</v>
      </c>
      <c r="GA21" t="s">
        <v>6847</v>
      </c>
      <c r="GB21" t="s">
        <v>6848</v>
      </c>
      <c r="GC21" t="s">
        <v>6849</v>
      </c>
      <c r="GD21" t="s">
        <v>6850</v>
      </c>
      <c r="GE21" t="s">
        <v>6851</v>
      </c>
      <c r="GF21" t="s">
        <v>6852</v>
      </c>
      <c r="GG21" t="s">
        <v>6853</v>
      </c>
      <c r="GH21" t="s">
        <v>6854</v>
      </c>
      <c r="GI21" t="s">
        <v>6855</v>
      </c>
      <c r="GJ21" t="s">
        <v>6856</v>
      </c>
      <c r="GK21" t="s">
        <v>6857</v>
      </c>
      <c r="GL21" t="s">
        <v>6858</v>
      </c>
      <c r="GM21" t="s">
        <v>6859</v>
      </c>
      <c r="GN21" t="s">
        <v>6860</v>
      </c>
      <c r="GO21" t="s">
        <v>6861</v>
      </c>
      <c r="GP21" t="s">
        <v>6862</v>
      </c>
      <c r="GQ21" t="s">
        <v>6863</v>
      </c>
      <c r="GR21" t="s">
        <v>6864</v>
      </c>
      <c r="GS21" t="s">
        <v>6865</v>
      </c>
      <c r="GT21" t="s">
        <v>6866</v>
      </c>
      <c r="GU21" t="s">
        <v>6867</v>
      </c>
      <c r="GV21" t="s">
        <v>6868</v>
      </c>
      <c r="GW21" t="s">
        <v>6869</v>
      </c>
      <c r="GX21" t="s">
        <v>6870</v>
      </c>
      <c r="GY21" t="s">
        <v>6871</v>
      </c>
      <c r="GZ21" t="s">
        <v>6872</v>
      </c>
      <c r="HA21" t="s">
        <v>6873</v>
      </c>
      <c r="HB21" t="s">
        <v>6874</v>
      </c>
      <c r="HC21" t="s">
        <v>6875</v>
      </c>
      <c r="HD21" t="s">
        <v>6876</v>
      </c>
      <c r="HE21" t="s">
        <v>6877</v>
      </c>
      <c r="HF21" t="s">
        <v>6878</v>
      </c>
      <c r="HG21" t="s">
        <v>6879</v>
      </c>
      <c r="HH21" t="s">
        <v>6880</v>
      </c>
      <c r="HI21" t="s">
        <v>6881</v>
      </c>
      <c r="HJ21" t="s">
        <v>6882</v>
      </c>
      <c r="HK21" t="s">
        <v>6883</v>
      </c>
      <c r="HL21" t="s">
        <v>6884</v>
      </c>
      <c r="HM21" t="s">
        <v>6885</v>
      </c>
      <c r="HN21" t="s">
        <v>6886</v>
      </c>
      <c r="HO21" t="s">
        <v>6887</v>
      </c>
      <c r="HP21" t="s">
        <v>6888</v>
      </c>
      <c r="HQ21" t="s">
        <v>6889</v>
      </c>
      <c r="HR21" t="s">
        <v>6890</v>
      </c>
      <c r="HS21" t="s">
        <v>6891</v>
      </c>
      <c r="HT21" t="s">
        <v>6892</v>
      </c>
      <c r="HU21" t="s">
        <v>6893</v>
      </c>
      <c r="HV21" t="s">
        <v>6894</v>
      </c>
      <c r="HW21" t="s">
        <v>6895</v>
      </c>
      <c r="HX21" t="s">
        <v>6896</v>
      </c>
      <c r="HY21" t="s">
        <v>6897</v>
      </c>
      <c r="HZ21" t="s">
        <v>6898</v>
      </c>
      <c r="IA21" t="s">
        <v>6899</v>
      </c>
      <c r="IB21" t="s">
        <v>6900</v>
      </c>
      <c r="IC21" t="s">
        <v>6901</v>
      </c>
      <c r="ID21" t="s">
        <v>6902</v>
      </c>
      <c r="IE21" t="s">
        <v>6903</v>
      </c>
      <c r="IF21" t="s">
        <v>6904</v>
      </c>
      <c r="IG21" t="s">
        <v>6905</v>
      </c>
      <c r="IH21" t="s">
        <v>6906</v>
      </c>
      <c r="II21" t="s">
        <v>6907</v>
      </c>
      <c r="IJ21" t="s">
        <v>6908</v>
      </c>
      <c r="IK21" t="s">
        <v>6909</v>
      </c>
      <c r="IL21" t="s">
        <v>6910</v>
      </c>
      <c r="IM21" t="s">
        <v>6911</v>
      </c>
      <c r="IN21" t="s">
        <v>6912</v>
      </c>
      <c r="IO21" t="s">
        <v>6913</v>
      </c>
      <c r="IP21" t="s">
        <v>6914</v>
      </c>
      <c r="IQ21" t="s">
        <v>6915</v>
      </c>
      <c r="IR21" t="s">
        <v>6916</v>
      </c>
      <c r="IS21" t="s">
        <v>6917</v>
      </c>
      <c r="IT21" t="s">
        <v>6918</v>
      </c>
      <c r="IU21" t="s">
        <v>6919</v>
      </c>
      <c r="IV21" t="s">
        <v>6920</v>
      </c>
      <c r="IW21" t="s">
        <v>6921</v>
      </c>
      <c r="IX21" t="s">
        <v>6922</v>
      </c>
      <c r="IY21" t="s">
        <v>6923</v>
      </c>
      <c r="IZ21" t="s">
        <v>6924</v>
      </c>
      <c r="JA21" t="s">
        <v>6925</v>
      </c>
      <c r="JB21" t="s">
        <v>6926</v>
      </c>
      <c r="JC21" t="s">
        <v>6927</v>
      </c>
      <c r="JD21" t="s">
        <v>6928</v>
      </c>
      <c r="JE21" t="s">
        <v>6929</v>
      </c>
      <c r="JF21" t="s">
        <v>6930</v>
      </c>
      <c r="JG21" t="s">
        <v>6931</v>
      </c>
      <c r="JH21" t="s">
        <v>6932</v>
      </c>
      <c r="JI21" t="s">
        <v>6933</v>
      </c>
      <c r="JJ21" t="s">
        <v>6934</v>
      </c>
      <c r="JK21" t="s">
        <v>6935</v>
      </c>
      <c r="JL21" t="s">
        <v>6936</v>
      </c>
      <c r="JM21" t="s">
        <v>6937</v>
      </c>
      <c r="JN21" t="s">
        <v>6938</v>
      </c>
      <c r="JO21" t="s">
        <v>6939</v>
      </c>
      <c r="JP21" t="s">
        <v>6940</v>
      </c>
      <c r="JQ21" t="s">
        <v>6941</v>
      </c>
      <c r="JR21" t="s">
        <v>6942</v>
      </c>
      <c r="JS21" t="s">
        <v>6943</v>
      </c>
      <c r="JT21" t="s">
        <v>6944</v>
      </c>
      <c r="JU21" t="s">
        <v>6945</v>
      </c>
      <c r="JV21" t="s">
        <v>6946</v>
      </c>
      <c r="JW21" t="s">
        <v>6947</v>
      </c>
      <c r="JX21" t="s">
        <v>6948</v>
      </c>
      <c r="JY21" t="s">
        <v>6949</v>
      </c>
      <c r="JZ21" t="s">
        <v>6950</v>
      </c>
      <c r="KA21" t="s">
        <v>6951</v>
      </c>
      <c r="KB21" t="s">
        <v>6952</v>
      </c>
      <c r="KC21" t="s">
        <v>6953</v>
      </c>
      <c r="KD21" t="s">
        <v>6954</v>
      </c>
      <c r="KE21" t="s">
        <v>6955</v>
      </c>
      <c r="KF21" t="s">
        <v>6956</v>
      </c>
      <c r="KG21" t="s">
        <v>6957</v>
      </c>
      <c r="KH21" t="s">
        <v>6958</v>
      </c>
      <c r="KI21" t="s">
        <v>6959</v>
      </c>
      <c r="KJ21" t="s">
        <v>6960</v>
      </c>
      <c r="KK21" t="s">
        <v>6961</v>
      </c>
      <c r="KL21" t="s">
        <v>6962</v>
      </c>
      <c r="KM21" t="s">
        <v>6963</v>
      </c>
      <c r="KN21" t="s">
        <v>6964</v>
      </c>
      <c r="KO21" t="s">
        <v>6965</v>
      </c>
      <c r="KP21" t="s">
        <v>6966</v>
      </c>
      <c r="KQ21" t="s">
        <v>6967</v>
      </c>
      <c r="KR21" t="s">
        <v>6968</v>
      </c>
      <c r="KS21" t="s">
        <v>6969</v>
      </c>
      <c r="KT21" t="s">
        <v>6970</v>
      </c>
      <c r="KU21" t="s">
        <v>6971</v>
      </c>
      <c r="KV21" t="s">
        <v>6972</v>
      </c>
      <c r="KW21" t="s">
        <v>6973</v>
      </c>
      <c r="KX21" t="s">
        <v>6974</v>
      </c>
      <c r="KY21" t="s">
        <v>6975</v>
      </c>
      <c r="KZ21" t="s">
        <v>6976</v>
      </c>
      <c r="LA21" t="s">
        <v>6977</v>
      </c>
      <c r="LB21" t="s">
        <v>6978</v>
      </c>
      <c r="LC21" t="s">
        <v>6979</v>
      </c>
      <c r="LD21" t="s">
        <v>6980</v>
      </c>
      <c r="LE21" t="s">
        <v>6981</v>
      </c>
      <c r="LF21" t="s">
        <v>6982</v>
      </c>
      <c r="LG21" t="s">
        <v>6983</v>
      </c>
      <c r="LH21" t="s">
        <v>6984</v>
      </c>
      <c r="LI21" t="s">
        <v>6985</v>
      </c>
      <c r="LJ21" t="s">
        <v>6986</v>
      </c>
      <c r="LK21" t="s">
        <v>6987</v>
      </c>
      <c r="LL21" t="s">
        <v>6988</v>
      </c>
      <c r="LM21" t="s">
        <v>6989</v>
      </c>
      <c r="LN21" t="s">
        <v>6990</v>
      </c>
      <c r="LO21" t="s">
        <v>6991</v>
      </c>
      <c r="LP21" t="s">
        <v>6992</v>
      </c>
      <c r="LQ21" t="s">
        <v>6993</v>
      </c>
      <c r="LR21" t="s">
        <v>6994</v>
      </c>
      <c r="LS21" t="s">
        <v>6995</v>
      </c>
      <c r="LT21" t="s">
        <v>6996</v>
      </c>
      <c r="LU21" t="s">
        <v>6997</v>
      </c>
      <c r="LV21" t="s">
        <v>6998</v>
      </c>
      <c r="LW21" t="s">
        <v>6999</v>
      </c>
      <c r="LX21" t="s">
        <v>7000</v>
      </c>
      <c r="LY21" t="s">
        <v>7001</v>
      </c>
      <c r="LZ21" t="s">
        <v>7002</v>
      </c>
      <c r="MA21" t="s">
        <v>7003</v>
      </c>
      <c r="MB21" t="s">
        <v>7004</v>
      </c>
      <c r="MC21" t="s">
        <v>7005</v>
      </c>
      <c r="MD21" t="s">
        <v>7006</v>
      </c>
      <c r="ME21" t="s">
        <v>7007</v>
      </c>
      <c r="MF21" t="s">
        <v>7008</v>
      </c>
      <c r="MG21" t="s">
        <v>7009</v>
      </c>
      <c r="MH21" t="s">
        <v>7010</v>
      </c>
      <c r="MI21" t="s">
        <v>7011</v>
      </c>
      <c r="MJ21" t="s">
        <v>7012</v>
      </c>
      <c r="MK21" t="s">
        <v>7013</v>
      </c>
      <c r="ML21" t="s">
        <v>7014</v>
      </c>
      <c r="MM21" t="s">
        <v>7015</v>
      </c>
      <c r="MN21" t="s">
        <v>7016</v>
      </c>
      <c r="MO21" t="s">
        <v>7017</v>
      </c>
      <c r="MP21" t="s">
        <v>7018</v>
      </c>
      <c r="MQ21" t="s">
        <v>7019</v>
      </c>
      <c r="MR21" t="s">
        <v>7020</v>
      </c>
      <c r="MS21" t="s">
        <v>7021</v>
      </c>
      <c r="MT21" t="s">
        <v>7022</v>
      </c>
      <c r="MU21" t="s">
        <v>7023</v>
      </c>
      <c r="MV21" t="s">
        <v>7024</v>
      </c>
      <c r="MW21" t="s">
        <v>7025</v>
      </c>
      <c r="MX21" t="s">
        <v>7026</v>
      </c>
    </row>
    <row r="22" spans="1:362" x14ac:dyDescent="0.25">
      <c r="A22">
        <v>829</v>
      </c>
      <c r="B22" t="s">
        <v>36</v>
      </c>
      <c r="C22" t="s">
        <v>395</v>
      </c>
      <c r="D22" t="s">
        <v>753</v>
      </c>
      <c r="E22" t="s">
        <v>1110</v>
      </c>
      <c r="F22" t="s">
        <v>1466</v>
      </c>
      <c r="G22" t="s">
        <v>1821</v>
      </c>
      <c r="H22" t="s">
        <v>2175</v>
      </c>
      <c r="I22" t="s">
        <v>2528</v>
      </c>
      <c r="J22" t="s">
        <v>2880</v>
      </c>
      <c r="K22" t="s">
        <v>3231</v>
      </c>
      <c r="L22" t="s">
        <v>3581</v>
      </c>
      <c r="M22" t="s">
        <v>3930</v>
      </c>
      <c r="N22" t="s">
        <v>4278</v>
      </c>
      <c r="O22" t="s">
        <v>4625</v>
      </c>
      <c r="P22" t="s">
        <v>4971</v>
      </c>
      <c r="Q22" t="s">
        <v>5316</v>
      </c>
      <c r="R22" t="s">
        <v>5660</v>
      </c>
      <c r="S22" t="s">
        <v>6003</v>
      </c>
      <c r="T22" t="s">
        <v>6345</v>
      </c>
      <c r="U22" t="s">
        <v>6686</v>
      </c>
      <c r="W22" t="s">
        <v>7027</v>
      </c>
      <c r="X22" t="s">
        <v>7028</v>
      </c>
      <c r="Y22" t="s">
        <v>7029</v>
      </c>
      <c r="Z22" t="s">
        <v>7030</v>
      </c>
      <c r="AA22" t="s">
        <v>7031</v>
      </c>
      <c r="AB22" t="s">
        <v>7032</v>
      </c>
      <c r="AC22" t="s">
        <v>7033</v>
      </c>
      <c r="AD22" t="s">
        <v>7034</v>
      </c>
      <c r="AE22" t="s">
        <v>7035</v>
      </c>
      <c r="AF22" t="s">
        <v>7036</v>
      </c>
      <c r="AG22" t="s">
        <v>7037</v>
      </c>
      <c r="AH22" t="s">
        <v>7038</v>
      </c>
      <c r="AI22" t="s">
        <v>7039</v>
      </c>
      <c r="AJ22" t="s">
        <v>7040</v>
      </c>
      <c r="AK22" t="s">
        <v>7041</v>
      </c>
      <c r="AL22" t="s">
        <v>7042</v>
      </c>
      <c r="AM22" t="s">
        <v>7043</v>
      </c>
      <c r="AN22" t="s">
        <v>7044</v>
      </c>
      <c r="AO22" t="s">
        <v>7045</v>
      </c>
      <c r="AP22" t="s">
        <v>7046</v>
      </c>
      <c r="AQ22" t="s">
        <v>7047</v>
      </c>
      <c r="AR22" t="s">
        <v>7048</v>
      </c>
      <c r="AS22" t="s">
        <v>7049</v>
      </c>
      <c r="AT22" t="s">
        <v>7050</v>
      </c>
      <c r="AU22" t="s">
        <v>7051</v>
      </c>
      <c r="AV22" t="s">
        <v>7052</v>
      </c>
      <c r="AW22" t="s">
        <v>7053</v>
      </c>
      <c r="AX22" t="s">
        <v>7054</v>
      </c>
      <c r="AY22" t="s">
        <v>7055</v>
      </c>
      <c r="AZ22" t="s">
        <v>7056</v>
      </c>
      <c r="BA22" t="s">
        <v>7057</v>
      </c>
      <c r="BB22" t="s">
        <v>7058</v>
      </c>
      <c r="BC22" t="s">
        <v>7059</v>
      </c>
      <c r="BD22" t="s">
        <v>7060</v>
      </c>
      <c r="BE22" t="s">
        <v>7061</v>
      </c>
      <c r="BF22" t="s">
        <v>7062</v>
      </c>
      <c r="BG22" t="s">
        <v>7063</v>
      </c>
      <c r="BH22" t="s">
        <v>7064</v>
      </c>
      <c r="BI22" t="s">
        <v>7065</v>
      </c>
      <c r="BJ22" t="s">
        <v>7066</v>
      </c>
      <c r="BK22" t="s">
        <v>7067</v>
      </c>
      <c r="BL22" t="s">
        <v>7068</v>
      </c>
      <c r="BM22" t="s">
        <v>7069</v>
      </c>
      <c r="BN22" t="s">
        <v>7070</v>
      </c>
      <c r="BO22" t="s">
        <v>7071</v>
      </c>
      <c r="BP22" t="s">
        <v>7072</v>
      </c>
      <c r="BQ22" t="s">
        <v>7073</v>
      </c>
      <c r="BR22" t="s">
        <v>7074</v>
      </c>
      <c r="BS22" t="s">
        <v>7075</v>
      </c>
      <c r="BT22" t="s">
        <v>7076</v>
      </c>
      <c r="BU22" t="s">
        <v>7077</v>
      </c>
      <c r="BV22" t="s">
        <v>7078</v>
      </c>
      <c r="BW22" t="s">
        <v>7079</v>
      </c>
      <c r="BX22" t="s">
        <v>7080</v>
      </c>
      <c r="BY22" t="s">
        <v>7081</v>
      </c>
      <c r="BZ22" t="s">
        <v>7082</v>
      </c>
      <c r="CA22" t="s">
        <v>7083</v>
      </c>
      <c r="CB22" t="s">
        <v>7084</v>
      </c>
      <c r="CC22" t="s">
        <v>7085</v>
      </c>
      <c r="CD22" t="s">
        <v>7086</v>
      </c>
      <c r="CE22" t="s">
        <v>7087</v>
      </c>
      <c r="CF22" t="s">
        <v>7088</v>
      </c>
      <c r="CG22" t="s">
        <v>7089</v>
      </c>
      <c r="CH22" t="s">
        <v>7090</v>
      </c>
      <c r="CI22" t="s">
        <v>7091</v>
      </c>
      <c r="CJ22" t="s">
        <v>7092</v>
      </c>
      <c r="CK22" t="s">
        <v>7093</v>
      </c>
      <c r="CL22" t="s">
        <v>7094</v>
      </c>
      <c r="CM22" t="s">
        <v>7095</v>
      </c>
      <c r="CN22" t="s">
        <v>7096</v>
      </c>
      <c r="CO22" t="s">
        <v>7097</v>
      </c>
      <c r="CP22" t="s">
        <v>7098</v>
      </c>
      <c r="CQ22" t="s">
        <v>7099</v>
      </c>
      <c r="CR22" t="s">
        <v>7100</v>
      </c>
      <c r="CS22" t="s">
        <v>7101</v>
      </c>
      <c r="CT22" t="s">
        <v>7102</v>
      </c>
      <c r="CU22" t="s">
        <v>7103</v>
      </c>
      <c r="CV22" t="s">
        <v>7104</v>
      </c>
      <c r="CW22" t="s">
        <v>7105</v>
      </c>
      <c r="CX22" t="s">
        <v>7106</v>
      </c>
      <c r="CY22" t="s">
        <v>7107</v>
      </c>
      <c r="CZ22" t="s">
        <v>7108</v>
      </c>
      <c r="DA22" t="s">
        <v>7109</v>
      </c>
      <c r="DB22" t="s">
        <v>7110</v>
      </c>
      <c r="DC22" t="s">
        <v>7111</v>
      </c>
      <c r="DD22" t="s">
        <v>7112</v>
      </c>
      <c r="DE22" t="s">
        <v>7113</v>
      </c>
      <c r="DF22" t="s">
        <v>7114</v>
      </c>
      <c r="DG22" t="s">
        <v>7115</v>
      </c>
      <c r="DH22" t="s">
        <v>7116</v>
      </c>
      <c r="DI22" t="s">
        <v>7117</v>
      </c>
      <c r="DJ22" t="s">
        <v>7118</v>
      </c>
      <c r="DK22" t="s">
        <v>7119</v>
      </c>
      <c r="DL22" t="s">
        <v>7120</v>
      </c>
      <c r="DM22" t="s">
        <v>7121</v>
      </c>
      <c r="DN22" t="s">
        <v>7122</v>
      </c>
      <c r="DO22" t="s">
        <v>7123</v>
      </c>
      <c r="DP22" t="s">
        <v>7124</v>
      </c>
      <c r="DQ22" t="s">
        <v>7125</v>
      </c>
      <c r="DR22" t="s">
        <v>7126</v>
      </c>
      <c r="DS22" t="s">
        <v>7127</v>
      </c>
      <c r="DT22" t="s">
        <v>7128</v>
      </c>
      <c r="DU22" t="s">
        <v>7129</v>
      </c>
      <c r="DV22" t="s">
        <v>7130</v>
      </c>
      <c r="DW22" t="s">
        <v>7131</v>
      </c>
      <c r="DX22" t="s">
        <v>7132</v>
      </c>
      <c r="DY22" t="s">
        <v>7133</v>
      </c>
      <c r="DZ22" t="s">
        <v>7134</v>
      </c>
      <c r="EA22" t="s">
        <v>7135</v>
      </c>
      <c r="EB22" t="s">
        <v>7136</v>
      </c>
      <c r="EC22" t="s">
        <v>7137</v>
      </c>
      <c r="ED22" t="s">
        <v>7138</v>
      </c>
      <c r="EE22" t="s">
        <v>7139</v>
      </c>
      <c r="EF22" t="s">
        <v>7140</v>
      </c>
      <c r="EG22" t="s">
        <v>7141</v>
      </c>
      <c r="EH22" t="s">
        <v>7142</v>
      </c>
      <c r="EI22" t="s">
        <v>7143</v>
      </c>
      <c r="EJ22" t="s">
        <v>7144</v>
      </c>
      <c r="EK22" t="s">
        <v>7145</v>
      </c>
      <c r="EL22" t="s">
        <v>7146</v>
      </c>
      <c r="EM22" t="s">
        <v>7147</v>
      </c>
      <c r="EN22" t="s">
        <v>7148</v>
      </c>
      <c r="EO22" t="s">
        <v>7149</v>
      </c>
      <c r="EP22" t="s">
        <v>7150</v>
      </c>
      <c r="EQ22" t="s">
        <v>7151</v>
      </c>
      <c r="ER22" t="s">
        <v>7152</v>
      </c>
      <c r="ES22" t="s">
        <v>7153</v>
      </c>
      <c r="ET22" t="s">
        <v>7154</v>
      </c>
      <c r="EU22" t="s">
        <v>7155</v>
      </c>
      <c r="EV22" t="s">
        <v>7156</v>
      </c>
      <c r="EW22" t="s">
        <v>7157</v>
      </c>
      <c r="EX22" t="s">
        <v>7158</v>
      </c>
      <c r="EY22" t="s">
        <v>7159</v>
      </c>
      <c r="EZ22" t="s">
        <v>7160</v>
      </c>
      <c r="FA22" t="s">
        <v>7161</v>
      </c>
      <c r="FB22" t="s">
        <v>7162</v>
      </c>
      <c r="FC22" t="s">
        <v>7163</v>
      </c>
      <c r="FD22" t="s">
        <v>7164</v>
      </c>
      <c r="FE22" t="s">
        <v>7165</v>
      </c>
      <c r="FF22" t="s">
        <v>7166</v>
      </c>
      <c r="FG22" t="s">
        <v>7167</v>
      </c>
      <c r="FH22" t="s">
        <v>7168</v>
      </c>
      <c r="FI22" t="s">
        <v>7169</v>
      </c>
      <c r="FJ22" t="s">
        <v>7170</v>
      </c>
      <c r="FK22" t="s">
        <v>7171</v>
      </c>
      <c r="FL22" t="s">
        <v>7172</v>
      </c>
      <c r="FM22" t="s">
        <v>7173</v>
      </c>
      <c r="FN22" t="s">
        <v>7174</v>
      </c>
      <c r="FO22" t="s">
        <v>7175</v>
      </c>
      <c r="FP22" t="s">
        <v>7176</v>
      </c>
      <c r="FQ22" t="s">
        <v>7177</v>
      </c>
      <c r="FR22" t="s">
        <v>7178</v>
      </c>
      <c r="FS22" t="s">
        <v>7179</v>
      </c>
      <c r="FT22" t="s">
        <v>7180</v>
      </c>
      <c r="FU22" t="s">
        <v>7181</v>
      </c>
      <c r="FV22" t="s">
        <v>7182</v>
      </c>
      <c r="FW22" t="s">
        <v>7183</v>
      </c>
      <c r="FX22" t="s">
        <v>7184</v>
      </c>
      <c r="FY22" t="s">
        <v>7185</v>
      </c>
      <c r="FZ22" t="s">
        <v>7186</v>
      </c>
      <c r="GA22" t="s">
        <v>7187</v>
      </c>
      <c r="GB22" t="s">
        <v>7188</v>
      </c>
      <c r="GC22" t="s">
        <v>7189</v>
      </c>
      <c r="GD22" t="s">
        <v>7190</v>
      </c>
      <c r="GE22" t="s">
        <v>7191</v>
      </c>
      <c r="GF22" t="s">
        <v>7192</v>
      </c>
      <c r="GG22" t="s">
        <v>7193</v>
      </c>
      <c r="GH22" t="s">
        <v>7194</v>
      </c>
      <c r="GI22" t="s">
        <v>7195</v>
      </c>
      <c r="GJ22" t="s">
        <v>7196</v>
      </c>
      <c r="GK22" t="s">
        <v>7197</v>
      </c>
      <c r="GL22" t="s">
        <v>7198</v>
      </c>
      <c r="GM22" t="s">
        <v>7199</v>
      </c>
      <c r="GN22" t="s">
        <v>7200</v>
      </c>
      <c r="GO22" t="s">
        <v>7201</v>
      </c>
      <c r="GP22" t="s">
        <v>7202</v>
      </c>
      <c r="GQ22" t="s">
        <v>7203</v>
      </c>
      <c r="GR22" t="s">
        <v>7204</v>
      </c>
      <c r="GS22" t="s">
        <v>7205</v>
      </c>
      <c r="GT22" t="s">
        <v>7206</v>
      </c>
      <c r="GU22" t="s">
        <v>7207</v>
      </c>
      <c r="GV22" t="s">
        <v>7208</v>
      </c>
      <c r="GW22" t="s">
        <v>7209</v>
      </c>
      <c r="GX22" t="s">
        <v>7210</v>
      </c>
      <c r="GY22" t="s">
        <v>7211</v>
      </c>
      <c r="GZ22" t="s">
        <v>7212</v>
      </c>
      <c r="HA22" t="s">
        <v>7213</v>
      </c>
      <c r="HB22" t="s">
        <v>7214</v>
      </c>
      <c r="HC22" t="s">
        <v>7215</v>
      </c>
      <c r="HD22" t="s">
        <v>7216</v>
      </c>
      <c r="HE22" t="s">
        <v>7217</v>
      </c>
      <c r="HF22" t="s">
        <v>7218</v>
      </c>
      <c r="HG22" t="s">
        <v>7219</v>
      </c>
      <c r="HH22" t="s">
        <v>7220</v>
      </c>
      <c r="HI22" t="s">
        <v>7221</v>
      </c>
      <c r="HJ22" t="s">
        <v>7222</v>
      </c>
      <c r="HK22" t="s">
        <v>7223</v>
      </c>
      <c r="HL22" t="s">
        <v>7224</v>
      </c>
      <c r="HM22" t="s">
        <v>7225</v>
      </c>
      <c r="HN22" t="s">
        <v>7226</v>
      </c>
      <c r="HO22" t="s">
        <v>7227</v>
      </c>
      <c r="HP22" t="s">
        <v>7228</v>
      </c>
      <c r="HQ22" t="s">
        <v>7229</v>
      </c>
      <c r="HR22" t="s">
        <v>7230</v>
      </c>
      <c r="HS22" t="s">
        <v>7231</v>
      </c>
      <c r="HT22" t="s">
        <v>7232</v>
      </c>
      <c r="HU22" t="s">
        <v>7233</v>
      </c>
      <c r="HV22" t="s">
        <v>7234</v>
      </c>
      <c r="HW22" t="s">
        <v>7235</v>
      </c>
      <c r="HX22" t="s">
        <v>7236</v>
      </c>
      <c r="HY22" t="s">
        <v>7237</v>
      </c>
      <c r="HZ22" t="s">
        <v>7238</v>
      </c>
      <c r="IA22" t="s">
        <v>7239</v>
      </c>
      <c r="IB22" t="s">
        <v>7240</v>
      </c>
      <c r="IC22" t="s">
        <v>7241</v>
      </c>
      <c r="ID22" t="s">
        <v>7242</v>
      </c>
      <c r="IE22" t="s">
        <v>7243</v>
      </c>
      <c r="IF22" t="s">
        <v>7244</v>
      </c>
      <c r="IG22" t="s">
        <v>7245</v>
      </c>
      <c r="IH22" t="s">
        <v>7246</v>
      </c>
      <c r="II22" t="s">
        <v>7247</v>
      </c>
      <c r="IJ22" t="s">
        <v>7248</v>
      </c>
      <c r="IK22" t="s">
        <v>7249</v>
      </c>
      <c r="IL22" t="s">
        <v>7250</v>
      </c>
      <c r="IM22" t="s">
        <v>7251</v>
      </c>
      <c r="IN22" t="s">
        <v>7252</v>
      </c>
      <c r="IO22" t="s">
        <v>7253</v>
      </c>
      <c r="IP22" t="s">
        <v>7254</v>
      </c>
      <c r="IQ22" t="s">
        <v>7255</v>
      </c>
      <c r="IR22" t="s">
        <v>7256</v>
      </c>
      <c r="IS22" t="s">
        <v>7257</v>
      </c>
      <c r="IT22" t="s">
        <v>7258</v>
      </c>
      <c r="IU22" t="s">
        <v>7259</v>
      </c>
      <c r="IV22" t="s">
        <v>7260</v>
      </c>
      <c r="IW22" t="s">
        <v>7261</v>
      </c>
      <c r="IX22" t="s">
        <v>7262</v>
      </c>
      <c r="IY22" t="s">
        <v>7263</v>
      </c>
      <c r="IZ22" t="s">
        <v>7264</v>
      </c>
      <c r="JA22" t="s">
        <v>7265</v>
      </c>
      <c r="JB22" t="s">
        <v>7266</v>
      </c>
      <c r="JC22" t="s">
        <v>7267</v>
      </c>
      <c r="JD22" t="s">
        <v>7268</v>
      </c>
      <c r="JE22" t="s">
        <v>7269</v>
      </c>
      <c r="JF22" t="s">
        <v>7270</v>
      </c>
      <c r="JG22" t="s">
        <v>7271</v>
      </c>
      <c r="JH22" t="s">
        <v>7272</v>
      </c>
      <c r="JI22" t="s">
        <v>7273</v>
      </c>
      <c r="JJ22" t="s">
        <v>7274</v>
      </c>
      <c r="JK22" t="s">
        <v>7275</v>
      </c>
      <c r="JL22" t="s">
        <v>7276</v>
      </c>
      <c r="JM22" t="s">
        <v>7277</v>
      </c>
      <c r="JN22" t="s">
        <v>7278</v>
      </c>
      <c r="JO22" t="s">
        <v>7279</v>
      </c>
      <c r="JP22" t="s">
        <v>7280</v>
      </c>
      <c r="JQ22" t="s">
        <v>7281</v>
      </c>
      <c r="JR22" t="s">
        <v>7282</v>
      </c>
      <c r="JS22" t="s">
        <v>7283</v>
      </c>
      <c r="JT22" t="s">
        <v>7284</v>
      </c>
      <c r="JU22" t="s">
        <v>7285</v>
      </c>
      <c r="JV22" t="s">
        <v>7286</v>
      </c>
      <c r="JW22" t="s">
        <v>7287</v>
      </c>
      <c r="JX22" t="s">
        <v>7288</v>
      </c>
      <c r="JY22" t="s">
        <v>7289</v>
      </c>
      <c r="JZ22" t="s">
        <v>7290</v>
      </c>
      <c r="KA22" t="s">
        <v>7291</v>
      </c>
      <c r="KB22" t="s">
        <v>7292</v>
      </c>
      <c r="KC22" t="s">
        <v>7293</v>
      </c>
      <c r="KD22" t="s">
        <v>7294</v>
      </c>
      <c r="KE22" t="s">
        <v>7295</v>
      </c>
      <c r="KF22" t="s">
        <v>7296</v>
      </c>
      <c r="KG22" t="s">
        <v>7297</v>
      </c>
      <c r="KH22" t="s">
        <v>7298</v>
      </c>
      <c r="KI22" t="s">
        <v>7299</v>
      </c>
      <c r="KJ22" t="s">
        <v>7300</v>
      </c>
      <c r="KK22" t="s">
        <v>7301</v>
      </c>
      <c r="KL22" t="s">
        <v>7302</v>
      </c>
      <c r="KM22" t="s">
        <v>7303</v>
      </c>
      <c r="KN22" t="s">
        <v>7304</v>
      </c>
      <c r="KO22" t="s">
        <v>7305</v>
      </c>
      <c r="KP22" t="s">
        <v>7306</v>
      </c>
      <c r="KQ22" t="s">
        <v>7307</v>
      </c>
      <c r="KR22" t="s">
        <v>7308</v>
      </c>
      <c r="KS22" t="s">
        <v>7309</v>
      </c>
      <c r="KT22" t="s">
        <v>7310</v>
      </c>
      <c r="KU22" t="s">
        <v>7311</v>
      </c>
      <c r="KV22" t="s">
        <v>7312</v>
      </c>
      <c r="KW22" t="s">
        <v>7313</v>
      </c>
      <c r="KX22" t="s">
        <v>7314</v>
      </c>
      <c r="KY22" t="s">
        <v>7315</v>
      </c>
      <c r="KZ22" t="s">
        <v>7316</v>
      </c>
      <c r="LA22" t="s">
        <v>7317</v>
      </c>
      <c r="LB22" t="s">
        <v>7318</v>
      </c>
      <c r="LC22" t="s">
        <v>7319</v>
      </c>
      <c r="LD22" t="s">
        <v>7320</v>
      </c>
      <c r="LE22" t="s">
        <v>7321</v>
      </c>
      <c r="LF22" t="s">
        <v>7322</v>
      </c>
      <c r="LG22" t="s">
        <v>7323</v>
      </c>
      <c r="LH22" t="s">
        <v>7324</v>
      </c>
      <c r="LI22" t="s">
        <v>7325</v>
      </c>
      <c r="LJ22" t="s">
        <v>7326</v>
      </c>
      <c r="LK22" t="s">
        <v>7327</v>
      </c>
      <c r="LL22" t="s">
        <v>7328</v>
      </c>
      <c r="LM22" t="s">
        <v>7329</v>
      </c>
      <c r="LN22" t="s">
        <v>7330</v>
      </c>
      <c r="LO22" t="s">
        <v>7331</v>
      </c>
      <c r="LP22" t="s">
        <v>7332</v>
      </c>
      <c r="LQ22" t="s">
        <v>7333</v>
      </c>
      <c r="LR22" t="s">
        <v>7334</v>
      </c>
      <c r="LS22" t="s">
        <v>7335</v>
      </c>
      <c r="LT22" t="s">
        <v>7336</v>
      </c>
      <c r="LU22" t="s">
        <v>7337</v>
      </c>
      <c r="LV22" t="s">
        <v>7338</v>
      </c>
      <c r="LW22" t="s">
        <v>7339</v>
      </c>
      <c r="LX22" t="s">
        <v>7340</v>
      </c>
      <c r="LY22" t="s">
        <v>7341</v>
      </c>
      <c r="LZ22" t="s">
        <v>7342</v>
      </c>
      <c r="MA22" t="s">
        <v>7343</v>
      </c>
      <c r="MB22" t="s">
        <v>7344</v>
      </c>
      <c r="MC22" t="s">
        <v>7345</v>
      </c>
      <c r="MD22" t="s">
        <v>7346</v>
      </c>
      <c r="ME22" t="s">
        <v>7347</v>
      </c>
      <c r="MF22" t="s">
        <v>7348</v>
      </c>
      <c r="MG22" t="s">
        <v>7349</v>
      </c>
      <c r="MH22" t="s">
        <v>7350</v>
      </c>
      <c r="MI22" t="s">
        <v>7351</v>
      </c>
      <c r="MJ22" t="s">
        <v>7352</v>
      </c>
      <c r="MK22" t="s">
        <v>7353</v>
      </c>
      <c r="ML22" t="s">
        <v>7354</v>
      </c>
      <c r="MM22" t="s">
        <v>7355</v>
      </c>
      <c r="MN22" t="s">
        <v>7356</v>
      </c>
      <c r="MO22" t="s">
        <v>7357</v>
      </c>
      <c r="MP22" t="s">
        <v>7358</v>
      </c>
      <c r="MQ22" t="s">
        <v>7359</v>
      </c>
      <c r="MR22" t="s">
        <v>7360</v>
      </c>
      <c r="MS22" t="s">
        <v>7361</v>
      </c>
      <c r="MT22" t="s">
        <v>7362</v>
      </c>
      <c r="MU22" t="s">
        <v>7363</v>
      </c>
      <c r="MV22" t="s">
        <v>7364</v>
      </c>
      <c r="MW22" t="s">
        <v>7365</v>
      </c>
      <c r="MX22" t="s">
        <v>7366</v>
      </c>
    </row>
    <row r="23" spans="1:362" x14ac:dyDescent="0.25">
      <c r="A23">
        <v>855</v>
      </c>
      <c r="B23" t="s">
        <v>37</v>
      </c>
      <c r="C23" t="s">
        <v>396</v>
      </c>
      <c r="D23" t="s">
        <v>754</v>
      </c>
      <c r="E23" t="s">
        <v>1111</v>
      </c>
      <c r="F23" t="s">
        <v>1467</v>
      </c>
      <c r="G23" t="s">
        <v>1822</v>
      </c>
      <c r="H23" t="s">
        <v>2176</v>
      </c>
      <c r="I23" t="s">
        <v>2529</v>
      </c>
      <c r="J23" t="s">
        <v>2881</v>
      </c>
      <c r="K23" t="s">
        <v>3232</v>
      </c>
      <c r="L23" t="s">
        <v>3582</v>
      </c>
      <c r="M23" t="s">
        <v>3931</v>
      </c>
      <c r="N23" t="s">
        <v>4279</v>
      </c>
      <c r="O23" t="s">
        <v>4626</v>
      </c>
      <c r="P23" t="s">
        <v>4972</v>
      </c>
      <c r="Q23" t="s">
        <v>5317</v>
      </c>
      <c r="R23" t="s">
        <v>5661</v>
      </c>
      <c r="S23" t="s">
        <v>6004</v>
      </c>
      <c r="T23" t="s">
        <v>6346</v>
      </c>
      <c r="U23" t="s">
        <v>6687</v>
      </c>
      <c r="V23" t="s">
        <v>7027</v>
      </c>
      <c r="X23" t="s">
        <v>7367</v>
      </c>
      <c r="Y23" t="s">
        <v>7368</v>
      </c>
      <c r="Z23" t="s">
        <v>7369</v>
      </c>
      <c r="AA23" t="s">
        <v>7370</v>
      </c>
      <c r="AB23" t="s">
        <v>7371</v>
      </c>
      <c r="AC23" t="s">
        <v>7372</v>
      </c>
      <c r="AD23" t="s">
        <v>7373</v>
      </c>
      <c r="AE23" t="s">
        <v>7374</v>
      </c>
      <c r="AF23" t="s">
        <v>7375</v>
      </c>
      <c r="AG23" t="s">
        <v>7376</v>
      </c>
      <c r="AH23" t="s">
        <v>7377</v>
      </c>
      <c r="AI23" t="s">
        <v>7378</v>
      </c>
      <c r="AJ23" t="s">
        <v>7379</v>
      </c>
      <c r="AK23" t="s">
        <v>7380</v>
      </c>
      <c r="AL23" t="s">
        <v>7381</v>
      </c>
      <c r="AM23" t="s">
        <v>7382</v>
      </c>
      <c r="AN23" t="s">
        <v>7383</v>
      </c>
      <c r="AO23" t="s">
        <v>7384</v>
      </c>
      <c r="AP23" t="s">
        <v>7385</v>
      </c>
      <c r="AQ23" t="s">
        <v>7386</v>
      </c>
      <c r="AR23" t="s">
        <v>7387</v>
      </c>
      <c r="AS23" t="s">
        <v>7388</v>
      </c>
      <c r="AT23" t="s">
        <v>7389</v>
      </c>
      <c r="AU23" t="s">
        <v>7390</v>
      </c>
      <c r="AV23" t="s">
        <v>7391</v>
      </c>
      <c r="AW23" t="s">
        <v>7392</v>
      </c>
      <c r="AX23" t="s">
        <v>7393</v>
      </c>
      <c r="AY23" t="s">
        <v>7394</v>
      </c>
      <c r="AZ23" t="s">
        <v>7395</v>
      </c>
      <c r="BA23" t="s">
        <v>7396</v>
      </c>
      <c r="BB23" t="s">
        <v>7397</v>
      </c>
      <c r="BC23" t="s">
        <v>7398</v>
      </c>
      <c r="BD23" t="s">
        <v>7399</v>
      </c>
      <c r="BE23" t="s">
        <v>7400</v>
      </c>
      <c r="BF23" t="s">
        <v>7401</v>
      </c>
      <c r="BG23" t="s">
        <v>7402</v>
      </c>
      <c r="BH23" t="s">
        <v>7403</v>
      </c>
      <c r="BI23" t="s">
        <v>7404</v>
      </c>
      <c r="BJ23" t="s">
        <v>7405</v>
      </c>
      <c r="BK23" t="s">
        <v>7406</v>
      </c>
      <c r="BL23" t="s">
        <v>7407</v>
      </c>
      <c r="BM23" t="s">
        <v>7408</v>
      </c>
      <c r="BN23" t="s">
        <v>7409</v>
      </c>
      <c r="BO23" t="s">
        <v>7410</v>
      </c>
      <c r="BP23" t="s">
        <v>7411</v>
      </c>
      <c r="BQ23" t="s">
        <v>7412</v>
      </c>
      <c r="BR23" t="s">
        <v>7413</v>
      </c>
      <c r="BS23" t="s">
        <v>7414</v>
      </c>
      <c r="BT23" t="s">
        <v>7415</v>
      </c>
      <c r="BU23" t="s">
        <v>7416</v>
      </c>
      <c r="BV23" t="s">
        <v>7417</v>
      </c>
      <c r="BW23" t="s">
        <v>7418</v>
      </c>
      <c r="BX23" t="s">
        <v>7419</v>
      </c>
      <c r="BY23" t="s">
        <v>7420</v>
      </c>
      <c r="BZ23" t="s">
        <v>7421</v>
      </c>
      <c r="CA23" t="s">
        <v>7422</v>
      </c>
      <c r="CB23" t="s">
        <v>7423</v>
      </c>
      <c r="CC23" t="s">
        <v>7424</v>
      </c>
      <c r="CD23" t="s">
        <v>7425</v>
      </c>
      <c r="CE23" t="s">
        <v>7426</v>
      </c>
      <c r="CF23" t="s">
        <v>7427</v>
      </c>
      <c r="CG23" t="s">
        <v>7428</v>
      </c>
      <c r="CH23" t="s">
        <v>7429</v>
      </c>
      <c r="CI23" t="s">
        <v>7430</v>
      </c>
      <c r="CJ23" t="s">
        <v>7431</v>
      </c>
      <c r="CK23" t="s">
        <v>7432</v>
      </c>
      <c r="CL23" t="s">
        <v>7433</v>
      </c>
      <c r="CM23" t="s">
        <v>7434</v>
      </c>
      <c r="CN23" t="s">
        <v>7435</v>
      </c>
      <c r="CO23" t="s">
        <v>7436</v>
      </c>
      <c r="CP23" t="s">
        <v>7437</v>
      </c>
      <c r="CQ23" t="s">
        <v>7438</v>
      </c>
      <c r="CR23" t="s">
        <v>7439</v>
      </c>
      <c r="CS23" t="s">
        <v>7440</v>
      </c>
      <c r="CT23" t="s">
        <v>7441</v>
      </c>
      <c r="CU23" t="s">
        <v>7442</v>
      </c>
      <c r="CV23" t="s">
        <v>7443</v>
      </c>
      <c r="CW23" t="s">
        <v>7444</v>
      </c>
      <c r="CX23" t="s">
        <v>7445</v>
      </c>
      <c r="CY23" t="s">
        <v>7446</v>
      </c>
      <c r="CZ23" t="s">
        <v>7447</v>
      </c>
      <c r="DA23" t="s">
        <v>7448</v>
      </c>
      <c r="DB23" t="s">
        <v>7449</v>
      </c>
      <c r="DC23" t="s">
        <v>7450</v>
      </c>
      <c r="DD23" t="s">
        <v>7451</v>
      </c>
      <c r="DE23" t="s">
        <v>7452</v>
      </c>
      <c r="DF23" t="s">
        <v>7453</v>
      </c>
      <c r="DG23" t="s">
        <v>7454</v>
      </c>
      <c r="DH23" t="s">
        <v>7455</v>
      </c>
      <c r="DI23" t="s">
        <v>7456</v>
      </c>
      <c r="DJ23" t="s">
        <v>7457</v>
      </c>
      <c r="DK23" t="s">
        <v>7458</v>
      </c>
      <c r="DL23" t="s">
        <v>7459</v>
      </c>
      <c r="DM23" t="s">
        <v>7460</v>
      </c>
      <c r="DN23" t="s">
        <v>7461</v>
      </c>
      <c r="DO23" t="s">
        <v>7462</v>
      </c>
      <c r="DP23" t="s">
        <v>7463</v>
      </c>
      <c r="DQ23" t="s">
        <v>7464</v>
      </c>
      <c r="DR23" t="s">
        <v>7465</v>
      </c>
      <c r="DS23" t="s">
        <v>7466</v>
      </c>
      <c r="DT23" t="s">
        <v>7467</v>
      </c>
      <c r="DU23" t="s">
        <v>7468</v>
      </c>
      <c r="DV23" t="s">
        <v>7469</v>
      </c>
      <c r="DW23" t="s">
        <v>7470</v>
      </c>
      <c r="DX23" t="s">
        <v>7471</v>
      </c>
      <c r="DY23" t="s">
        <v>7472</v>
      </c>
      <c r="DZ23" t="s">
        <v>7473</v>
      </c>
      <c r="EA23" t="s">
        <v>7474</v>
      </c>
      <c r="EB23" t="s">
        <v>7475</v>
      </c>
      <c r="EC23" t="s">
        <v>7476</v>
      </c>
      <c r="ED23" t="s">
        <v>7477</v>
      </c>
      <c r="EE23" t="s">
        <v>7478</v>
      </c>
      <c r="EF23" t="s">
        <v>7479</v>
      </c>
      <c r="EG23" t="s">
        <v>7480</v>
      </c>
      <c r="EH23" t="s">
        <v>7481</v>
      </c>
      <c r="EI23" t="s">
        <v>7482</v>
      </c>
      <c r="EJ23" t="s">
        <v>7483</v>
      </c>
      <c r="EK23" t="s">
        <v>7484</v>
      </c>
      <c r="EL23" t="s">
        <v>7485</v>
      </c>
      <c r="EM23" t="s">
        <v>7486</v>
      </c>
      <c r="EN23" t="s">
        <v>7487</v>
      </c>
      <c r="EO23" t="s">
        <v>7488</v>
      </c>
      <c r="EP23" t="s">
        <v>7489</v>
      </c>
      <c r="EQ23" t="s">
        <v>7490</v>
      </c>
      <c r="ER23" t="s">
        <v>7491</v>
      </c>
      <c r="ES23" t="s">
        <v>7492</v>
      </c>
      <c r="ET23" t="s">
        <v>7493</v>
      </c>
      <c r="EU23" t="s">
        <v>7494</v>
      </c>
      <c r="EV23" t="s">
        <v>7495</v>
      </c>
      <c r="EW23" t="s">
        <v>7496</v>
      </c>
      <c r="EX23" t="s">
        <v>7497</v>
      </c>
      <c r="EY23" t="s">
        <v>7498</v>
      </c>
      <c r="EZ23" t="s">
        <v>7499</v>
      </c>
      <c r="FA23" t="s">
        <v>7500</v>
      </c>
      <c r="FB23" t="s">
        <v>7501</v>
      </c>
      <c r="FC23" t="s">
        <v>7502</v>
      </c>
      <c r="FD23" t="s">
        <v>7503</v>
      </c>
      <c r="FE23" t="s">
        <v>7504</v>
      </c>
      <c r="FF23" t="s">
        <v>7505</v>
      </c>
      <c r="FG23" t="s">
        <v>7506</v>
      </c>
      <c r="FH23" t="s">
        <v>7507</v>
      </c>
      <c r="FI23" t="s">
        <v>7508</v>
      </c>
      <c r="FJ23" t="s">
        <v>7509</v>
      </c>
      <c r="FK23" t="s">
        <v>7510</v>
      </c>
      <c r="FL23" t="s">
        <v>7511</v>
      </c>
      <c r="FM23" t="s">
        <v>7512</v>
      </c>
      <c r="FN23" t="s">
        <v>7513</v>
      </c>
      <c r="FO23" t="s">
        <v>7514</v>
      </c>
      <c r="FP23" t="s">
        <v>7515</v>
      </c>
      <c r="FQ23" t="s">
        <v>7516</v>
      </c>
      <c r="FR23" t="s">
        <v>7517</v>
      </c>
      <c r="FS23" t="s">
        <v>7518</v>
      </c>
      <c r="FT23" t="s">
        <v>7519</v>
      </c>
      <c r="FU23" t="s">
        <v>7520</v>
      </c>
      <c r="FV23" t="s">
        <v>7521</v>
      </c>
      <c r="FW23" t="s">
        <v>7522</v>
      </c>
      <c r="FX23" t="s">
        <v>7523</v>
      </c>
      <c r="FY23" t="s">
        <v>7524</v>
      </c>
      <c r="FZ23" t="s">
        <v>7525</v>
      </c>
      <c r="GA23" t="s">
        <v>7526</v>
      </c>
      <c r="GB23" t="s">
        <v>7527</v>
      </c>
      <c r="GC23" t="s">
        <v>7528</v>
      </c>
      <c r="GD23" t="s">
        <v>7529</v>
      </c>
      <c r="GE23" t="s">
        <v>7530</v>
      </c>
      <c r="GF23" t="s">
        <v>7531</v>
      </c>
      <c r="GG23" t="s">
        <v>7532</v>
      </c>
      <c r="GH23" t="s">
        <v>7533</v>
      </c>
      <c r="GI23" t="s">
        <v>7534</v>
      </c>
      <c r="GJ23" t="s">
        <v>7535</v>
      </c>
      <c r="GK23" t="s">
        <v>7536</v>
      </c>
      <c r="GL23" t="s">
        <v>7537</v>
      </c>
      <c r="GM23" t="s">
        <v>7538</v>
      </c>
      <c r="GN23" t="s">
        <v>7539</v>
      </c>
      <c r="GO23" t="s">
        <v>7540</v>
      </c>
      <c r="GP23" t="s">
        <v>7541</v>
      </c>
      <c r="GQ23" t="s">
        <v>7542</v>
      </c>
      <c r="GR23" t="s">
        <v>7543</v>
      </c>
      <c r="GS23" t="s">
        <v>7544</v>
      </c>
      <c r="GT23" t="s">
        <v>7545</v>
      </c>
      <c r="GU23" t="s">
        <v>7546</v>
      </c>
      <c r="GV23" t="s">
        <v>7547</v>
      </c>
      <c r="GW23" t="s">
        <v>7548</v>
      </c>
      <c r="GX23" t="s">
        <v>7549</v>
      </c>
      <c r="GY23" t="s">
        <v>7550</v>
      </c>
      <c r="GZ23" t="s">
        <v>7551</v>
      </c>
      <c r="HA23" t="s">
        <v>7552</v>
      </c>
      <c r="HB23" t="s">
        <v>7553</v>
      </c>
      <c r="HC23" t="s">
        <v>7554</v>
      </c>
      <c r="HD23" t="s">
        <v>7555</v>
      </c>
      <c r="HE23" t="s">
        <v>7556</v>
      </c>
      <c r="HF23" t="s">
        <v>7557</v>
      </c>
      <c r="HG23" t="s">
        <v>7558</v>
      </c>
      <c r="HH23" t="s">
        <v>7559</v>
      </c>
      <c r="HI23" t="s">
        <v>7560</v>
      </c>
      <c r="HJ23" t="s">
        <v>7561</v>
      </c>
      <c r="HK23" t="s">
        <v>7562</v>
      </c>
      <c r="HL23" t="s">
        <v>7563</v>
      </c>
      <c r="HM23" t="s">
        <v>7564</v>
      </c>
      <c r="HN23" t="s">
        <v>7565</v>
      </c>
      <c r="HO23" t="s">
        <v>7566</v>
      </c>
      <c r="HP23" t="s">
        <v>7567</v>
      </c>
      <c r="HQ23" t="s">
        <v>7568</v>
      </c>
      <c r="HR23" t="s">
        <v>7569</v>
      </c>
      <c r="HS23" t="s">
        <v>7570</v>
      </c>
      <c r="HT23" t="s">
        <v>7571</v>
      </c>
      <c r="HU23" t="s">
        <v>7572</v>
      </c>
      <c r="HV23" t="s">
        <v>7573</v>
      </c>
      <c r="HW23" t="s">
        <v>7574</v>
      </c>
      <c r="HX23" t="s">
        <v>7575</v>
      </c>
      <c r="HY23" t="s">
        <v>7576</v>
      </c>
      <c r="HZ23" t="s">
        <v>7577</v>
      </c>
      <c r="IA23" t="s">
        <v>7578</v>
      </c>
      <c r="IB23" t="s">
        <v>7579</v>
      </c>
      <c r="IC23" t="s">
        <v>7580</v>
      </c>
      <c r="ID23" t="s">
        <v>7581</v>
      </c>
      <c r="IE23" t="s">
        <v>7582</v>
      </c>
      <c r="IF23" t="s">
        <v>7583</v>
      </c>
      <c r="IG23" t="s">
        <v>7584</v>
      </c>
      <c r="IH23" t="s">
        <v>7585</v>
      </c>
      <c r="II23" t="s">
        <v>7586</v>
      </c>
      <c r="IJ23" t="s">
        <v>7587</v>
      </c>
      <c r="IK23" t="s">
        <v>7588</v>
      </c>
      <c r="IL23" t="s">
        <v>7589</v>
      </c>
      <c r="IM23" t="s">
        <v>7590</v>
      </c>
      <c r="IN23" t="s">
        <v>7591</v>
      </c>
      <c r="IO23" t="s">
        <v>7592</v>
      </c>
      <c r="IP23" t="s">
        <v>7593</v>
      </c>
      <c r="IQ23" t="s">
        <v>7594</v>
      </c>
      <c r="IR23" t="s">
        <v>7595</v>
      </c>
      <c r="IS23" t="s">
        <v>7596</v>
      </c>
      <c r="IT23" t="s">
        <v>7597</v>
      </c>
      <c r="IU23" t="s">
        <v>7598</v>
      </c>
      <c r="IV23" t="s">
        <v>7599</v>
      </c>
      <c r="IW23" t="s">
        <v>7600</v>
      </c>
      <c r="IX23" t="s">
        <v>7601</v>
      </c>
      <c r="IY23" t="s">
        <v>7602</v>
      </c>
      <c r="IZ23" t="s">
        <v>7603</v>
      </c>
      <c r="JA23" t="s">
        <v>7604</v>
      </c>
      <c r="JB23" t="s">
        <v>7605</v>
      </c>
      <c r="JC23" t="s">
        <v>7606</v>
      </c>
      <c r="JD23" t="s">
        <v>7607</v>
      </c>
      <c r="JE23" t="s">
        <v>7608</v>
      </c>
      <c r="JF23" t="s">
        <v>7609</v>
      </c>
      <c r="JG23" t="s">
        <v>7610</v>
      </c>
      <c r="JH23" t="s">
        <v>7611</v>
      </c>
      <c r="JI23" t="s">
        <v>7612</v>
      </c>
      <c r="JJ23" t="s">
        <v>7613</v>
      </c>
      <c r="JK23" t="s">
        <v>7614</v>
      </c>
      <c r="JL23" t="s">
        <v>7615</v>
      </c>
      <c r="JM23" t="s">
        <v>7616</v>
      </c>
      <c r="JN23" t="s">
        <v>7617</v>
      </c>
      <c r="JO23" t="s">
        <v>7618</v>
      </c>
      <c r="JP23" t="s">
        <v>7619</v>
      </c>
      <c r="JQ23" t="s">
        <v>7620</v>
      </c>
      <c r="JR23" t="s">
        <v>7621</v>
      </c>
      <c r="JS23" t="s">
        <v>7622</v>
      </c>
      <c r="JT23" t="s">
        <v>7623</v>
      </c>
      <c r="JU23" t="s">
        <v>7624</v>
      </c>
      <c r="JV23" t="s">
        <v>7625</v>
      </c>
      <c r="JW23" t="s">
        <v>7626</v>
      </c>
      <c r="JX23" t="s">
        <v>7627</v>
      </c>
      <c r="JY23" t="s">
        <v>7628</v>
      </c>
      <c r="JZ23" t="s">
        <v>7629</v>
      </c>
      <c r="KA23" t="s">
        <v>7630</v>
      </c>
      <c r="KB23" t="s">
        <v>7631</v>
      </c>
      <c r="KC23" t="s">
        <v>7632</v>
      </c>
      <c r="KD23" t="s">
        <v>7633</v>
      </c>
      <c r="KE23" t="s">
        <v>7634</v>
      </c>
      <c r="KF23" t="s">
        <v>7635</v>
      </c>
      <c r="KG23" t="s">
        <v>7636</v>
      </c>
      <c r="KH23" t="s">
        <v>7637</v>
      </c>
      <c r="KI23" t="s">
        <v>7638</v>
      </c>
      <c r="KJ23" t="s">
        <v>7639</v>
      </c>
      <c r="KK23" t="s">
        <v>7640</v>
      </c>
      <c r="KL23" t="s">
        <v>7641</v>
      </c>
      <c r="KM23" t="s">
        <v>7642</v>
      </c>
      <c r="KN23" t="s">
        <v>7643</v>
      </c>
      <c r="KO23" t="s">
        <v>7644</v>
      </c>
      <c r="KP23" t="s">
        <v>7645</v>
      </c>
      <c r="KQ23" t="s">
        <v>7646</v>
      </c>
      <c r="KR23" t="s">
        <v>7647</v>
      </c>
      <c r="KS23" t="s">
        <v>7648</v>
      </c>
      <c r="KT23" t="s">
        <v>7649</v>
      </c>
      <c r="KU23" t="s">
        <v>7650</v>
      </c>
      <c r="KV23" t="s">
        <v>7651</v>
      </c>
      <c r="KW23" t="s">
        <v>7652</v>
      </c>
      <c r="KX23" t="s">
        <v>7653</v>
      </c>
      <c r="KY23" t="s">
        <v>7654</v>
      </c>
      <c r="KZ23" t="s">
        <v>7655</v>
      </c>
      <c r="LA23" t="s">
        <v>7656</v>
      </c>
      <c r="LB23" t="s">
        <v>7657</v>
      </c>
      <c r="LC23" t="s">
        <v>7658</v>
      </c>
      <c r="LD23" t="s">
        <v>7659</v>
      </c>
      <c r="LE23" t="s">
        <v>7660</v>
      </c>
      <c r="LF23" t="s">
        <v>7661</v>
      </c>
      <c r="LG23" t="s">
        <v>7662</v>
      </c>
      <c r="LH23" t="s">
        <v>7663</v>
      </c>
      <c r="LI23" t="s">
        <v>7664</v>
      </c>
      <c r="LJ23" t="s">
        <v>7665</v>
      </c>
      <c r="LK23" t="s">
        <v>7666</v>
      </c>
      <c r="LL23" t="s">
        <v>7667</v>
      </c>
      <c r="LM23" t="s">
        <v>7668</v>
      </c>
      <c r="LN23" t="s">
        <v>7669</v>
      </c>
      <c r="LO23" t="s">
        <v>7670</v>
      </c>
      <c r="LP23" t="s">
        <v>7671</v>
      </c>
      <c r="LQ23" t="s">
        <v>7672</v>
      </c>
      <c r="LR23" t="s">
        <v>7673</v>
      </c>
      <c r="LS23" t="s">
        <v>7674</v>
      </c>
      <c r="LT23" t="s">
        <v>7675</v>
      </c>
      <c r="LU23" t="s">
        <v>7676</v>
      </c>
      <c r="LV23" t="s">
        <v>7677</v>
      </c>
      <c r="LW23" t="s">
        <v>7678</v>
      </c>
      <c r="LX23" t="s">
        <v>7679</v>
      </c>
      <c r="LY23" t="s">
        <v>7680</v>
      </c>
      <c r="LZ23" t="s">
        <v>7681</v>
      </c>
      <c r="MA23" t="s">
        <v>7682</v>
      </c>
      <c r="MB23" t="s">
        <v>7683</v>
      </c>
      <c r="MC23" t="s">
        <v>7684</v>
      </c>
      <c r="MD23" t="s">
        <v>7685</v>
      </c>
      <c r="ME23" t="s">
        <v>7686</v>
      </c>
      <c r="MF23" t="s">
        <v>7687</v>
      </c>
      <c r="MG23" t="s">
        <v>7688</v>
      </c>
      <c r="MH23" t="s">
        <v>7689</v>
      </c>
      <c r="MI23" t="s">
        <v>7690</v>
      </c>
      <c r="MJ23" t="s">
        <v>7691</v>
      </c>
      <c r="MK23" t="s">
        <v>7692</v>
      </c>
      <c r="ML23" t="s">
        <v>7693</v>
      </c>
      <c r="MM23" t="s">
        <v>7694</v>
      </c>
      <c r="MN23" t="s">
        <v>7695</v>
      </c>
      <c r="MO23" t="s">
        <v>7696</v>
      </c>
      <c r="MP23" t="s">
        <v>7697</v>
      </c>
      <c r="MQ23" t="s">
        <v>7698</v>
      </c>
      <c r="MR23" t="s">
        <v>7699</v>
      </c>
      <c r="MS23" t="s">
        <v>7700</v>
      </c>
      <c r="MT23" t="s">
        <v>7701</v>
      </c>
      <c r="MU23" t="s">
        <v>7702</v>
      </c>
      <c r="MV23" t="s">
        <v>7703</v>
      </c>
      <c r="MW23" t="s">
        <v>7704</v>
      </c>
      <c r="MX23" t="s">
        <v>7705</v>
      </c>
    </row>
    <row r="24" spans="1:362" x14ac:dyDescent="0.25">
      <c r="A24">
        <v>945</v>
      </c>
      <c r="B24" t="s">
        <v>38</v>
      </c>
      <c r="C24" t="s">
        <v>397</v>
      </c>
      <c r="D24" t="s">
        <v>755</v>
      </c>
      <c r="E24" t="s">
        <v>1112</v>
      </c>
      <c r="F24" t="s">
        <v>1468</v>
      </c>
      <c r="G24" t="s">
        <v>1823</v>
      </c>
      <c r="H24" t="s">
        <v>2177</v>
      </c>
      <c r="I24" t="s">
        <v>2530</v>
      </c>
      <c r="J24" t="s">
        <v>2882</v>
      </c>
      <c r="K24" t="s">
        <v>3233</v>
      </c>
      <c r="L24" t="s">
        <v>3583</v>
      </c>
      <c r="M24" t="s">
        <v>3932</v>
      </c>
      <c r="N24" t="s">
        <v>4280</v>
      </c>
      <c r="O24" t="s">
        <v>4627</v>
      </c>
      <c r="P24" t="s">
        <v>4973</v>
      </c>
      <c r="Q24" t="s">
        <v>5318</v>
      </c>
      <c r="R24" t="s">
        <v>5662</v>
      </c>
      <c r="S24" t="s">
        <v>6005</v>
      </c>
      <c r="T24" t="s">
        <v>6347</v>
      </c>
      <c r="U24" t="s">
        <v>6688</v>
      </c>
      <c r="V24" t="s">
        <v>7028</v>
      </c>
      <c r="W24" t="s">
        <v>7367</v>
      </c>
      <c r="Y24" t="s">
        <v>7706</v>
      </c>
      <c r="Z24" t="s">
        <v>7707</v>
      </c>
      <c r="AA24" t="s">
        <v>7708</v>
      </c>
      <c r="AB24" t="s">
        <v>7709</v>
      </c>
      <c r="AC24" t="s">
        <v>7710</v>
      </c>
      <c r="AD24" t="s">
        <v>7711</v>
      </c>
      <c r="AE24" t="s">
        <v>7712</v>
      </c>
      <c r="AF24" t="s">
        <v>7713</v>
      </c>
      <c r="AG24" t="s">
        <v>7714</v>
      </c>
      <c r="AH24" t="s">
        <v>7715</v>
      </c>
      <c r="AI24" t="s">
        <v>7716</v>
      </c>
      <c r="AJ24" t="s">
        <v>7717</v>
      </c>
      <c r="AK24" t="s">
        <v>7718</v>
      </c>
      <c r="AL24" t="s">
        <v>7719</v>
      </c>
      <c r="AM24" t="s">
        <v>7720</v>
      </c>
      <c r="AN24" t="s">
        <v>7721</v>
      </c>
      <c r="AO24" t="s">
        <v>7722</v>
      </c>
      <c r="AP24" t="s">
        <v>7723</v>
      </c>
      <c r="AQ24" t="s">
        <v>7724</v>
      </c>
      <c r="AR24" t="s">
        <v>7725</v>
      </c>
      <c r="AS24" t="s">
        <v>7726</v>
      </c>
      <c r="AT24" t="s">
        <v>7727</v>
      </c>
      <c r="AU24" t="s">
        <v>7728</v>
      </c>
      <c r="AV24" t="s">
        <v>7729</v>
      </c>
      <c r="AW24" t="s">
        <v>7730</v>
      </c>
      <c r="AX24" t="s">
        <v>7731</v>
      </c>
      <c r="AY24" t="s">
        <v>7732</v>
      </c>
      <c r="AZ24" t="s">
        <v>7733</v>
      </c>
      <c r="BA24" t="s">
        <v>7734</v>
      </c>
      <c r="BB24" t="s">
        <v>7735</v>
      </c>
      <c r="BC24" t="s">
        <v>7736</v>
      </c>
      <c r="BD24" t="s">
        <v>7737</v>
      </c>
      <c r="BE24" t="s">
        <v>7738</v>
      </c>
      <c r="BF24" t="s">
        <v>7739</v>
      </c>
      <c r="BG24" t="s">
        <v>7740</v>
      </c>
      <c r="BH24" t="s">
        <v>7741</v>
      </c>
      <c r="BI24" t="s">
        <v>7742</v>
      </c>
      <c r="BJ24" t="s">
        <v>7743</v>
      </c>
      <c r="BK24" t="s">
        <v>7744</v>
      </c>
      <c r="BL24" t="s">
        <v>7745</v>
      </c>
      <c r="BM24" t="s">
        <v>7746</v>
      </c>
      <c r="BN24" t="s">
        <v>7747</v>
      </c>
      <c r="BO24" t="s">
        <v>7748</v>
      </c>
      <c r="BP24" t="s">
        <v>7749</v>
      </c>
      <c r="BQ24" t="s">
        <v>7750</v>
      </c>
      <c r="BR24" t="s">
        <v>7751</v>
      </c>
      <c r="BS24" t="s">
        <v>7752</v>
      </c>
      <c r="BT24" t="s">
        <v>7753</v>
      </c>
      <c r="BU24" t="s">
        <v>7754</v>
      </c>
      <c r="BV24" t="s">
        <v>7755</v>
      </c>
      <c r="BW24" t="s">
        <v>7756</v>
      </c>
      <c r="BX24" t="s">
        <v>7757</v>
      </c>
      <c r="BY24" t="s">
        <v>7758</v>
      </c>
      <c r="BZ24" t="s">
        <v>7759</v>
      </c>
      <c r="CA24" t="s">
        <v>7760</v>
      </c>
      <c r="CB24" t="s">
        <v>7761</v>
      </c>
      <c r="CC24" t="s">
        <v>7762</v>
      </c>
      <c r="CD24" t="s">
        <v>7763</v>
      </c>
      <c r="CE24" t="s">
        <v>7764</v>
      </c>
      <c r="CF24" t="s">
        <v>7765</v>
      </c>
      <c r="CG24" t="s">
        <v>7766</v>
      </c>
      <c r="CH24" t="s">
        <v>7767</v>
      </c>
      <c r="CI24" t="s">
        <v>7768</v>
      </c>
      <c r="CJ24" t="s">
        <v>7769</v>
      </c>
      <c r="CK24" t="s">
        <v>7770</v>
      </c>
      <c r="CL24" t="s">
        <v>7771</v>
      </c>
      <c r="CM24" t="s">
        <v>7772</v>
      </c>
      <c r="CN24" t="s">
        <v>7773</v>
      </c>
      <c r="CO24" t="s">
        <v>7774</v>
      </c>
      <c r="CP24" t="s">
        <v>7775</v>
      </c>
      <c r="CQ24" t="s">
        <v>7776</v>
      </c>
      <c r="CR24" t="s">
        <v>7777</v>
      </c>
      <c r="CS24" t="s">
        <v>7778</v>
      </c>
      <c r="CT24" t="s">
        <v>7779</v>
      </c>
      <c r="CU24" t="s">
        <v>7780</v>
      </c>
      <c r="CV24" t="s">
        <v>7781</v>
      </c>
      <c r="CW24" t="s">
        <v>7782</v>
      </c>
      <c r="CX24" t="s">
        <v>7783</v>
      </c>
      <c r="CY24" t="s">
        <v>7784</v>
      </c>
      <c r="CZ24" t="s">
        <v>7785</v>
      </c>
      <c r="DA24" t="s">
        <v>7786</v>
      </c>
      <c r="DB24" t="s">
        <v>7787</v>
      </c>
      <c r="DC24" t="s">
        <v>7788</v>
      </c>
      <c r="DD24" t="s">
        <v>7789</v>
      </c>
      <c r="DE24" t="s">
        <v>7790</v>
      </c>
      <c r="DF24" t="s">
        <v>7791</v>
      </c>
      <c r="DG24" t="s">
        <v>7792</v>
      </c>
      <c r="DH24" t="s">
        <v>7793</v>
      </c>
      <c r="DI24" t="s">
        <v>7794</v>
      </c>
      <c r="DJ24" t="s">
        <v>7795</v>
      </c>
      <c r="DK24" t="s">
        <v>7796</v>
      </c>
      <c r="DL24" t="s">
        <v>7797</v>
      </c>
      <c r="DM24" t="s">
        <v>7798</v>
      </c>
      <c r="DN24" t="s">
        <v>7799</v>
      </c>
      <c r="DO24" t="s">
        <v>7800</v>
      </c>
      <c r="DP24" t="s">
        <v>7801</v>
      </c>
      <c r="DQ24" t="s">
        <v>7802</v>
      </c>
      <c r="DR24" t="s">
        <v>7803</v>
      </c>
      <c r="DS24" t="s">
        <v>7804</v>
      </c>
      <c r="DT24" t="s">
        <v>7805</v>
      </c>
      <c r="DU24" t="s">
        <v>7806</v>
      </c>
      <c r="DV24" t="s">
        <v>7807</v>
      </c>
      <c r="DW24" t="s">
        <v>7808</v>
      </c>
      <c r="DX24" t="s">
        <v>7809</v>
      </c>
      <c r="DY24" t="s">
        <v>7810</v>
      </c>
      <c r="DZ24" t="s">
        <v>7811</v>
      </c>
      <c r="EA24" t="s">
        <v>7812</v>
      </c>
      <c r="EB24" t="s">
        <v>7813</v>
      </c>
      <c r="EC24" t="s">
        <v>7814</v>
      </c>
      <c r="ED24" t="s">
        <v>7815</v>
      </c>
      <c r="EE24" t="s">
        <v>7816</v>
      </c>
      <c r="EF24" t="s">
        <v>7817</v>
      </c>
      <c r="EG24" t="s">
        <v>7818</v>
      </c>
      <c r="EH24" t="s">
        <v>7819</v>
      </c>
      <c r="EI24" t="s">
        <v>7820</v>
      </c>
      <c r="EJ24" t="s">
        <v>7821</v>
      </c>
      <c r="EK24" t="s">
        <v>7822</v>
      </c>
      <c r="EL24" t="s">
        <v>7823</v>
      </c>
      <c r="EM24" t="s">
        <v>7824</v>
      </c>
      <c r="EN24" t="s">
        <v>7825</v>
      </c>
      <c r="EO24" t="s">
        <v>7826</v>
      </c>
      <c r="EP24" t="s">
        <v>7827</v>
      </c>
      <c r="EQ24" t="s">
        <v>7828</v>
      </c>
      <c r="ER24" t="s">
        <v>7829</v>
      </c>
      <c r="ES24" t="s">
        <v>7830</v>
      </c>
      <c r="ET24" t="s">
        <v>7831</v>
      </c>
      <c r="EU24" t="s">
        <v>7832</v>
      </c>
      <c r="EV24" t="s">
        <v>7833</v>
      </c>
      <c r="EW24" t="s">
        <v>7834</v>
      </c>
      <c r="EX24" t="s">
        <v>7835</v>
      </c>
      <c r="EY24" t="s">
        <v>7836</v>
      </c>
      <c r="EZ24" t="s">
        <v>7837</v>
      </c>
      <c r="FA24" t="s">
        <v>7838</v>
      </c>
      <c r="FB24" t="s">
        <v>7839</v>
      </c>
      <c r="FC24" t="s">
        <v>7840</v>
      </c>
      <c r="FD24" t="s">
        <v>7841</v>
      </c>
      <c r="FE24" t="s">
        <v>7842</v>
      </c>
      <c r="FF24" t="s">
        <v>7843</v>
      </c>
      <c r="FG24" t="s">
        <v>7844</v>
      </c>
      <c r="FH24" t="s">
        <v>7845</v>
      </c>
      <c r="FI24" t="s">
        <v>7846</v>
      </c>
      <c r="FJ24" t="s">
        <v>7847</v>
      </c>
      <c r="FK24" t="s">
        <v>7848</v>
      </c>
      <c r="FL24" t="s">
        <v>7849</v>
      </c>
      <c r="FM24" t="s">
        <v>7850</v>
      </c>
      <c r="FN24" t="s">
        <v>7851</v>
      </c>
      <c r="FO24" t="s">
        <v>7852</v>
      </c>
      <c r="FP24" t="s">
        <v>7853</v>
      </c>
      <c r="FQ24" t="s">
        <v>7854</v>
      </c>
      <c r="FR24" t="s">
        <v>7855</v>
      </c>
      <c r="FS24" t="s">
        <v>7856</v>
      </c>
      <c r="FT24" t="s">
        <v>7857</v>
      </c>
      <c r="FU24" t="s">
        <v>7858</v>
      </c>
      <c r="FV24" t="s">
        <v>7859</v>
      </c>
      <c r="FW24" t="s">
        <v>7860</v>
      </c>
      <c r="FX24" t="s">
        <v>7861</v>
      </c>
      <c r="FY24" t="s">
        <v>7862</v>
      </c>
      <c r="FZ24" t="s">
        <v>7863</v>
      </c>
      <c r="GA24" t="s">
        <v>7864</v>
      </c>
      <c r="GB24" t="s">
        <v>7865</v>
      </c>
      <c r="GC24" t="s">
        <v>7866</v>
      </c>
      <c r="GD24" t="s">
        <v>7867</v>
      </c>
      <c r="GE24" t="s">
        <v>7868</v>
      </c>
      <c r="GF24" t="s">
        <v>7869</v>
      </c>
      <c r="GG24" t="s">
        <v>7870</v>
      </c>
      <c r="GH24" t="s">
        <v>7871</v>
      </c>
      <c r="GI24" t="s">
        <v>7872</v>
      </c>
      <c r="GJ24" t="s">
        <v>7873</v>
      </c>
      <c r="GK24" t="s">
        <v>7874</v>
      </c>
      <c r="GL24" t="s">
        <v>7875</v>
      </c>
      <c r="GM24" t="s">
        <v>7876</v>
      </c>
      <c r="GN24" t="s">
        <v>7877</v>
      </c>
      <c r="GO24" t="s">
        <v>7878</v>
      </c>
      <c r="GP24" t="s">
        <v>7879</v>
      </c>
      <c r="GQ24" t="s">
        <v>7880</v>
      </c>
      <c r="GR24" t="s">
        <v>7881</v>
      </c>
      <c r="GS24" t="s">
        <v>7882</v>
      </c>
      <c r="GT24" t="s">
        <v>7883</v>
      </c>
      <c r="GU24" t="s">
        <v>7884</v>
      </c>
      <c r="GV24" t="s">
        <v>7885</v>
      </c>
      <c r="GW24" t="s">
        <v>7886</v>
      </c>
      <c r="GX24" t="s">
        <v>7887</v>
      </c>
      <c r="GY24" t="s">
        <v>7888</v>
      </c>
      <c r="GZ24" t="s">
        <v>7889</v>
      </c>
      <c r="HA24" t="s">
        <v>7890</v>
      </c>
      <c r="HB24" t="s">
        <v>7891</v>
      </c>
      <c r="HC24" t="s">
        <v>7892</v>
      </c>
      <c r="HD24" t="s">
        <v>7893</v>
      </c>
      <c r="HE24" t="s">
        <v>7894</v>
      </c>
      <c r="HF24" t="s">
        <v>7895</v>
      </c>
      <c r="HG24" t="s">
        <v>7896</v>
      </c>
      <c r="HH24" t="s">
        <v>7897</v>
      </c>
      <c r="HI24" t="s">
        <v>7898</v>
      </c>
      <c r="HJ24" t="s">
        <v>7899</v>
      </c>
      <c r="HK24" t="s">
        <v>7900</v>
      </c>
      <c r="HL24" t="s">
        <v>7901</v>
      </c>
      <c r="HM24" t="s">
        <v>7902</v>
      </c>
      <c r="HN24" t="s">
        <v>7903</v>
      </c>
      <c r="HO24" t="s">
        <v>7904</v>
      </c>
      <c r="HP24" t="s">
        <v>7905</v>
      </c>
      <c r="HQ24" t="s">
        <v>7906</v>
      </c>
      <c r="HR24" t="s">
        <v>7907</v>
      </c>
      <c r="HS24" t="s">
        <v>7908</v>
      </c>
      <c r="HT24" t="s">
        <v>7909</v>
      </c>
      <c r="HU24" t="s">
        <v>7910</v>
      </c>
      <c r="HV24" t="s">
        <v>7911</v>
      </c>
      <c r="HW24" t="s">
        <v>7912</v>
      </c>
      <c r="HX24" t="s">
        <v>7913</v>
      </c>
      <c r="HY24" t="s">
        <v>7914</v>
      </c>
      <c r="HZ24" t="s">
        <v>7915</v>
      </c>
      <c r="IA24" t="s">
        <v>7916</v>
      </c>
      <c r="IB24" t="s">
        <v>7917</v>
      </c>
      <c r="IC24" t="s">
        <v>7918</v>
      </c>
      <c r="ID24" t="s">
        <v>7919</v>
      </c>
      <c r="IE24" t="s">
        <v>7920</v>
      </c>
      <c r="IF24" t="s">
        <v>7921</v>
      </c>
      <c r="IG24" t="s">
        <v>7922</v>
      </c>
      <c r="IH24" t="s">
        <v>7923</v>
      </c>
      <c r="II24" t="s">
        <v>7924</v>
      </c>
      <c r="IJ24" t="s">
        <v>7925</v>
      </c>
      <c r="IK24" t="s">
        <v>7926</v>
      </c>
      <c r="IL24" t="s">
        <v>7927</v>
      </c>
      <c r="IM24" t="s">
        <v>7928</v>
      </c>
      <c r="IN24" t="s">
        <v>7929</v>
      </c>
      <c r="IO24" t="s">
        <v>7930</v>
      </c>
      <c r="IP24" t="s">
        <v>7931</v>
      </c>
      <c r="IQ24" t="s">
        <v>7932</v>
      </c>
      <c r="IR24" t="s">
        <v>7933</v>
      </c>
      <c r="IS24" t="s">
        <v>7934</v>
      </c>
      <c r="IT24" t="s">
        <v>7935</v>
      </c>
      <c r="IU24" t="s">
        <v>7936</v>
      </c>
      <c r="IV24" t="s">
        <v>7937</v>
      </c>
      <c r="IW24" t="s">
        <v>7938</v>
      </c>
      <c r="IX24" t="s">
        <v>7939</v>
      </c>
      <c r="IY24" t="s">
        <v>7940</v>
      </c>
      <c r="IZ24" t="s">
        <v>7941</v>
      </c>
      <c r="JA24" t="s">
        <v>7942</v>
      </c>
      <c r="JB24" t="s">
        <v>7943</v>
      </c>
      <c r="JC24" t="s">
        <v>7944</v>
      </c>
      <c r="JD24" t="s">
        <v>7945</v>
      </c>
      <c r="JE24" t="s">
        <v>7946</v>
      </c>
      <c r="JF24" t="s">
        <v>7947</v>
      </c>
      <c r="JG24" t="s">
        <v>7948</v>
      </c>
      <c r="JH24" t="s">
        <v>7949</v>
      </c>
      <c r="JI24" t="s">
        <v>7950</v>
      </c>
      <c r="JJ24" t="s">
        <v>7951</v>
      </c>
      <c r="JK24" t="s">
        <v>7952</v>
      </c>
      <c r="JL24" t="s">
        <v>7953</v>
      </c>
      <c r="JM24" t="s">
        <v>7954</v>
      </c>
      <c r="JN24" t="s">
        <v>7955</v>
      </c>
      <c r="JO24" t="s">
        <v>7956</v>
      </c>
      <c r="JP24" t="s">
        <v>7957</v>
      </c>
      <c r="JQ24" t="s">
        <v>7958</v>
      </c>
      <c r="JR24" t="s">
        <v>7959</v>
      </c>
      <c r="JS24" t="s">
        <v>7960</v>
      </c>
      <c r="JT24" t="s">
        <v>7961</v>
      </c>
      <c r="JU24" t="s">
        <v>7962</v>
      </c>
      <c r="JV24" t="s">
        <v>7963</v>
      </c>
      <c r="JW24" t="s">
        <v>7964</v>
      </c>
      <c r="JX24" t="s">
        <v>7965</v>
      </c>
      <c r="JY24" t="s">
        <v>7966</v>
      </c>
      <c r="JZ24" t="s">
        <v>7967</v>
      </c>
      <c r="KA24" t="s">
        <v>7968</v>
      </c>
      <c r="KB24" t="s">
        <v>7969</v>
      </c>
      <c r="KC24" t="s">
        <v>7970</v>
      </c>
      <c r="KD24" t="s">
        <v>7971</v>
      </c>
      <c r="KE24" t="s">
        <v>7972</v>
      </c>
      <c r="KF24" t="s">
        <v>7973</v>
      </c>
      <c r="KG24" t="s">
        <v>7974</v>
      </c>
      <c r="KH24" t="s">
        <v>7975</v>
      </c>
      <c r="KI24" t="s">
        <v>7976</v>
      </c>
      <c r="KJ24" t="s">
        <v>7977</v>
      </c>
      <c r="KK24" t="s">
        <v>7978</v>
      </c>
      <c r="KL24" t="s">
        <v>7979</v>
      </c>
      <c r="KM24" t="s">
        <v>7980</v>
      </c>
      <c r="KN24" t="s">
        <v>7981</v>
      </c>
      <c r="KO24" t="s">
        <v>7982</v>
      </c>
      <c r="KP24" t="s">
        <v>7983</v>
      </c>
      <c r="KQ24" t="s">
        <v>7984</v>
      </c>
      <c r="KR24" t="s">
        <v>7985</v>
      </c>
      <c r="KS24" t="s">
        <v>7986</v>
      </c>
      <c r="KT24" t="s">
        <v>7987</v>
      </c>
      <c r="KU24" t="s">
        <v>7988</v>
      </c>
      <c r="KV24" t="s">
        <v>7989</v>
      </c>
      <c r="KW24" t="s">
        <v>7990</v>
      </c>
      <c r="KX24" t="s">
        <v>7991</v>
      </c>
      <c r="KY24" t="s">
        <v>7992</v>
      </c>
      <c r="KZ24" t="s">
        <v>7993</v>
      </c>
      <c r="LA24" t="s">
        <v>7994</v>
      </c>
      <c r="LB24" t="s">
        <v>7995</v>
      </c>
      <c r="LC24" t="s">
        <v>7996</v>
      </c>
      <c r="LD24" t="s">
        <v>7997</v>
      </c>
      <c r="LE24" t="s">
        <v>7998</v>
      </c>
      <c r="LF24" t="s">
        <v>7999</v>
      </c>
      <c r="LG24" t="s">
        <v>8000</v>
      </c>
      <c r="LH24" t="s">
        <v>8001</v>
      </c>
      <c r="LI24" t="s">
        <v>8002</v>
      </c>
      <c r="LJ24" t="s">
        <v>8003</v>
      </c>
      <c r="LK24" t="s">
        <v>8004</v>
      </c>
      <c r="LL24" t="s">
        <v>8005</v>
      </c>
      <c r="LM24" t="s">
        <v>8006</v>
      </c>
      <c r="LN24" t="s">
        <v>8007</v>
      </c>
      <c r="LO24" t="s">
        <v>8008</v>
      </c>
      <c r="LP24" t="s">
        <v>8009</v>
      </c>
      <c r="LQ24" t="s">
        <v>8010</v>
      </c>
      <c r="LR24" t="s">
        <v>8011</v>
      </c>
      <c r="LS24" t="s">
        <v>8012</v>
      </c>
      <c r="LT24" t="s">
        <v>8013</v>
      </c>
      <c r="LU24" t="s">
        <v>8014</v>
      </c>
      <c r="LV24" t="s">
        <v>8015</v>
      </c>
      <c r="LW24" t="s">
        <v>8016</v>
      </c>
      <c r="LX24" t="s">
        <v>8017</v>
      </c>
      <c r="LY24" t="s">
        <v>8018</v>
      </c>
      <c r="LZ24" t="s">
        <v>8019</v>
      </c>
      <c r="MA24" t="s">
        <v>8020</v>
      </c>
      <c r="MB24" t="s">
        <v>8021</v>
      </c>
      <c r="MC24" t="s">
        <v>8022</v>
      </c>
      <c r="MD24" t="s">
        <v>8023</v>
      </c>
      <c r="ME24" t="s">
        <v>8024</v>
      </c>
      <c r="MF24" t="s">
        <v>8025</v>
      </c>
      <c r="MG24" t="s">
        <v>8026</v>
      </c>
      <c r="MH24" t="s">
        <v>8027</v>
      </c>
      <c r="MI24" t="s">
        <v>8028</v>
      </c>
      <c r="MJ24" t="s">
        <v>8029</v>
      </c>
      <c r="MK24" t="s">
        <v>8030</v>
      </c>
      <c r="ML24" t="s">
        <v>8031</v>
      </c>
      <c r="MM24" t="s">
        <v>8032</v>
      </c>
      <c r="MN24" t="s">
        <v>8033</v>
      </c>
      <c r="MO24" t="s">
        <v>8034</v>
      </c>
      <c r="MP24" t="s">
        <v>8035</v>
      </c>
      <c r="MQ24" t="s">
        <v>8036</v>
      </c>
      <c r="MR24" t="s">
        <v>8037</v>
      </c>
      <c r="MS24" t="s">
        <v>8038</v>
      </c>
      <c r="MT24" t="s">
        <v>8039</v>
      </c>
      <c r="MU24" t="s">
        <v>8040</v>
      </c>
      <c r="MV24" t="s">
        <v>8041</v>
      </c>
      <c r="MW24" t="s">
        <v>8042</v>
      </c>
      <c r="MX24" t="s">
        <v>8043</v>
      </c>
    </row>
    <row r="25" spans="1:362" x14ac:dyDescent="0.25">
      <c r="A25">
        <v>163</v>
      </c>
      <c r="B25" t="s">
        <v>39</v>
      </c>
      <c r="C25" t="s">
        <v>398</v>
      </c>
      <c r="D25" t="s">
        <v>756</v>
      </c>
      <c r="E25" t="s">
        <v>1113</v>
      </c>
      <c r="F25" t="s">
        <v>1469</v>
      </c>
      <c r="G25" t="s">
        <v>1824</v>
      </c>
      <c r="H25" t="s">
        <v>2178</v>
      </c>
      <c r="I25" t="s">
        <v>2531</v>
      </c>
      <c r="J25" t="s">
        <v>2883</v>
      </c>
      <c r="K25" t="s">
        <v>3234</v>
      </c>
      <c r="L25" t="s">
        <v>3584</v>
      </c>
      <c r="M25" t="s">
        <v>3933</v>
      </c>
      <c r="N25" t="s">
        <v>4281</v>
      </c>
      <c r="O25" t="s">
        <v>4628</v>
      </c>
      <c r="P25" t="s">
        <v>4974</v>
      </c>
      <c r="Q25" t="s">
        <v>5319</v>
      </c>
      <c r="R25" t="s">
        <v>5663</v>
      </c>
      <c r="S25" t="s">
        <v>6006</v>
      </c>
      <c r="T25" t="s">
        <v>6348</v>
      </c>
      <c r="U25" t="s">
        <v>6689</v>
      </c>
      <c r="V25" t="s">
        <v>7029</v>
      </c>
      <c r="W25" t="s">
        <v>7368</v>
      </c>
      <c r="X25" t="s">
        <v>7706</v>
      </c>
      <c r="Z25" t="s">
        <v>8044</v>
      </c>
      <c r="AA25" t="s">
        <v>8045</v>
      </c>
      <c r="AB25" t="s">
        <v>8046</v>
      </c>
      <c r="AC25" t="s">
        <v>8047</v>
      </c>
      <c r="AD25" t="s">
        <v>8048</v>
      </c>
      <c r="AE25" t="s">
        <v>8049</v>
      </c>
      <c r="AF25" t="s">
        <v>8050</v>
      </c>
      <c r="AG25" t="s">
        <v>8051</v>
      </c>
      <c r="AH25" t="s">
        <v>8052</v>
      </c>
      <c r="AI25" t="s">
        <v>8053</v>
      </c>
      <c r="AJ25" t="s">
        <v>8054</v>
      </c>
      <c r="AK25" t="s">
        <v>8055</v>
      </c>
      <c r="AL25" t="s">
        <v>8056</v>
      </c>
      <c r="AM25" t="s">
        <v>8057</v>
      </c>
      <c r="AN25" t="s">
        <v>8058</v>
      </c>
      <c r="AO25" t="s">
        <v>8059</v>
      </c>
      <c r="AP25" t="s">
        <v>8060</v>
      </c>
      <c r="AQ25" t="s">
        <v>8061</v>
      </c>
      <c r="AR25" t="s">
        <v>8062</v>
      </c>
      <c r="AS25" t="s">
        <v>8063</v>
      </c>
      <c r="AT25" t="s">
        <v>8064</v>
      </c>
      <c r="AU25" t="s">
        <v>8065</v>
      </c>
      <c r="AV25" t="s">
        <v>8066</v>
      </c>
      <c r="AW25" t="s">
        <v>8067</v>
      </c>
      <c r="AX25" t="s">
        <v>8068</v>
      </c>
      <c r="AY25" t="s">
        <v>8069</v>
      </c>
      <c r="AZ25" t="s">
        <v>8070</v>
      </c>
      <c r="BA25" t="s">
        <v>8071</v>
      </c>
      <c r="BB25" t="s">
        <v>8072</v>
      </c>
      <c r="BC25" t="s">
        <v>8073</v>
      </c>
      <c r="BD25" t="s">
        <v>8074</v>
      </c>
      <c r="BE25" t="s">
        <v>8075</v>
      </c>
      <c r="BF25" t="s">
        <v>8076</v>
      </c>
      <c r="BG25" t="s">
        <v>8077</v>
      </c>
      <c r="BH25" t="s">
        <v>8078</v>
      </c>
      <c r="BI25" t="s">
        <v>8079</v>
      </c>
      <c r="BJ25" t="s">
        <v>8080</v>
      </c>
      <c r="BK25" t="s">
        <v>8081</v>
      </c>
      <c r="BL25" t="s">
        <v>8082</v>
      </c>
      <c r="BM25" t="s">
        <v>8083</v>
      </c>
      <c r="BN25" t="s">
        <v>8084</v>
      </c>
      <c r="BO25" t="s">
        <v>8085</v>
      </c>
      <c r="BP25" t="s">
        <v>8086</v>
      </c>
      <c r="BQ25" t="s">
        <v>8087</v>
      </c>
      <c r="BR25" t="s">
        <v>8088</v>
      </c>
      <c r="BS25" t="s">
        <v>8089</v>
      </c>
      <c r="BT25" t="s">
        <v>8090</v>
      </c>
      <c r="BU25" t="s">
        <v>8091</v>
      </c>
      <c r="BV25" t="s">
        <v>8092</v>
      </c>
      <c r="BW25" t="s">
        <v>8093</v>
      </c>
      <c r="BX25" t="s">
        <v>8094</v>
      </c>
      <c r="BY25" t="s">
        <v>8095</v>
      </c>
      <c r="BZ25" t="s">
        <v>8096</v>
      </c>
      <c r="CA25" t="s">
        <v>8097</v>
      </c>
      <c r="CB25" t="s">
        <v>8098</v>
      </c>
      <c r="CC25" t="s">
        <v>8099</v>
      </c>
      <c r="CD25" t="s">
        <v>8100</v>
      </c>
      <c r="CE25" t="s">
        <v>8101</v>
      </c>
      <c r="CF25" t="s">
        <v>8102</v>
      </c>
      <c r="CG25" t="s">
        <v>8103</v>
      </c>
      <c r="CH25" t="s">
        <v>8104</v>
      </c>
      <c r="CI25" t="s">
        <v>8105</v>
      </c>
      <c r="CJ25" t="s">
        <v>8106</v>
      </c>
      <c r="CK25" t="s">
        <v>8107</v>
      </c>
      <c r="CL25" t="s">
        <v>8108</v>
      </c>
      <c r="CM25" t="s">
        <v>8109</v>
      </c>
      <c r="CN25" t="s">
        <v>8110</v>
      </c>
      <c r="CO25" t="s">
        <v>8111</v>
      </c>
      <c r="CP25" t="s">
        <v>8112</v>
      </c>
      <c r="CQ25" t="s">
        <v>8113</v>
      </c>
      <c r="CR25" t="s">
        <v>8114</v>
      </c>
      <c r="CS25" t="s">
        <v>8115</v>
      </c>
      <c r="CT25" t="s">
        <v>8116</v>
      </c>
      <c r="CU25" t="s">
        <v>8117</v>
      </c>
      <c r="CV25" t="s">
        <v>8118</v>
      </c>
      <c r="CW25" t="s">
        <v>8119</v>
      </c>
      <c r="CX25" t="s">
        <v>8120</v>
      </c>
      <c r="CY25" t="s">
        <v>8121</v>
      </c>
      <c r="CZ25" t="s">
        <v>8122</v>
      </c>
      <c r="DA25" t="s">
        <v>8123</v>
      </c>
      <c r="DB25" t="s">
        <v>8124</v>
      </c>
      <c r="DC25" t="s">
        <v>8125</v>
      </c>
      <c r="DD25" t="s">
        <v>8126</v>
      </c>
      <c r="DE25" t="s">
        <v>8127</v>
      </c>
      <c r="DF25" t="s">
        <v>8128</v>
      </c>
      <c r="DG25" t="s">
        <v>8129</v>
      </c>
      <c r="DH25" t="s">
        <v>8130</v>
      </c>
      <c r="DI25" t="s">
        <v>8131</v>
      </c>
      <c r="DJ25" t="s">
        <v>8132</v>
      </c>
      <c r="DK25" t="s">
        <v>8133</v>
      </c>
      <c r="DL25" t="s">
        <v>8134</v>
      </c>
      <c r="DM25" t="s">
        <v>8135</v>
      </c>
      <c r="DN25" t="s">
        <v>8136</v>
      </c>
      <c r="DO25" t="s">
        <v>8137</v>
      </c>
      <c r="DP25" t="s">
        <v>8138</v>
      </c>
      <c r="DQ25" t="s">
        <v>8139</v>
      </c>
      <c r="DR25" t="s">
        <v>8140</v>
      </c>
      <c r="DS25" t="s">
        <v>8141</v>
      </c>
      <c r="DT25" t="s">
        <v>8142</v>
      </c>
      <c r="DU25" t="s">
        <v>8143</v>
      </c>
      <c r="DV25" t="s">
        <v>8144</v>
      </c>
      <c r="DW25" t="s">
        <v>8145</v>
      </c>
      <c r="DX25" t="s">
        <v>8146</v>
      </c>
      <c r="DY25" t="s">
        <v>8147</v>
      </c>
      <c r="DZ25" t="s">
        <v>8148</v>
      </c>
      <c r="EA25" t="s">
        <v>8149</v>
      </c>
      <c r="EB25" t="s">
        <v>8150</v>
      </c>
      <c r="EC25" t="s">
        <v>8151</v>
      </c>
      <c r="ED25" t="s">
        <v>8152</v>
      </c>
      <c r="EE25" t="s">
        <v>8153</v>
      </c>
      <c r="EF25" t="s">
        <v>8154</v>
      </c>
      <c r="EG25" t="s">
        <v>8155</v>
      </c>
      <c r="EH25" t="s">
        <v>8156</v>
      </c>
      <c r="EI25" t="s">
        <v>8157</v>
      </c>
      <c r="EJ25" t="s">
        <v>8158</v>
      </c>
      <c r="EK25" t="s">
        <v>8159</v>
      </c>
      <c r="EL25" t="s">
        <v>8160</v>
      </c>
      <c r="EM25" t="s">
        <v>8161</v>
      </c>
      <c r="EN25" t="s">
        <v>8162</v>
      </c>
      <c r="EO25" t="s">
        <v>8163</v>
      </c>
      <c r="EP25" t="s">
        <v>8164</v>
      </c>
      <c r="EQ25" t="s">
        <v>8165</v>
      </c>
      <c r="ER25" t="s">
        <v>8166</v>
      </c>
      <c r="ES25" t="s">
        <v>8167</v>
      </c>
      <c r="ET25" t="s">
        <v>8168</v>
      </c>
      <c r="EU25" t="s">
        <v>8169</v>
      </c>
      <c r="EV25" t="s">
        <v>8170</v>
      </c>
      <c r="EW25" t="s">
        <v>8171</v>
      </c>
      <c r="EX25" t="s">
        <v>8172</v>
      </c>
      <c r="EY25" t="s">
        <v>8173</v>
      </c>
      <c r="EZ25" t="s">
        <v>8174</v>
      </c>
      <c r="FA25" t="s">
        <v>8175</v>
      </c>
      <c r="FB25" t="s">
        <v>8176</v>
      </c>
      <c r="FC25" t="s">
        <v>8177</v>
      </c>
      <c r="FD25" t="s">
        <v>8178</v>
      </c>
      <c r="FE25" t="s">
        <v>8179</v>
      </c>
      <c r="FF25" t="s">
        <v>8180</v>
      </c>
      <c r="FG25" t="s">
        <v>8181</v>
      </c>
      <c r="FH25" t="s">
        <v>8182</v>
      </c>
      <c r="FI25" t="s">
        <v>8183</v>
      </c>
      <c r="FJ25" t="s">
        <v>8184</v>
      </c>
      <c r="FK25" t="s">
        <v>8185</v>
      </c>
      <c r="FL25" t="s">
        <v>8186</v>
      </c>
      <c r="FM25" t="s">
        <v>8187</v>
      </c>
      <c r="FN25" t="s">
        <v>8188</v>
      </c>
      <c r="FO25" t="s">
        <v>8189</v>
      </c>
      <c r="FP25" t="s">
        <v>8190</v>
      </c>
      <c r="FQ25" t="s">
        <v>8191</v>
      </c>
      <c r="FR25" t="s">
        <v>8192</v>
      </c>
      <c r="FS25" t="s">
        <v>8193</v>
      </c>
      <c r="FT25" t="s">
        <v>8194</v>
      </c>
      <c r="FU25" t="s">
        <v>8195</v>
      </c>
      <c r="FV25" t="s">
        <v>8196</v>
      </c>
      <c r="FW25" t="s">
        <v>8197</v>
      </c>
      <c r="FX25" t="s">
        <v>8198</v>
      </c>
      <c r="FY25" t="s">
        <v>8199</v>
      </c>
      <c r="FZ25" t="s">
        <v>8200</v>
      </c>
      <c r="GA25" t="s">
        <v>8201</v>
      </c>
      <c r="GB25" t="s">
        <v>8202</v>
      </c>
      <c r="GC25" t="s">
        <v>8203</v>
      </c>
      <c r="GD25" t="s">
        <v>8204</v>
      </c>
      <c r="GE25" t="s">
        <v>8205</v>
      </c>
      <c r="GF25" t="s">
        <v>8206</v>
      </c>
      <c r="GG25" t="s">
        <v>8207</v>
      </c>
      <c r="GH25" t="s">
        <v>8208</v>
      </c>
      <c r="GI25" t="s">
        <v>8209</v>
      </c>
      <c r="GJ25" t="s">
        <v>8210</v>
      </c>
      <c r="GK25" t="s">
        <v>8211</v>
      </c>
      <c r="GL25" t="s">
        <v>8212</v>
      </c>
      <c r="GM25" t="s">
        <v>8213</v>
      </c>
      <c r="GN25" t="s">
        <v>8214</v>
      </c>
      <c r="GO25" t="s">
        <v>8215</v>
      </c>
      <c r="GP25" t="s">
        <v>8216</v>
      </c>
      <c r="GQ25" t="s">
        <v>8217</v>
      </c>
      <c r="GR25" t="s">
        <v>8218</v>
      </c>
      <c r="GS25" t="s">
        <v>8219</v>
      </c>
      <c r="GT25" t="s">
        <v>8220</v>
      </c>
      <c r="GU25" t="s">
        <v>8221</v>
      </c>
      <c r="GV25" t="s">
        <v>8222</v>
      </c>
      <c r="GW25" t="s">
        <v>8223</v>
      </c>
      <c r="GX25" t="s">
        <v>8224</v>
      </c>
      <c r="GY25" t="s">
        <v>8225</v>
      </c>
      <c r="GZ25" t="s">
        <v>8226</v>
      </c>
      <c r="HA25" t="s">
        <v>8227</v>
      </c>
      <c r="HB25" t="s">
        <v>8228</v>
      </c>
      <c r="HC25" t="s">
        <v>8229</v>
      </c>
      <c r="HD25" t="s">
        <v>8230</v>
      </c>
      <c r="HE25" t="s">
        <v>8231</v>
      </c>
      <c r="HF25" t="s">
        <v>8232</v>
      </c>
      <c r="HG25" t="s">
        <v>8233</v>
      </c>
      <c r="HH25" t="s">
        <v>8234</v>
      </c>
      <c r="HI25" t="s">
        <v>8235</v>
      </c>
      <c r="HJ25" t="s">
        <v>8236</v>
      </c>
      <c r="HK25" t="s">
        <v>8237</v>
      </c>
      <c r="HL25" t="s">
        <v>8238</v>
      </c>
      <c r="HM25" t="s">
        <v>8239</v>
      </c>
      <c r="HN25" t="s">
        <v>8240</v>
      </c>
      <c r="HO25" t="s">
        <v>8241</v>
      </c>
      <c r="HP25" t="s">
        <v>8242</v>
      </c>
      <c r="HQ25" t="s">
        <v>8243</v>
      </c>
      <c r="HR25" t="s">
        <v>8244</v>
      </c>
      <c r="HS25" t="s">
        <v>8245</v>
      </c>
      <c r="HT25" t="s">
        <v>8246</v>
      </c>
      <c r="HU25" t="s">
        <v>8247</v>
      </c>
      <c r="HV25" t="s">
        <v>8248</v>
      </c>
      <c r="HW25" t="s">
        <v>8249</v>
      </c>
      <c r="HX25" t="s">
        <v>8250</v>
      </c>
      <c r="HY25" t="s">
        <v>8251</v>
      </c>
      <c r="HZ25" t="s">
        <v>8252</v>
      </c>
      <c r="IA25" t="s">
        <v>8253</v>
      </c>
      <c r="IB25" t="s">
        <v>8254</v>
      </c>
      <c r="IC25" t="s">
        <v>8255</v>
      </c>
      <c r="ID25" t="s">
        <v>8256</v>
      </c>
      <c r="IE25" t="s">
        <v>8257</v>
      </c>
      <c r="IF25" t="s">
        <v>8258</v>
      </c>
      <c r="IG25" t="s">
        <v>8259</v>
      </c>
      <c r="IH25" t="s">
        <v>8260</v>
      </c>
      <c r="II25" t="s">
        <v>8261</v>
      </c>
      <c r="IJ25" t="s">
        <v>8262</v>
      </c>
      <c r="IK25" t="s">
        <v>8263</v>
      </c>
      <c r="IL25" t="s">
        <v>8264</v>
      </c>
      <c r="IM25" t="s">
        <v>8265</v>
      </c>
      <c r="IN25" t="s">
        <v>8266</v>
      </c>
      <c r="IO25" t="s">
        <v>8267</v>
      </c>
      <c r="IP25" t="s">
        <v>8268</v>
      </c>
      <c r="IQ25" t="s">
        <v>8269</v>
      </c>
      <c r="IR25" t="s">
        <v>8270</v>
      </c>
      <c r="IS25" t="s">
        <v>8271</v>
      </c>
      <c r="IT25" t="s">
        <v>8272</v>
      </c>
      <c r="IU25" t="s">
        <v>8273</v>
      </c>
      <c r="IV25" t="s">
        <v>8274</v>
      </c>
      <c r="IW25" t="s">
        <v>8275</v>
      </c>
      <c r="IX25" t="s">
        <v>8276</v>
      </c>
      <c r="IY25" t="s">
        <v>8277</v>
      </c>
      <c r="IZ25" t="s">
        <v>8278</v>
      </c>
      <c r="JA25" t="s">
        <v>8279</v>
      </c>
      <c r="JB25" t="s">
        <v>8280</v>
      </c>
      <c r="JC25" t="s">
        <v>8281</v>
      </c>
      <c r="JD25" t="s">
        <v>8282</v>
      </c>
      <c r="JE25" t="s">
        <v>8283</v>
      </c>
      <c r="JF25" t="s">
        <v>8284</v>
      </c>
      <c r="JG25" t="s">
        <v>8285</v>
      </c>
      <c r="JH25" t="s">
        <v>8286</v>
      </c>
      <c r="JI25" t="s">
        <v>8287</v>
      </c>
      <c r="JJ25" t="s">
        <v>8288</v>
      </c>
      <c r="JK25" t="s">
        <v>8289</v>
      </c>
      <c r="JL25" t="s">
        <v>8290</v>
      </c>
      <c r="JM25" t="s">
        <v>8291</v>
      </c>
      <c r="JN25" t="s">
        <v>8292</v>
      </c>
      <c r="JO25" t="s">
        <v>8293</v>
      </c>
      <c r="JP25" t="s">
        <v>8294</v>
      </c>
      <c r="JQ25" t="s">
        <v>8295</v>
      </c>
      <c r="JR25" t="s">
        <v>8296</v>
      </c>
      <c r="JS25" t="s">
        <v>8297</v>
      </c>
      <c r="JT25" t="s">
        <v>8298</v>
      </c>
      <c r="JU25" t="s">
        <v>8299</v>
      </c>
      <c r="JV25" t="s">
        <v>8300</v>
      </c>
      <c r="JW25" t="s">
        <v>8301</v>
      </c>
      <c r="JX25" t="s">
        <v>8302</v>
      </c>
      <c r="JY25" t="s">
        <v>8303</v>
      </c>
      <c r="JZ25" t="s">
        <v>8304</v>
      </c>
      <c r="KA25" t="s">
        <v>8305</v>
      </c>
      <c r="KB25" t="s">
        <v>8306</v>
      </c>
      <c r="KC25" t="s">
        <v>8307</v>
      </c>
      <c r="KD25" t="s">
        <v>8308</v>
      </c>
      <c r="KE25" t="s">
        <v>8309</v>
      </c>
      <c r="KF25" t="s">
        <v>8310</v>
      </c>
      <c r="KG25" t="s">
        <v>8311</v>
      </c>
      <c r="KH25" t="s">
        <v>8312</v>
      </c>
      <c r="KI25" t="s">
        <v>8313</v>
      </c>
      <c r="KJ25" t="s">
        <v>8314</v>
      </c>
      <c r="KK25" t="s">
        <v>8315</v>
      </c>
      <c r="KL25" t="s">
        <v>8316</v>
      </c>
      <c r="KM25" t="s">
        <v>8317</v>
      </c>
      <c r="KN25" t="s">
        <v>8318</v>
      </c>
      <c r="KO25" t="s">
        <v>8319</v>
      </c>
      <c r="KP25" t="s">
        <v>8320</v>
      </c>
      <c r="KQ25" t="s">
        <v>8321</v>
      </c>
      <c r="KR25" t="s">
        <v>8322</v>
      </c>
      <c r="KS25" t="s">
        <v>8323</v>
      </c>
      <c r="KT25" t="s">
        <v>8324</v>
      </c>
      <c r="KU25" t="s">
        <v>8325</v>
      </c>
      <c r="KV25" t="s">
        <v>8326</v>
      </c>
      <c r="KW25" t="s">
        <v>8327</v>
      </c>
      <c r="KX25" t="s">
        <v>8328</v>
      </c>
      <c r="KY25" t="s">
        <v>8329</v>
      </c>
      <c r="KZ25" t="s">
        <v>8330</v>
      </c>
      <c r="LA25" t="s">
        <v>8331</v>
      </c>
      <c r="LB25" t="s">
        <v>8332</v>
      </c>
      <c r="LC25" t="s">
        <v>8333</v>
      </c>
      <c r="LD25" t="s">
        <v>8334</v>
      </c>
      <c r="LE25" t="s">
        <v>8335</v>
      </c>
      <c r="LF25" t="s">
        <v>8336</v>
      </c>
      <c r="LG25" t="s">
        <v>8337</v>
      </c>
      <c r="LH25" t="s">
        <v>8338</v>
      </c>
      <c r="LI25" t="s">
        <v>8339</v>
      </c>
      <c r="LJ25" t="s">
        <v>8340</v>
      </c>
      <c r="LK25" t="s">
        <v>8341</v>
      </c>
      <c r="LL25" t="s">
        <v>8342</v>
      </c>
      <c r="LM25" t="s">
        <v>8343</v>
      </c>
      <c r="LN25" t="s">
        <v>8344</v>
      </c>
      <c r="LO25" t="s">
        <v>8345</v>
      </c>
      <c r="LP25" t="s">
        <v>8346</v>
      </c>
      <c r="LQ25" t="s">
        <v>8347</v>
      </c>
      <c r="LR25" t="s">
        <v>8348</v>
      </c>
      <c r="LS25" t="s">
        <v>8349</v>
      </c>
      <c r="LT25" t="s">
        <v>8350</v>
      </c>
      <c r="LU25" t="s">
        <v>8351</v>
      </c>
      <c r="LV25" t="s">
        <v>8352</v>
      </c>
      <c r="LW25" t="s">
        <v>8353</v>
      </c>
      <c r="LX25" t="s">
        <v>8354</v>
      </c>
      <c r="LY25" t="s">
        <v>8355</v>
      </c>
      <c r="LZ25" t="s">
        <v>8356</v>
      </c>
      <c r="MA25" t="s">
        <v>8357</v>
      </c>
      <c r="MB25" t="s">
        <v>8358</v>
      </c>
      <c r="MC25" t="s">
        <v>8359</v>
      </c>
      <c r="MD25" t="s">
        <v>8360</v>
      </c>
      <c r="ME25" t="s">
        <v>8361</v>
      </c>
      <c r="MF25" t="s">
        <v>8362</v>
      </c>
      <c r="MG25" t="s">
        <v>8363</v>
      </c>
      <c r="MH25" t="s">
        <v>8364</v>
      </c>
      <c r="MI25" t="s">
        <v>8365</v>
      </c>
      <c r="MJ25" t="s">
        <v>8366</v>
      </c>
      <c r="MK25" t="s">
        <v>8367</v>
      </c>
      <c r="ML25" t="s">
        <v>8368</v>
      </c>
      <c r="MM25" t="s">
        <v>8369</v>
      </c>
      <c r="MN25" t="s">
        <v>8370</v>
      </c>
      <c r="MO25" t="s">
        <v>8371</v>
      </c>
      <c r="MP25" t="s">
        <v>8372</v>
      </c>
      <c r="MQ25" t="s">
        <v>8373</v>
      </c>
      <c r="MR25" t="s">
        <v>8374</v>
      </c>
      <c r="MS25" t="s">
        <v>8375</v>
      </c>
      <c r="MT25" t="s">
        <v>8376</v>
      </c>
      <c r="MU25" t="s">
        <v>8377</v>
      </c>
      <c r="MV25" t="s">
        <v>8378</v>
      </c>
      <c r="MW25" t="s">
        <v>8379</v>
      </c>
      <c r="MX25" t="s">
        <v>8380</v>
      </c>
    </row>
    <row r="26" spans="1:362" x14ac:dyDescent="0.25">
      <c r="A26">
        <v>170</v>
      </c>
      <c r="B26" t="s">
        <v>40</v>
      </c>
      <c r="C26" t="s">
        <v>399</v>
      </c>
      <c r="D26" t="s">
        <v>757</v>
      </c>
      <c r="E26" t="s">
        <v>1114</v>
      </c>
      <c r="F26" t="s">
        <v>1470</v>
      </c>
      <c r="G26" t="s">
        <v>1825</v>
      </c>
      <c r="H26" t="s">
        <v>2179</v>
      </c>
      <c r="I26" t="s">
        <v>2532</v>
      </c>
      <c r="J26" t="s">
        <v>2884</v>
      </c>
      <c r="K26" t="s">
        <v>3235</v>
      </c>
      <c r="L26" t="s">
        <v>3585</v>
      </c>
      <c r="M26" t="s">
        <v>3934</v>
      </c>
      <c r="N26" t="s">
        <v>4282</v>
      </c>
      <c r="O26" t="s">
        <v>4629</v>
      </c>
      <c r="P26" t="s">
        <v>4975</v>
      </c>
      <c r="Q26" t="s">
        <v>5320</v>
      </c>
      <c r="R26" t="s">
        <v>5664</v>
      </c>
      <c r="S26" t="s">
        <v>6007</v>
      </c>
      <c r="T26" t="s">
        <v>6349</v>
      </c>
      <c r="U26" t="s">
        <v>6690</v>
      </c>
      <c r="V26" t="s">
        <v>7030</v>
      </c>
      <c r="W26" t="s">
        <v>7369</v>
      </c>
      <c r="X26" t="s">
        <v>7707</v>
      </c>
      <c r="Y26" t="s">
        <v>8044</v>
      </c>
      <c r="AA26" t="s">
        <v>8381</v>
      </c>
      <c r="AB26" t="s">
        <v>8382</v>
      </c>
      <c r="AC26" t="s">
        <v>8383</v>
      </c>
      <c r="AD26" t="s">
        <v>8384</v>
      </c>
      <c r="AE26" t="s">
        <v>8385</v>
      </c>
      <c r="AF26" t="s">
        <v>8386</v>
      </c>
      <c r="AG26" t="s">
        <v>8387</v>
      </c>
      <c r="AH26" t="s">
        <v>8388</v>
      </c>
      <c r="AI26" t="s">
        <v>8389</v>
      </c>
      <c r="AJ26" t="s">
        <v>8390</v>
      </c>
      <c r="AK26" t="s">
        <v>8391</v>
      </c>
      <c r="AL26" t="s">
        <v>8392</v>
      </c>
      <c r="AM26" t="s">
        <v>8393</v>
      </c>
      <c r="AN26" t="s">
        <v>8394</v>
      </c>
      <c r="AO26" t="s">
        <v>8395</v>
      </c>
      <c r="AP26" t="s">
        <v>8396</v>
      </c>
      <c r="AQ26" t="s">
        <v>8397</v>
      </c>
      <c r="AR26" t="s">
        <v>8398</v>
      </c>
      <c r="AS26" t="s">
        <v>8399</v>
      </c>
      <c r="AT26" t="s">
        <v>8400</v>
      </c>
      <c r="AU26" t="s">
        <v>8401</v>
      </c>
      <c r="AV26" t="s">
        <v>8402</v>
      </c>
      <c r="AW26" t="s">
        <v>8403</v>
      </c>
      <c r="AX26" t="s">
        <v>8404</v>
      </c>
      <c r="AY26" t="s">
        <v>8405</v>
      </c>
      <c r="AZ26" t="s">
        <v>8406</v>
      </c>
      <c r="BA26" t="s">
        <v>8407</v>
      </c>
      <c r="BB26" t="s">
        <v>8408</v>
      </c>
      <c r="BC26" t="s">
        <v>8409</v>
      </c>
      <c r="BD26" t="s">
        <v>8410</v>
      </c>
      <c r="BE26" t="s">
        <v>8411</v>
      </c>
      <c r="BF26" t="s">
        <v>8412</v>
      </c>
      <c r="BG26" t="s">
        <v>8413</v>
      </c>
      <c r="BH26" t="s">
        <v>8414</v>
      </c>
      <c r="BI26" t="s">
        <v>8415</v>
      </c>
      <c r="BJ26" t="s">
        <v>8416</v>
      </c>
      <c r="BK26" t="s">
        <v>8417</v>
      </c>
      <c r="BL26" t="s">
        <v>8418</v>
      </c>
      <c r="BM26" t="s">
        <v>8419</v>
      </c>
      <c r="BN26" t="s">
        <v>8420</v>
      </c>
      <c r="BO26" t="s">
        <v>8421</v>
      </c>
      <c r="BP26" t="s">
        <v>8422</v>
      </c>
      <c r="BQ26" t="s">
        <v>8423</v>
      </c>
      <c r="BR26" t="s">
        <v>8424</v>
      </c>
      <c r="BS26" t="s">
        <v>8425</v>
      </c>
      <c r="BT26" t="s">
        <v>8426</v>
      </c>
      <c r="BU26" t="s">
        <v>8427</v>
      </c>
      <c r="BV26" t="s">
        <v>8428</v>
      </c>
      <c r="BW26" t="s">
        <v>8429</v>
      </c>
      <c r="BX26" t="s">
        <v>8430</v>
      </c>
      <c r="BY26" t="s">
        <v>8431</v>
      </c>
      <c r="BZ26" t="s">
        <v>8432</v>
      </c>
      <c r="CA26" t="s">
        <v>8433</v>
      </c>
      <c r="CB26" t="s">
        <v>8434</v>
      </c>
      <c r="CC26" t="s">
        <v>8435</v>
      </c>
      <c r="CD26" t="s">
        <v>8436</v>
      </c>
      <c r="CE26" t="s">
        <v>8437</v>
      </c>
      <c r="CF26" t="s">
        <v>8438</v>
      </c>
      <c r="CG26" t="s">
        <v>8439</v>
      </c>
      <c r="CH26" t="s">
        <v>8440</v>
      </c>
      <c r="CI26" t="s">
        <v>8441</v>
      </c>
      <c r="CJ26" t="s">
        <v>8442</v>
      </c>
      <c r="CK26" t="s">
        <v>8443</v>
      </c>
      <c r="CL26" t="s">
        <v>8444</v>
      </c>
      <c r="CM26" t="s">
        <v>8445</v>
      </c>
      <c r="CN26" t="s">
        <v>8446</v>
      </c>
      <c r="CO26" t="s">
        <v>8447</v>
      </c>
      <c r="CP26" t="s">
        <v>8448</v>
      </c>
      <c r="CQ26" t="s">
        <v>8449</v>
      </c>
      <c r="CR26" t="s">
        <v>8450</v>
      </c>
      <c r="CS26" t="s">
        <v>8451</v>
      </c>
      <c r="CT26" t="s">
        <v>8452</v>
      </c>
      <c r="CU26" t="s">
        <v>8453</v>
      </c>
      <c r="CV26" t="s">
        <v>8454</v>
      </c>
      <c r="CW26" t="s">
        <v>8455</v>
      </c>
      <c r="CX26" t="s">
        <v>8456</v>
      </c>
      <c r="CY26" t="s">
        <v>8457</v>
      </c>
      <c r="CZ26" t="s">
        <v>8458</v>
      </c>
      <c r="DA26" t="s">
        <v>8459</v>
      </c>
      <c r="DB26" t="s">
        <v>8460</v>
      </c>
      <c r="DC26" t="s">
        <v>8461</v>
      </c>
      <c r="DD26" t="s">
        <v>8462</v>
      </c>
      <c r="DE26" t="s">
        <v>8463</v>
      </c>
      <c r="DF26" t="s">
        <v>8464</v>
      </c>
      <c r="DG26" t="s">
        <v>8465</v>
      </c>
      <c r="DH26" t="s">
        <v>8466</v>
      </c>
      <c r="DI26" t="s">
        <v>8467</v>
      </c>
      <c r="DJ26" t="s">
        <v>8468</v>
      </c>
      <c r="DK26" t="s">
        <v>8469</v>
      </c>
      <c r="DL26" t="s">
        <v>8470</v>
      </c>
      <c r="DM26" t="s">
        <v>8471</v>
      </c>
      <c r="DN26" t="s">
        <v>8472</v>
      </c>
      <c r="DO26" t="s">
        <v>8473</v>
      </c>
      <c r="DP26" t="s">
        <v>8474</v>
      </c>
      <c r="DQ26" t="s">
        <v>8475</v>
      </c>
      <c r="DR26" t="s">
        <v>8476</v>
      </c>
      <c r="DS26" t="s">
        <v>8477</v>
      </c>
      <c r="DT26" t="s">
        <v>8478</v>
      </c>
      <c r="DU26" t="s">
        <v>8479</v>
      </c>
      <c r="DV26" t="s">
        <v>8480</v>
      </c>
      <c r="DW26" t="s">
        <v>8481</v>
      </c>
      <c r="DX26" t="s">
        <v>8482</v>
      </c>
      <c r="DY26" t="s">
        <v>8483</v>
      </c>
      <c r="DZ26" t="s">
        <v>8484</v>
      </c>
      <c r="EA26" t="s">
        <v>8485</v>
      </c>
      <c r="EB26" t="s">
        <v>8486</v>
      </c>
      <c r="EC26" t="s">
        <v>8487</v>
      </c>
      <c r="ED26" t="s">
        <v>8488</v>
      </c>
      <c r="EE26" t="s">
        <v>8489</v>
      </c>
      <c r="EF26" t="s">
        <v>8490</v>
      </c>
      <c r="EG26" t="s">
        <v>8491</v>
      </c>
      <c r="EH26" t="s">
        <v>8492</v>
      </c>
      <c r="EI26" t="s">
        <v>8493</v>
      </c>
      <c r="EJ26" t="s">
        <v>8494</v>
      </c>
      <c r="EK26" t="s">
        <v>8495</v>
      </c>
      <c r="EL26" t="s">
        <v>8496</v>
      </c>
      <c r="EM26" t="s">
        <v>8497</v>
      </c>
      <c r="EN26" t="s">
        <v>8498</v>
      </c>
      <c r="EO26" t="s">
        <v>8499</v>
      </c>
      <c r="EP26" t="s">
        <v>8500</v>
      </c>
      <c r="EQ26" t="s">
        <v>8501</v>
      </c>
      <c r="ER26" t="s">
        <v>8502</v>
      </c>
      <c r="ES26" t="s">
        <v>8503</v>
      </c>
      <c r="ET26" t="s">
        <v>8504</v>
      </c>
      <c r="EU26" t="s">
        <v>8505</v>
      </c>
      <c r="EV26" t="s">
        <v>8506</v>
      </c>
      <c r="EW26" t="s">
        <v>8507</v>
      </c>
      <c r="EX26" t="s">
        <v>8508</v>
      </c>
      <c r="EY26" t="s">
        <v>8509</v>
      </c>
      <c r="EZ26" t="s">
        <v>8510</v>
      </c>
      <c r="FA26" t="s">
        <v>8511</v>
      </c>
      <c r="FB26" t="s">
        <v>8512</v>
      </c>
      <c r="FC26" t="s">
        <v>8513</v>
      </c>
      <c r="FD26" t="s">
        <v>8514</v>
      </c>
      <c r="FE26" t="s">
        <v>8515</v>
      </c>
      <c r="FF26" t="s">
        <v>8516</v>
      </c>
      <c r="FG26" t="s">
        <v>8517</v>
      </c>
      <c r="FH26" t="s">
        <v>8518</v>
      </c>
      <c r="FI26" t="s">
        <v>8519</v>
      </c>
      <c r="FJ26" t="s">
        <v>8520</v>
      </c>
      <c r="FK26" t="s">
        <v>8521</v>
      </c>
      <c r="FL26" t="s">
        <v>8522</v>
      </c>
      <c r="FM26" t="s">
        <v>8523</v>
      </c>
      <c r="FN26" t="s">
        <v>8524</v>
      </c>
      <c r="FO26" t="s">
        <v>8525</v>
      </c>
      <c r="FP26" t="s">
        <v>8526</v>
      </c>
      <c r="FQ26" t="s">
        <v>8527</v>
      </c>
      <c r="FR26" t="s">
        <v>8528</v>
      </c>
      <c r="FS26" t="s">
        <v>8529</v>
      </c>
      <c r="FT26" t="s">
        <v>8530</v>
      </c>
      <c r="FU26" t="s">
        <v>8531</v>
      </c>
      <c r="FV26" t="s">
        <v>8532</v>
      </c>
      <c r="FW26" t="s">
        <v>8533</v>
      </c>
      <c r="FX26" t="s">
        <v>8534</v>
      </c>
      <c r="FY26" t="s">
        <v>8535</v>
      </c>
      <c r="FZ26" t="s">
        <v>8536</v>
      </c>
      <c r="GA26" t="s">
        <v>8537</v>
      </c>
      <c r="GB26" t="s">
        <v>8538</v>
      </c>
      <c r="GC26" t="s">
        <v>8539</v>
      </c>
      <c r="GD26" t="s">
        <v>8540</v>
      </c>
      <c r="GE26" t="s">
        <v>8541</v>
      </c>
      <c r="GF26" t="s">
        <v>8542</v>
      </c>
      <c r="GG26" t="s">
        <v>8543</v>
      </c>
      <c r="GH26" t="s">
        <v>8544</v>
      </c>
      <c r="GI26" t="s">
        <v>8545</v>
      </c>
      <c r="GJ26" t="s">
        <v>8546</v>
      </c>
      <c r="GK26" t="s">
        <v>8547</v>
      </c>
      <c r="GL26" t="s">
        <v>8548</v>
      </c>
      <c r="GM26" t="s">
        <v>8549</v>
      </c>
      <c r="GN26" t="s">
        <v>8550</v>
      </c>
      <c r="GO26" t="s">
        <v>8551</v>
      </c>
      <c r="GP26" t="s">
        <v>8552</v>
      </c>
      <c r="GQ26" t="s">
        <v>8553</v>
      </c>
      <c r="GR26" t="s">
        <v>8554</v>
      </c>
      <c r="GS26" t="s">
        <v>8555</v>
      </c>
      <c r="GT26" t="s">
        <v>8556</v>
      </c>
      <c r="GU26" t="s">
        <v>8557</v>
      </c>
      <c r="GV26" t="s">
        <v>8558</v>
      </c>
      <c r="GW26" t="s">
        <v>8559</v>
      </c>
      <c r="GX26" t="s">
        <v>8560</v>
      </c>
      <c r="GY26" t="s">
        <v>8561</v>
      </c>
      <c r="GZ26" t="s">
        <v>8562</v>
      </c>
      <c r="HA26" t="s">
        <v>8563</v>
      </c>
      <c r="HB26" t="s">
        <v>8564</v>
      </c>
      <c r="HC26" t="s">
        <v>8565</v>
      </c>
      <c r="HD26" t="s">
        <v>8566</v>
      </c>
      <c r="HE26" t="s">
        <v>8567</v>
      </c>
      <c r="HF26" t="s">
        <v>8568</v>
      </c>
      <c r="HG26" t="s">
        <v>8569</v>
      </c>
      <c r="HH26" t="s">
        <v>8570</v>
      </c>
      <c r="HI26" t="s">
        <v>8571</v>
      </c>
      <c r="HJ26" t="s">
        <v>8572</v>
      </c>
      <c r="HK26" t="s">
        <v>8573</v>
      </c>
      <c r="HL26" t="s">
        <v>8574</v>
      </c>
      <c r="HM26" t="s">
        <v>8575</v>
      </c>
      <c r="HN26" t="s">
        <v>8576</v>
      </c>
      <c r="HO26" t="s">
        <v>8577</v>
      </c>
      <c r="HP26" t="s">
        <v>8578</v>
      </c>
      <c r="HQ26" t="s">
        <v>8579</v>
      </c>
      <c r="HR26" t="s">
        <v>8580</v>
      </c>
      <c r="HS26" t="s">
        <v>8581</v>
      </c>
      <c r="HT26" t="s">
        <v>8582</v>
      </c>
      <c r="HU26" t="s">
        <v>8583</v>
      </c>
      <c r="HV26" t="s">
        <v>8584</v>
      </c>
      <c r="HW26" t="s">
        <v>8585</v>
      </c>
      <c r="HX26" t="s">
        <v>8586</v>
      </c>
      <c r="HY26" t="s">
        <v>8587</v>
      </c>
      <c r="HZ26" t="s">
        <v>8588</v>
      </c>
      <c r="IA26" t="s">
        <v>8589</v>
      </c>
      <c r="IB26" t="s">
        <v>8590</v>
      </c>
      <c r="IC26" t="s">
        <v>8591</v>
      </c>
      <c r="ID26" t="s">
        <v>8592</v>
      </c>
      <c r="IE26" t="s">
        <v>8593</v>
      </c>
      <c r="IF26" t="s">
        <v>8594</v>
      </c>
      <c r="IG26" t="s">
        <v>8595</v>
      </c>
      <c r="IH26" t="s">
        <v>8596</v>
      </c>
      <c r="II26" t="s">
        <v>8597</v>
      </c>
      <c r="IJ26" t="s">
        <v>8598</v>
      </c>
      <c r="IK26" t="s">
        <v>8599</v>
      </c>
      <c r="IL26" t="s">
        <v>8600</v>
      </c>
      <c r="IM26" t="s">
        <v>8601</v>
      </c>
      <c r="IN26" t="s">
        <v>8602</v>
      </c>
      <c r="IO26" t="s">
        <v>8603</v>
      </c>
      <c r="IP26" t="s">
        <v>8604</v>
      </c>
      <c r="IQ26" t="s">
        <v>8605</v>
      </c>
      <c r="IR26" t="s">
        <v>8606</v>
      </c>
      <c r="IS26" t="s">
        <v>8607</v>
      </c>
      <c r="IT26" t="s">
        <v>8608</v>
      </c>
      <c r="IU26" t="s">
        <v>8609</v>
      </c>
      <c r="IV26" t="s">
        <v>8610</v>
      </c>
      <c r="IW26" t="s">
        <v>8611</v>
      </c>
      <c r="IX26" t="s">
        <v>8612</v>
      </c>
      <c r="IY26" t="s">
        <v>8613</v>
      </c>
      <c r="IZ26" t="s">
        <v>8614</v>
      </c>
      <c r="JA26" t="s">
        <v>8615</v>
      </c>
      <c r="JB26" t="s">
        <v>8616</v>
      </c>
      <c r="JC26" t="s">
        <v>8617</v>
      </c>
      <c r="JD26" t="s">
        <v>8618</v>
      </c>
      <c r="JE26" t="s">
        <v>8619</v>
      </c>
      <c r="JF26" t="s">
        <v>8620</v>
      </c>
      <c r="JG26" t="s">
        <v>8621</v>
      </c>
      <c r="JH26" t="s">
        <v>8622</v>
      </c>
      <c r="JI26" t="s">
        <v>8623</v>
      </c>
      <c r="JJ26" t="s">
        <v>8624</v>
      </c>
      <c r="JK26" t="s">
        <v>8625</v>
      </c>
      <c r="JL26" t="s">
        <v>8626</v>
      </c>
      <c r="JM26" t="s">
        <v>8627</v>
      </c>
      <c r="JN26" t="s">
        <v>8628</v>
      </c>
      <c r="JO26" t="s">
        <v>8629</v>
      </c>
      <c r="JP26" t="s">
        <v>8630</v>
      </c>
      <c r="JQ26" t="s">
        <v>8631</v>
      </c>
      <c r="JR26" t="s">
        <v>8632</v>
      </c>
      <c r="JS26" t="s">
        <v>8633</v>
      </c>
      <c r="JT26" t="s">
        <v>8634</v>
      </c>
      <c r="JU26" t="s">
        <v>8635</v>
      </c>
      <c r="JV26" t="s">
        <v>8636</v>
      </c>
      <c r="JW26" t="s">
        <v>8637</v>
      </c>
      <c r="JX26" t="s">
        <v>8638</v>
      </c>
      <c r="JY26" t="s">
        <v>8639</v>
      </c>
      <c r="JZ26" t="s">
        <v>8640</v>
      </c>
      <c r="KA26" t="s">
        <v>8641</v>
      </c>
      <c r="KB26" t="s">
        <v>8642</v>
      </c>
      <c r="KC26" t="s">
        <v>8643</v>
      </c>
      <c r="KD26" t="s">
        <v>8644</v>
      </c>
      <c r="KE26" t="s">
        <v>8645</v>
      </c>
      <c r="KF26" t="s">
        <v>8646</v>
      </c>
      <c r="KG26" t="s">
        <v>8647</v>
      </c>
      <c r="KH26" t="s">
        <v>8648</v>
      </c>
      <c r="KI26" t="s">
        <v>8649</v>
      </c>
      <c r="KJ26" t="s">
        <v>8650</v>
      </c>
      <c r="KK26" t="s">
        <v>8651</v>
      </c>
      <c r="KL26" t="s">
        <v>8652</v>
      </c>
      <c r="KM26" t="s">
        <v>8653</v>
      </c>
      <c r="KN26" t="s">
        <v>8654</v>
      </c>
      <c r="KO26" t="s">
        <v>8655</v>
      </c>
      <c r="KP26" t="s">
        <v>8656</v>
      </c>
      <c r="KQ26" t="s">
        <v>8657</v>
      </c>
      <c r="KR26" t="s">
        <v>8658</v>
      </c>
      <c r="KS26" t="s">
        <v>8659</v>
      </c>
      <c r="KT26" t="s">
        <v>8660</v>
      </c>
      <c r="KU26" t="s">
        <v>8661</v>
      </c>
      <c r="KV26" t="s">
        <v>8662</v>
      </c>
      <c r="KW26" t="s">
        <v>8663</v>
      </c>
      <c r="KX26" t="s">
        <v>8664</v>
      </c>
      <c r="KY26" t="s">
        <v>8665</v>
      </c>
      <c r="KZ26" t="s">
        <v>8666</v>
      </c>
      <c r="LA26" t="s">
        <v>8667</v>
      </c>
      <c r="LB26" t="s">
        <v>8668</v>
      </c>
      <c r="LC26" t="s">
        <v>8669</v>
      </c>
      <c r="LD26" t="s">
        <v>8670</v>
      </c>
      <c r="LE26" t="s">
        <v>8671</v>
      </c>
      <c r="LF26" t="s">
        <v>8672</v>
      </c>
      <c r="LG26" t="s">
        <v>8673</v>
      </c>
      <c r="LH26" t="s">
        <v>8674</v>
      </c>
      <c r="LI26" t="s">
        <v>8675</v>
      </c>
      <c r="LJ26" t="s">
        <v>8676</v>
      </c>
      <c r="LK26" t="s">
        <v>8677</v>
      </c>
      <c r="LL26" t="s">
        <v>8678</v>
      </c>
      <c r="LM26" t="s">
        <v>8679</v>
      </c>
      <c r="LN26" t="s">
        <v>8680</v>
      </c>
      <c r="LO26" t="s">
        <v>8681</v>
      </c>
      <c r="LP26" t="s">
        <v>8682</v>
      </c>
      <c r="LQ26" t="s">
        <v>8683</v>
      </c>
      <c r="LR26" t="s">
        <v>8684</v>
      </c>
      <c r="LS26" t="s">
        <v>8685</v>
      </c>
      <c r="LT26" t="s">
        <v>8686</v>
      </c>
      <c r="LU26" t="s">
        <v>8687</v>
      </c>
      <c r="LV26" t="s">
        <v>8688</v>
      </c>
      <c r="LW26" t="s">
        <v>8689</v>
      </c>
      <c r="LX26" t="s">
        <v>8690</v>
      </c>
      <c r="LY26" t="s">
        <v>8691</v>
      </c>
      <c r="LZ26" t="s">
        <v>8692</v>
      </c>
      <c r="MA26" t="s">
        <v>8693</v>
      </c>
      <c r="MB26" t="s">
        <v>8694</v>
      </c>
      <c r="MC26" t="s">
        <v>8695</v>
      </c>
      <c r="MD26" t="s">
        <v>8696</v>
      </c>
      <c r="ME26" t="s">
        <v>8697</v>
      </c>
      <c r="MF26" t="s">
        <v>8698</v>
      </c>
      <c r="MG26" t="s">
        <v>8699</v>
      </c>
      <c r="MH26" t="s">
        <v>8700</v>
      </c>
      <c r="MI26" t="s">
        <v>8701</v>
      </c>
      <c r="MJ26" t="s">
        <v>8702</v>
      </c>
      <c r="MK26" t="s">
        <v>8703</v>
      </c>
      <c r="ML26" t="s">
        <v>8704</v>
      </c>
      <c r="MM26" t="s">
        <v>8705</v>
      </c>
      <c r="MN26" t="s">
        <v>8706</v>
      </c>
      <c r="MO26" t="s">
        <v>8707</v>
      </c>
      <c r="MP26" t="s">
        <v>8708</v>
      </c>
      <c r="MQ26" t="s">
        <v>8709</v>
      </c>
      <c r="MR26" t="s">
        <v>8710</v>
      </c>
      <c r="MS26" t="s">
        <v>8711</v>
      </c>
      <c r="MT26" t="s">
        <v>8712</v>
      </c>
      <c r="MU26" t="s">
        <v>8713</v>
      </c>
      <c r="MV26" t="s">
        <v>8714</v>
      </c>
      <c r="MW26" t="s">
        <v>8715</v>
      </c>
      <c r="MX26" t="s">
        <v>8716</v>
      </c>
    </row>
    <row r="27" spans="1:362" x14ac:dyDescent="0.25">
      <c r="A27">
        <v>173</v>
      </c>
      <c r="B27" t="s">
        <v>41</v>
      </c>
      <c r="C27" t="s">
        <v>400</v>
      </c>
      <c r="D27" t="s">
        <v>758</v>
      </c>
      <c r="E27" t="s">
        <v>1115</v>
      </c>
      <c r="F27" t="s">
        <v>1471</v>
      </c>
      <c r="G27" t="s">
        <v>1826</v>
      </c>
      <c r="H27" t="s">
        <v>2180</v>
      </c>
      <c r="I27" t="s">
        <v>2533</v>
      </c>
      <c r="J27" t="s">
        <v>2885</v>
      </c>
      <c r="K27" t="s">
        <v>3236</v>
      </c>
      <c r="L27" t="s">
        <v>3586</v>
      </c>
      <c r="M27" t="s">
        <v>3935</v>
      </c>
      <c r="N27" t="s">
        <v>4283</v>
      </c>
      <c r="O27" t="s">
        <v>4630</v>
      </c>
      <c r="P27" t="s">
        <v>4976</v>
      </c>
      <c r="Q27" t="s">
        <v>5321</v>
      </c>
      <c r="R27" t="s">
        <v>5665</v>
      </c>
      <c r="S27" t="s">
        <v>6008</v>
      </c>
      <c r="T27" t="s">
        <v>6350</v>
      </c>
      <c r="U27" t="s">
        <v>6691</v>
      </c>
      <c r="V27" t="s">
        <v>7031</v>
      </c>
      <c r="W27" t="s">
        <v>7370</v>
      </c>
      <c r="X27" t="s">
        <v>7708</v>
      </c>
      <c r="Y27" t="s">
        <v>8045</v>
      </c>
      <c r="Z27" t="s">
        <v>8381</v>
      </c>
      <c r="AB27" t="s">
        <v>8717</v>
      </c>
      <c r="AC27" t="s">
        <v>8718</v>
      </c>
      <c r="AD27" t="s">
        <v>8719</v>
      </c>
      <c r="AE27" t="s">
        <v>8720</v>
      </c>
      <c r="AF27" t="s">
        <v>8721</v>
      </c>
      <c r="AG27" t="s">
        <v>8722</v>
      </c>
      <c r="AH27" t="s">
        <v>8723</v>
      </c>
      <c r="AI27" t="s">
        <v>8724</v>
      </c>
      <c r="AJ27" t="s">
        <v>8725</v>
      </c>
      <c r="AK27" t="s">
        <v>8726</v>
      </c>
      <c r="AL27" t="s">
        <v>8727</v>
      </c>
      <c r="AM27" t="s">
        <v>8728</v>
      </c>
      <c r="AN27" t="s">
        <v>8729</v>
      </c>
      <c r="AO27" t="s">
        <v>8730</v>
      </c>
      <c r="AP27" t="s">
        <v>8731</v>
      </c>
      <c r="AQ27" t="s">
        <v>8732</v>
      </c>
      <c r="AR27" t="s">
        <v>8733</v>
      </c>
      <c r="AS27" t="s">
        <v>8734</v>
      </c>
      <c r="AT27" t="s">
        <v>8735</v>
      </c>
      <c r="AU27" t="s">
        <v>8736</v>
      </c>
      <c r="AV27" t="s">
        <v>8737</v>
      </c>
      <c r="AW27" t="s">
        <v>8738</v>
      </c>
      <c r="AX27" t="s">
        <v>8739</v>
      </c>
      <c r="AY27" t="s">
        <v>8740</v>
      </c>
      <c r="AZ27" t="s">
        <v>8741</v>
      </c>
      <c r="BA27" t="s">
        <v>8742</v>
      </c>
      <c r="BB27" t="s">
        <v>8743</v>
      </c>
      <c r="BC27" t="s">
        <v>8744</v>
      </c>
      <c r="BD27" t="s">
        <v>8745</v>
      </c>
      <c r="BE27" t="s">
        <v>8746</v>
      </c>
      <c r="BF27" t="s">
        <v>8747</v>
      </c>
      <c r="BG27" t="s">
        <v>8748</v>
      </c>
      <c r="BH27" t="s">
        <v>8749</v>
      </c>
      <c r="BI27" t="s">
        <v>8750</v>
      </c>
      <c r="BJ27" t="s">
        <v>8751</v>
      </c>
      <c r="BK27" t="s">
        <v>8752</v>
      </c>
      <c r="BL27" t="s">
        <v>8753</v>
      </c>
      <c r="BM27" t="s">
        <v>8754</v>
      </c>
      <c r="BN27" t="s">
        <v>8755</v>
      </c>
      <c r="BO27" t="s">
        <v>8756</v>
      </c>
      <c r="BP27" t="s">
        <v>8757</v>
      </c>
      <c r="BQ27" t="s">
        <v>8758</v>
      </c>
      <c r="BR27" t="s">
        <v>8759</v>
      </c>
      <c r="BS27" t="s">
        <v>8760</v>
      </c>
      <c r="BT27" t="s">
        <v>8761</v>
      </c>
      <c r="BU27" t="s">
        <v>8762</v>
      </c>
      <c r="BV27" t="s">
        <v>8763</v>
      </c>
      <c r="BW27" t="s">
        <v>8764</v>
      </c>
      <c r="BX27" t="s">
        <v>8765</v>
      </c>
      <c r="BY27" t="s">
        <v>8766</v>
      </c>
      <c r="BZ27" t="s">
        <v>8767</v>
      </c>
      <c r="CA27" t="s">
        <v>8768</v>
      </c>
      <c r="CB27" t="s">
        <v>8769</v>
      </c>
      <c r="CC27" t="s">
        <v>8770</v>
      </c>
      <c r="CD27" t="s">
        <v>8771</v>
      </c>
      <c r="CE27" t="s">
        <v>8772</v>
      </c>
      <c r="CF27" t="s">
        <v>8773</v>
      </c>
      <c r="CG27" t="s">
        <v>8774</v>
      </c>
      <c r="CH27" t="s">
        <v>8775</v>
      </c>
      <c r="CI27" t="s">
        <v>8776</v>
      </c>
      <c r="CJ27" t="s">
        <v>8777</v>
      </c>
      <c r="CK27" t="s">
        <v>8778</v>
      </c>
      <c r="CL27" t="s">
        <v>8779</v>
      </c>
      <c r="CM27" t="s">
        <v>8780</v>
      </c>
      <c r="CN27" t="s">
        <v>8781</v>
      </c>
      <c r="CO27" t="s">
        <v>8782</v>
      </c>
      <c r="CP27" t="s">
        <v>8783</v>
      </c>
      <c r="CQ27" t="s">
        <v>8784</v>
      </c>
      <c r="CR27" t="s">
        <v>8785</v>
      </c>
      <c r="CS27" t="s">
        <v>8786</v>
      </c>
      <c r="CT27" t="s">
        <v>8787</v>
      </c>
      <c r="CU27" t="s">
        <v>8788</v>
      </c>
      <c r="CV27" t="s">
        <v>8789</v>
      </c>
      <c r="CW27" t="s">
        <v>8790</v>
      </c>
      <c r="CX27" t="s">
        <v>8791</v>
      </c>
      <c r="CY27" t="s">
        <v>8792</v>
      </c>
      <c r="CZ27" t="s">
        <v>8793</v>
      </c>
      <c r="DA27" t="s">
        <v>8794</v>
      </c>
      <c r="DB27" t="s">
        <v>8795</v>
      </c>
      <c r="DC27" t="s">
        <v>8796</v>
      </c>
      <c r="DD27" t="s">
        <v>8797</v>
      </c>
      <c r="DE27" t="s">
        <v>8798</v>
      </c>
      <c r="DF27" t="s">
        <v>8799</v>
      </c>
      <c r="DG27" t="s">
        <v>8800</v>
      </c>
      <c r="DH27" t="s">
        <v>8801</v>
      </c>
      <c r="DI27" t="s">
        <v>8802</v>
      </c>
      <c r="DJ27" t="s">
        <v>8803</v>
      </c>
      <c r="DK27" t="s">
        <v>8804</v>
      </c>
      <c r="DL27" t="s">
        <v>8805</v>
      </c>
      <c r="DM27" t="s">
        <v>8806</v>
      </c>
      <c r="DN27" t="s">
        <v>8807</v>
      </c>
      <c r="DO27" t="s">
        <v>8808</v>
      </c>
      <c r="DP27" t="s">
        <v>8809</v>
      </c>
      <c r="DQ27" t="s">
        <v>8810</v>
      </c>
      <c r="DR27" t="s">
        <v>8811</v>
      </c>
      <c r="DS27" t="s">
        <v>8812</v>
      </c>
      <c r="DT27" t="s">
        <v>8813</v>
      </c>
      <c r="DU27" t="s">
        <v>8814</v>
      </c>
      <c r="DV27" t="s">
        <v>8815</v>
      </c>
      <c r="DW27" t="s">
        <v>8816</v>
      </c>
      <c r="DX27" t="s">
        <v>8817</v>
      </c>
      <c r="DY27" t="s">
        <v>8818</v>
      </c>
      <c r="DZ27" t="s">
        <v>8819</v>
      </c>
      <c r="EA27" t="s">
        <v>8820</v>
      </c>
      <c r="EB27" t="s">
        <v>8821</v>
      </c>
      <c r="EC27" t="s">
        <v>8822</v>
      </c>
      <c r="ED27" t="s">
        <v>8823</v>
      </c>
      <c r="EE27" t="s">
        <v>8824</v>
      </c>
      <c r="EF27" t="s">
        <v>8825</v>
      </c>
      <c r="EG27" t="s">
        <v>8826</v>
      </c>
      <c r="EH27" t="s">
        <v>8827</v>
      </c>
      <c r="EI27" t="s">
        <v>8828</v>
      </c>
      <c r="EJ27" t="s">
        <v>8829</v>
      </c>
      <c r="EK27" t="s">
        <v>8830</v>
      </c>
      <c r="EL27" t="s">
        <v>8831</v>
      </c>
      <c r="EM27" t="s">
        <v>8832</v>
      </c>
      <c r="EN27" t="s">
        <v>8833</v>
      </c>
      <c r="EO27" t="s">
        <v>8834</v>
      </c>
      <c r="EP27" t="s">
        <v>8835</v>
      </c>
      <c r="EQ27" t="s">
        <v>8836</v>
      </c>
      <c r="ER27" t="s">
        <v>8837</v>
      </c>
      <c r="ES27" t="s">
        <v>8838</v>
      </c>
      <c r="ET27" t="s">
        <v>8839</v>
      </c>
      <c r="EU27" t="s">
        <v>8840</v>
      </c>
      <c r="EV27" t="s">
        <v>8841</v>
      </c>
      <c r="EW27" t="s">
        <v>8842</v>
      </c>
      <c r="EX27" t="s">
        <v>8843</v>
      </c>
      <c r="EY27" t="s">
        <v>8844</v>
      </c>
      <c r="EZ27" t="s">
        <v>8845</v>
      </c>
      <c r="FA27" t="s">
        <v>8846</v>
      </c>
      <c r="FB27" t="s">
        <v>8847</v>
      </c>
      <c r="FC27" t="s">
        <v>8848</v>
      </c>
      <c r="FD27" t="s">
        <v>8849</v>
      </c>
      <c r="FE27" t="s">
        <v>8850</v>
      </c>
      <c r="FF27" t="s">
        <v>8851</v>
      </c>
      <c r="FG27" t="s">
        <v>8852</v>
      </c>
      <c r="FH27" t="s">
        <v>8853</v>
      </c>
      <c r="FI27" t="s">
        <v>8854</v>
      </c>
      <c r="FJ27" t="s">
        <v>8855</v>
      </c>
      <c r="FK27" t="s">
        <v>8856</v>
      </c>
      <c r="FL27" t="s">
        <v>8857</v>
      </c>
      <c r="FM27" t="s">
        <v>8858</v>
      </c>
      <c r="FN27" t="s">
        <v>8859</v>
      </c>
      <c r="FO27" t="s">
        <v>8860</v>
      </c>
      <c r="FP27" t="s">
        <v>8861</v>
      </c>
      <c r="FQ27" t="s">
        <v>8862</v>
      </c>
      <c r="FR27" t="s">
        <v>8863</v>
      </c>
      <c r="FS27" t="s">
        <v>8864</v>
      </c>
      <c r="FT27" t="s">
        <v>8865</v>
      </c>
      <c r="FU27" t="s">
        <v>8866</v>
      </c>
      <c r="FV27" t="s">
        <v>8867</v>
      </c>
      <c r="FW27" t="s">
        <v>8868</v>
      </c>
      <c r="FX27" t="s">
        <v>8869</v>
      </c>
      <c r="FY27" t="s">
        <v>8870</v>
      </c>
      <c r="FZ27" t="s">
        <v>8871</v>
      </c>
      <c r="GA27" t="s">
        <v>8872</v>
      </c>
      <c r="GB27" t="s">
        <v>8873</v>
      </c>
      <c r="GC27" t="s">
        <v>8874</v>
      </c>
      <c r="GD27" t="s">
        <v>8875</v>
      </c>
      <c r="GE27" t="s">
        <v>8876</v>
      </c>
      <c r="GF27" t="s">
        <v>8877</v>
      </c>
      <c r="GG27" t="s">
        <v>8878</v>
      </c>
      <c r="GH27" t="s">
        <v>8879</v>
      </c>
      <c r="GI27" t="s">
        <v>8880</v>
      </c>
      <c r="GJ27" t="s">
        <v>8881</v>
      </c>
      <c r="GK27" t="s">
        <v>8882</v>
      </c>
      <c r="GL27" t="s">
        <v>8883</v>
      </c>
      <c r="GM27" t="s">
        <v>8884</v>
      </c>
      <c r="GN27" t="s">
        <v>8885</v>
      </c>
      <c r="GO27" t="s">
        <v>8886</v>
      </c>
      <c r="GP27" t="s">
        <v>8887</v>
      </c>
      <c r="GQ27" t="s">
        <v>8888</v>
      </c>
      <c r="GR27" t="s">
        <v>8889</v>
      </c>
      <c r="GS27" t="s">
        <v>8890</v>
      </c>
      <c r="GT27" t="s">
        <v>8891</v>
      </c>
      <c r="GU27" t="s">
        <v>8892</v>
      </c>
      <c r="GV27" t="s">
        <v>8893</v>
      </c>
      <c r="GW27" t="s">
        <v>8894</v>
      </c>
      <c r="GX27" t="s">
        <v>8895</v>
      </c>
      <c r="GY27" t="s">
        <v>8896</v>
      </c>
      <c r="GZ27" t="s">
        <v>8897</v>
      </c>
      <c r="HA27" t="s">
        <v>8898</v>
      </c>
      <c r="HB27" t="s">
        <v>8899</v>
      </c>
      <c r="HC27" t="s">
        <v>8900</v>
      </c>
      <c r="HD27" t="s">
        <v>8901</v>
      </c>
      <c r="HE27" t="s">
        <v>8902</v>
      </c>
      <c r="HF27" t="s">
        <v>8903</v>
      </c>
      <c r="HG27" t="s">
        <v>8904</v>
      </c>
      <c r="HH27" t="s">
        <v>8905</v>
      </c>
      <c r="HI27" t="s">
        <v>8906</v>
      </c>
      <c r="HJ27" t="s">
        <v>8907</v>
      </c>
      <c r="HK27" t="s">
        <v>8908</v>
      </c>
      <c r="HL27" t="s">
        <v>8909</v>
      </c>
      <c r="HM27" t="s">
        <v>8910</v>
      </c>
      <c r="HN27" t="s">
        <v>8911</v>
      </c>
      <c r="HO27" t="s">
        <v>8912</v>
      </c>
      <c r="HP27" t="s">
        <v>8913</v>
      </c>
      <c r="HQ27" t="s">
        <v>8914</v>
      </c>
      <c r="HR27" t="s">
        <v>8915</v>
      </c>
      <c r="HS27" t="s">
        <v>8916</v>
      </c>
      <c r="HT27" t="s">
        <v>8917</v>
      </c>
      <c r="HU27" t="s">
        <v>8918</v>
      </c>
      <c r="HV27" t="s">
        <v>8919</v>
      </c>
      <c r="HW27" t="s">
        <v>8920</v>
      </c>
      <c r="HX27" t="s">
        <v>8921</v>
      </c>
      <c r="HY27" t="s">
        <v>8922</v>
      </c>
      <c r="HZ27" t="s">
        <v>8923</v>
      </c>
      <c r="IA27" t="s">
        <v>8924</v>
      </c>
      <c r="IB27" t="s">
        <v>8925</v>
      </c>
      <c r="IC27" t="s">
        <v>8926</v>
      </c>
      <c r="ID27" t="s">
        <v>8927</v>
      </c>
      <c r="IE27" t="s">
        <v>8928</v>
      </c>
      <c r="IF27" t="s">
        <v>8929</v>
      </c>
      <c r="IG27" t="s">
        <v>8930</v>
      </c>
      <c r="IH27" t="s">
        <v>8931</v>
      </c>
      <c r="II27" t="s">
        <v>8932</v>
      </c>
      <c r="IJ27" t="s">
        <v>8933</v>
      </c>
      <c r="IK27" t="s">
        <v>8934</v>
      </c>
      <c r="IL27" t="s">
        <v>8935</v>
      </c>
      <c r="IM27" t="s">
        <v>8936</v>
      </c>
      <c r="IN27" t="s">
        <v>8937</v>
      </c>
      <c r="IO27" t="s">
        <v>8938</v>
      </c>
      <c r="IP27" t="s">
        <v>8939</v>
      </c>
      <c r="IQ27" t="s">
        <v>8940</v>
      </c>
      <c r="IR27" t="s">
        <v>8941</v>
      </c>
      <c r="IS27" t="s">
        <v>8942</v>
      </c>
      <c r="IT27" t="s">
        <v>8943</v>
      </c>
      <c r="IU27" t="s">
        <v>8944</v>
      </c>
      <c r="IV27" t="s">
        <v>8945</v>
      </c>
      <c r="IW27" t="s">
        <v>8946</v>
      </c>
      <c r="IX27" t="s">
        <v>8947</v>
      </c>
      <c r="IY27" t="s">
        <v>8948</v>
      </c>
      <c r="IZ27" t="s">
        <v>8949</v>
      </c>
      <c r="JA27" t="s">
        <v>8950</v>
      </c>
      <c r="JB27" t="s">
        <v>8951</v>
      </c>
      <c r="JC27" t="s">
        <v>8952</v>
      </c>
      <c r="JD27" t="s">
        <v>8953</v>
      </c>
      <c r="JE27" t="s">
        <v>8954</v>
      </c>
      <c r="JF27" t="s">
        <v>8955</v>
      </c>
      <c r="JG27" t="s">
        <v>8956</v>
      </c>
      <c r="JH27" t="s">
        <v>8957</v>
      </c>
      <c r="JI27" t="s">
        <v>8958</v>
      </c>
      <c r="JJ27" t="s">
        <v>8959</v>
      </c>
      <c r="JK27" t="s">
        <v>8960</v>
      </c>
      <c r="JL27" t="s">
        <v>8961</v>
      </c>
      <c r="JM27" t="s">
        <v>8962</v>
      </c>
      <c r="JN27" t="s">
        <v>8963</v>
      </c>
      <c r="JO27" t="s">
        <v>8964</v>
      </c>
      <c r="JP27" t="s">
        <v>8965</v>
      </c>
      <c r="JQ27" t="s">
        <v>8966</v>
      </c>
      <c r="JR27" t="s">
        <v>8967</v>
      </c>
      <c r="JS27" t="s">
        <v>8968</v>
      </c>
      <c r="JT27" t="s">
        <v>8969</v>
      </c>
      <c r="JU27" t="s">
        <v>8970</v>
      </c>
      <c r="JV27" t="s">
        <v>8971</v>
      </c>
      <c r="JW27" t="s">
        <v>8972</v>
      </c>
      <c r="JX27" t="s">
        <v>8973</v>
      </c>
      <c r="JY27" t="s">
        <v>8974</v>
      </c>
      <c r="JZ27" t="s">
        <v>8975</v>
      </c>
      <c r="KA27" t="s">
        <v>8976</v>
      </c>
      <c r="KB27" t="s">
        <v>8977</v>
      </c>
      <c r="KC27" t="s">
        <v>8978</v>
      </c>
      <c r="KD27" t="s">
        <v>8979</v>
      </c>
      <c r="KE27" t="s">
        <v>8980</v>
      </c>
      <c r="KF27" t="s">
        <v>8981</v>
      </c>
      <c r="KG27" t="s">
        <v>8982</v>
      </c>
      <c r="KH27" t="s">
        <v>8983</v>
      </c>
      <c r="KI27" t="s">
        <v>8984</v>
      </c>
      <c r="KJ27" t="s">
        <v>8985</v>
      </c>
      <c r="KK27" t="s">
        <v>8986</v>
      </c>
      <c r="KL27" t="s">
        <v>8987</v>
      </c>
      <c r="KM27" t="s">
        <v>8988</v>
      </c>
      <c r="KN27" t="s">
        <v>8989</v>
      </c>
      <c r="KO27" t="s">
        <v>8990</v>
      </c>
      <c r="KP27" t="s">
        <v>8991</v>
      </c>
      <c r="KQ27" t="s">
        <v>8992</v>
      </c>
      <c r="KR27" t="s">
        <v>8993</v>
      </c>
      <c r="KS27" t="s">
        <v>8994</v>
      </c>
      <c r="KT27" t="s">
        <v>8995</v>
      </c>
      <c r="KU27" t="s">
        <v>8996</v>
      </c>
      <c r="KV27" t="s">
        <v>8997</v>
      </c>
      <c r="KW27" t="s">
        <v>8998</v>
      </c>
      <c r="KX27" t="s">
        <v>8999</v>
      </c>
      <c r="KY27" t="s">
        <v>9000</v>
      </c>
      <c r="KZ27" t="s">
        <v>9001</v>
      </c>
      <c r="LA27" t="s">
        <v>9002</v>
      </c>
      <c r="LB27" t="s">
        <v>9003</v>
      </c>
      <c r="LC27" t="s">
        <v>9004</v>
      </c>
      <c r="LD27" t="s">
        <v>9005</v>
      </c>
      <c r="LE27" t="s">
        <v>9006</v>
      </c>
      <c r="LF27" t="s">
        <v>9007</v>
      </c>
      <c r="LG27" t="s">
        <v>9008</v>
      </c>
      <c r="LH27" t="s">
        <v>9009</v>
      </c>
      <c r="LI27" t="s">
        <v>9010</v>
      </c>
      <c r="LJ27" t="s">
        <v>9011</v>
      </c>
      <c r="LK27" t="s">
        <v>9012</v>
      </c>
      <c r="LL27" t="s">
        <v>9013</v>
      </c>
      <c r="LM27" t="s">
        <v>9014</v>
      </c>
      <c r="LN27" t="s">
        <v>9015</v>
      </c>
      <c r="LO27" t="s">
        <v>9016</v>
      </c>
      <c r="LP27" t="s">
        <v>9017</v>
      </c>
      <c r="LQ27" t="s">
        <v>9018</v>
      </c>
      <c r="LR27" t="s">
        <v>9019</v>
      </c>
      <c r="LS27" t="s">
        <v>9020</v>
      </c>
      <c r="LT27" t="s">
        <v>9021</v>
      </c>
      <c r="LU27" t="s">
        <v>9022</v>
      </c>
      <c r="LV27" t="s">
        <v>9023</v>
      </c>
      <c r="LW27" t="s">
        <v>9024</v>
      </c>
      <c r="LX27" t="s">
        <v>9025</v>
      </c>
      <c r="LY27" t="s">
        <v>9026</v>
      </c>
      <c r="LZ27" t="s">
        <v>9027</v>
      </c>
      <c r="MA27" t="s">
        <v>9028</v>
      </c>
      <c r="MB27" t="s">
        <v>9029</v>
      </c>
      <c r="MC27" t="s">
        <v>9030</v>
      </c>
      <c r="MD27" t="s">
        <v>9031</v>
      </c>
      <c r="ME27" t="s">
        <v>9032</v>
      </c>
      <c r="MF27" t="s">
        <v>9033</v>
      </c>
      <c r="MG27" t="s">
        <v>9034</v>
      </c>
      <c r="MH27" t="s">
        <v>9035</v>
      </c>
      <c r="MI27" t="s">
        <v>9036</v>
      </c>
      <c r="MJ27" t="s">
        <v>9037</v>
      </c>
      <c r="MK27" t="s">
        <v>9038</v>
      </c>
      <c r="ML27" t="s">
        <v>9039</v>
      </c>
      <c r="MM27" t="s">
        <v>9040</v>
      </c>
      <c r="MN27" t="s">
        <v>9041</v>
      </c>
      <c r="MO27" t="s">
        <v>9042</v>
      </c>
      <c r="MP27" t="s">
        <v>9043</v>
      </c>
      <c r="MQ27" t="s">
        <v>9044</v>
      </c>
      <c r="MR27" t="s">
        <v>9045</v>
      </c>
      <c r="MS27" t="s">
        <v>9046</v>
      </c>
      <c r="MT27" t="s">
        <v>9047</v>
      </c>
      <c r="MU27" t="s">
        <v>9048</v>
      </c>
      <c r="MV27" t="s">
        <v>9049</v>
      </c>
      <c r="MW27" t="s">
        <v>9050</v>
      </c>
      <c r="MX27" t="s">
        <v>9051</v>
      </c>
    </row>
    <row r="28" spans="1:362" x14ac:dyDescent="0.25">
      <c r="A28">
        <v>174</v>
      </c>
      <c r="B28" t="s">
        <v>42</v>
      </c>
      <c r="C28" t="s">
        <v>401</v>
      </c>
      <c r="D28" t="s">
        <v>759</v>
      </c>
      <c r="E28" t="s">
        <v>1116</v>
      </c>
      <c r="F28" t="s">
        <v>1472</v>
      </c>
      <c r="G28" t="s">
        <v>1827</v>
      </c>
      <c r="H28" t="s">
        <v>2181</v>
      </c>
      <c r="I28" t="s">
        <v>2534</v>
      </c>
      <c r="J28" t="s">
        <v>2886</v>
      </c>
      <c r="K28" t="s">
        <v>3237</v>
      </c>
      <c r="L28" t="s">
        <v>3587</v>
      </c>
      <c r="M28" t="s">
        <v>3936</v>
      </c>
      <c r="N28" t="s">
        <v>4284</v>
      </c>
      <c r="O28" t="s">
        <v>4631</v>
      </c>
      <c r="P28" t="s">
        <v>4977</v>
      </c>
      <c r="Q28" t="s">
        <v>5322</v>
      </c>
      <c r="R28" t="s">
        <v>5666</v>
      </c>
      <c r="S28" t="s">
        <v>6009</v>
      </c>
      <c r="T28" t="s">
        <v>6351</v>
      </c>
      <c r="U28" t="s">
        <v>6692</v>
      </c>
      <c r="V28" t="s">
        <v>7032</v>
      </c>
      <c r="W28" t="s">
        <v>7371</v>
      </c>
      <c r="X28" t="s">
        <v>7709</v>
      </c>
      <c r="Y28" t="s">
        <v>8046</v>
      </c>
      <c r="Z28" t="s">
        <v>8382</v>
      </c>
      <c r="AA28" t="s">
        <v>8717</v>
      </c>
      <c r="AC28" t="s">
        <v>9052</v>
      </c>
      <c r="AD28" t="s">
        <v>9053</v>
      </c>
      <c r="AE28" t="s">
        <v>9054</v>
      </c>
      <c r="AF28" t="s">
        <v>9055</v>
      </c>
      <c r="AG28" t="s">
        <v>9056</v>
      </c>
      <c r="AH28" t="s">
        <v>9057</v>
      </c>
      <c r="AI28" t="s">
        <v>9058</v>
      </c>
      <c r="AJ28" t="s">
        <v>9059</v>
      </c>
      <c r="AK28" t="s">
        <v>9060</v>
      </c>
      <c r="AL28" t="s">
        <v>9061</v>
      </c>
      <c r="AM28" t="s">
        <v>9062</v>
      </c>
      <c r="AN28" t="s">
        <v>9063</v>
      </c>
      <c r="AO28" t="s">
        <v>9064</v>
      </c>
      <c r="AP28" t="s">
        <v>9065</v>
      </c>
      <c r="AQ28" t="s">
        <v>9066</v>
      </c>
      <c r="AR28" t="s">
        <v>9067</v>
      </c>
      <c r="AS28" t="s">
        <v>9068</v>
      </c>
      <c r="AT28" t="s">
        <v>9069</v>
      </c>
      <c r="AU28" t="s">
        <v>9070</v>
      </c>
      <c r="AV28" t="s">
        <v>9071</v>
      </c>
      <c r="AW28" t="s">
        <v>9072</v>
      </c>
      <c r="AX28" t="s">
        <v>9073</v>
      </c>
      <c r="AY28" t="s">
        <v>9074</v>
      </c>
      <c r="AZ28" t="s">
        <v>9075</v>
      </c>
      <c r="BA28" t="s">
        <v>9076</v>
      </c>
      <c r="BB28" t="s">
        <v>9077</v>
      </c>
      <c r="BC28" t="s">
        <v>9078</v>
      </c>
      <c r="BD28" t="s">
        <v>9079</v>
      </c>
      <c r="BE28" t="s">
        <v>9080</v>
      </c>
      <c r="BF28" t="s">
        <v>9081</v>
      </c>
      <c r="BG28" t="s">
        <v>9082</v>
      </c>
      <c r="BH28" t="s">
        <v>9083</v>
      </c>
      <c r="BI28" t="s">
        <v>9084</v>
      </c>
      <c r="BJ28" t="s">
        <v>9085</v>
      </c>
      <c r="BK28" t="s">
        <v>9086</v>
      </c>
      <c r="BL28" t="s">
        <v>9087</v>
      </c>
      <c r="BM28" t="s">
        <v>9088</v>
      </c>
      <c r="BN28" t="s">
        <v>9089</v>
      </c>
      <c r="BO28" t="s">
        <v>9090</v>
      </c>
      <c r="BP28" t="s">
        <v>9091</v>
      </c>
      <c r="BQ28" t="s">
        <v>9092</v>
      </c>
      <c r="BR28" t="s">
        <v>9093</v>
      </c>
      <c r="BS28" t="s">
        <v>9094</v>
      </c>
      <c r="BT28" t="s">
        <v>9095</v>
      </c>
      <c r="BU28" t="s">
        <v>9096</v>
      </c>
      <c r="BV28" t="s">
        <v>9097</v>
      </c>
      <c r="BW28" t="s">
        <v>9098</v>
      </c>
      <c r="BX28" t="s">
        <v>9099</v>
      </c>
      <c r="BY28" t="s">
        <v>9100</v>
      </c>
      <c r="BZ28" t="s">
        <v>9101</v>
      </c>
      <c r="CA28" t="s">
        <v>9102</v>
      </c>
      <c r="CB28" t="s">
        <v>9103</v>
      </c>
      <c r="CC28" t="s">
        <v>9104</v>
      </c>
      <c r="CD28" t="s">
        <v>9105</v>
      </c>
      <c r="CE28" t="s">
        <v>9106</v>
      </c>
      <c r="CF28" t="s">
        <v>9107</v>
      </c>
      <c r="CG28" t="s">
        <v>9108</v>
      </c>
      <c r="CH28" t="s">
        <v>9109</v>
      </c>
      <c r="CI28" t="s">
        <v>9110</v>
      </c>
      <c r="CJ28" t="s">
        <v>9111</v>
      </c>
      <c r="CK28" t="s">
        <v>9112</v>
      </c>
      <c r="CL28" t="s">
        <v>9113</v>
      </c>
      <c r="CM28" t="s">
        <v>9114</v>
      </c>
      <c r="CN28" t="s">
        <v>9115</v>
      </c>
      <c r="CO28" t="s">
        <v>9116</v>
      </c>
      <c r="CP28" t="s">
        <v>9117</v>
      </c>
      <c r="CQ28" t="s">
        <v>9118</v>
      </c>
      <c r="CR28" t="s">
        <v>9119</v>
      </c>
      <c r="CS28" t="s">
        <v>9120</v>
      </c>
      <c r="CT28" t="s">
        <v>9121</v>
      </c>
      <c r="CU28" t="s">
        <v>9122</v>
      </c>
      <c r="CV28" t="s">
        <v>9123</v>
      </c>
      <c r="CW28" t="s">
        <v>9124</v>
      </c>
      <c r="CX28" t="s">
        <v>9125</v>
      </c>
      <c r="CY28" t="s">
        <v>9126</v>
      </c>
      <c r="CZ28" t="s">
        <v>9127</v>
      </c>
      <c r="DA28" t="s">
        <v>9128</v>
      </c>
      <c r="DB28" t="s">
        <v>9129</v>
      </c>
      <c r="DC28" t="s">
        <v>9130</v>
      </c>
      <c r="DD28" t="s">
        <v>9131</v>
      </c>
      <c r="DE28" t="s">
        <v>9132</v>
      </c>
      <c r="DF28" t="s">
        <v>9133</v>
      </c>
      <c r="DG28" t="s">
        <v>9134</v>
      </c>
      <c r="DH28" t="s">
        <v>9135</v>
      </c>
      <c r="DI28" t="s">
        <v>9136</v>
      </c>
      <c r="DJ28" t="s">
        <v>9137</v>
      </c>
      <c r="DK28" t="s">
        <v>9138</v>
      </c>
      <c r="DL28" t="s">
        <v>9139</v>
      </c>
      <c r="DM28" t="s">
        <v>9140</v>
      </c>
      <c r="DN28" t="s">
        <v>9141</v>
      </c>
      <c r="DO28" t="s">
        <v>9142</v>
      </c>
      <c r="DP28" t="s">
        <v>9143</v>
      </c>
      <c r="DQ28" t="s">
        <v>9144</v>
      </c>
      <c r="DR28" t="s">
        <v>9145</v>
      </c>
      <c r="DS28" t="s">
        <v>9146</v>
      </c>
      <c r="DT28" t="s">
        <v>9147</v>
      </c>
      <c r="DU28" t="s">
        <v>9148</v>
      </c>
      <c r="DV28" t="s">
        <v>9149</v>
      </c>
      <c r="DW28" t="s">
        <v>9150</v>
      </c>
      <c r="DX28" t="s">
        <v>9151</v>
      </c>
      <c r="DY28" t="s">
        <v>9152</v>
      </c>
      <c r="DZ28" t="s">
        <v>9153</v>
      </c>
      <c r="EA28" t="s">
        <v>9154</v>
      </c>
      <c r="EB28" t="s">
        <v>9155</v>
      </c>
      <c r="EC28" t="s">
        <v>9156</v>
      </c>
      <c r="ED28" t="s">
        <v>9157</v>
      </c>
      <c r="EE28" t="s">
        <v>9158</v>
      </c>
      <c r="EF28" t="s">
        <v>9159</v>
      </c>
      <c r="EG28" t="s">
        <v>9160</v>
      </c>
      <c r="EH28" t="s">
        <v>9161</v>
      </c>
      <c r="EI28" t="s">
        <v>9162</v>
      </c>
      <c r="EJ28" t="s">
        <v>9163</v>
      </c>
      <c r="EK28" t="s">
        <v>9164</v>
      </c>
      <c r="EL28" t="s">
        <v>9165</v>
      </c>
      <c r="EM28" t="s">
        <v>9166</v>
      </c>
      <c r="EN28" t="s">
        <v>9167</v>
      </c>
      <c r="EO28" t="s">
        <v>9168</v>
      </c>
      <c r="EP28" t="s">
        <v>9169</v>
      </c>
      <c r="EQ28" t="s">
        <v>9170</v>
      </c>
      <c r="ER28" t="s">
        <v>9171</v>
      </c>
      <c r="ES28" t="s">
        <v>9172</v>
      </c>
      <c r="ET28" t="s">
        <v>9173</v>
      </c>
      <c r="EU28" t="s">
        <v>9174</v>
      </c>
      <c r="EV28" t="s">
        <v>9175</v>
      </c>
      <c r="EW28" t="s">
        <v>9176</v>
      </c>
      <c r="EX28" t="s">
        <v>9177</v>
      </c>
      <c r="EY28" t="s">
        <v>9178</v>
      </c>
      <c r="EZ28" t="s">
        <v>9179</v>
      </c>
      <c r="FA28" t="s">
        <v>9180</v>
      </c>
      <c r="FB28" t="s">
        <v>9181</v>
      </c>
      <c r="FC28" t="s">
        <v>9182</v>
      </c>
      <c r="FD28" t="s">
        <v>9183</v>
      </c>
      <c r="FE28" t="s">
        <v>9184</v>
      </c>
      <c r="FF28" t="s">
        <v>9185</v>
      </c>
      <c r="FG28" t="s">
        <v>9186</v>
      </c>
      <c r="FH28" t="s">
        <v>9187</v>
      </c>
      <c r="FI28" t="s">
        <v>9188</v>
      </c>
      <c r="FJ28" t="s">
        <v>9189</v>
      </c>
      <c r="FK28" t="s">
        <v>9190</v>
      </c>
      <c r="FL28" t="s">
        <v>9191</v>
      </c>
      <c r="FM28" t="s">
        <v>9192</v>
      </c>
      <c r="FN28" t="s">
        <v>9193</v>
      </c>
      <c r="FO28" t="s">
        <v>9194</v>
      </c>
      <c r="FP28" t="s">
        <v>9195</v>
      </c>
      <c r="FQ28" t="s">
        <v>9196</v>
      </c>
      <c r="FR28" t="s">
        <v>9197</v>
      </c>
      <c r="FS28" t="s">
        <v>9198</v>
      </c>
      <c r="FT28" t="s">
        <v>9199</v>
      </c>
      <c r="FU28" t="s">
        <v>9200</v>
      </c>
      <c r="FV28" t="s">
        <v>9201</v>
      </c>
      <c r="FW28" t="s">
        <v>9202</v>
      </c>
      <c r="FX28" t="s">
        <v>9203</v>
      </c>
      <c r="FY28" t="s">
        <v>9204</v>
      </c>
      <c r="FZ28" t="s">
        <v>9205</v>
      </c>
      <c r="GA28" t="s">
        <v>9206</v>
      </c>
      <c r="GB28" t="s">
        <v>9207</v>
      </c>
      <c r="GC28" t="s">
        <v>9208</v>
      </c>
      <c r="GD28" t="s">
        <v>9209</v>
      </c>
      <c r="GE28" t="s">
        <v>9210</v>
      </c>
      <c r="GF28" t="s">
        <v>9211</v>
      </c>
      <c r="GG28" t="s">
        <v>9212</v>
      </c>
      <c r="GH28" t="s">
        <v>9213</v>
      </c>
      <c r="GI28" t="s">
        <v>9214</v>
      </c>
      <c r="GJ28" t="s">
        <v>9215</v>
      </c>
      <c r="GK28" t="s">
        <v>9216</v>
      </c>
      <c r="GL28" t="s">
        <v>9217</v>
      </c>
      <c r="GM28" t="s">
        <v>9218</v>
      </c>
      <c r="GN28" t="s">
        <v>9219</v>
      </c>
      <c r="GO28" t="s">
        <v>9220</v>
      </c>
      <c r="GP28" t="s">
        <v>9221</v>
      </c>
      <c r="GQ28" t="s">
        <v>9222</v>
      </c>
      <c r="GR28" t="s">
        <v>9223</v>
      </c>
      <c r="GS28" t="s">
        <v>9224</v>
      </c>
      <c r="GT28" t="s">
        <v>9225</v>
      </c>
      <c r="GU28" t="s">
        <v>9226</v>
      </c>
      <c r="GV28" t="s">
        <v>9227</v>
      </c>
      <c r="GW28" t="s">
        <v>9228</v>
      </c>
      <c r="GX28" t="s">
        <v>9229</v>
      </c>
      <c r="GY28" t="s">
        <v>9230</v>
      </c>
      <c r="GZ28" t="s">
        <v>9231</v>
      </c>
      <c r="HA28" t="s">
        <v>9232</v>
      </c>
      <c r="HB28" t="s">
        <v>9233</v>
      </c>
      <c r="HC28" t="s">
        <v>9234</v>
      </c>
      <c r="HD28" t="s">
        <v>9235</v>
      </c>
      <c r="HE28" t="s">
        <v>9236</v>
      </c>
      <c r="HF28" t="s">
        <v>9237</v>
      </c>
      <c r="HG28" t="s">
        <v>9238</v>
      </c>
      <c r="HH28" t="s">
        <v>9239</v>
      </c>
      <c r="HI28" t="s">
        <v>9240</v>
      </c>
      <c r="HJ28" t="s">
        <v>9241</v>
      </c>
      <c r="HK28" t="s">
        <v>9242</v>
      </c>
      <c r="HL28" t="s">
        <v>9243</v>
      </c>
      <c r="HM28" t="s">
        <v>9244</v>
      </c>
      <c r="HN28" t="s">
        <v>9245</v>
      </c>
      <c r="HO28" t="s">
        <v>9246</v>
      </c>
      <c r="HP28" t="s">
        <v>9247</v>
      </c>
      <c r="HQ28" t="s">
        <v>9248</v>
      </c>
      <c r="HR28" t="s">
        <v>9249</v>
      </c>
      <c r="HS28" t="s">
        <v>9250</v>
      </c>
      <c r="HT28" t="s">
        <v>9251</v>
      </c>
      <c r="HU28" t="s">
        <v>9252</v>
      </c>
      <c r="HV28" t="s">
        <v>9253</v>
      </c>
      <c r="HW28" t="s">
        <v>9254</v>
      </c>
      <c r="HX28" t="s">
        <v>9255</v>
      </c>
      <c r="HY28" t="s">
        <v>9256</v>
      </c>
      <c r="HZ28" t="s">
        <v>9257</v>
      </c>
      <c r="IA28" t="s">
        <v>9258</v>
      </c>
      <c r="IB28" t="s">
        <v>9259</v>
      </c>
      <c r="IC28" t="s">
        <v>9260</v>
      </c>
      <c r="ID28" t="s">
        <v>9261</v>
      </c>
      <c r="IE28" t="s">
        <v>9262</v>
      </c>
      <c r="IF28" t="s">
        <v>9263</v>
      </c>
      <c r="IG28" t="s">
        <v>9264</v>
      </c>
      <c r="IH28" t="s">
        <v>9265</v>
      </c>
      <c r="II28" t="s">
        <v>9266</v>
      </c>
      <c r="IJ28" t="s">
        <v>9267</v>
      </c>
      <c r="IK28" t="s">
        <v>9268</v>
      </c>
      <c r="IL28" t="s">
        <v>9269</v>
      </c>
      <c r="IM28" t="s">
        <v>9270</v>
      </c>
      <c r="IN28" t="s">
        <v>9271</v>
      </c>
      <c r="IO28" t="s">
        <v>9272</v>
      </c>
      <c r="IP28" t="s">
        <v>9273</v>
      </c>
      <c r="IQ28" t="s">
        <v>9274</v>
      </c>
      <c r="IR28" t="s">
        <v>9275</v>
      </c>
      <c r="IS28" t="s">
        <v>9276</v>
      </c>
      <c r="IT28" t="s">
        <v>9277</v>
      </c>
      <c r="IU28" t="s">
        <v>9278</v>
      </c>
      <c r="IV28" t="s">
        <v>9279</v>
      </c>
      <c r="IW28" t="s">
        <v>9280</v>
      </c>
      <c r="IX28" t="s">
        <v>9281</v>
      </c>
      <c r="IY28" t="s">
        <v>9282</v>
      </c>
      <c r="IZ28" t="s">
        <v>9283</v>
      </c>
      <c r="JA28" t="s">
        <v>9284</v>
      </c>
      <c r="JB28" t="s">
        <v>9285</v>
      </c>
      <c r="JC28" t="s">
        <v>9286</v>
      </c>
      <c r="JD28" t="s">
        <v>9287</v>
      </c>
      <c r="JE28" t="s">
        <v>9288</v>
      </c>
      <c r="JF28" t="s">
        <v>9289</v>
      </c>
      <c r="JG28" t="s">
        <v>9290</v>
      </c>
      <c r="JH28" t="s">
        <v>9291</v>
      </c>
      <c r="JI28" t="s">
        <v>9292</v>
      </c>
      <c r="JJ28" t="s">
        <v>9293</v>
      </c>
      <c r="JK28" t="s">
        <v>9294</v>
      </c>
      <c r="JL28" t="s">
        <v>9295</v>
      </c>
      <c r="JM28" t="s">
        <v>9296</v>
      </c>
      <c r="JN28" t="s">
        <v>9297</v>
      </c>
      <c r="JO28" t="s">
        <v>9298</v>
      </c>
      <c r="JP28" t="s">
        <v>9299</v>
      </c>
      <c r="JQ28" t="s">
        <v>9300</v>
      </c>
      <c r="JR28" t="s">
        <v>9301</v>
      </c>
      <c r="JS28" t="s">
        <v>9302</v>
      </c>
      <c r="JT28" t="s">
        <v>9303</v>
      </c>
      <c r="JU28" t="s">
        <v>9304</v>
      </c>
      <c r="JV28" t="s">
        <v>9305</v>
      </c>
      <c r="JW28" t="s">
        <v>9306</v>
      </c>
      <c r="JX28" t="s">
        <v>9307</v>
      </c>
      <c r="JY28" t="s">
        <v>9308</v>
      </c>
      <c r="JZ28" t="s">
        <v>9309</v>
      </c>
      <c r="KA28" t="s">
        <v>9310</v>
      </c>
      <c r="KB28" t="s">
        <v>9311</v>
      </c>
      <c r="KC28" t="s">
        <v>9312</v>
      </c>
      <c r="KD28" t="s">
        <v>9313</v>
      </c>
      <c r="KE28" t="s">
        <v>9314</v>
      </c>
      <c r="KF28" t="s">
        <v>9315</v>
      </c>
      <c r="KG28" t="s">
        <v>9316</v>
      </c>
      <c r="KH28" t="s">
        <v>9317</v>
      </c>
      <c r="KI28" t="s">
        <v>9318</v>
      </c>
      <c r="KJ28" t="s">
        <v>9319</v>
      </c>
      <c r="KK28" t="s">
        <v>9320</v>
      </c>
      <c r="KL28" t="s">
        <v>9321</v>
      </c>
      <c r="KM28" t="s">
        <v>9322</v>
      </c>
      <c r="KN28" t="s">
        <v>9323</v>
      </c>
      <c r="KO28" t="s">
        <v>9324</v>
      </c>
      <c r="KP28" t="s">
        <v>9325</v>
      </c>
      <c r="KQ28" t="s">
        <v>9326</v>
      </c>
      <c r="KR28" t="s">
        <v>9327</v>
      </c>
      <c r="KS28" t="s">
        <v>9328</v>
      </c>
      <c r="KT28" t="s">
        <v>9329</v>
      </c>
      <c r="KU28" t="s">
        <v>9330</v>
      </c>
      <c r="KV28" t="s">
        <v>9331</v>
      </c>
      <c r="KW28" t="s">
        <v>9332</v>
      </c>
      <c r="KX28" t="s">
        <v>9333</v>
      </c>
      <c r="KY28" t="s">
        <v>9334</v>
      </c>
      <c r="KZ28" t="s">
        <v>9335</v>
      </c>
      <c r="LA28" t="s">
        <v>9336</v>
      </c>
      <c r="LB28" t="s">
        <v>9337</v>
      </c>
      <c r="LC28" t="s">
        <v>9338</v>
      </c>
      <c r="LD28" t="s">
        <v>9339</v>
      </c>
      <c r="LE28" t="s">
        <v>9340</v>
      </c>
      <c r="LF28" t="s">
        <v>9341</v>
      </c>
      <c r="LG28" t="s">
        <v>9342</v>
      </c>
      <c r="LH28" t="s">
        <v>9343</v>
      </c>
      <c r="LI28" t="s">
        <v>9344</v>
      </c>
      <c r="LJ28" t="s">
        <v>9345</v>
      </c>
      <c r="LK28" t="s">
        <v>9346</v>
      </c>
      <c r="LL28" t="s">
        <v>9347</v>
      </c>
      <c r="LM28" t="s">
        <v>9348</v>
      </c>
      <c r="LN28" t="s">
        <v>9349</v>
      </c>
      <c r="LO28" t="s">
        <v>9350</v>
      </c>
      <c r="LP28" t="s">
        <v>9351</v>
      </c>
      <c r="LQ28" t="s">
        <v>9352</v>
      </c>
      <c r="LR28" t="s">
        <v>9353</v>
      </c>
      <c r="LS28" t="s">
        <v>9354</v>
      </c>
      <c r="LT28" t="s">
        <v>9355</v>
      </c>
      <c r="LU28" t="s">
        <v>9356</v>
      </c>
      <c r="LV28" t="s">
        <v>9357</v>
      </c>
      <c r="LW28" t="s">
        <v>9358</v>
      </c>
      <c r="LX28" t="s">
        <v>9359</v>
      </c>
      <c r="LY28" t="s">
        <v>9360</v>
      </c>
      <c r="LZ28" t="s">
        <v>9361</v>
      </c>
      <c r="MA28" t="s">
        <v>9362</v>
      </c>
      <c r="MB28" t="s">
        <v>9363</v>
      </c>
      <c r="MC28" t="s">
        <v>9364</v>
      </c>
      <c r="MD28" t="s">
        <v>9365</v>
      </c>
      <c r="ME28" t="s">
        <v>9366</v>
      </c>
      <c r="MF28" t="s">
        <v>9367</v>
      </c>
      <c r="MG28" t="s">
        <v>9368</v>
      </c>
      <c r="MH28" t="s">
        <v>9369</v>
      </c>
      <c r="MI28" t="s">
        <v>9370</v>
      </c>
      <c r="MJ28" t="s">
        <v>9371</v>
      </c>
      <c r="MK28" t="s">
        <v>9372</v>
      </c>
      <c r="ML28" t="s">
        <v>9373</v>
      </c>
      <c r="MM28" t="s">
        <v>9374</v>
      </c>
      <c r="MN28" t="s">
        <v>9375</v>
      </c>
      <c r="MO28" t="s">
        <v>9376</v>
      </c>
      <c r="MP28" t="s">
        <v>9377</v>
      </c>
      <c r="MQ28" t="s">
        <v>9378</v>
      </c>
      <c r="MR28" t="s">
        <v>9379</v>
      </c>
      <c r="MS28" t="s">
        <v>9380</v>
      </c>
      <c r="MT28" t="s">
        <v>9381</v>
      </c>
      <c r="MU28" t="s">
        <v>9382</v>
      </c>
      <c r="MV28" t="s">
        <v>9383</v>
      </c>
      <c r="MW28" t="s">
        <v>9384</v>
      </c>
      <c r="MX28" t="s">
        <v>9385</v>
      </c>
    </row>
    <row r="29" spans="1:362" x14ac:dyDescent="0.25">
      <c r="A29">
        <v>175</v>
      </c>
      <c r="B29" t="s">
        <v>43</v>
      </c>
      <c r="C29" t="s">
        <v>402</v>
      </c>
      <c r="D29" t="s">
        <v>760</v>
      </c>
      <c r="E29" t="s">
        <v>1117</v>
      </c>
      <c r="F29" t="s">
        <v>1473</v>
      </c>
      <c r="G29" t="s">
        <v>1828</v>
      </c>
      <c r="H29" t="s">
        <v>2182</v>
      </c>
      <c r="I29" t="s">
        <v>2535</v>
      </c>
      <c r="J29" t="s">
        <v>2887</v>
      </c>
      <c r="K29" t="s">
        <v>3238</v>
      </c>
      <c r="L29" t="s">
        <v>3588</v>
      </c>
      <c r="M29" t="s">
        <v>3937</v>
      </c>
      <c r="N29" t="s">
        <v>4285</v>
      </c>
      <c r="O29" t="s">
        <v>4632</v>
      </c>
      <c r="P29" t="s">
        <v>4978</v>
      </c>
      <c r="Q29" t="s">
        <v>5323</v>
      </c>
      <c r="R29" t="s">
        <v>5667</v>
      </c>
      <c r="S29" t="s">
        <v>6010</v>
      </c>
      <c r="T29" t="s">
        <v>6352</v>
      </c>
      <c r="U29" t="s">
        <v>6693</v>
      </c>
      <c r="V29" t="s">
        <v>7033</v>
      </c>
      <c r="W29" t="s">
        <v>7372</v>
      </c>
      <c r="X29" t="s">
        <v>7710</v>
      </c>
      <c r="Y29" t="s">
        <v>8047</v>
      </c>
      <c r="Z29" t="s">
        <v>8383</v>
      </c>
      <c r="AA29" t="s">
        <v>8718</v>
      </c>
      <c r="AB29" t="s">
        <v>9052</v>
      </c>
      <c r="AD29" t="s">
        <v>9386</v>
      </c>
      <c r="AE29" t="s">
        <v>9387</v>
      </c>
      <c r="AF29" t="s">
        <v>9388</v>
      </c>
      <c r="AG29" t="s">
        <v>9389</v>
      </c>
      <c r="AH29" t="s">
        <v>9390</v>
      </c>
      <c r="AI29" t="s">
        <v>9391</v>
      </c>
      <c r="AJ29" t="s">
        <v>9392</v>
      </c>
      <c r="AK29" t="s">
        <v>9393</v>
      </c>
      <c r="AL29" t="s">
        <v>9394</v>
      </c>
      <c r="AM29" t="s">
        <v>9395</v>
      </c>
      <c r="AN29" t="s">
        <v>9396</v>
      </c>
      <c r="AO29" t="s">
        <v>9397</v>
      </c>
      <c r="AP29" t="s">
        <v>9398</v>
      </c>
      <c r="AQ29" t="s">
        <v>9399</v>
      </c>
      <c r="AR29" t="s">
        <v>9400</v>
      </c>
      <c r="AS29" t="s">
        <v>9401</v>
      </c>
      <c r="AT29" t="s">
        <v>9402</v>
      </c>
      <c r="AU29" t="s">
        <v>9403</v>
      </c>
      <c r="AV29" t="s">
        <v>9404</v>
      </c>
      <c r="AW29" t="s">
        <v>9405</v>
      </c>
      <c r="AX29" t="s">
        <v>9406</v>
      </c>
      <c r="AY29" t="s">
        <v>9407</v>
      </c>
      <c r="AZ29" t="s">
        <v>9408</v>
      </c>
      <c r="BA29" t="s">
        <v>9409</v>
      </c>
      <c r="BB29" t="s">
        <v>9410</v>
      </c>
      <c r="BC29" t="s">
        <v>9411</v>
      </c>
      <c r="BD29" t="s">
        <v>9412</v>
      </c>
      <c r="BE29" t="s">
        <v>9413</v>
      </c>
      <c r="BF29" t="s">
        <v>9414</v>
      </c>
      <c r="BG29" t="s">
        <v>9415</v>
      </c>
      <c r="BH29" t="s">
        <v>9416</v>
      </c>
      <c r="BI29" t="s">
        <v>9417</v>
      </c>
      <c r="BJ29" t="s">
        <v>9418</v>
      </c>
      <c r="BK29" t="s">
        <v>9419</v>
      </c>
      <c r="BL29" t="s">
        <v>9420</v>
      </c>
      <c r="BM29" t="s">
        <v>9421</v>
      </c>
      <c r="BN29" t="s">
        <v>9422</v>
      </c>
      <c r="BO29" t="s">
        <v>9423</v>
      </c>
      <c r="BP29" t="s">
        <v>9424</v>
      </c>
      <c r="BQ29" t="s">
        <v>9425</v>
      </c>
      <c r="BR29" t="s">
        <v>9426</v>
      </c>
      <c r="BS29" t="s">
        <v>9427</v>
      </c>
      <c r="BT29" t="s">
        <v>9428</v>
      </c>
      <c r="BU29" t="s">
        <v>9429</v>
      </c>
      <c r="BV29" t="s">
        <v>9430</v>
      </c>
      <c r="BW29" t="s">
        <v>9431</v>
      </c>
      <c r="BX29" t="s">
        <v>9432</v>
      </c>
      <c r="BY29" t="s">
        <v>9433</v>
      </c>
      <c r="BZ29" t="s">
        <v>9434</v>
      </c>
      <c r="CA29" t="s">
        <v>9435</v>
      </c>
      <c r="CB29" t="s">
        <v>9436</v>
      </c>
      <c r="CC29" t="s">
        <v>9437</v>
      </c>
      <c r="CD29" t="s">
        <v>9438</v>
      </c>
      <c r="CE29" t="s">
        <v>9439</v>
      </c>
      <c r="CF29" t="s">
        <v>9440</v>
      </c>
      <c r="CG29" t="s">
        <v>9441</v>
      </c>
      <c r="CH29" t="s">
        <v>9442</v>
      </c>
      <c r="CI29" t="s">
        <v>9443</v>
      </c>
      <c r="CJ29" t="s">
        <v>9444</v>
      </c>
      <c r="CK29" t="s">
        <v>9445</v>
      </c>
      <c r="CL29" t="s">
        <v>9446</v>
      </c>
      <c r="CM29" t="s">
        <v>9447</v>
      </c>
      <c r="CN29" t="s">
        <v>9448</v>
      </c>
      <c r="CO29" t="s">
        <v>9449</v>
      </c>
      <c r="CP29" t="s">
        <v>9450</v>
      </c>
      <c r="CQ29" t="s">
        <v>9451</v>
      </c>
      <c r="CR29" t="s">
        <v>9452</v>
      </c>
      <c r="CS29" t="s">
        <v>9453</v>
      </c>
      <c r="CT29" t="s">
        <v>9454</v>
      </c>
      <c r="CU29" t="s">
        <v>9455</v>
      </c>
      <c r="CV29" t="s">
        <v>9456</v>
      </c>
      <c r="CW29" t="s">
        <v>9457</v>
      </c>
      <c r="CX29" t="s">
        <v>9458</v>
      </c>
      <c r="CY29" t="s">
        <v>9459</v>
      </c>
      <c r="CZ29" t="s">
        <v>9460</v>
      </c>
      <c r="DA29" t="s">
        <v>9461</v>
      </c>
      <c r="DB29" t="s">
        <v>9462</v>
      </c>
      <c r="DC29" t="s">
        <v>9463</v>
      </c>
      <c r="DD29" t="s">
        <v>9464</v>
      </c>
      <c r="DE29" t="s">
        <v>9465</v>
      </c>
      <c r="DF29" t="s">
        <v>9466</v>
      </c>
      <c r="DG29" t="s">
        <v>9467</v>
      </c>
      <c r="DH29" t="s">
        <v>9468</v>
      </c>
      <c r="DI29" t="s">
        <v>9469</v>
      </c>
      <c r="DJ29" t="s">
        <v>9470</v>
      </c>
      <c r="DK29" t="s">
        <v>9471</v>
      </c>
      <c r="DL29" t="s">
        <v>9472</v>
      </c>
      <c r="DM29" t="s">
        <v>9473</v>
      </c>
      <c r="DN29" t="s">
        <v>9474</v>
      </c>
      <c r="DO29" t="s">
        <v>9475</v>
      </c>
      <c r="DP29" t="s">
        <v>9476</v>
      </c>
      <c r="DQ29" t="s">
        <v>9477</v>
      </c>
      <c r="DR29" t="s">
        <v>9478</v>
      </c>
      <c r="DS29" t="s">
        <v>9479</v>
      </c>
      <c r="DT29" t="s">
        <v>9480</v>
      </c>
      <c r="DU29" t="s">
        <v>9481</v>
      </c>
      <c r="DV29" t="s">
        <v>9482</v>
      </c>
      <c r="DW29" t="s">
        <v>9483</v>
      </c>
      <c r="DX29" t="s">
        <v>9484</v>
      </c>
      <c r="DY29" t="s">
        <v>9485</v>
      </c>
      <c r="DZ29" t="s">
        <v>9486</v>
      </c>
      <c r="EA29" t="s">
        <v>9487</v>
      </c>
      <c r="EB29" t="s">
        <v>9488</v>
      </c>
      <c r="EC29" t="s">
        <v>9489</v>
      </c>
      <c r="ED29" t="s">
        <v>9490</v>
      </c>
      <c r="EE29" t="s">
        <v>9491</v>
      </c>
      <c r="EF29" t="s">
        <v>9492</v>
      </c>
      <c r="EG29" t="s">
        <v>9493</v>
      </c>
      <c r="EH29" t="s">
        <v>9494</v>
      </c>
      <c r="EI29" t="s">
        <v>9495</v>
      </c>
      <c r="EJ29" t="s">
        <v>9496</v>
      </c>
      <c r="EK29" t="s">
        <v>9497</v>
      </c>
      <c r="EL29" t="s">
        <v>9498</v>
      </c>
      <c r="EM29" t="s">
        <v>9499</v>
      </c>
      <c r="EN29" t="s">
        <v>9500</v>
      </c>
      <c r="EO29" t="s">
        <v>9501</v>
      </c>
      <c r="EP29" t="s">
        <v>9502</v>
      </c>
      <c r="EQ29" t="s">
        <v>9503</v>
      </c>
      <c r="ER29" t="s">
        <v>9504</v>
      </c>
      <c r="ES29" t="s">
        <v>9505</v>
      </c>
      <c r="ET29" t="s">
        <v>9506</v>
      </c>
      <c r="EU29" t="s">
        <v>9507</v>
      </c>
      <c r="EV29" t="s">
        <v>9508</v>
      </c>
      <c r="EW29" t="s">
        <v>9509</v>
      </c>
      <c r="EX29" t="s">
        <v>9510</v>
      </c>
      <c r="EY29" t="s">
        <v>9511</v>
      </c>
      <c r="EZ29" t="s">
        <v>9512</v>
      </c>
      <c r="FA29" t="s">
        <v>9513</v>
      </c>
      <c r="FB29" t="s">
        <v>9514</v>
      </c>
      <c r="FC29" t="s">
        <v>9515</v>
      </c>
      <c r="FD29" t="s">
        <v>9516</v>
      </c>
      <c r="FE29" t="s">
        <v>9517</v>
      </c>
      <c r="FF29" t="s">
        <v>9518</v>
      </c>
      <c r="FG29" t="s">
        <v>9519</v>
      </c>
      <c r="FH29" t="s">
        <v>9520</v>
      </c>
      <c r="FI29" t="s">
        <v>9521</v>
      </c>
      <c r="FJ29" t="s">
        <v>9522</v>
      </c>
      <c r="FK29" t="s">
        <v>9523</v>
      </c>
      <c r="FL29" t="s">
        <v>9524</v>
      </c>
      <c r="FM29" t="s">
        <v>9525</v>
      </c>
      <c r="FN29" t="s">
        <v>9526</v>
      </c>
      <c r="FO29" t="s">
        <v>9527</v>
      </c>
      <c r="FP29" t="s">
        <v>9528</v>
      </c>
      <c r="FQ29" t="s">
        <v>9529</v>
      </c>
      <c r="FR29" t="s">
        <v>9530</v>
      </c>
      <c r="FS29" t="s">
        <v>9531</v>
      </c>
      <c r="FT29" t="s">
        <v>9532</v>
      </c>
      <c r="FU29" t="s">
        <v>9533</v>
      </c>
      <c r="FV29" t="s">
        <v>9534</v>
      </c>
      <c r="FW29" t="s">
        <v>9535</v>
      </c>
      <c r="FX29" t="s">
        <v>9536</v>
      </c>
      <c r="FY29" t="s">
        <v>9537</v>
      </c>
      <c r="FZ29" t="s">
        <v>9538</v>
      </c>
      <c r="GA29" t="s">
        <v>9539</v>
      </c>
      <c r="GB29" t="s">
        <v>9540</v>
      </c>
      <c r="GC29" t="s">
        <v>9541</v>
      </c>
      <c r="GD29" t="s">
        <v>9542</v>
      </c>
      <c r="GE29" t="s">
        <v>9543</v>
      </c>
      <c r="GF29" t="s">
        <v>9544</v>
      </c>
      <c r="GG29" t="s">
        <v>9545</v>
      </c>
      <c r="GH29" t="s">
        <v>9546</v>
      </c>
      <c r="GI29" t="s">
        <v>9547</v>
      </c>
      <c r="GJ29" t="s">
        <v>9548</v>
      </c>
      <c r="GK29" t="s">
        <v>9549</v>
      </c>
      <c r="GL29" t="s">
        <v>9550</v>
      </c>
      <c r="GM29" t="s">
        <v>9551</v>
      </c>
      <c r="GN29" t="s">
        <v>9552</v>
      </c>
      <c r="GO29" t="s">
        <v>9553</v>
      </c>
      <c r="GP29" t="s">
        <v>9554</v>
      </c>
      <c r="GQ29" t="s">
        <v>9555</v>
      </c>
      <c r="GR29" t="s">
        <v>9556</v>
      </c>
      <c r="GS29" t="s">
        <v>9557</v>
      </c>
      <c r="GT29" t="s">
        <v>9558</v>
      </c>
      <c r="GU29" t="s">
        <v>9559</v>
      </c>
      <c r="GV29" t="s">
        <v>9560</v>
      </c>
      <c r="GW29" t="s">
        <v>9561</v>
      </c>
      <c r="GX29" t="s">
        <v>9562</v>
      </c>
      <c r="GY29" t="s">
        <v>9563</v>
      </c>
      <c r="GZ29" t="s">
        <v>9564</v>
      </c>
      <c r="HA29" t="s">
        <v>9565</v>
      </c>
      <c r="HB29" t="s">
        <v>9566</v>
      </c>
      <c r="HC29" t="s">
        <v>9567</v>
      </c>
      <c r="HD29" t="s">
        <v>9568</v>
      </c>
      <c r="HE29" t="s">
        <v>9569</v>
      </c>
      <c r="HF29" t="s">
        <v>9570</v>
      </c>
      <c r="HG29" t="s">
        <v>9571</v>
      </c>
      <c r="HH29" t="s">
        <v>9572</v>
      </c>
      <c r="HI29" t="s">
        <v>9573</v>
      </c>
      <c r="HJ29" t="s">
        <v>9574</v>
      </c>
      <c r="HK29" t="s">
        <v>9575</v>
      </c>
      <c r="HL29" t="s">
        <v>9576</v>
      </c>
      <c r="HM29" t="s">
        <v>9577</v>
      </c>
      <c r="HN29" t="s">
        <v>9578</v>
      </c>
      <c r="HO29" t="s">
        <v>9579</v>
      </c>
      <c r="HP29" t="s">
        <v>9580</v>
      </c>
      <c r="HQ29" t="s">
        <v>9581</v>
      </c>
      <c r="HR29" t="s">
        <v>9582</v>
      </c>
      <c r="HS29" t="s">
        <v>9583</v>
      </c>
      <c r="HT29" t="s">
        <v>9584</v>
      </c>
      <c r="HU29" t="s">
        <v>9585</v>
      </c>
      <c r="HV29" t="s">
        <v>9586</v>
      </c>
      <c r="HW29" t="s">
        <v>9587</v>
      </c>
      <c r="HX29" t="s">
        <v>9588</v>
      </c>
      <c r="HY29" t="s">
        <v>9589</v>
      </c>
      <c r="HZ29" t="s">
        <v>9590</v>
      </c>
      <c r="IA29" t="s">
        <v>9591</v>
      </c>
      <c r="IB29" t="s">
        <v>9592</v>
      </c>
      <c r="IC29" t="s">
        <v>9593</v>
      </c>
      <c r="ID29" t="s">
        <v>9594</v>
      </c>
      <c r="IE29" t="s">
        <v>9595</v>
      </c>
      <c r="IF29" t="s">
        <v>9596</v>
      </c>
      <c r="IG29" t="s">
        <v>9597</v>
      </c>
      <c r="IH29" t="s">
        <v>9598</v>
      </c>
      <c r="II29" t="s">
        <v>9599</v>
      </c>
      <c r="IJ29" t="s">
        <v>9600</v>
      </c>
      <c r="IK29" t="s">
        <v>9601</v>
      </c>
      <c r="IL29" t="s">
        <v>9602</v>
      </c>
      <c r="IM29" t="s">
        <v>9603</v>
      </c>
      <c r="IN29" t="s">
        <v>9604</v>
      </c>
      <c r="IO29" t="s">
        <v>9605</v>
      </c>
      <c r="IP29" t="s">
        <v>9606</v>
      </c>
      <c r="IQ29" t="s">
        <v>9607</v>
      </c>
      <c r="IR29" t="s">
        <v>9608</v>
      </c>
      <c r="IS29" t="s">
        <v>9609</v>
      </c>
      <c r="IT29" t="s">
        <v>9610</v>
      </c>
      <c r="IU29" t="s">
        <v>9611</v>
      </c>
      <c r="IV29" t="s">
        <v>9612</v>
      </c>
      <c r="IW29" t="s">
        <v>9613</v>
      </c>
      <c r="IX29" t="s">
        <v>9614</v>
      </c>
      <c r="IY29" t="s">
        <v>9615</v>
      </c>
      <c r="IZ29" t="s">
        <v>9616</v>
      </c>
      <c r="JA29" t="s">
        <v>9617</v>
      </c>
      <c r="JB29" t="s">
        <v>9618</v>
      </c>
      <c r="JC29" t="s">
        <v>9619</v>
      </c>
      <c r="JD29" t="s">
        <v>9620</v>
      </c>
      <c r="JE29" t="s">
        <v>9621</v>
      </c>
      <c r="JF29" t="s">
        <v>9622</v>
      </c>
      <c r="JG29" t="s">
        <v>9623</v>
      </c>
      <c r="JH29" t="s">
        <v>9624</v>
      </c>
      <c r="JI29" t="s">
        <v>9625</v>
      </c>
      <c r="JJ29" t="s">
        <v>9626</v>
      </c>
      <c r="JK29" t="s">
        <v>9627</v>
      </c>
      <c r="JL29" t="s">
        <v>9628</v>
      </c>
      <c r="JM29" t="s">
        <v>9629</v>
      </c>
      <c r="JN29" t="s">
        <v>9630</v>
      </c>
      <c r="JO29" t="s">
        <v>9631</v>
      </c>
      <c r="JP29" t="s">
        <v>9632</v>
      </c>
      <c r="JQ29" t="s">
        <v>9633</v>
      </c>
      <c r="JR29" t="s">
        <v>9634</v>
      </c>
      <c r="JS29" t="s">
        <v>9635</v>
      </c>
      <c r="JT29" t="s">
        <v>9636</v>
      </c>
      <c r="JU29" t="s">
        <v>9637</v>
      </c>
      <c r="JV29" t="s">
        <v>9638</v>
      </c>
      <c r="JW29" t="s">
        <v>9639</v>
      </c>
      <c r="JX29" t="s">
        <v>9640</v>
      </c>
      <c r="JY29" t="s">
        <v>9641</v>
      </c>
      <c r="JZ29" t="s">
        <v>9642</v>
      </c>
      <c r="KA29" t="s">
        <v>9643</v>
      </c>
      <c r="KB29" t="s">
        <v>9644</v>
      </c>
      <c r="KC29" t="s">
        <v>9645</v>
      </c>
      <c r="KD29" t="s">
        <v>9646</v>
      </c>
      <c r="KE29" t="s">
        <v>9647</v>
      </c>
      <c r="KF29" t="s">
        <v>9648</v>
      </c>
      <c r="KG29" t="s">
        <v>9649</v>
      </c>
      <c r="KH29" t="s">
        <v>9650</v>
      </c>
      <c r="KI29" t="s">
        <v>9651</v>
      </c>
      <c r="KJ29" t="s">
        <v>9652</v>
      </c>
      <c r="KK29" t="s">
        <v>9653</v>
      </c>
      <c r="KL29" t="s">
        <v>9654</v>
      </c>
      <c r="KM29" t="s">
        <v>9655</v>
      </c>
      <c r="KN29" t="s">
        <v>9656</v>
      </c>
      <c r="KO29" t="s">
        <v>9657</v>
      </c>
      <c r="KP29" t="s">
        <v>9658</v>
      </c>
      <c r="KQ29" t="s">
        <v>9659</v>
      </c>
      <c r="KR29" t="s">
        <v>9660</v>
      </c>
      <c r="KS29" t="s">
        <v>9661</v>
      </c>
      <c r="KT29" t="s">
        <v>9662</v>
      </c>
      <c r="KU29" t="s">
        <v>9663</v>
      </c>
      <c r="KV29" t="s">
        <v>9664</v>
      </c>
      <c r="KW29" t="s">
        <v>9665</v>
      </c>
      <c r="KX29" t="s">
        <v>9666</v>
      </c>
      <c r="KY29" t="s">
        <v>9667</v>
      </c>
      <c r="KZ29" t="s">
        <v>9668</v>
      </c>
      <c r="LA29" t="s">
        <v>9669</v>
      </c>
      <c r="LB29" t="s">
        <v>9670</v>
      </c>
      <c r="LC29" t="s">
        <v>9671</v>
      </c>
      <c r="LD29" t="s">
        <v>9672</v>
      </c>
      <c r="LE29" t="s">
        <v>9673</v>
      </c>
      <c r="LF29" t="s">
        <v>9674</v>
      </c>
      <c r="LG29" t="s">
        <v>9675</v>
      </c>
      <c r="LH29" t="s">
        <v>9676</v>
      </c>
      <c r="LI29" t="s">
        <v>9677</v>
      </c>
      <c r="LJ29" t="s">
        <v>9678</v>
      </c>
      <c r="LK29" t="s">
        <v>9679</v>
      </c>
      <c r="LL29" t="s">
        <v>9680</v>
      </c>
      <c r="LM29" t="s">
        <v>9681</v>
      </c>
      <c r="LN29" t="s">
        <v>9682</v>
      </c>
      <c r="LO29" t="s">
        <v>9683</v>
      </c>
      <c r="LP29" t="s">
        <v>9684</v>
      </c>
      <c r="LQ29" t="s">
        <v>9685</v>
      </c>
      <c r="LR29" t="s">
        <v>9686</v>
      </c>
      <c r="LS29" t="s">
        <v>9687</v>
      </c>
      <c r="LT29" t="s">
        <v>9688</v>
      </c>
      <c r="LU29" t="s">
        <v>9689</v>
      </c>
      <c r="LV29" t="s">
        <v>9690</v>
      </c>
      <c r="LW29" t="s">
        <v>9691</v>
      </c>
      <c r="LX29" t="s">
        <v>9692</v>
      </c>
      <c r="LY29" t="s">
        <v>9693</v>
      </c>
      <c r="LZ29" t="s">
        <v>9694</v>
      </c>
      <c r="MA29" t="s">
        <v>9695</v>
      </c>
      <c r="MB29" t="s">
        <v>9696</v>
      </c>
      <c r="MC29" t="s">
        <v>9697</v>
      </c>
      <c r="MD29" t="s">
        <v>9698</v>
      </c>
      <c r="ME29" t="s">
        <v>9699</v>
      </c>
      <c r="MF29" t="s">
        <v>9700</v>
      </c>
      <c r="MG29" t="s">
        <v>9701</v>
      </c>
      <c r="MH29" t="s">
        <v>9702</v>
      </c>
      <c r="MI29" t="s">
        <v>9703</v>
      </c>
      <c r="MJ29" t="s">
        <v>9704</v>
      </c>
      <c r="MK29" t="s">
        <v>9705</v>
      </c>
      <c r="ML29" t="s">
        <v>9706</v>
      </c>
      <c r="MM29" t="s">
        <v>9707</v>
      </c>
      <c r="MN29" t="s">
        <v>9708</v>
      </c>
      <c r="MO29" t="s">
        <v>9709</v>
      </c>
      <c r="MP29" t="s">
        <v>9710</v>
      </c>
      <c r="MQ29" t="s">
        <v>9711</v>
      </c>
      <c r="MR29" t="s">
        <v>9712</v>
      </c>
      <c r="MS29" t="s">
        <v>9713</v>
      </c>
      <c r="MT29" t="s">
        <v>9714</v>
      </c>
      <c r="MU29" t="s">
        <v>9715</v>
      </c>
      <c r="MV29" t="s">
        <v>9716</v>
      </c>
      <c r="MW29" t="s">
        <v>9717</v>
      </c>
      <c r="MX29" t="s">
        <v>9718</v>
      </c>
    </row>
    <row r="30" spans="1:362" x14ac:dyDescent="0.25">
      <c r="A30">
        <v>261</v>
      </c>
      <c r="B30" t="s">
        <v>44</v>
      </c>
      <c r="C30" t="s">
        <v>403</v>
      </c>
      <c r="D30" t="s">
        <v>761</v>
      </c>
      <c r="E30" t="s">
        <v>1118</v>
      </c>
      <c r="F30" t="s">
        <v>1474</v>
      </c>
      <c r="G30" t="s">
        <v>1829</v>
      </c>
      <c r="H30" t="s">
        <v>2183</v>
      </c>
      <c r="I30" t="s">
        <v>2536</v>
      </c>
      <c r="J30" t="s">
        <v>2888</v>
      </c>
      <c r="K30" t="s">
        <v>3239</v>
      </c>
      <c r="L30" t="s">
        <v>3589</v>
      </c>
      <c r="M30" t="s">
        <v>3938</v>
      </c>
      <c r="N30" t="s">
        <v>4286</v>
      </c>
      <c r="O30" t="s">
        <v>4633</v>
      </c>
      <c r="P30" t="s">
        <v>4979</v>
      </c>
      <c r="Q30" t="s">
        <v>5324</v>
      </c>
      <c r="R30" t="s">
        <v>5668</v>
      </c>
      <c r="S30" t="s">
        <v>6011</v>
      </c>
      <c r="T30" t="s">
        <v>6353</v>
      </c>
      <c r="U30" t="s">
        <v>6694</v>
      </c>
      <c r="V30" t="s">
        <v>7034</v>
      </c>
      <c r="W30" t="s">
        <v>7373</v>
      </c>
      <c r="X30" t="s">
        <v>7711</v>
      </c>
      <c r="Y30" t="s">
        <v>8048</v>
      </c>
      <c r="Z30" t="s">
        <v>8384</v>
      </c>
      <c r="AA30" t="s">
        <v>8719</v>
      </c>
      <c r="AB30" t="s">
        <v>9053</v>
      </c>
      <c r="AC30" t="s">
        <v>9386</v>
      </c>
      <c r="AE30" t="s">
        <v>9719</v>
      </c>
      <c r="AF30" t="s">
        <v>9720</v>
      </c>
      <c r="AG30" t="s">
        <v>9721</v>
      </c>
      <c r="AH30" t="s">
        <v>9722</v>
      </c>
      <c r="AI30" t="s">
        <v>9723</v>
      </c>
      <c r="AJ30" t="s">
        <v>9724</v>
      </c>
      <c r="AK30" t="s">
        <v>9725</v>
      </c>
      <c r="AL30" t="s">
        <v>9726</v>
      </c>
      <c r="AM30" t="s">
        <v>9727</v>
      </c>
      <c r="AN30" t="s">
        <v>9728</v>
      </c>
      <c r="AO30" t="s">
        <v>9729</v>
      </c>
      <c r="AP30" t="s">
        <v>9730</v>
      </c>
      <c r="AQ30" t="s">
        <v>9731</v>
      </c>
      <c r="AR30" t="s">
        <v>9732</v>
      </c>
      <c r="AS30" t="s">
        <v>9733</v>
      </c>
      <c r="AT30" t="s">
        <v>9734</v>
      </c>
      <c r="AU30" t="s">
        <v>9735</v>
      </c>
      <c r="AV30" t="s">
        <v>9736</v>
      </c>
      <c r="AW30" t="s">
        <v>9737</v>
      </c>
      <c r="AX30" t="s">
        <v>9738</v>
      </c>
      <c r="AY30" t="s">
        <v>9739</v>
      </c>
      <c r="AZ30" t="s">
        <v>9740</v>
      </c>
      <c r="BA30" t="s">
        <v>9741</v>
      </c>
      <c r="BB30" t="s">
        <v>9742</v>
      </c>
      <c r="BC30" t="s">
        <v>9743</v>
      </c>
      <c r="BD30" t="s">
        <v>9744</v>
      </c>
      <c r="BE30" t="s">
        <v>9745</v>
      </c>
      <c r="BF30" t="s">
        <v>9746</v>
      </c>
      <c r="BG30" t="s">
        <v>9747</v>
      </c>
      <c r="BH30" t="s">
        <v>9748</v>
      </c>
      <c r="BI30" t="s">
        <v>9749</v>
      </c>
      <c r="BJ30" t="s">
        <v>9750</v>
      </c>
      <c r="BK30" t="s">
        <v>9751</v>
      </c>
      <c r="BL30" t="s">
        <v>9752</v>
      </c>
      <c r="BM30" t="s">
        <v>9753</v>
      </c>
      <c r="BN30" t="s">
        <v>9754</v>
      </c>
      <c r="BO30" t="s">
        <v>9755</v>
      </c>
      <c r="BP30" t="s">
        <v>9756</v>
      </c>
      <c r="BQ30" t="s">
        <v>9757</v>
      </c>
      <c r="BR30" t="s">
        <v>9758</v>
      </c>
      <c r="BS30" t="s">
        <v>9759</v>
      </c>
      <c r="BT30" t="s">
        <v>9760</v>
      </c>
      <c r="BU30" t="s">
        <v>9761</v>
      </c>
      <c r="BV30" t="s">
        <v>9762</v>
      </c>
      <c r="BW30" t="s">
        <v>9763</v>
      </c>
      <c r="BX30" t="s">
        <v>9764</v>
      </c>
      <c r="BY30" t="s">
        <v>9765</v>
      </c>
      <c r="BZ30" t="s">
        <v>9766</v>
      </c>
      <c r="CA30" t="s">
        <v>9767</v>
      </c>
      <c r="CB30" t="s">
        <v>9768</v>
      </c>
      <c r="CC30" t="s">
        <v>9769</v>
      </c>
      <c r="CD30" t="s">
        <v>9770</v>
      </c>
      <c r="CE30" t="s">
        <v>9771</v>
      </c>
      <c r="CF30" t="s">
        <v>9772</v>
      </c>
      <c r="CG30" t="s">
        <v>9773</v>
      </c>
      <c r="CH30" t="s">
        <v>9774</v>
      </c>
      <c r="CI30" t="s">
        <v>9775</v>
      </c>
      <c r="CJ30" t="s">
        <v>9776</v>
      </c>
      <c r="CK30" t="s">
        <v>9777</v>
      </c>
      <c r="CL30" t="s">
        <v>9778</v>
      </c>
      <c r="CM30" t="s">
        <v>9779</v>
      </c>
      <c r="CN30" t="s">
        <v>9780</v>
      </c>
      <c r="CO30" t="s">
        <v>9781</v>
      </c>
      <c r="CP30" t="s">
        <v>9782</v>
      </c>
      <c r="CQ30" t="s">
        <v>9783</v>
      </c>
      <c r="CR30" t="s">
        <v>9784</v>
      </c>
      <c r="CS30" t="s">
        <v>9785</v>
      </c>
      <c r="CT30" t="s">
        <v>9786</v>
      </c>
      <c r="CU30" t="s">
        <v>9787</v>
      </c>
      <c r="CV30" t="s">
        <v>9788</v>
      </c>
      <c r="CW30" t="s">
        <v>9789</v>
      </c>
      <c r="CX30" t="s">
        <v>9790</v>
      </c>
      <c r="CY30" t="s">
        <v>9791</v>
      </c>
      <c r="CZ30" t="s">
        <v>9792</v>
      </c>
      <c r="DA30" t="s">
        <v>9793</v>
      </c>
      <c r="DB30" t="s">
        <v>9794</v>
      </c>
      <c r="DC30" t="s">
        <v>9795</v>
      </c>
      <c r="DD30" t="s">
        <v>9796</v>
      </c>
      <c r="DE30" t="s">
        <v>9797</v>
      </c>
      <c r="DF30" t="s">
        <v>9798</v>
      </c>
      <c r="DG30" t="s">
        <v>9799</v>
      </c>
      <c r="DH30" t="s">
        <v>9800</v>
      </c>
      <c r="DI30" t="s">
        <v>9801</v>
      </c>
      <c r="DJ30" t="s">
        <v>9802</v>
      </c>
      <c r="DK30" t="s">
        <v>9803</v>
      </c>
      <c r="DL30" t="s">
        <v>9804</v>
      </c>
      <c r="DM30" t="s">
        <v>9805</v>
      </c>
      <c r="DN30" t="s">
        <v>9806</v>
      </c>
      <c r="DO30" t="s">
        <v>9807</v>
      </c>
      <c r="DP30" t="s">
        <v>9808</v>
      </c>
      <c r="DQ30" t="s">
        <v>9809</v>
      </c>
      <c r="DR30" t="s">
        <v>9810</v>
      </c>
      <c r="DS30" t="s">
        <v>9811</v>
      </c>
      <c r="DT30" t="s">
        <v>9812</v>
      </c>
      <c r="DU30" t="s">
        <v>9813</v>
      </c>
      <c r="DV30" t="s">
        <v>9814</v>
      </c>
      <c r="DW30" t="s">
        <v>9815</v>
      </c>
      <c r="DX30" t="s">
        <v>9816</v>
      </c>
      <c r="DY30" t="s">
        <v>9817</v>
      </c>
      <c r="DZ30" t="s">
        <v>9818</v>
      </c>
      <c r="EA30" t="s">
        <v>9819</v>
      </c>
      <c r="EB30" t="s">
        <v>9820</v>
      </c>
      <c r="EC30" t="s">
        <v>9821</v>
      </c>
      <c r="ED30" t="s">
        <v>9822</v>
      </c>
      <c r="EE30" t="s">
        <v>9823</v>
      </c>
      <c r="EF30" t="s">
        <v>9824</v>
      </c>
      <c r="EG30" t="s">
        <v>9825</v>
      </c>
      <c r="EH30" t="s">
        <v>9826</v>
      </c>
      <c r="EI30" t="s">
        <v>9827</v>
      </c>
      <c r="EJ30" t="s">
        <v>9828</v>
      </c>
      <c r="EK30" t="s">
        <v>9829</v>
      </c>
      <c r="EL30" t="s">
        <v>9830</v>
      </c>
      <c r="EM30" t="s">
        <v>9831</v>
      </c>
      <c r="EN30" t="s">
        <v>9832</v>
      </c>
      <c r="EO30" t="s">
        <v>9833</v>
      </c>
      <c r="EP30" t="s">
        <v>9834</v>
      </c>
      <c r="EQ30" t="s">
        <v>9835</v>
      </c>
      <c r="ER30" t="s">
        <v>9836</v>
      </c>
      <c r="ES30" t="s">
        <v>9837</v>
      </c>
      <c r="ET30" t="s">
        <v>9838</v>
      </c>
      <c r="EU30" t="s">
        <v>9839</v>
      </c>
      <c r="EV30" t="s">
        <v>9840</v>
      </c>
      <c r="EW30" t="s">
        <v>9841</v>
      </c>
      <c r="EX30" t="s">
        <v>9842</v>
      </c>
      <c r="EY30" t="s">
        <v>9843</v>
      </c>
      <c r="EZ30" t="s">
        <v>9844</v>
      </c>
      <c r="FA30" t="s">
        <v>9845</v>
      </c>
      <c r="FB30" t="s">
        <v>9846</v>
      </c>
      <c r="FC30" t="s">
        <v>9847</v>
      </c>
      <c r="FD30" t="s">
        <v>9848</v>
      </c>
      <c r="FE30" t="s">
        <v>9849</v>
      </c>
      <c r="FF30" t="s">
        <v>9850</v>
      </c>
      <c r="FG30" t="s">
        <v>9851</v>
      </c>
      <c r="FH30" t="s">
        <v>9852</v>
      </c>
      <c r="FI30" t="s">
        <v>9853</v>
      </c>
      <c r="FJ30" t="s">
        <v>9854</v>
      </c>
      <c r="FK30" t="s">
        <v>9855</v>
      </c>
      <c r="FL30" t="s">
        <v>9856</v>
      </c>
      <c r="FM30" t="s">
        <v>9857</v>
      </c>
      <c r="FN30" t="s">
        <v>9858</v>
      </c>
      <c r="FO30" t="s">
        <v>9859</v>
      </c>
      <c r="FP30" t="s">
        <v>9860</v>
      </c>
      <c r="FQ30" t="s">
        <v>9861</v>
      </c>
      <c r="FR30" t="s">
        <v>9862</v>
      </c>
      <c r="FS30" t="s">
        <v>9863</v>
      </c>
      <c r="FT30" t="s">
        <v>9864</v>
      </c>
      <c r="FU30" t="s">
        <v>9865</v>
      </c>
      <c r="FV30" t="s">
        <v>9866</v>
      </c>
      <c r="FW30" t="s">
        <v>9867</v>
      </c>
      <c r="FX30" t="s">
        <v>9868</v>
      </c>
      <c r="FY30" t="s">
        <v>9869</v>
      </c>
      <c r="FZ30" t="s">
        <v>9870</v>
      </c>
      <c r="GA30" t="s">
        <v>9871</v>
      </c>
      <c r="GB30" t="s">
        <v>9872</v>
      </c>
      <c r="GC30" t="s">
        <v>9873</v>
      </c>
      <c r="GD30" t="s">
        <v>9874</v>
      </c>
      <c r="GE30" t="s">
        <v>9875</v>
      </c>
      <c r="GF30" t="s">
        <v>9876</v>
      </c>
      <c r="GG30" t="s">
        <v>9877</v>
      </c>
      <c r="GH30" t="s">
        <v>9878</v>
      </c>
      <c r="GI30" t="s">
        <v>9879</v>
      </c>
      <c r="GJ30" t="s">
        <v>9880</v>
      </c>
      <c r="GK30" t="s">
        <v>9881</v>
      </c>
      <c r="GL30" t="s">
        <v>9882</v>
      </c>
      <c r="GM30" t="s">
        <v>9883</v>
      </c>
      <c r="GN30" t="s">
        <v>9884</v>
      </c>
      <c r="GO30" t="s">
        <v>9885</v>
      </c>
      <c r="GP30" t="s">
        <v>9886</v>
      </c>
      <c r="GQ30" t="s">
        <v>9887</v>
      </c>
      <c r="GR30" t="s">
        <v>9888</v>
      </c>
      <c r="GS30" t="s">
        <v>9889</v>
      </c>
      <c r="GT30" t="s">
        <v>9890</v>
      </c>
      <c r="GU30" t="s">
        <v>9891</v>
      </c>
      <c r="GV30" t="s">
        <v>9892</v>
      </c>
      <c r="GW30" t="s">
        <v>9893</v>
      </c>
      <c r="GX30" t="s">
        <v>9894</v>
      </c>
      <c r="GY30" t="s">
        <v>9895</v>
      </c>
      <c r="GZ30" t="s">
        <v>9896</v>
      </c>
      <c r="HA30" t="s">
        <v>9897</v>
      </c>
      <c r="HB30" t="s">
        <v>9898</v>
      </c>
      <c r="HC30" t="s">
        <v>9899</v>
      </c>
      <c r="HD30" t="s">
        <v>9900</v>
      </c>
      <c r="HE30" t="s">
        <v>9901</v>
      </c>
      <c r="HF30" t="s">
        <v>9902</v>
      </c>
      <c r="HG30" t="s">
        <v>9903</v>
      </c>
      <c r="HH30" t="s">
        <v>9904</v>
      </c>
      <c r="HI30" t="s">
        <v>9905</v>
      </c>
      <c r="HJ30" t="s">
        <v>9906</v>
      </c>
      <c r="HK30" t="s">
        <v>9907</v>
      </c>
      <c r="HL30" t="s">
        <v>9908</v>
      </c>
      <c r="HM30" t="s">
        <v>9909</v>
      </c>
      <c r="HN30" t="s">
        <v>9910</v>
      </c>
      <c r="HO30" t="s">
        <v>9911</v>
      </c>
      <c r="HP30" t="s">
        <v>9912</v>
      </c>
      <c r="HQ30" t="s">
        <v>9913</v>
      </c>
      <c r="HR30" t="s">
        <v>9914</v>
      </c>
      <c r="HS30" t="s">
        <v>9915</v>
      </c>
      <c r="HT30" t="s">
        <v>9916</v>
      </c>
      <c r="HU30" t="s">
        <v>9917</v>
      </c>
      <c r="HV30" t="s">
        <v>9918</v>
      </c>
      <c r="HW30" t="s">
        <v>9919</v>
      </c>
      <c r="HX30" t="s">
        <v>9920</v>
      </c>
      <c r="HY30" t="s">
        <v>9921</v>
      </c>
      <c r="HZ30" t="s">
        <v>9922</v>
      </c>
      <c r="IA30" t="s">
        <v>9923</v>
      </c>
      <c r="IB30" t="s">
        <v>9924</v>
      </c>
      <c r="IC30" t="s">
        <v>9925</v>
      </c>
      <c r="ID30" t="s">
        <v>9926</v>
      </c>
      <c r="IE30" t="s">
        <v>9927</v>
      </c>
      <c r="IF30" t="s">
        <v>9928</v>
      </c>
      <c r="IG30" t="s">
        <v>9929</v>
      </c>
      <c r="IH30" t="s">
        <v>9930</v>
      </c>
      <c r="II30" t="s">
        <v>9931</v>
      </c>
      <c r="IJ30" t="s">
        <v>9932</v>
      </c>
      <c r="IK30" t="s">
        <v>9933</v>
      </c>
      <c r="IL30" t="s">
        <v>9934</v>
      </c>
      <c r="IM30" t="s">
        <v>9935</v>
      </c>
      <c r="IN30" t="s">
        <v>9936</v>
      </c>
      <c r="IO30" t="s">
        <v>9937</v>
      </c>
      <c r="IP30" t="s">
        <v>9938</v>
      </c>
      <c r="IQ30" t="s">
        <v>9939</v>
      </c>
      <c r="IR30" t="s">
        <v>9940</v>
      </c>
      <c r="IS30" t="s">
        <v>9941</v>
      </c>
      <c r="IT30" t="s">
        <v>9942</v>
      </c>
      <c r="IU30" t="s">
        <v>9943</v>
      </c>
      <c r="IV30" t="s">
        <v>9944</v>
      </c>
      <c r="IW30" t="s">
        <v>9945</v>
      </c>
      <c r="IX30" t="s">
        <v>9946</v>
      </c>
      <c r="IY30" t="s">
        <v>9947</v>
      </c>
      <c r="IZ30" t="s">
        <v>9948</v>
      </c>
      <c r="JA30" t="s">
        <v>9949</v>
      </c>
      <c r="JB30" t="s">
        <v>9950</v>
      </c>
      <c r="JC30" t="s">
        <v>9951</v>
      </c>
      <c r="JD30" t="s">
        <v>9952</v>
      </c>
      <c r="JE30" t="s">
        <v>9953</v>
      </c>
      <c r="JF30" t="s">
        <v>9954</v>
      </c>
      <c r="JG30" t="s">
        <v>9955</v>
      </c>
      <c r="JH30" t="s">
        <v>9956</v>
      </c>
      <c r="JI30" t="s">
        <v>9957</v>
      </c>
      <c r="JJ30" t="s">
        <v>9958</v>
      </c>
      <c r="JK30" t="s">
        <v>9959</v>
      </c>
      <c r="JL30" t="s">
        <v>9960</v>
      </c>
      <c r="JM30" t="s">
        <v>9961</v>
      </c>
      <c r="JN30" t="s">
        <v>9962</v>
      </c>
      <c r="JO30" t="s">
        <v>9963</v>
      </c>
      <c r="JP30" t="s">
        <v>9964</v>
      </c>
      <c r="JQ30" t="s">
        <v>9965</v>
      </c>
      <c r="JR30" t="s">
        <v>9966</v>
      </c>
      <c r="JS30" t="s">
        <v>9967</v>
      </c>
      <c r="JT30" t="s">
        <v>9968</v>
      </c>
      <c r="JU30" t="s">
        <v>9969</v>
      </c>
      <c r="JV30" t="s">
        <v>9970</v>
      </c>
      <c r="JW30" t="s">
        <v>9971</v>
      </c>
      <c r="JX30" t="s">
        <v>9972</v>
      </c>
      <c r="JY30" t="s">
        <v>9973</v>
      </c>
      <c r="JZ30" t="s">
        <v>9974</v>
      </c>
      <c r="KA30" t="s">
        <v>9975</v>
      </c>
      <c r="KB30" t="s">
        <v>9976</v>
      </c>
      <c r="KC30" t="s">
        <v>9977</v>
      </c>
      <c r="KD30" t="s">
        <v>9978</v>
      </c>
      <c r="KE30" t="s">
        <v>9979</v>
      </c>
      <c r="KF30" t="s">
        <v>9980</v>
      </c>
      <c r="KG30" t="s">
        <v>9981</v>
      </c>
      <c r="KH30" t="s">
        <v>9982</v>
      </c>
      <c r="KI30" t="s">
        <v>9983</v>
      </c>
      <c r="KJ30" t="s">
        <v>9984</v>
      </c>
      <c r="KK30" t="s">
        <v>9985</v>
      </c>
      <c r="KL30" t="s">
        <v>9986</v>
      </c>
      <c r="KM30" t="s">
        <v>9987</v>
      </c>
      <c r="KN30" t="s">
        <v>9988</v>
      </c>
      <c r="KO30" t="s">
        <v>9989</v>
      </c>
      <c r="KP30" t="s">
        <v>9990</v>
      </c>
      <c r="KQ30" t="s">
        <v>9991</v>
      </c>
      <c r="KR30" t="s">
        <v>9992</v>
      </c>
      <c r="KS30" t="s">
        <v>9993</v>
      </c>
      <c r="KT30" t="s">
        <v>9994</v>
      </c>
      <c r="KU30" t="s">
        <v>9995</v>
      </c>
      <c r="KV30" t="s">
        <v>9996</v>
      </c>
      <c r="KW30" t="s">
        <v>9997</v>
      </c>
      <c r="KX30" t="s">
        <v>9998</v>
      </c>
      <c r="KY30" t="s">
        <v>9999</v>
      </c>
      <c r="KZ30" t="s">
        <v>10000</v>
      </c>
      <c r="LA30" t="s">
        <v>10001</v>
      </c>
      <c r="LB30" t="s">
        <v>10002</v>
      </c>
      <c r="LC30" t="s">
        <v>10003</v>
      </c>
      <c r="LD30" t="s">
        <v>10004</v>
      </c>
      <c r="LE30" t="s">
        <v>10005</v>
      </c>
      <c r="LF30" t="s">
        <v>10006</v>
      </c>
      <c r="LG30" t="s">
        <v>10007</v>
      </c>
      <c r="LH30" t="s">
        <v>10008</v>
      </c>
      <c r="LI30" t="s">
        <v>10009</v>
      </c>
      <c r="LJ30" t="s">
        <v>10010</v>
      </c>
      <c r="LK30" t="s">
        <v>10011</v>
      </c>
      <c r="LL30" t="s">
        <v>10012</v>
      </c>
      <c r="LM30" t="s">
        <v>10013</v>
      </c>
      <c r="LN30" t="s">
        <v>10014</v>
      </c>
      <c r="LO30" t="s">
        <v>10015</v>
      </c>
      <c r="LP30" t="s">
        <v>10016</v>
      </c>
      <c r="LQ30" t="s">
        <v>10017</v>
      </c>
      <c r="LR30" t="s">
        <v>10018</v>
      </c>
      <c r="LS30" t="s">
        <v>10019</v>
      </c>
      <c r="LT30" t="s">
        <v>10020</v>
      </c>
      <c r="LU30" t="s">
        <v>10021</v>
      </c>
      <c r="LV30" t="s">
        <v>10022</v>
      </c>
      <c r="LW30" t="s">
        <v>10023</v>
      </c>
      <c r="LX30" t="s">
        <v>10024</v>
      </c>
      <c r="LY30" t="s">
        <v>10025</v>
      </c>
      <c r="LZ30" t="s">
        <v>10026</v>
      </c>
      <c r="MA30" t="s">
        <v>10027</v>
      </c>
      <c r="MB30" t="s">
        <v>10028</v>
      </c>
      <c r="MC30" t="s">
        <v>10029</v>
      </c>
      <c r="MD30" t="s">
        <v>10030</v>
      </c>
      <c r="ME30" t="s">
        <v>10031</v>
      </c>
      <c r="MF30" t="s">
        <v>10032</v>
      </c>
      <c r="MG30" t="s">
        <v>10033</v>
      </c>
      <c r="MH30" t="s">
        <v>10034</v>
      </c>
      <c r="MI30" t="s">
        <v>10035</v>
      </c>
      <c r="MJ30" t="s">
        <v>10036</v>
      </c>
      <c r="MK30" t="s">
        <v>10037</v>
      </c>
      <c r="ML30" t="s">
        <v>10038</v>
      </c>
      <c r="MM30" t="s">
        <v>10039</v>
      </c>
      <c r="MN30" t="s">
        <v>10040</v>
      </c>
      <c r="MO30" t="s">
        <v>10041</v>
      </c>
      <c r="MP30" t="s">
        <v>10042</v>
      </c>
      <c r="MQ30" t="s">
        <v>10043</v>
      </c>
      <c r="MR30" t="s">
        <v>10044</v>
      </c>
      <c r="MS30" t="s">
        <v>10045</v>
      </c>
      <c r="MT30" t="s">
        <v>10046</v>
      </c>
      <c r="MU30" t="s">
        <v>10047</v>
      </c>
      <c r="MV30" t="s">
        <v>10048</v>
      </c>
      <c r="MW30" t="s">
        <v>10049</v>
      </c>
      <c r="MX30" t="s">
        <v>10050</v>
      </c>
    </row>
    <row r="31" spans="1:362" x14ac:dyDescent="0.25">
      <c r="A31">
        <v>324</v>
      </c>
      <c r="B31" t="s">
        <v>45</v>
      </c>
      <c r="C31" t="s">
        <v>404</v>
      </c>
      <c r="D31" t="s">
        <v>762</v>
      </c>
      <c r="E31" t="s">
        <v>1119</v>
      </c>
      <c r="F31" t="s">
        <v>1475</v>
      </c>
      <c r="G31" t="s">
        <v>1830</v>
      </c>
      <c r="H31" t="s">
        <v>2184</v>
      </c>
      <c r="I31" t="s">
        <v>2537</v>
      </c>
      <c r="J31" t="s">
        <v>2889</v>
      </c>
      <c r="K31" t="s">
        <v>3240</v>
      </c>
      <c r="L31" t="s">
        <v>3590</v>
      </c>
      <c r="M31" t="s">
        <v>3939</v>
      </c>
      <c r="N31" t="s">
        <v>4287</v>
      </c>
      <c r="O31" t="s">
        <v>4634</v>
      </c>
      <c r="P31" t="s">
        <v>4980</v>
      </c>
      <c r="Q31" t="s">
        <v>5325</v>
      </c>
      <c r="R31" t="s">
        <v>5669</v>
      </c>
      <c r="S31" t="s">
        <v>6012</v>
      </c>
      <c r="T31" t="s">
        <v>6354</v>
      </c>
      <c r="U31" t="s">
        <v>6695</v>
      </c>
      <c r="V31" t="s">
        <v>7035</v>
      </c>
      <c r="W31" t="s">
        <v>7374</v>
      </c>
      <c r="X31" t="s">
        <v>7712</v>
      </c>
      <c r="Y31" t="s">
        <v>8049</v>
      </c>
      <c r="Z31" t="s">
        <v>8385</v>
      </c>
      <c r="AA31" t="s">
        <v>8720</v>
      </c>
      <c r="AB31" t="s">
        <v>9054</v>
      </c>
      <c r="AC31" t="s">
        <v>9387</v>
      </c>
      <c r="AD31" t="s">
        <v>9719</v>
      </c>
      <c r="AF31" t="s">
        <v>10051</v>
      </c>
      <c r="AG31" t="s">
        <v>10052</v>
      </c>
      <c r="AH31" t="s">
        <v>10053</v>
      </c>
      <c r="AI31" t="s">
        <v>10054</v>
      </c>
      <c r="AJ31" t="s">
        <v>10055</v>
      </c>
      <c r="AK31" t="s">
        <v>10056</v>
      </c>
      <c r="AL31" t="s">
        <v>10057</v>
      </c>
      <c r="AM31" t="s">
        <v>10058</v>
      </c>
      <c r="AN31" t="s">
        <v>10059</v>
      </c>
      <c r="AO31" t="s">
        <v>10060</v>
      </c>
      <c r="AP31" t="s">
        <v>10061</v>
      </c>
      <c r="AQ31" t="s">
        <v>10062</v>
      </c>
      <c r="AR31" t="s">
        <v>10063</v>
      </c>
      <c r="AS31" t="s">
        <v>10064</v>
      </c>
      <c r="AT31" t="s">
        <v>10065</v>
      </c>
      <c r="AU31" t="s">
        <v>10066</v>
      </c>
      <c r="AV31" t="s">
        <v>10067</v>
      </c>
      <c r="AW31" t="s">
        <v>10068</v>
      </c>
      <c r="AX31" t="s">
        <v>10069</v>
      </c>
      <c r="AY31" t="s">
        <v>10070</v>
      </c>
      <c r="AZ31" t="s">
        <v>10071</v>
      </c>
      <c r="BA31" t="s">
        <v>10072</v>
      </c>
      <c r="BB31" t="s">
        <v>10073</v>
      </c>
      <c r="BC31" t="s">
        <v>10074</v>
      </c>
      <c r="BD31" t="s">
        <v>10075</v>
      </c>
      <c r="BE31" t="s">
        <v>10076</v>
      </c>
      <c r="BF31" t="s">
        <v>10077</v>
      </c>
      <c r="BG31" t="s">
        <v>10078</v>
      </c>
      <c r="BH31" t="s">
        <v>10079</v>
      </c>
      <c r="BI31" t="s">
        <v>10080</v>
      </c>
      <c r="BJ31" t="s">
        <v>10081</v>
      </c>
      <c r="BK31" t="s">
        <v>10082</v>
      </c>
      <c r="BL31" t="s">
        <v>10083</v>
      </c>
      <c r="BM31" t="s">
        <v>10084</v>
      </c>
      <c r="BN31" t="s">
        <v>10085</v>
      </c>
      <c r="BO31" t="s">
        <v>10086</v>
      </c>
      <c r="BP31" t="s">
        <v>10087</v>
      </c>
      <c r="BQ31" t="s">
        <v>10088</v>
      </c>
      <c r="BR31" t="s">
        <v>10089</v>
      </c>
      <c r="BS31" t="s">
        <v>10090</v>
      </c>
      <c r="BT31" t="s">
        <v>10091</v>
      </c>
      <c r="BU31" t="s">
        <v>10092</v>
      </c>
      <c r="BV31" t="s">
        <v>10093</v>
      </c>
      <c r="BW31" t="s">
        <v>10094</v>
      </c>
      <c r="BX31" t="s">
        <v>10095</v>
      </c>
      <c r="BY31" t="s">
        <v>10096</v>
      </c>
      <c r="BZ31" t="s">
        <v>10097</v>
      </c>
      <c r="CA31" t="s">
        <v>10098</v>
      </c>
      <c r="CB31" t="s">
        <v>10099</v>
      </c>
      <c r="CC31" t="s">
        <v>10100</v>
      </c>
      <c r="CD31" t="s">
        <v>10101</v>
      </c>
      <c r="CE31" t="s">
        <v>10102</v>
      </c>
      <c r="CF31" t="s">
        <v>10103</v>
      </c>
      <c r="CG31" t="s">
        <v>10104</v>
      </c>
      <c r="CH31" t="s">
        <v>10105</v>
      </c>
      <c r="CI31" t="s">
        <v>10106</v>
      </c>
      <c r="CJ31" t="s">
        <v>10107</v>
      </c>
      <c r="CK31" t="s">
        <v>10108</v>
      </c>
      <c r="CL31" t="s">
        <v>10109</v>
      </c>
      <c r="CM31" t="s">
        <v>10110</v>
      </c>
      <c r="CN31" t="s">
        <v>10111</v>
      </c>
      <c r="CO31" t="s">
        <v>10112</v>
      </c>
      <c r="CP31" t="s">
        <v>10113</v>
      </c>
      <c r="CQ31" t="s">
        <v>10114</v>
      </c>
      <c r="CR31" t="s">
        <v>10115</v>
      </c>
      <c r="CS31" t="s">
        <v>10116</v>
      </c>
      <c r="CT31" t="s">
        <v>10117</v>
      </c>
      <c r="CU31" t="s">
        <v>10118</v>
      </c>
      <c r="CV31" t="s">
        <v>10119</v>
      </c>
      <c r="CW31" t="s">
        <v>10120</v>
      </c>
      <c r="CX31" t="s">
        <v>10121</v>
      </c>
      <c r="CY31" t="s">
        <v>10122</v>
      </c>
      <c r="CZ31" t="s">
        <v>10123</v>
      </c>
      <c r="DA31" t="s">
        <v>10124</v>
      </c>
      <c r="DB31" t="s">
        <v>10125</v>
      </c>
      <c r="DC31" t="s">
        <v>10126</v>
      </c>
      <c r="DD31" t="s">
        <v>10127</v>
      </c>
      <c r="DE31" t="s">
        <v>10128</v>
      </c>
      <c r="DF31" t="s">
        <v>10129</v>
      </c>
      <c r="DG31" t="s">
        <v>10130</v>
      </c>
      <c r="DH31" t="s">
        <v>10131</v>
      </c>
      <c r="DI31" t="s">
        <v>10132</v>
      </c>
      <c r="DJ31" t="s">
        <v>10133</v>
      </c>
      <c r="DK31" t="s">
        <v>10134</v>
      </c>
      <c r="DL31" t="s">
        <v>10135</v>
      </c>
      <c r="DM31" t="s">
        <v>10136</v>
      </c>
      <c r="DN31" t="s">
        <v>10137</v>
      </c>
      <c r="DO31" t="s">
        <v>10138</v>
      </c>
      <c r="DP31" t="s">
        <v>10139</v>
      </c>
      <c r="DQ31" t="s">
        <v>10140</v>
      </c>
      <c r="DR31" t="s">
        <v>10141</v>
      </c>
      <c r="DS31" t="s">
        <v>10142</v>
      </c>
      <c r="DT31" t="s">
        <v>10143</v>
      </c>
      <c r="DU31" t="s">
        <v>10144</v>
      </c>
      <c r="DV31" t="s">
        <v>10145</v>
      </c>
      <c r="DW31" t="s">
        <v>10146</v>
      </c>
      <c r="DX31" t="s">
        <v>10147</v>
      </c>
      <c r="DY31" t="s">
        <v>10148</v>
      </c>
      <c r="DZ31" t="s">
        <v>10149</v>
      </c>
      <c r="EA31" t="s">
        <v>10150</v>
      </c>
      <c r="EB31" t="s">
        <v>10151</v>
      </c>
      <c r="EC31" t="s">
        <v>10152</v>
      </c>
      <c r="ED31" t="s">
        <v>10153</v>
      </c>
      <c r="EE31" t="s">
        <v>10154</v>
      </c>
      <c r="EF31" t="s">
        <v>10155</v>
      </c>
      <c r="EG31" t="s">
        <v>10156</v>
      </c>
      <c r="EH31" t="s">
        <v>10157</v>
      </c>
      <c r="EI31" t="s">
        <v>10158</v>
      </c>
      <c r="EJ31" t="s">
        <v>10159</v>
      </c>
      <c r="EK31" t="s">
        <v>10160</v>
      </c>
      <c r="EL31" t="s">
        <v>10161</v>
      </c>
      <c r="EM31" t="s">
        <v>10162</v>
      </c>
      <c r="EN31" t="s">
        <v>10163</v>
      </c>
      <c r="EO31" t="s">
        <v>10164</v>
      </c>
      <c r="EP31" t="s">
        <v>10165</v>
      </c>
      <c r="EQ31" t="s">
        <v>10166</v>
      </c>
      <c r="ER31" t="s">
        <v>10167</v>
      </c>
      <c r="ES31" t="s">
        <v>10168</v>
      </c>
      <c r="ET31" t="s">
        <v>10169</v>
      </c>
      <c r="EU31" t="s">
        <v>10170</v>
      </c>
      <c r="EV31" t="s">
        <v>10171</v>
      </c>
      <c r="EW31" t="s">
        <v>10172</v>
      </c>
      <c r="EX31" t="s">
        <v>10173</v>
      </c>
      <c r="EY31" t="s">
        <v>10174</v>
      </c>
      <c r="EZ31" t="s">
        <v>10175</v>
      </c>
      <c r="FA31" t="s">
        <v>10176</v>
      </c>
      <c r="FB31" t="s">
        <v>10177</v>
      </c>
      <c r="FC31" t="s">
        <v>10178</v>
      </c>
      <c r="FD31" t="s">
        <v>10179</v>
      </c>
      <c r="FE31" t="s">
        <v>10180</v>
      </c>
      <c r="FF31" t="s">
        <v>10181</v>
      </c>
      <c r="FG31" t="s">
        <v>10182</v>
      </c>
      <c r="FH31" t="s">
        <v>10183</v>
      </c>
      <c r="FI31" t="s">
        <v>10184</v>
      </c>
      <c r="FJ31" t="s">
        <v>10185</v>
      </c>
      <c r="FK31" t="s">
        <v>10186</v>
      </c>
      <c r="FL31" t="s">
        <v>10187</v>
      </c>
      <c r="FM31" t="s">
        <v>10188</v>
      </c>
      <c r="FN31" t="s">
        <v>10189</v>
      </c>
      <c r="FO31" t="s">
        <v>10190</v>
      </c>
      <c r="FP31" t="s">
        <v>10191</v>
      </c>
      <c r="FQ31" t="s">
        <v>10192</v>
      </c>
      <c r="FR31" t="s">
        <v>10193</v>
      </c>
      <c r="FS31" t="s">
        <v>10194</v>
      </c>
      <c r="FT31" t="s">
        <v>10195</v>
      </c>
      <c r="FU31" t="s">
        <v>10196</v>
      </c>
      <c r="FV31" t="s">
        <v>10197</v>
      </c>
      <c r="FW31" t="s">
        <v>10198</v>
      </c>
      <c r="FX31" t="s">
        <v>10199</v>
      </c>
      <c r="FY31" t="s">
        <v>10200</v>
      </c>
      <c r="FZ31" t="s">
        <v>10201</v>
      </c>
      <c r="GA31" t="s">
        <v>10202</v>
      </c>
      <c r="GB31" t="s">
        <v>10203</v>
      </c>
      <c r="GC31" t="s">
        <v>10204</v>
      </c>
      <c r="GD31" t="s">
        <v>10205</v>
      </c>
      <c r="GE31" t="s">
        <v>10206</v>
      </c>
      <c r="GF31" t="s">
        <v>10207</v>
      </c>
      <c r="GG31" t="s">
        <v>10208</v>
      </c>
      <c r="GH31" t="s">
        <v>10209</v>
      </c>
      <c r="GI31" t="s">
        <v>10210</v>
      </c>
      <c r="GJ31" t="s">
        <v>10211</v>
      </c>
      <c r="GK31" t="s">
        <v>10212</v>
      </c>
      <c r="GL31" t="s">
        <v>10213</v>
      </c>
      <c r="GM31" t="s">
        <v>10214</v>
      </c>
      <c r="GN31" t="s">
        <v>10215</v>
      </c>
      <c r="GO31" t="s">
        <v>10216</v>
      </c>
      <c r="GP31" t="s">
        <v>10217</v>
      </c>
      <c r="GQ31" t="s">
        <v>10218</v>
      </c>
      <c r="GR31" t="s">
        <v>10219</v>
      </c>
      <c r="GS31" t="s">
        <v>10220</v>
      </c>
      <c r="GT31" t="s">
        <v>10221</v>
      </c>
      <c r="GU31" t="s">
        <v>10222</v>
      </c>
      <c r="GV31" t="s">
        <v>10223</v>
      </c>
      <c r="GW31" t="s">
        <v>10224</v>
      </c>
      <c r="GX31" t="s">
        <v>10225</v>
      </c>
      <c r="GY31" t="s">
        <v>10226</v>
      </c>
      <c r="GZ31" t="s">
        <v>10227</v>
      </c>
      <c r="HA31" t="s">
        <v>10228</v>
      </c>
      <c r="HB31" t="s">
        <v>10229</v>
      </c>
      <c r="HC31" t="s">
        <v>10230</v>
      </c>
      <c r="HD31" t="s">
        <v>10231</v>
      </c>
      <c r="HE31" t="s">
        <v>10232</v>
      </c>
      <c r="HF31" t="s">
        <v>10233</v>
      </c>
      <c r="HG31" t="s">
        <v>10234</v>
      </c>
      <c r="HH31" t="s">
        <v>10235</v>
      </c>
      <c r="HI31" t="s">
        <v>10236</v>
      </c>
      <c r="HJ31" t="s">
        <v>10237</v>
      </c>
      <c r="HK31" t="s">
        <v>10238</v>
      </c>
      <c r="HL31" t="s">
        <v>10239</v>
      </c>
      <c r="HM31" t="s">
        <v>10240</v>
      </c>
      <c r="HN31" t="s">
        <v>10241</v>
      </c>
      <c r="HO31" t="s">
        <v>10242</v>
      </c>
      <c r="HP31" t="s">
        <v>10243</v>
      </c>
      <c r="HQ31" t="s">
        <v>10244</v>
      </c>
      <c r="HR31" t="s">
        <v>10245</v>
      </c>
      <c r="HS31" t="s">
        <v>10246</v>
      </c>
      <c r="HT31" t="s">
        <v>10247</v>
      </c>
      <c r="HU31" t="s">
        <v>10248</v>
      </c>
      <c r="HV31" t="s">
        <v>10249</v>
      </c>
      <c r="HW31" t="s">
        <v>10250</v>
      </c>
      <c r="HX31" t="s">
        <v>10251</v>
      </c>
      <c r="HY31" t="s">
        <v>10252</v>
      </c>
      <c r="HZ31" t="s">
        <v>10253</v>
      </c>
      <c r="IA31" t="s">
        <v>10254</v>
      </c>
      <c r="IB31" t="s">
        <v>10255</v>
      </c>
      <c r="IC31" t="s">
        <v>10256</v>
      </c>
      <c r="ID31" t="s">
        <v>10257</v>
      </c>
      <c r="IE31" t="s">
        <v>10258</v>
      </c>
      <c r="IF31" t="s">
        <v>10259</v>
      </c>
      <c r="IG31" t="s">
        <v>10260</v>
      </c>
      <c r="IH31" t="s">
        <v>10261</v>
      </c>
      <c r="II31" t="s">
        <v>10262</v>
      </c>
      <c r="IJ31" t="s">
        <v>10263</v>
      </c>
      <c r="IK31" t="s">
        <v>10264</v>
      </c>
      <c r="IL31" t="s">
        <v>10265</v>
      </c>
      <c r="IM31" t="s">
        <v>10266</v>
      </c>
      <c r="IN31" t="s">
        <v>10267</v>
      </c>
      <c r="IO31" t="s">
        <v>10268</v>
      </c>
      <c r="IP31" t="s">
        <v>10269</v>
      </c>
      <c r="IQ31" t="s">
        <v>10270</v>
      </c>
      <c r="IR31" t="s">
        <v>10271</v>
      </c>
      <c r="IS31" t="s">
        <v>10272</v>
      </c>
      <c r="IT31" t="s">
        <v>10273</v>
      </c>
      <c r="IU31" t="s">
        <v>10274</v>
      </c>
      <c r="IV31" t="s">
        <v>10275</v>
      </c>
      <c r="IW31" t="s">
        <v>10276</v>
      </c>
      <c r="IX31" t="s">
        <v>10277</v>
      </c>
      <c r="IY31" t="s">
        <v>10278</v>
      </c>
      <c r="IZ31" t="s">
        <v>10279</v>
      </c>
      <c r="JA31" t="s">
        <v>10280</v>
      </c>
      <c r="JB31" t="s">
        <v>10281</v>
      </c>
      <c r="JC31" t="s">
        <v>10282</v>
      </c>
      <c r="JD31" t="s">
        <v>10283</v>
      </c>
      <c r="JE31" t="s">
        <v>10284</v>
      </c>
      <c r="JF31" t="s">
        <v>10285</v>
      </c>
      <c r="JG31" t="s">
        <v>10286</v>
      </c>
      <c r="JH31" t="s">
        <v>10287</v>
      </c>
      <c r="JI31" t="s">
        <v>10288</v>
      </c>
      <c r="JJ31" t="s">
        <v>10289</v>
      </c>
      <c r="JK31" t="s">
        <v>10290</v>
      </c>
      <c r="JL31" t="s">
        <v>10291</v>
      </c>
      <c r="JM31" t="s">
        <v>10292</v>
      </c>
      <c r="JN31" t="s">
        <v>10293</v>
      </c>
      <c r="JO31" t="s">
        <v>10294</v>
      </c>
      <c r="JP31" t="s">
        <v>10295</v>
      </c>
      <c r="JQ31" t="s">
        <v>10296</v>
      </c>
      <c r="JR31" t="s">
        <v>10297</v>
      </c>
      <c r="JS31" t="s">
        <v>10298</v>
      </c>
      <c r="JT31" t="s">
        <v>10299</v>
      </c>
      <c r="JU31" t="s">
        <v>10300</v>
      </c>
      <c r="JV31" t="s">
        <v>10301</v>
      </c>
      <c r="JW31" t="s">
        <v>10302</v>
      </c>
      <c r="JX31" t="s">
        <v>10303</v>
      </c>
      <c r="JY31" t="s">
        <v>10304</v>
      </c>
      <c r="JZ31" t="s">
        <v>10305</v>
      </c>
      <c r="KA31" t="s">
        <v>10306</v>
      </c>
      <c r="KB31" t="s">
        <v>10307</v>
      </c>
      <c r="KC31" t="s">
        <v>10308</v>
      </c>
      <c r="KD31" t="s">
        <v>10309</v>
      </c>
      <c r="KE31" t="s">
        <v>10310</v>
      </c>
      <c r="KF31" t="s">
        <v>10311</v>
      </c>
      <c r="KG31" t="s">
        <v>10312</v>
      </c>
      <c r="KH31" t="s">
        <v>10313</v>
      </c>
      <c r="KI31" t="s">
        <v>10314</v>
      </c>
      <c r="KJ31" t="s">
        <v>10315</v>
      </c>
      <c r="KK31" t="s">
        <v>10316</v>
      </c>
      <c r="KL31" t="s">
        <v>10317</v>
      </c>
      <c r="KM31" t="s">
        <v>10318</v>
      </c>
      <c r="KN31" t="s">
        <v>10319</v>
      </c>
      <c r="KO31" t="s">
        <v>10320</v>
      </c>
      <c r="KP31" t="s">
        <v>10321</v>
      </c>
      <c r="KQ31" t="s">
        <v>10322</v>
      </c>
      <c r="KR31" t="s">
        <v>10323</v>
      </c>
      <c r="KS31" t="s">
        <v>10324</v>
      </c>
      <c r="KT31" t="s">
        <v>10325</v>
      </c>
      <c r="KU31" t="s">
        <v>10326</v>
      </c>
      <c r="KV31" t="s">
        <v>10327</v>
      </c>
      <c r="KW31" t="s">
        <v>10328</v>
      </c>
      <c r="KX31" t="s">
        <v>10329</v>
      </c>
      <c r="KY31" t="s">
        <v>10330</v>
      </c>
      <c r="KZ31" t="s">
        <v>10331</v>
      </c>
      <c r="LA31" t="s">
        <v>10332</v>
      </c>
      <c r="LB31" t="s">
        <v>10333</v>
      </c>
      <c r="LC31" t="s">
        <v>10334</v>
      </c>
      <c r="LD31" t="s">
        <v>10335</v>
      </c>
      <c r="LE31" t="s">
        <v>10336</v>
      </c>
      <c r="LF31" t="s">
        <v>10337</v>
      </c>
      <c r="LG31" t="s">
        <v>10338</v>
      </c>
      <c r="LH31" t="s">
        <v>10339</v>
      </c>
      <c r="LI31" t="s">
        <v>10340</v>
      </c>
      <c r="LJ31" t="s">
        <v>10341</v>
      </c>
      <c r="LK31" t="s">
        <v>10342</v>
      </c>
      <c r="LL31" t="s">
        <v>10343</v>
      </c>
      <c r="LM31" t="s">
        <v>10344</v>
      </c>
      <c r="LN31" t="s">
        <v>10345</v>
      </c>
      <c r="LO31" t="s">
        <v>10346</v>
      </c>
      <c r="LP31" t="s">
        <v>10347</v>
      </c>
      <c r="LQ31" t="s">
        <v>10348</v>
      </c>
      <c r="LR31" t="s">
        <v>10349</v>
      </c>
      <c r="LS31" t="s">
        <v>10350</v>
      </c>
      <c r="LT31" t="s">
        <v>10351</v>
      </c>
      <c r="LU31" t="s">
        <v>10352</v>
      </c>
      <c r="LV31" t="s">
        <v>10353</v>
      </c>
      <c r="LW31" t="s">
        <v>10354</v>
      </c>
      <c r="LX31" t="s">
        <v>10355</v>
      </c>
      <c r="LY31" t="s">
        <v>10356</v>
      </c>
      <c r="LZ31" t="s">
        <v>10357</v>
      </c>
      <c r="MA31" t="s">
        <v>10358</v>
      </c>
      <c r="MB31" t="s">
        <v>10359</v>
      </c>
      <c r="MC31" t="s">
        <v>10360</v>
      </c>
      <c r="MD31" t="s">
        <v>10361</v>
      </c>
      <c r="ME31" t="s">
        <v>10362</v>
      </c>
      <c r="MF31" t="s">
        <v>10363</v>
      </c>
      <c r="MG31" t="s">
        <v>10364</v>
      </c>
      <c r="MH31" t="s">
        <v>10365</v>
      </c>
      <c r="MI31" t="s">
        <v>10366</v>
      </c>
      <c r="MJ31" t="s">
        <v>10367</v>
      </c>
      <c r="MK31" t="s">
        <v>10368</v>
      </c>
      <c r="ML31" t="s">
        <v>10369</v>
      </c>
      <c r="MM31" t="s">
        <v>10370</v>
      </c>
      <c r="MN31" t="s">
        <v>10371</v>
      </c>
      <c r="MO31" t="s">
        <v>10372</v>
      </c>
      <c r="MP31" t="s">
        <v>10373</v>
      </c>
      <c r="MQ31" t="s">
        <v>10374</v>
      </c>
      <c r="MR31" t="s">
        <v>10375</v>
      </c>
      <c r="MS31" t="s">
        <v>10376</v>
      </c>
      <c r="MT31" t="s">
        <v>10377</v>
      </c>
      <c r="MU31" t="s">
        <v>10378</v>
      </c>
      <c r="MV31" t="s">
        <v>10379</v>
      </c>
      <c r="MW31" t="s">
        <v>10380</v>
      </c>
      <c r="MX31" t="s">
        <v>10381</v>
      </c>
    </row>
    <row r="32" spans="1:362" x14ac:dyDescent="0.25">
      <c r="A32">
        <v>358</v>
      </c>
      <c r="B32" t="s">
        <v>46</v>
      </c>
      <c r="C32" t="s">
        <v>405</v>
      </c>
      <c r="D32" t="s">
        <v>763</v>
      </c>
      <c r="E32" t="s">
        <v>1120</v>
      </c>
      <c r="F32" t="s">
        <v>1476</v>
      </c>
      <c r="G32" t="s">
        <v>1831</v>
      </c>
      <c r="H32" t="s">
        <v>2185</v>
      </c>
      <c r="I32" t="s">
        <v>2538</v>
      </c>
      <c r="J32" t="s">
        <v>2890</v>
      </c>
      <c r="K32" t="s">
        <v>3241</v>
      </c>
      <c r="L32" t="s">
        <v>3591</v>
      </c>
      <c r="M32" t="s">
        <v>3940</v>
      </c>
      <c r="N32" t="s">
        <v>4288</v>
      </c>
      <c r="O32" t="s">
        <v>4635</v>
      </c>
      <c r="P32" t="s">
        <v>4981</v>
      </c>
      <c r="Q32" t="s">
        <v>5326</v>
      </c>
      <c r="R32" t="s">
        <v>5670</v>
      </c>
      <c r="S32" t="s">
        <v>6013</v>
      </c>
      <c r="T32" t="s">
        <v>6355</v>
      </c>
      <c r="U32" t="s">
        <v>6696</v>
      </c>
      <c r="V32" t="s">
        <v>7036</v>
      </c>
      <c r="W32" t="s">
        <v>7375</v>
      </c>
      <c r="X32" t="s">
        <v>7713</v>
      </c>
      <c r="Y32" t="s">
        <v>8050</v>
      </c>
      <c r="Z32" t="s">
        <v>8386</v>
      </c>
      <c r="AA32" t="s">
        <v>8721</v>
      </c>
      <c r="AB32" t="s">
        <v>9055</v>
      </c>
      <c r="AC32" t="s">
        <v>9388</v>
      </c>
      <c r="AD32" t="s">
        <v>9720</v>
      </c>
      <c r="AE32" t="s">
        <v>10051</v>
      </c>
      <c r="AG32" t="s">
        <v>10382</v>
      </c>
      <c r="AH32" t="s">
        <v>10383</v>
      </c>
      <c r="AI32" t="s">
        <v>10384</v>
      </c>
      <c r="AJ32" t="s">
        <v>10385</v>
      </c>
      <c r="AK32" t="s">
        <v>10386</v>
      </c>
      <c r="AL32" t="s">
        <v>10387</v>
      </c>
      <c r="AM32" t="s">
        <v>10388</v>
      </c>
      <c r="AN32" t="s">
        <v>10389</v>
      </c>
      <c r="AO32" t="s">
        <v>10390</v>
      </c>
      <c r="AP32" t="s">
        <v>10391</v>
      </c>
      <c r="AQ32" t="s">
        <v>10392</v>
      </c>
      <c r="AR32" t="s">
        <v>10393</v>
      </c>
      <c r="AS32" t="s">
        <v>10394</v>
      </c>
      <c r="AT32" t="s">
        <v>10395</v>
      </c>
      <c r="AU32" t="s">
        <v>10396</v>
      </c>
      <c r="AV32" t="s">
        <v>10397</v>
      </c>
      <c r="AW32" t="s">
        <v>10398</v>
      </c>
      <c r="AX32" t="s">
        <v>10399</v>
      </c>
      <c r="AY32" t="s">
        <v>10400</v>
      </c>
      <c r="AZ32" t="s">
        <v>10401</v>
      </c>
      <c r="BA32" t="s">
        <v>10402</v>
      </c>
      <c r="BB32" t="s">
        <v>10403</v>
      </c>
      <c r="BC32" t="s">
        <v>10404</v>
      </c>
      <c r="BD32" t="s">
        <v>10405</v>
      </c>
      <c r="BE32" t="s">
        <v>10406</v>
      </c>
      <c r="BF32" t="s">
        <v>10407</v>
      </c>
      <c r="BG32" t="s">
        <v>10408</v>
      </c>
      <c r="BH32" t="s">
        <v>10409</v>
      </c>
      <c r="BI32" t="s">
        <v>10410</v>
      </c>
      <c r="BJ32" t="s">
        <v>10411</v>
      </c>
      <c r="BK32" t="s">
        <v>10412</v>
      </c>
      <c r="BL32" t="s">
        <v>10413</v>
      </c>
      <c r="BM32" t="s">
        <v>10414</v>
      </c>
      <c r="BN32" t="s">
        <v>10415</v>
      </c>
      <c r="BO32" t="s">
        <v>10416</v>
      </c>
      <c r="BP32" t="s">
        <v>10417</v>
      </c>
      <c r="BQ32" t="s">
        <v>10418</v>
      </c>
      <c r="BR32" t="s">
        <v>10419</v>
      </c>
      <c r="BS32" t="s">
        <v>10420</v>
      </c>
      <c r="BT32" t="s">
        <v>10421</v>
      </c>
      <c r="BU32" t="s">
        <v>10422</v>
      </c>
      <c r="BV32" t="s">
        <v>10423</v>
      </c>
      <c r="BW32" t="s">
        <v>10424</v>
      </c>
      <c r="BX32" t="s">
        <v>10425</v>
      </c>
      <c r="BY32" t="s">
        <v>10426</v>
      </c>
      <c r="BZ32" t="s">
        <v>10427</v>
      </c>
      <c r="CA32" t="s">
        <v>10428</v>
      </c>
      <c r="CB32" t="s">
        <v>10429</v>
      </c>
      <c r="CC32" t="s">
        <v>10430</v>
      </c>
      <c r="CD32" t="s">
        <v>10431</v>
      </c>
      <c r="CE32" t="s">
        <v>10432</v>
      </c>
      <c r="CF32" t="s">
        <v>10433</v>
      </c>
      <c r="CG32" t="s">
        <v>10434</v>
      </c>
      <c r="CH32" t="s">
        <v>10435</v>
      </c>
      <c r="CI32" t="s">
        <v>10436</v>
      </c>
      <c r="CJ32" t="s">
        <v>10437</v>
      </c>
      <c r="CK32" t="s">
        <v>10438</v>
      </c>
      <c r="CL32" t="s">
        <v>10439</v>
      </c>
      <c r="CM32" t="s">
        <v>10440</v>
      </c>
      <c r="CN32" t="s">
        <v>10441</v>
      </c>
      <c r="CO32" t="s">
        <v>10442</v>
      </c>
      <c r="CP32" t="s">
        <v>10443</v>
      </c>
      <c r="CQ32" t="s">
        <v>10444</v>
      </c>
      <c r="CR32" t="s">
        <v>10445</v>
      </c>
      <c r="CS32" t="s">
        <v>10446</v>
      </c>
      <c r="CT32" t="s">
        <v>10447</v>
      </c>
      <c r="CU32" t="s">
        <v>10448</v>
      </c>
      <c r="CV32" t="s">
        <v>10449</v>
      </c>
      <c r="CW32" t="s">
        <v>10450</v>
      </c>
      <c r="CX32" t="s">
        <v>10451</v>
      </c>
      <c r="CY32" t="s">
        <v>10452</v>
      </c>
      <c r="CZ32" t="s">
        <v>10453</v>
      </c>
      <c r="DA32" t="s">
        <v>10454</v>
      </c>
      <c r="DB32" t="s">
        <v>10455</v>
      </c>
      <c r="DC32" t="s">
        <v>10456</v>
      </c>
      <c r="DD32" t="s">
        <v>10457</v>
      </c>
      <c r="DE32" t="s">
        <v>10458</v>
      </c>
      <c r="DF32" t="s">
        <v>10459</v>
      </c>
      <c r="DG32" t="s">
        <v>10460</v>
      </c>
      <c r="DH32" t="s">
        <v>10461</v>
      </c>
      <c r="DI32" t="s">
        <v>10462</v>
      </c>
      <c r="DJ32" t="s">
        <v>10463</v>
      </c>
      <c r="DK32" t="s">
        <v>10464</v>
      </c>
      <c r="DL32" t="s">
        <v>10465</v>
      </c>
      <c r="DM32" t="s">
        <v>10466</v>
      </c>
      <c r="DN32" t="s">
        <v>10467</v>
      </c>
      <c r="DO32" t="s">
        <v>10468</v>
      </c>
      <c r="DP32" t="s">
        <v>10469</v>
      </c>
      <c r="DQ32" t="s">
        <v>10470</v>
      </c>
      <c r="DR32" t="s">
        <v>10471</v>
      </c>
      <c r="DS32" t="s">
        <v>10472</v>
      </c>
      <c r="DT32" t="s">
        <v>10473</v>
      </c>
      <c r="DU32" t="s">
        <v>10474</v>
      </c>
      <c r="DV32" t="s">
        <v>10475</v>
      </c>
      <c r="DW32" t="s">
        <v>10476</v>
      </c>
      <c r="DX32" t="s">
        <v>10477</v>
      </c>
      <c r="DY32" t="s">
        <v>10478</v>
      </c>
      <c r="DZ32" t="s">
        <v>10479</v>
      </c>
      <c r="EA32" t="s">
        <v>10480</v>
      </c>
      <c r="EB32" t="s">
        <v>10481</v>
      </c>
      <c r="EC32" t="s">
        <v>10482</v>
      </c>
      <c r="ED32" t="s">
        <v>10483</v>
      </c>
      <c r="EE32" t="s">
        <v>10484</v>
      </c>
      <c r="EF32" t="s">
        <v>10485</v>
      </c>
      <c r="EG32" t="s">
        <v>10486</v>
      </c>
      <c r="EH32" t="s">
        <v>10487</v>
      </c>
      <c r="EI32" t="s">
        <v>10488</v>
      </c>
      <c r="EJ32" t="s">
        <v>10489</v>
      </c>
      <c r="EK32" t="s">
        <v>10490</v>
      </c>
      <c r="EL32" t="s">
        <v>10491</v>
      </c>
      <c r="EM32" t="s">
        <v>10492</v>
      </c>
      <c r="EN32" t="s">
        <v>10493</v>
      </c>
      <c r="EO32" t="s">
        <v>10494</v>
      </c>
      <c r="EP32" t="s">
        <v>10495</v>
      </c>
      <c r="EQ32" t="s">
        <v>10496</v>
      </c>
      <c r="ER32" t="s">
        <v>10497</v>
      </c>
      <c r="ES32" t="s">
        <v>10498</v>
      </c>
      <c r="ET32" t="s">
        <v>10499</v>
      </c>
      <c r="EU32" t="s">
        <v>10500</v>
      </c>
      <c r="EV32" t="s">
        <v>10501</v>
      </c>
      <c r="EW32" t="s">
        <v>10502</v>
      </c>
      <c r="EX32" t="s">
        <v>10503</v>
      </c>
      <c r="EY32" t="s">
        <v>10504</v>
      </c>
      <c r="EZ32" t="s">
        <v>10505</v>
      </c>
      <c r="FA32" t="s">
        <v>10506</v>
      </c>
      <c r="FB32" t="s">
        <v>10507</v>
      </c>
      <c r="FC32" t="s">
        <v>10508</v>
      </c>
      <c r="FD32" t="s">
        <v>10509</v>
      </c>
      <c r="FE32" t="s">
        <v>10510</v>
      </c>
      <c r="FF32" t="s">
        <v>10511</v>
      </c>
      <c r="FG32" t="s">
        <v>10512</v>
      </c>
      <c r="FH32" t="s">
        <v>10513</v>
      </c>
      <c r="FI32" t="s">
        <v>10514</v>
      </c>
      <c r="FJ32" t="s">
        <v>10515</v>
      </c>
      <c r="FK32" t="s">
        <v>10516</v>
      </c>
      <c r="FL32" t="s">
        <v>10517</v>
      </c>
      <c r="FM32" t="s">
        <v>10518</v>
      </c>
      <c r="FN32" t="s">
        <v>10519</v>
      </c>
      <c r="FO32" t="s">
        <v>10520</v>
      </c>
      <c r="FP32" t="s">
        <v>10521</v>
      </c>
      <c r="FQ32" t="s">
        <v>10522</v>
      </c>
      <c r="FR32" t="s">
        <v>10523</v>
      </c>
      <c r="FS32" t="s">
        <v>10524</v>
      </c>
      <c r="FT32" t="s">
        <v>10525</v>
      </c>
      <c r="FU32" t="s">
        <v>10526</v>
      </c>
      <c r="FV32" t="s">
        <v>10527</v>
      </c>
      <c r="FW32" t="s">
        <v>10528</v>
      </c>
      <c r="FX32" t="s">
        <v>10529</v>
      </c>
      <c r="FY32" t="s">
        <v>10530</v>
      </c>
      <c r="FZ32" t="s">
        <v>10531</v>
      </c>
      <c r="GA32" t="s">
        <v>10532</v>
      </c>
      <c r="GB32" t="s">
        <v>10533</v>
      </c>
      <c r="GC32" t="s">
        <v>10534</v>
      </c>
      <c r="GD32" t="s">
        <v>10535</v>
      </c>
      <c r="GE32" t="s">
        <v>10536</v>
      </c>
      <c r="GF32" t="s">
        <v>10537</v>
      </c>
      <c r="GG32" t="s">
        <v>10538</v>
      </c>
      <c r="GH32" t="s">
        <v>10539</v>
      </c>
      <c r="GI32" t="s">
        <v>10540</v>
      </c>
      <c r="GJ32" t="s">
        <v>10541</v>
      </c>
      <c r="GK32" t="s">
        <v>10542</v>
      </c>
      <c r="GL32" t="s">
        <v>10543</v>
      </c>
      <c r="GM32" t="s">
        <v>10544</v>
      </c>
      <c r="GN32" t="s">
        <v>10545</v>
      </c>
      <c r="GO32" t="s">
        <v>10546</v>
      </c>
      <c r="GP32" t="s">
        <v>10547</v>
      </c>
      <c r="GQ32" t="s">
        <v>10548</v>
      </c>
      <c r="GR32" t="s">
        <v>10549</v>
      </c>
      <c r="GS32" t="s">
        <v>10550</v>
      </c>
      <c r="GT32" t="s">
        <v>10551</v>
      </c>
      <c r="GU32" t="s">
        <v>10552</v>
      </c>
      <c r="GV32" t="s">
        <v>10553</v>
      </c>
      <c r="GW32" t="s">
        <v>10554</v>
      </c>
      <c r="GX32" t="s">
        <v>10555</v>
      </c>
      <c r="GY32" t="s">
        <v>10556</v>
      </c>
      <c r="GZ32" t="s">
        <v>10557</v>
      </c>
      <c r="HA32" t="s">
        <v>10558</v>
      </c>
      <c r="HB32" t="s">
        <v>10559</v>
      </c>
      <c r="HC32" t="s">
        <v>10560</v>
      </c>
      <c r="HD32" t="s">
        <v>10561</v>
      </c>
      <c r="HE32" t="s">
        <v>10562</v>
      </c>
      <c r="HF32" t="s">
        <v>10563</v>
      </c>
      <c r="HG32" t="s">
        <v>10564</v>
      </c>
      <c r="HH32" t="s">
        <v>10565</v>
      </c>
      <c r="HI32" t="s">
        <v>10566</v>
      </c>
      <c r="HJ32" t="s">
        <v>10567</v>
      </c>
      <c r="HK32" t="s">
        <v>10568</v>
      </c>
      <c r="HL32" t="s">
        <v>10569</v>
      </c>
      <c r="HM32" t="s">
        <v>10570</v>
      </c>
      <c r="HN32" t="s">
        <v>10571</v>
      </c>
      <c r="HO32" t="s">
        <v>10572</v>
      </c>
      <c r="HP32" t="s">
        <v>10573</v>
      </c>
      <c r="HQ32" t="s">
        <v>10574</v>
      </c>
      <c r="HR32" t="s">
        <v>10575</v>
      </c>
      <c r="HS32" t="s">
        <v>10576</v>
      </c>
      <c r="HT32" t="s">
        <v>10577</v>
      </c>
      <c r="HU32" t="s">
        <v>10578</v>
      </c>
      <c r="HV32" t="s">
        <v>10579</v>
      </c>
      <c r="HW32" t="s">
        <v>10580</v>
      </c>
      <c r="HX32" t="s">
        <v>10581</v>
      </c>
      <c r="HY32" t="s">
        <v>10582</v>
      </c>
      <c r="HZ32" t="s">
        <v>10583</v>
      </c>
      <c r="IA32" t="s">
        <v>10584</v>
      </c>
      <c r="IB32" t="s">
        <v>10585</v>
      </c>
      <c r="IC32" t="s">
        <v>10586</v>
      </c>
      <c r="ID32" t="s">
        <v>10587</v>
      </c>
      <c r="IE32" t="s">
        <v>10588</v>
      </c>
      <c r="IF32" t="s">
        <v>10589</v>
      </c>
      <c r="IG32" t="s">
        <v>10590</v>
      </c>
      <c r="IH32" t="s">
        <v>10591</v>
      </c>
      <c r="II32" t="s">
        <v>10592</v>
      </c>
      <c r="IJ32" t="s">
        <v>10593</v>
      </c>
      <c r="IK32" t="s">
        <v>10594</v>
      </c>
      <c r="IL32" t="s">
        <v>10595</v>
      </c>
      <c r="IM32" t="s">
        <v>10596</v>
      </c>
      <c r="IN32" t="s">
        <v>10597</v>
      </c>
      <c r="IO32" t="s">
        <v>10598</v>
      </c>
      <c r="IP32" t="s">
        <v>10599</v>
      </c>
      <c r="IQ32" t="s">
        <v>10600</v>
      </c>
      <c r="IR32" t="s">
        <v>10601</v>
      </c>
      <c r="IS32" t="s">
        <v>10602</v>
      </c>
      <c r="IT32" t="s">
        <v>10603</v>
      </c>
      <c r="IU32" t="s">
        <v>10604</v>
      </c>
      <c r="IV32" t="s">
        <v>10605</v>
      </c>
      <c r="IW32" t="s">
        <v>10606</v>
      </c>
      <c r="IX32" t="s">
        <v>10607</v>
      </c>
      <c r="IY32" t="s">
        <v>10608</v>
      </c>
      <c r="IZ32" t="s">
        <v>10609</v>
      </c>
      <c r="JA32" t="s">
        <v>10610</v>
      </c>
      <c r="JB32" t="s">
        <v>10611</v>
      </c>
      <c r="JC32" t="s">
        <v>10612</v>
      </c>
      <c r="JD32" t="s">
        <v>10613</v>
      </c>
      <c r="JE32" t="s">
        <v>10614</v>
      </c>
      <c r="JF32" t="s">
        <v>10615</v>
      </c>
      <c r="JG32" t="s">
        <v>10616</v>
      </c>
      <c r="JH32" t="s">
        <v>10617</v>
      </c>
      <c r="JI32" t="s">
        <v>10618</v>
      </c>
      <c r="JJ32" t="s">
        <v>10619</v>
      </c>
      <c r="JK32" t="s">
        <v>10620</v>
      </c>
      <c r="JL32" t="s">
        <v>10621</v>
      </c>
      <c r="JM32" t="s">
        <v>10622</v>
      </c>
      <c r="JN32" t="s">
        <v>10623</v>
      </c>
      <c r="JO32" t="s">
        <v>10624</v>
      </c>
      <c r="JP32" t="s">
        <v>10625</v>
      </c>
      <c r="JQ32" t="s">
        <v>10626</v>
      </c>
      <c r="JR32" t="s">
        <v>10627</v>
      </c>
      <c r="JS32" t="s">
        <v>10628</v>
      </c>
      <c r="JT32" t="s">
        <v>10629</v>
      </c>
      <c r="JU32" t="s">
        <v>10630</v>
      </c>
      <c r="JV32" t="s">
        <v>10631</v>
      </c>
      <c r="JW32" t="s">
        <v>10632</v>
      </c>
      <c r="JX32" t="s">
        <v>10633</v>
      </c>
      <c r="JY32" t="s">
        <v>10634</v>
      </c>
      <c r="JZ32" t="s">
        <v>10635</v>
      </c>
      <c r="KA32" t="s">
        <v>10636</v>
      </c>
      <c r="KB32" t="s">
        <v>10637</v>
      </c>
      <c r="KC32" t="s">
        <v>10638</v>
      </c>
      <c r="KD32" t="s">
        <v>10639</v>
      </c>
      <c r="KE32" t="s">
        <v>10640</v>
      </c>
      <c r="KF32" t="s">
        <v>10641</v>
      </c>
      <c r="KG32" t="s">
        <v>10642</v>
      </c>
      <c r="KH32" t="s">
        <v>10643</v>
      </c>
      <c r="KI32" t="s">
        <v>10644</v>
      </c>
      <c r="KJ32" t="s">
        <v>10645</v>
      </c>
      <c r="KK32" t="s">
        <v>10646</v>
      </c>
      <c r="KL32" t="s">
        <v>10647</v>
      </c>
      <c r="KM32" t="s">
        <v>10648</v>
      </c>
      <c r="KN32" t="s">
        <v>10649</v>
      </c>
      <c r="KO32" t="s">
        <v>10650</v>
      </c>
      <c r="KP32" t="s">
        <v>10651</v>
      </c>
      <c r="KQ32" t="s">
        <v>10652</v>
      </c>
      <c r="KR32" t="s">
        <v>10653</v>
      </c>
      <c r="KS32" t="s">
        <v>10654</v>
      </c>
      <c r="KT32" t="s">
        <v>10655</v>
      </c>
      <c r="KU32" t="s">
        <v>10656</v>
      </c>
      <c r="KV32" t="s">
        <v>10657</v>
      </c>
      <c r="KW32" t="s">
        <v>10658</v>
      </c>
      <c r="KX32" t="s">
        <v>10659</v>
      </c>
      <c r="KY32" t="s">
        <v>10660</v>
      </c>
      <c r="KZ32" t="s">
        <v>10661</v>
      </c>
      <c r="LA32" t="s">
        <v>10662</v>
      </c>
      <c r="LB32" t="s">
        <v>10663</v>
      </c>
      <c r="LC32" t="s">
        <v>10664</v>
      </c>
      <c r="LD32" t="s">
        <v>10665</v>
      </c>
      <c r="LE32" t="s">
        <v>10666</v>
      </c>
      <c r="LF32" t="s">
        <v>10667</v>
      </c>
      <c r="LG32" t="s">
        <v>10668</v>
      </c>
      <c r="LH32" t="s">
        <v>10669</v>
      </c>
      <c r="LI32" t="s">
        <v>10670</v>
      </c>
      <c r="LJ32" t="s">
        <v>10671</v>
      </c>
      <c r="LK32" t="s">
        <v>10672</v>
      </c>
      <c r="LL32" t="s">
        <v>10673</v>
      </c>
      <c r="LM32" t="s">
        <v>10674</v>
      </c>
      <c r="LN32" t="s">
        <v>10675</v>
      </c>
      <c r="LO32" t="s">
        <v>10676</v>
      </c>
      <c r="LP32" t="s">
        <v>10677</v>
      </c>
      <c r="LQ32" t="s">
        <v>10678</v>
      </c>
      <c r="LR32" t="s">
        <v>10679</v>
      </c>
      <c r="LS32" t="s">
        <v>10680</v>
      </c>
      <c r="LT32" t="s">
        <v>10681</v>
      </c>
      <c r="LU32" t="s">
        <v>10682</v>
      </c>
      <c r="LV32" t="s">
        <v>10683</v>
      </c>
      <c r="LW32" t="s">
        <v>10684</v>
      </c>
      <c r="LX32" t="s">
        <v>10685</v>
      </c>
      <c r="LY32" t="s">
        <v>10686</v>
      </c>
      <c r="LZ32" t="s">
        <v>10687</v>
      </c>
      <c r="MA32" t="s">
        <v>10688</v>
      </c>
      <c r="MB32" t="s">
        <v>10689</v>
      </c>
      <c r="MC32" t="s">
        <v>10690</v>
      </c>
      <c r="MD32" t="s">
        <v>10691</v>
      </c>
      <c r="ME32" t="s">
        <v>10692</v>
      </c>
      <c r="MF32" t="s">
        <v>10693</v>
      </c>
      <c r="MG32" t="s">
        <v>10694</v>
      </c>
      <c r="MH32" t="s">
        <v>10695</v>
      </c>
      <c r="MI32" t="s">
        <v>10696</v>
      </c>
      <c r="MJ32" t="s">
        <v>10697</v>
      </c>
      <c r="MK32" t="s">
        <v>10698</v>
      </c>
      <c r="ML32" t="s">
        <v>10699</v>
      </c>
      <c r="MM32" t="s">
        <v>10700</v>
      </c>
      <c r="MN32" t="s">
        <v>10701</v>
      </c>
      <c r="MO32" t="s">
        <v>10702</v>
      </c>
      <c r="MP32" t="s">
        <v>10703</v>
      </c>
      <c r="MQ32" t="s">
        <v>10704</v>
      </c>
      <c r="MR32" t="s">
        <v>10705</v>
      </c>
      <c r="MS32" t="s">
        <v>10706</v>
      </c>
      <c r="MT32" t="s">
        <v>10707</v>
      </c>
      <c r="MU32" t="s">
        <v>10708</v>
      </c>
      <c r="MV32" t="s">
        <v>10709</v>
      </c>
      <c r="MW32" t="s">
        <v>10710</v>
      </c>
      <c r="MX32" t="s">
        <v>10711</v>
      </c>
    </row>
    <row r="33" spans="1:362" x14ac:dyDescent="0.25">
      <c r="A33">
        <v>378</v>
      </c>
      <c r="B33" t="s">
        <v>47</v>
      </c>
      <c r="C33" t="s">
        <v>406</v>
      </c>
      <c r="D33" t="s">
        <v>764</v>
      </c>
      <c r="E33" t="s">
        <v>1121</v>
      </c>
      <c r="F33" t="s">
        <v>1477</v>
      </c>
      <c r="G33" t="s">
        <v>1832</v>
      </c>
      <c r="H33" t="s">
        <v>2186</v>
      </c>
      <c r="I33" t="s">
        <v>2539</v>
      </c>
      <c r="J33" t="s">
        <v>2891</v>
      </c>
      <c r="K33" t="s">
        <v>3242</v>
      </c>
      <c r="L33" t="s">
        <v>3592</v>
      </c>
      <c r="M33" t="s">
        <v>3941</v>
      </c>
      <c r="N33" t="s">
        <v>4289</v>
      </c>
      <c r="O33" t="s">
        <v>4636</v>
      </c>
      <c r="P33" t="s">
        <v>4982</v>
      </c>
      <c r="Q33" t="s">
        <v>5327</v>
      </c>
      <c r="R33" t="s">
        <v>5671</v>
      </c>
      <c r="S33" t="s">
        <v>6014</v>
      </c>
      <c r="T33" t="s">
        <v>6356</v>
      </c>
      <c r="U33" t="s">
        <v>6697</v>
      </c>
      <c r="V33" t="s">
        <v>7037</v>
      </c>
      <c r="W33" t="s">
        <v>7376</v>
      </c>
      <c r="X33" t="s">
        <v>7714</v>
      </c>
      <c r="Y33" t="s">
        <v>8051</v>
      </c>
      <c r="Z33" t="s">
        <v>8387</v>
      </c>
      <c r="AA33" t="s">
        <v>8722</v>
      </c>
      <c r="AB33" t="s">
        <v>9056</v>
      </c>
      <c r="AC33" t="s">
        <v>9389</v>
      </c>
      <c r="AD33" t="s">
        <v>9721</v>
      </c>
      <c r="AE33" t="s">
        <v>10052</v>
      </c>
      <c r="AF33" t="s">
        <v>10382</v>
      </c>
      <c r="AH33" t="s">
        <v>10712</v>
      </c>
      <c r="AI33" t="s">
        <v>10713</v>
      </c>
      <c r="AJ33" t="s">
        <v>10714</v>
      </c>
      <c r="AK33" t="s">
        <v>10715</v>
      </c>
      <c r="AL33" t="s">
        <v>10716</v>
      </c>
      <c r="AM33" t="s">
        <v>10717</v>
      </c>
      <c r="AN33" t="s">
        <v>10718</v>
      </c>
      <c r="AO33" t="s">
        <v>10719</v>
      </c>
      <c r="AP33" t="s">
        <v>10720</v>
      </c>
      <c r="AQ33" t="s">
        <v>10721</v>
      </c>
      <c r="AR33" t="s">
        <v>10722</v>
      </c>
      <c r="AS33" t="s">
        <v>10723</v>
      </c>
      <c r="AT33" t="s">
        <v>10724</v>
      </c>
      <c r="AU33" t="s">
        <v>10725</v>
      </c>
      <c r="AV33" t="s">
        <v>10726</v>
      </c>
      <c r="AW33" t="s">
        <v>10727</v>
      </c>
      <c r="AX33" t="s">
        <v>10728</v>
      </c>
      <c r="AY33" t="s">
        <v>10729</v>
      </c>
      <c r="AZ33" t="s">
        <v>10730</v>
      </c>
      <c r="BA33" t="s">
        <v>10731</v>
      </c>
      <c r="BB33" t="s">
        <v>10732</v>
      </c>
      <c r="BC33" t="s">
        <v>10733</v>
      </c>
      <c r="BD33" t="s">
        <v>10734</v>
      </c>
      <c r="BE33" t="s">
        <v>10735</v>
      </c>
      <c r="BF33" t="s">
        <v>10736</v>
      </c>
      <c r="BG33" t="s">
        <v>10737</v>
      </c>
      <c r="BH33" t="s">
        <v>10738</v>
      </c>
      <c r="BI33" t="s">
        <v>10739</v>
      </c>
      <c r="BJ33" t="s">
        <v>10740</v>
      </c>
      <c r="BK33" t="s">
        <v>10741</v>
      </c>
      <c r="BL33" t="s">
        <v>10742</v>
      </c>
      <c r="BM33" t="s">
        <v>10743</v>
      </c>
      <c r="BN33" t="s">
        <v>10744</v>
      </c>
      <c r="BO33" t="s">
        <v>10745</v>
      </c>
      <c r="BP33" t="s">
        <v>10746</v>
      </c>
      <c r="BQ33" t="s">
        <v>10747</v>
      </c>
      <c r="BR33" t="s">
        <v>10748</v>
      </c>
      <c r="BS33" t="s">
        <v>10749</v>
      </c>
      <c r="BT33" t="s">
        <v>10750</v>
      </c>
      <c r="BU33" t="s">
        <v>10751</v>
      </c>
      <c r="BV33" t="s">
        <v>10752</v>
      </c>
      <c r="BW33" t="s">
        <v>10753</v>
      </c>
      <c r="BX33" t="s">
        <v>10754</v>
      </c>
      <c r="BY33" t="s">
        <v>10755</v>
      </c>
      <c r="BZ33" t="s">
        <v>10756</v>
      </c>
      <c r="CA33" t="s">
        <v>10757</v>
      </c>
      <c r="CB33" t="s">
        <v>10758</v>
      </c>
      <c r="CC33" t="s">
        <v>10759</v>
      </c>
      <c r="CD33" t="s">
        <v>10760</v>
      </c>
      <c r="CE33" t="s">
        <v>10761</v>
      </c>
      <c r="CF33" t="s">
        <v>10762</v>
      </c>
      <c r="CG33" t="s">
        <v>10763</v>
      </c>
      <c r="CH33" t="s">
        <v>10764</v>
      </c>
      <c r="CI33" t="s">
        <v>10765</v>
      </c>
      <c r="CJ33" t="s">
        <v>10766</v>
      </c>
      <c r="CK33" t="s">
        <v>10767</v>
      </c>
      <c r="CL33" t="s">
        <v>10768</v>
      </c>
      <c r="CM33" t="s">
        <v>10769</v>
      </c>
      <c r="CN33" t="s">
        <v>10770</v>
      </c>
      <c r="CO33" t="s">
        <v>10771</v>
      </c>
      <c r="CP33" t="s">
        <v>10772</v>
      </c>
      <c r="CQ33" t="s">
        <v>10773</v>
      </c>
      <c r="CR33" t="s">
        <v>10774</v>
      </c>
      <c r="CS33" t="s">
        <v>10775</v>
      </c>
      <c r="CT33" t="s">
        <v>10776</v>
      </c>
      <c r="CU33" t="s">
        <v>10777</v>
      </c>
      <c r="CV33" t="s">
        <v>10778</v>
      </c>
      <c r="CW33" t="s">
        <v>10779</v>
      </c>
      <c r="CX33" t="s">
        <v>10780</v>
      </c>
      <c r="CY33" t="s">
        <v>10781</v>
      </c>
      <c r="CZ33" t="s">
        <v>10782</v>
      </c>
      <c r="DA33" t="s">
        <v>10783</v>
      </c>
      <c r="DB33" t="s">
        <v>10784</v>
      </c>
      <c r="DC33" t="s">
        <v>10785</v>
      </c>
      <c r="DD33" t="s">
        <v>10786</v>
      </c>
      <c r="DE33" t="s">
        <v>10787</v>
      </c>
      <c r="DF33" t="s">
        <v>10788</v>
      </c>
      <c r="DG33" t="s">
        <v>10789</v>
      </c>
      <c r="DH33" t="s">
        <v>10790</v>
      </c>
      <c r="DI33" t="s">
        <v>10791</v>
      </c>
      <c r="DJ33" t="s">
        <v>10792</v>
      </c>
      <c r="DK33" t="s">
        <v>10793</v>
      </c>
      <c r="DL33" t="s">
        <v>10794</v>
      </c>
      <c r="DM33" t="s">
        <v>10795</v>
      </c>
      <c r="DN33" t="s">
        <v>10796</v>
      </c>
      <c r="DO33" t="s">
        <v>10797</v>
      </c>
      <c r="DP33" t="s">
        <v>10798</v>
      </c>
      <c r="DQ33" t="s">
        <v>10799</v>
      </c>
      <c r="DR33" t="s">
        <v>10800</v>
      </c>
      <c r="DS33" t="s">
        <v>10801</v>
      </c>
      <c r="DT33" t="s">
        <v>10802</v>
      </c>
      <c r="DU33" t="s">
        <v>10803</v>
      </c>
      <c r="DV33" t="s">
        <v>10804</v>
      </c>
      <c r="DW33" t="s">
        <v>10805</v>
      </c>
      <c r="DX33" t="s">
        <v>10806</v>
      </c>
      <c r="DY33" t="s">
        <v>10807</v>
      </c>
      <c r="DZ33" t="s">
        <v>10808</v>
      </c>
      <c r="EA33" t="s">
        <v>10809</v>
      </c>
      <c r="EB33" t="s">
        <v>10810</v>
      </c>
      <c r="EC33" t="s">
        <v>10811</v>
      </c>
      <c r="ED33" t="s">
        <v>10812</v>
      </c>
      <c r="EE33" t="s">
        <v>10813</v>
      </c>
      <c r="EF33" t="s">
        <v>10814</v>
      </c>
      <c r="EG33" t="s">
        <v>10815</v>
      </c>
      <c r="EH33" t="s">
        <v>10816</v>
      </c>
      <c r="EI33" t="s">
        <v>10817</v>
      </c>
      <c r="EJ33" t="s">
        <v>10818</v>
      </c>
      <c r="EK33" t="s">
        <v>10819</v>
      </c>
      <c r="EL33" t="s">
        <v>10820</v>
      </c>
      <c r="EM33" t="s">
        <v>10821</v>
      </c>
      <c r="EN33" t="s">
        <v>10822</v>
      </c>
      <c r="EO33" t="s">
        <v>10823</v>
      </c>
      <c r="EP33" t="s">
        <v>10824</v>
      </c>
      <c r="EQ33" t="s">
        <v>10825</v>
      </c>
      <c r="ER33" t="s">
        <v>10826</v>
      </c>
      <c r="ES33" t="s">
        <v>10827</v>
      </c>
      <c r="ET33" t="s">
        <v>10828</v>
      </c>
      <c r="EU33" t="s">
        <v>10829</v>
      </c>
      <c r="EV33" t="s">
        <v>10830</v>
      </c>
      <c r="EW33" t="s">
        <v>10831</v>
      </c>
      <c r="EX33" t="s">
        <v>10832</v>
      </c>
      <c r="EY33" t="s">
        <v>10833</v>
      </c>
      <c r="EZ33" t="s">
        <v>10834</v>
      </c>
      <c r="FA33" t="s">
        <v>10835</v>
      </c>
      <c r="FB33" t="s">
        <v>10836</v>
      </c>
      <c r="FC33" t="s">
        <v>10837</v>
      </c>
      <c r="FD33" t="s">
        <v>10838</v>
      </c>
      <c r="FE33" t="s">
        <v>10839</v>
      </c>
      <c r="FF33" t="s">
        <v>10840</v>
      </c>
      <c r="FG33" t="s">
        <v>10841</v>
      </c>
      <c r="FH33" t="s">
        <v>10842</v>
      </c>
      <c r="FI33" t="s">
        <v>10843</v>
      </c>
      <c r="FJ33" t="s">
        <v>10844</v>
      </c>
      <c r="FK33" t="s">
        <v>10845</v>
      </c>
      <c r="FL33" t="s">
        <v>10846</v>
      </c>
      <c r="FM33" t="s">
        <v>10847</v>
      </c>
      <c r="FN33" t="s">
        <v>10848</v>
      </c>
      <c r="FO33" t="s">
        <v>10849</v>
      </c>
      <c r="FP33" t="s">
        <v>10850</v>
      </c>
      <c r="FQ33" t="s">
        <v>10851</v>
      </c>
      <c r="FR33" t="s">
        <v>10852</v>
      </c>
      <c r="FS33" t="s">
        <v>10853</v>
      </c>
      <c r="FT33" t="s">
        <v>10854</v>
      </c>
      <c r="FU33" t="s">
        <v>10855</v>
      </c>
      <c r="FV33" t="s">
        <v>10856</v>
      </c>
      <c r="FW33" t="s">
        <v>10857</v>
      </c>
      <c r="FX33" t="s">
        <v>10858</v>
      </c>
      <c r="FY33" t="s">
        <v>10859</v>
      </c>
      <c r="FZ33" t="s">
        <v>10860</v>
      </c>
      <c r="GA33" t="s">
        <v>10861</v>
      </c>
      <c r="GB33" t="s">
        <v>10862</v>
      </c>
      <c r="GC33" t="s">
        <v>10863</v>
      </c>
      <c r="GD33" t="s">
        <v>10864</v>
      </c>
      <c r="GE33" t="s">
        <v>10865</v>
      </c>
      <c r="GF33" t="s">
        <v>10866</v>
      </c>
      <c r="GG33" t="s">
        <v>10867</v>
      </c>
      <c r="GH33" t="s">
        <v>10868</v>
      </c>
      <c r="GI33" t="s">
        <v>10869</v>
      </c>
      <c r="GJ33" t="s">
        <v>10870</v>
      </c>
      <c r="GK33" t="s">
        <v>10871</v>
      </c>
      <c r="GL33" t="s">
        <v>10872</v>
      </c>
      <c r="GM33" t="s">
        <v>10873</v>
      </c>
      <c r="GN33" t="s">
        <v>10874</v>
      </c>
      <c r="GO33" t="s">
        <v>10875</v>
      </c>
      <c r="GP33" t="s">
        <v>10876</v>
      </c>
      <c r="GQ33" t="s">
        <v>10877</v>
      </c>
      <c r="GR33" t="s">
        <v>10878</v>
      </c>
      <c r="GS33" t="s">
        <v>10879</v>
      </c>
      <c r="GT33" t="s">
        <v>10880</v>
      </c>
      <c r="GU33" t="s">
        <v>10881</v>
      </c>
      <c r="GV33" t="s">
        <v>10882</v>
      </c>
      <c r="GW33" t="s">
        <v>10883</v>
      </c>
      <c r="GX33" t="s">
        <v>10884</v>
      </c>
      <c r="GY33" t="s">
        <v>10885</v>
      </c>
      <c r="GZ33" t="s">
        <v>10886</v>
      </c>
      <c r="HA33" t="s">
        <v>10887</v>
      </c>
      <c r="HB33" t="s">
        <v>10888</v>
      </c>
      <c r="HC33" t="s">
        <v>10889</v>
      </c>
      <c r="HD33" t="s">
        <v>10890</v>
      </c>
      <c r="HE33" t="s">
        <v>10891</v>
      </c>
      <c r="HF33" t="s">
        <v>10892</v>
      </c>
      <c r="HG33" t="s">
        <v>10893</v>
      </c>
      <c r="HH33" t="s">
        <v>10894</v>
      </c>
      <c r="HI33" t="s">
        <v>10895</v>
      </c>
      <c r="HJ33" t="s">
        <v>10896</v>
      </c>
      <c r="HK33" t="s">
        <v>10897</v>
      </c>
      <c r="HL33" t="s">
        <v>10898</v>
      </c>
      <c r="HM33" t="s">
        <v>10899</v>
      </c>
      <c r="HN33" t="s">
        <v>10900</v>
      </c>
      <c r="HO33" t="s">
        <v>10901</v>
      </c>
      <c r="HP33" t="s">
        <v>10902</v>
      </c>
      <c r="HQ33" t="s">
        <v>10903</v>
      </c>
      <c r="HR33" t="s">
        <v>10904</v>
      </c>
      <c r="HS33" t="s">
        <v>10905</v>
      </c>
      <c r="HT33" t="s">
        <v>10906</v>
      </c>
      <c r="HU33" t="s">
        <v>10907</v>
      </c>
      <c r="HV33" t="s">
        <v>10908</v>
      </c>
      <c r="HW33" t="s">
        <v>10909</v>
      </c>
      <c r="HX33" t="s">
        <v>10910</v>
      </c>
      <c r="HY33" t="s">
        <v>10911</v>
      </c>
      <c r="HZ33" t="s">
        <v>10912</v>
      </c>
      <c r="IA33" t="s">
        <v>10913</v>
      </c>
      <c r="IB33" t="s">
        <v>10914</v>
      </c>
      <c r="IC33" t="s">
        <v>10915</v>
      </c>
      <c r="ID33" t="s">
        <v>10916</v>
      </c>
      <c r="IE33" t="s">
        <v>10917</v>
      </c>
      <c r="IF33" t="s">
        <v>10918</v>
      </c>
      <c r="IG33" t="s">
        <v>10919</v>
      </c>
      <c r="IH33" t="s">
        <v>10920</v>
      </c>
      <c r="II33" t="s">
        <v>10921</v>
      </c>
      <c r="IJ33" t="s">
        <v>10922</v>
      </c>
      <c r="IK33" t="s">
        <v>10923</v>
      </c>
      <c r="IL33" t="s">
        <v>10924</v>
      </c>
      <c r="IM33" t="s">
        <v>10925</v>
      </c>
      <c r="IN33" t="s">
        <v>10926</v>
      </c>
      <c r="IO33" t="s">
        <v>10927</v>
      </c>
      <c r="IP33" t="s">
        <v>10928</v>
      </c>
      <c r="IQ33" t="s">
        <v>10929</v>
      </c>
      <c r="IR33" t="s">
        <v>10930</v>
      </c>
      <c r="IS33" t="s">
        <v>10931</v>
      </c>
      <c r="IT33" t="s">
        <v>10932</v>
      </c>
      <c r="IU33" t="s">
        <v>10933</v>
      </c>
      <c r="IV33" t="s">
        <v>10934</v>
      </c>
      <c r="IW33" t="s">
        <v>10935</v>
      </c>
      <c r="IX33" t="s">
        <v>10936</v>
      </c>
      <c r="IY33" t="s">
        <v>10937</v>
      </c>
      <c r="IZ33" t="s">
        <v>10938</v>
      </c>
      <c r="JA33" t="s">
        <v>10939</v>
      </c>
      <c r="JB33" t="s">
        <v>10940</v>
      </c>
      <c r="JC33" t="s">
        <v>10941</v>
      </c>
      <c r="JD33" t="s">
        <v>10942</v>
      </c>
      <c r="JE33" t="s">
        <v>10943</v>
      </c>
      <c r="JF33" t="s">
        <v>10944</v>
      </c>
      <c r="JG33" t="s">
        <v>10945</v>
      </c>
      <c r="JH33" t="s">
        <v>10946</v>
      </c>
      <c r="JI33" t="s">
        <v>10947</v>
      </c>
      <c r="JJ33" t="s">
        <v>10948</v>
      </c>
      <c r="JK33" t="s">
        <v>10949</v>
      </c>
      <c r="JL33" t="s">
        <v>10950</v>
      </c>
      <c r="JM33" t="s">
        <v>10951</v>
      </c>
      <c r="JN33" t="s">
        <v>10952</v>
      </c>
      <c r="JO33" t="s">
        <v>10953</v>
      </c>
      <c r="JP33" t="s">
        <v>10954</v>
      </c>
      <c r="JQ33" t="s">
        <v>10955</v>
      </c>
      <c r="JR33" t="s">
        <v>10956</v>
      </c>
      <c r="JS33" t="s">
        <v>10957</v>
      </c>
      <c r="JT33" t="s">
        <v>10958</v>
      </c>
      <c r="JU33" t="s">
        <v>10959</v>
      </c>
      <c r="JV33" t="s">
        <v>10960</v>
      </c>
      <c r="JW33" t="s">
        <v>10961</v>
      </c>
      <c r="JX33" t="s">
        <v>10962</v>
      </c>
      <c r="JY33" t="s">
        <v>10963</v>
      </c>
      <c r="JZ33" t="s">
        <v>10964</v>
      </c>
      <c r="KA33" t="s">
        <v>10965</v>
      </c>
      <c r="KB33" t="s">
        <v>10966</v>
      </c>
      <c r="KC33" t="s">
        <v>10967</v>
      </c>
      <c r="KD33" t="s">
        <v>10968</v>
      </c>
      <c r="KE33" t="s">
        <v>10969</v>
      </c>
      <c r="KF33" t="s">
        <v>10970</v>
      </c>
      <c r="KG33" t="s">
        <v>10971</v>
      </c>
      <c r="KH33" t="s">
        <v>10972</v>
      </c>
      <c r="KI33" t="s">
        <v>10973</v>
      </c>
      <c r="KJ33" t="s">
        <v>10974</v>
      </c>
      <c r="KK33" t="s">
        <v>10975</v>
      </c>
      <c r="KL33" t="s">
        <v>10976</v>
      </c>
      <c r="KM33" t="s">
        <v>10977</v>
      </c>
      <c r="KN33" t="s">
        <v>10978</v>
      </c>
      <c r="KO33" t="s">
        <v>10979</v>
      </c>
      <c r="KP33" t="s">
        <v>10980</v>
      </c>
      <c r="KQ33" t="s">
        <v>10981</v>
      </c>
      <c r="KR33" t="s">
        <v>10982</v>
      </c>
      <c r="KS33" t="s">
        <v>10983</v>
      </c>
      <c r="KT33" t="s">
        <v>10984</v>
      </c>
      <c r="KU33" t="s">
        <v>10985</v>
      </c>
      <c r="KV33" t="s">
        <v>10986</v>
      </c>
      <c r="KW33" t="s">
        <v>10987</v>
      </c>
      <c r="KX33" t="s">
        <v>10988</v>
      </c>
      <c r="KY33" t="s">
        <v>10989</v>
      </c>
      <c r="KZ33" t="s">
        <v>10990</v>
      </c>
      <c r="LA33" t="s">
        <v>10991</v>
      </c>
      <c r="LB33" t="s">
        <v>10992</v>
      </c>
      <c r="LC33" t="s">
        <v>10993</v>
      </c>
      <c r="LD33" t="s">
        <v>10994</v>
      </c>
      <c r="LE33" t="s">
        <v>10995</v>
      </c>
      <c r="LF33" t="s">
        <v>10996</v>
      </c>
      <c r="LG33" t="s">
        <v>10997</v>
      </c>
      <c r="LH33" t="s">
        <v>10998</v>
      </c>
      <c r="LI33" t="s">
        <v>10999</v>
      </c>
      <c r="LJ33" t="s">
        <v>11000</v>
      </c>
      <c r="LK33" t="s">
        <v>11001</v>
      </c>
      <c r="LL33" t="s">
        <v>11002</v>
      </c>
      <c r="LM33" t="s">
        <v>11003</v>
      </c>
      <c r="LN33" t="s">
        <v>11004</v>
      </c>
      <c r="LO33" t="s">
        <v>11005</v>
      </c>
      <c r="LP33" t="s">
        <v>11006</v>
      </c>
      <c r="LQ33" t="s">
        <v>11007</v>
      </c>
      <c r="LR33" t="s">
        <v>11008</v>
      </c>
      <c r="LS33" t="s">
        <v>11009</v>
      </c>
      <c r="LT33" t="s">
        <v>11010</v>
      </c>
      <c r="LU33" t="s">
        <v>11011</v>
      </c>
      <c r="LV33" t="s">
        <v>11012</v>
      </c>
      <c r="LW33" t="s">
        <v>11013</v>
      </c>
      <c r="LX33" t="s">
        <v>11014</v>
      </c>
      <c r="LY33" t="s">
        <v>11015</v>
      </c>
      <c r="LZ33" t="s">
        <v>11016</v>
      </c>
      <c r="MA33" t="s">
        <v>11017</v>
      </c>
      <c r="MB33" t="s">
        <v>11018</v>
      </c>
      <c r="MC33" t="s">
        <v>11019</v>
      </c>
      <c r="MD33" t="s">
        <v>11020</v>
      </c>
      <c r="ME33" t="s">
        <v>11021</v>
      </c>
      <c r="MF33" t="s">
        <v>11022</v>
      </c>
      <c r="MG33" t="s">
        <v>11023</v>
      </c>
      <c r="MH33" t="s">
        <v>11024</v>
      </c>
      <c r="MI33" t="s">
        <v>11025</v>
      </c>
      <c r="MJ33" t="s">
        <v>11026</v>
      </c>
      <c r="MK33" t="s">
        <v>11027</v>
      </c>
      <c r="ML33" t="s">
        <v>11028</v>
      </c>
      <c r="MM33" t="s">
        <v>11029</v>
      </c>
      <c r="MN33" t="s">
        <v>11030</v>
      </c>
      <c r="MO33" t="s">
        <v>11031</v>
      </c>
      <c r="MP33" t="s">
        <v>11032</v>
      </c>
      <c r="MQ33" t="s">
        <v>11033</v>
      </c>
      <c r="MR33" t="s">
        <v>11034</v>
      </c>
      <c r="MS33" t="s">
        <v>11035</v>
      </c>
      <c r="MT33" t="s">
        <v>11036</v>
      </c>
      <c r="MU33" t="s">
        <v>11037</v>
      </c>
      <c r="MV33" t="s">
        <v>11038</v>
      </c>
      <c r="MW33" t="s">
        <v>11039</v>
      </c>
      <c r="MX33" t="s">
        <v>11040</v>
      </c>
    </row>
    <row r="34" spans="1:362" x14ac:dyDescent="0.25">
      <c r="A34">
        <v>422</v>
      </c>
      <c r="B34" t="s">
        <v>48</v>
      </c>
      <c r="C34" t="s">
        <v>407</v>
      </c>
      <c r="D34" t="s">
        <v>765</v>
      </c>
      <c r="E34" t="s">
        <v>1122</v>
      </c>
      <c r="F34" t="s">
        <v>1478</v>
      </c>
      <c r="G34" t="s">
        <v>1833</v>
      </c>
      <c r="H34" t="s">
        <v>2187</v>
      </c>
      <c r="I34" t="s">
        <v>2540</v>
      </c>
      <c r="J34" t="s">
        <v>2892</v>
      </c>
      <c r="K34" t="s">
        <v>3243</v>
      </c>
      <c r="L34" t="s">
        <v>3593</v>
      </c>
      <c r="M34" t="s">
        <v>3942</v>
      </c>
      <c r="N34" t="s">
        <v>4290</v>
      </c>
      <c r="O34" t="s">
        <v>4637</v>
      </c>
      <c r="P34" t="s">
        <v>4983</v>
      </c>
      <c r="Q34" t="s">
        <v>5328</v>
      </c>
      <c r="R34" t="s">
        <v>5672</v>
      </c>
      <c r="S34" t="s">
        <v>6015</v>
      </c>
      <c r="T34" t="s">
        <v>6357</v>
      </c>
      <c r="U34" t="s">
        <v>6698</v>
      </c>
      <c r="V34" t="s">
        <v>7038</v>
      </c>
      <c r="W34" t="s">
        <v>7377</v>
      </c>
      <c r="X34" t="s">
        <v>7715</v>
      </c>
      <c r="Y34" t="s">
        <v>8052</v>
      </c>
      <c r="Z34" t="s">
        <v>8388</v>
      </c>
      <c r="AA34" t="s">
        <v>8723</v>
      </c>
      <c r="AB34" t="s">
        <v>9057</v>
      </c>
      <c r="AC34" t="s">
        <v>9390</v>
      </c>
      <c r="AD34" t="s">
        <v>9722</v>
      </c>
      <c r="AE34" t="s">
        <v>10053</v>
      </c>
      <c r="AF34" t="s">
        <v>10383</v>
      </c>
      <c r="AG34" t="s">
        <v>10712</v>
      </c>
      <c r="AI34" t="s">
        <v>11041</v>
      </c>
      <c r="AJ34" t="s">
        <v>11042</v>
      </c>
      <c r="AK34" t="s">
        <v>11043</v>
      </c>
      <c r="AL34" t="s">
        <v>11044</v>
      </c>
      <c r="AM34" t="s">
        <v>11045</v>
      </c>
      <c r="AN34" t="s">
        <v>11046</v>
      </c>
      <c r="AO34" t="s">
        <v>11047</v>
      </c>
      <c r="AP34" t="s">
        <v>11048</v>
      </c>
      <c r="AQ34" t="s">
        <v>11049</v>
      </c>
      <c r="AR34" t="s">
        <v>11050</v>
      </c>
      <c r="AS34" t="s">
        <v>11051</v>
      </c>
      <c r="AT34" t="s">
        <v>11052</v>
      </c>
      <c r="AU34" t="s">
        <v>11053</v>
      </c>
      <c r="AV34" t="s">
        <v>11054</v>
      </c>
      <c r="AW34" t="s">
        <v>11055</v>
      </c>
      <c r="AX34" t="s">
        <v>11056</v>
      </c>
      <c r="AY34" t="s">
        <v>11057</v>
      </c>
      <c r="AZ34" t="s">
        <v>11058</v>
      </c>
      <c r="BA34" t="s">
        <v>11059</v>
      </c>
      <c r="BB34" t="s">
        <v>11060</v>
      </c>
      <c r="BC34" t="s">
        <v>11061</v>
      </c>
      <c r="BD34" t="s">
        <v>11062</v>
      </c>
      <c r="BE34" t="s">
        <v>11063</v>
      </c>
      <c r="BF34" t="s">
        <v>11064</v>
      </c>
      <c r="BG34" t="s">
        <v>11065</v>
      </c>
      <c r="BH34" t="s">
        <v>11066</v>
      </c>
      <c r="BI34" t="s">
        <v>11067</v>
      </c>
      <c r="BJ34" t="s">
        <v>11068</v>
      </c>
      <c r="BK34" t="s">
        <v>11069</v>
      </c>
      <c r="BL34" t="s">
        <v>11070</v>
      </c>
      <c r="BM34" t="s">
        <v>11071</v>
      </c>
      <c r="BN34" t="s">
        <v>11072</v>
      </c>
      <c r="BO34" t="s">
        <v>11073</v>
      </c>
      <c r="BP34" t="s">
        <v>11074</v>
      </c>
      <c r="BQ34" t="s">
        <v>11075</v>
      </c>
      <c r="BR34" t="s">
        <v>11076</v>
      </c>
      <c r="BS34" t="s">
        <v>11077</v>
      </c>
      <c r="BT34" t="s">
        <v>11078</v>
      </c>
      <c r="BU34" t="s">
        <v>11079</v>
      </c>
      <c r="BV34" t="s">
        <v>11080</v>
      </c>
      <c r="BW34" t="s">
        <v>11081</v>
      </c>
      <c r="BX34" t="s">
        <v>11082</v>
      </c>
      <c r="BY34" t="s">
        <v>11083</v>
      </c>
      <c r="BZ34" t="s">
        <v>11084</v>
      </c>
      <c r="CA34" t="s">
        <v>11085</v>
      </c>
      <c r="CB34" t="s">
        <v>11086</v>
      </c>
      <c r="CC34" t="s">
        <v>11087</v>
      </c>
      <c r="CD34" t="s">
        <v>11088</v>
      </c>
      <c r="CE34" t="s">
        <v>11089</v>
      </c>
      <c r="CF34" t="s">
        <v>11090</v>
      </c>
      <c r="CG34" t="s">
        <v>11091</v>
      </c>
      <c r="CH34" t="s">
        <v>11092</v>
      </c>
      <c r="CI34" t="s">
        <v>11093</v>
      </c>
      <c r="CJ34" t="s">
        <v>11094</v>
      </c>
      <c r="CK34" t="s">
        <v>11095</v>
      </c>
      <c r="CL34" t="s">
        <v>11096</v>
      </c>
      <c r="CM34" t="s">
        <v>11097</v>
      </c>
      <c r="CN34" t="s">
        <v>11098</v>
      </c>
      <c r="CO34" t="s">
        <v>11099</v>
      </c>
      <c r="CP34" t="s">
        <v>11100</v>
      </c>
      <c r="CQ34" t="s">
        <v>11101</v>
      </c>
      <c r="CR34" t="s">
        <v>11102</v>
      </c>
      <c r="CS34" t="s">
        <v>11103</v>
      </c>
      <c r="CT34" t="s">
        <v>11104</v>
      </c>
      <c r="CU34" t="s">
        <v>11105</v>
      </c>
      <c r="CV34" t="s">
        <v>11106</v>
      </c>
      <c r="CW34" t="s">
        <v>11107</v>
      </c>
      <c r="CX34" t="s">
        <v>11108</v>
      </c>
      <c r="CY34" t="s">
        <v>11109</v>
      </c>
      <c r="CZ34" t="s">
        <v>11110</v>
      </c>
      <c r="DA34" t="s">
        <v>11111</v>
      </c>
      <c r="DB34" t="s">
        <v>11112</v>
      </c>
      <c r="DC34" t="s">
        <v>11113</v>
      </c>
      <c r="DD34" t="s">
        <v>11114</v>
      </c>
      <c r="DE34" t="s">
        <v>11115</v>
      </c>
      <c r="DF34" t="s">
        <v>11116</v>
      </c>
      <c r="DG34" t="s">
        <v>11117</v>
      </c>
      <c r="DH34" t="s">
        <v>11118</v>
      </c>
      <c r="DI34" t="s">
        <v>11119</v>
      </c>
      <c r="DJ34" t="s">
        <v>11120</v>
      </c>
      <c r="DK34" t="s">
        <v>11121</v>
      </c>
      <c r="DL34" t="s">
        <v>11122</v>
      </c>
      <c r="DM34" t="s">
        <v>11123</v>
      </c>
      <c r="DN34" t="s">
        <v>11124</v>
      </c>
      <c r="DO34" t="s">
        <v>11125</v>
      </c>
      <c r="DP34" t="s">
        <v>11126</v>
      </c>
      <c r="DQ34" t="s">
        <v>11127</v>
      </c>
      <c r="DR34" t="s">
        <v>11128</v>
      </c>
      <c r="DS34" t="s">
        <v>11129</v>
      </c>
      <c r="DT34" t="s">
        <v>11130</v>
      </c>
      <c r="DU34" t="s">
        <v>11131</v>
      </c>
      <c r="DV34" t="s">
        <v>11132</v>
      </c>
      <c r="DW34" t="s">
        <v>11133</v>
      </c>
      <c r="DX34" t="s">
        <v>11134</v>
      </c>
      <c r="DY34" t="s">
        <v>11135</v>
      </c>
      <c r="DZ34" t="s">
        <v>11136</v>
      </c>
      <c r="EA34" t="s">
        <v>11137</v>
      </c>
      <c r="EB34" t="s">
        <v>11138</v>
      </c>
      <c r="EC34" t="s">
        <v>11139</v>
      </c>
      <c r="ED34" t="s">
        <v>11140</v>
      </c>
      <c r="EE34" t="s">
        <v>11141</v>
      </c>
      <c r="EF34" t="s">
        <v>11142</v>
      </c>
      <c r="EG34" t="s">
        <v>11143</v>
      </c>
      <c r="EH34" t="s">
        <v>11144</v>
      </c>
      <c r="EI34" t="s">
        <v>11145</v>
      </c>
      <c r="EJ34" t="s">
        <v>11146</v>
      </c>
      <c r="EK34" t="s">
        <v>11147</v>
      </c>
      <c r="EL34" t="s">
        <v>11148</v>
      </c>
      <c r="EM34" t="s">
        <v>11149</v>
      </c>
      <c r="EN34" t="s">
        <v>11150</v>
      </c>
      <c r="EO34" t="s">
        <v>11151</v>
      </c>
      <c r="EP34" t="s">
        <v>11152</v>
      </c>
      <c r="EQ34" t="s">
        <v>11153</v>
      </c>
      <c r="ER34" t="s">
        <v>11154</v>
      </c>
      <c r="ES34" t="s">
        <v>11155</v>
      </c>
      <c r="ET34" t="s">
        <v>11156</v>
      </c>
      <c r="EU34" t="s">
        <v>11157</v>
      </c>
      <c r="EV34" t="s">
        <v>11158</v>
      </c>
      <c r="EW34" t="s">
        <v>11159</v>
      </c>
      <c r="EX34" t="s">
        <v>11160</v>
      </c>
      <c r="EY34" t="s">
        <v>11161</v>
      </c>
      <c r="EZ34" t="s">
        <v>11162</v>
      </c>
      <c r="FA34" t="s">
        <v>11163</v>
      </c>
      <c r="FB34" t="s">
        <v>11164</v>
      </c>
      <c r="FC34" t="s">
        <v>11165</v>
      </c>
      <c r="FD34" t="s">
        <v>11166</v>
      </c>
      <c r="FE34" t="s">
        <v>11167</v>
      </c>
      <c r="FF34" t="s">
        <v>11168</v>
      </c>
      <c r="FG34" t="s">
        <v>11169</v>
      </c>
      <c r="FH34" t="s">
        <v>11170</v>
      </c>
      <c r="FI34" t="s">
        <v>11171</v>
      </c>
      <c r="FJ34" t="s">
        <v>11172</v>
      </c>
      <c r="FK34" t="s">
        <v>11173</v>
      </c>
      <c r="FL34" t="s">
        <v>11174</v>
      </c>
      <c r="FM34" t="s">
        <v>11175</v>
      </c>
      <c r="FN34" t="s">
        <v>11176</v>
      </c>
      <c r="FO34" t="s">
        <v>11177</v>
      </c>
      <c r="FP34" t="s">
        <v>11178</v>
      </c>
      <c r="FQ34" t="s">
        <v>11179</v>
      </c>
      <c r="FR34" t="s">
        <v>11180</v>
      </c>
      <c r="FS34" t="s">
        <v>11181</v>
      </c>
      <c r="FT34" t="s">
        <v>11182</v>
      </c>
      <c r="FU34" t="s">
        <v>11183</v>
      </c>
      <c r="FV34" t="s">
        <v>11184</v>
      </c>
      <c r="FW34" t="s">
        <v>11185</v>
      </c>
      <c r="FX34" t="s">
        <v>11186</v>
      </c>
      <c r="FY34" t="s">
        <v>11187</v>
      </c>
      <c r="FZ34" t="s">
        <v>11188</v>
      </c>
      <c r="GA34" t="s">
        <v>11189</v>
      </c>
      <c r="GB34" t="s">
        <v>11190</v>
      </c>
      <c r="GC34" t="s">
        <v>11191</v>
      </c>
      <c r="GD34" t="s">
        <v>11192</v>
      </c>
      <c r="GE34" t="s">
        <v>11193</v>
      </c>
      <c r="GF34" t="s">
        <v>11194</v>
      </c>
      <c r="GG34" t="s">
        <v>11195</v>
      </c>
      <c r="GH34" t="s">
        <v>11196</v>
      </c>
      <c r="GI34" t="s">
        <v>11197</v>
      </c>
      <c r="GJ34" t="s">
        <v>11198</v>
      </c>
      <c r="GK34" t="s">
        <v>11199</v>
      </c>
      <c r="GL34" t="s">
        <v>11200</v>
      </c>
      <c r="GM34" t="s">
        <v>11201</v>
      </c>
      <c r="GN34" t="s">
        <v>11202</v>
      </c>
      <c r="GO34" t="s">
        <v>11203</v>
      </c>
      <c r="GP34" t="s">
        <v>11204</v>
      </c>
      <c r="GQ34" t="s">
        <v>11205</v>
      </c>
      <c r="GR34" t="s">
        <v>11206</v>
      </c>
      <c r="GS34" t="s">
        <v>11207</v>
      </c>
      <c r="GT34" t="s">
        <v>11208</v>
      </c>
      <c r="GU34" t="s">
        <v>11209</v>
      </c>
      <c r="GV34" t="s">
        <v>11210</v>
      </c>
      <c r="GW34" t="s">
        <v>11211</v>
      </c>
      <c r="GX34" t="s">
        <v>11212</v>
      </c>
      <c r="GY34" t="s">
        <v>11213</v>
      </c>
      <c r="GZ34" t="s">
        <v>11214</v>
      </c>
      <c r="HA34" t="s">
        <v>11215</v>
      </c>
      <c r="HB34" t="s">
        <v>11216</v>
      </c>
      <c r="HC34" t="s">
        <v>11217</v>
      </c>
      <c r="HD34" t="s">
        <v>11218</v>
      </c>
      <c r="HE34" t="s">
        <v>11219</v>
      </c>
      <c r="HF34" t="s">
        <v>11220</v>
      </c>
      <c r="HG34" t="s">
        <v>11221</v>
      </c>
      <c r="HH34" t="s">
        <v>11222</v>
      </c>
      <c r="HI34" t="s">
        <v>11223</v>
      </c>
      <c r="HJ34" t="s">
        <v>11224</v>
      </c>
      <c r="HK34" t="s">
        <v>11225</v>
      </c>
      <c r="HL34" t="s">
        <v>11226</v>
      </c>
      <c r="HM34" t="s">
        <v>11227</v>
      </c>
      <c r="HN34" t="s">
        <v>11228</v>
      </c>
      <c r="HO34" t="s">
        <v>11229</v>
      </c>
      <c r="HP34" t="s">
        <v>11230</v>
      </c>
      <c r="HQ34" t="s">
        <v>11231</v>
      </c>
      <c r="HR34" t="s">
        <v>11232</v>
      </c>
      <c r="HS34" t="s">
        <v>11233</v>
      </c>
      <c r="HT34" t="s">
        <v>11234</v>
      </c>
      <c r="HU34" t="s">
        <v>11235</v>
      </c>
      <c r="HV34" t="s">
        <v>11236</v>
      </c>
      <c r="HW34" t="s">
        <v>11237</v>
      </c>
      <c r="HX34" t="s">
        <v>11238</v>
      </c>
      <c r="HY34" t="s">
        <v>11239</v>
      </c>
      <c r="HZ34" t="s">
        <v>11240</v>
      </c>
      <c r="IA34" t="s">
        <v>11241</v>
      </c>
      <c r="IB34" t="s">
        <v>11242</v>
      </c>
      <c r="IC34" t="s">
        <v>11243</v>
      </c>
      <c r="ID34" t="s">
        <v>11244</v>
      </c>
      <c r="IE34" t="s">
        <v>11245</v>
      </c>
      <c r="IF34" t="s">
        <v>11246</v>
      </c>
      <c r="IG34" t="s">
        <v>11247</v>
      </c>
      <c r="IH34" t="s">
        <v>11248</v>
      </c>
      <c r="II34" t="s">
        <v>11249</v>
      </c>
      <c r="IJ34" t="s">
        <v>11250</v>
      </c>
      <c r="IK34" t="s">
        <v>11251</v>
      </c>
      <c r="IL34" t="s">
        <v>11252</v>
      </c>
      <c r="IM34" t="s">
        <v>11253</v>
      </c>
      <c r="IN34" t="s">
        <v>11254</v>
      </c>
      <c r="IO34" t="s">
        <v>11255</v>
      </c>
      <c r="IP34" t="s">
        <v>11256</v>
      </c>
      <c r="IQ34" t="s">
        <v>11257</v>
      </c>
      <c r="IR34" t="s">
        <v>11258</v>
      </c>
      <c r="IS34" t="s">
        <v>11259</v>
      </c>
      <c r="IT34" t="s">
        <v>11260</v>
      </c>
      <c r="IU34" t="s">
        <v>11261</v>
      </c>
      <c r="IV34" t="s">
        <v>11262</v>
      </c>
      <c r="IW34" t="s">
        <v>11263</v>
      </c>
      <c r="IX34" t="s">
        <v>11264</v>
      </c>
      <c r="IY34" t="s">
        <v>11265</v>
      </c>
      <c r="IZ34" t="s">
        <v>11266</v>
      </c>
      <c r="JA34" t="s">
        <v>11267</v>
      </c>
      <c r="JB34" t="s">
        <v>11268</v>
      </c>
      <c r="JC34" t="s">
        <v>11269</v>
      </c>
      <c r="JD34" t="s">
        <v>11270</v>
      </c>
      <c r="JE34" t="s">
        <v>11271</v>
      </c>
      <c r="JF34" t="s">
        <v>11272</v>
      </c>
      <c r="JG34" t="s">
        <v>11273</v>
      </c>
      <c r="JH34" t="s">
        <v>11274</v>
      </c>
      <c r="JI34" t="s">
        <v>11275</v>
      </c>
      <c r="JJ34" t="s">
        <v>11276</v>
      </c>
      <c r="JK34" t="s">
        <v>11277</v>
      </c>
      <c r="JL34" t="s">
        <v>11278</v>
      </c>
      <c r="JM34" t="s">
        <v>11279</v>
      </c>
      <c r="JN34" t="s">
        <v>11280</v>
      </c>
      <c r="JO34" t="s">
        <v>11281</v>
      </c>
      <c r="JP34" t="s">
        <v>11282</v>
      </c>
      <c r="JQ34" t="s">
        <v>11283</v>
      </c>
      <c r="JR34" t="s">
        <v>11284</v>
      </c>
      <c r="JS34" t="s">
        <v>11285</v>
      </c>
      <c r="JT34" t="s">
        <v>11286</v>
      </c>
      <c r="JU34" t="s">
        <v>11287</v>
      </c>
      <c r="JV34" t="s">
        <v>11288</v>
      </c>
      <c r="JW34" t="s">
        <v>11289</v>
      </c>
      <c r="JX34" t="s">
        <v>11290</v>
      </c>
      <c r="JY34" t="s">
        <v>11291</v>
      </c>
      <c r="JZ34" t="s">
        <v>11292</v>
      </c>
      <c r="KA34" t="s">
        <v>11293</v>
      </c>
      <c r="KB34" t="s">
        <v>11294</v>
      </c>
      <c r="KC34" t="s">
        <v>11295</v>
      </c>
      <c r="KD34" t="s">
        <v>11296</v>
      </c>
      <c r="KE34" t="s">
        <v>11297</v>
      </c>
      <c r="KF34" t="s">
        <v>11298</v>
      </c>
      <c r="KG34" t="s">
        <v>11299</v>
      </c>
      <c r="KH34" t="s">
        <v>11300</v>
      </c>
      <c r="KI34" t="s">
        <v>11301</v>
      </c>
      <c r="KJ34" t="s">
        <v>11302</v>
      </c>
      <c r="KK34" t="s">
        <v>11303</v>
      </c>
      <c r="KL34" t="s">
        <v>11304</v>
      </c>
      <c r="KM34" t="s">
        <v>11305</v>
      </c>
      <c r="KN34" t="s">
        <v>11306</v>
      </c>
      <c r="KO34" t="s">
        <v>11307</v>
      </c>
      <c r="KP34" t="s">
        <v>11308</v>
      </c>
      <c r="KQ34" t="s">
        <v>11309</v>
      </c>
      <c r="KR34" t="s">
        <v>11310</v>
      </c>
      <c r="KS34" t="s">
        <v>11311</v>
      </c>
      <c r="KT34" t="s">
        <v>11312</v>
      </c>
      <c r="KU34" t="s">
        <v>11313</v>
      </c>
      <c r="KV34" t="s">
        <v>11314</v>
      </c>
      <c r="KW34" t="s">
        <v>11315</v>
      </c>
      <c r="KX34" t="s">
        <v>11316</v>
      </c>
      <c r="KY34" t="s">
        <v>11317</v>
      </c>
      <c r="KZ34" t="s">
        <v>11318</v>
      </c>
      <c r="LA34" t="s">
        <v>11319</v>
      </c>
      <c r="LB34" t="s">
        <v>11320</v>
      </c>
      <c r="LC34" t="s">
        <v>11321</v>
      </c>
      <c r="LD34" t="s">
        <v>11322</v>
      </c>
      <c r="LE34" t="s">
        <v>11323</v>
      </c>
      <c r="LF34" t="s">
        <v>11324</v>
      </c>
      <c r="LG34" t="s">
        <v>11325</v>
      </c>
      <c r="LH34" t="s">
        <v>11326</v>
      </c>
      <c r="LI34" t="s">
        <v>11327</v>
      </c>
      <c r="LJ34" t="s">
        <v>11328</v>
      </c>
      <c r="LK34" t="s">
        <v>11329</v>
      </c>
      <c r="LL34" t="s">
        <v>11330</v>
      </c>
      <c r="LM34" t="s">
        <v>11331</v>
      </c>
      <c r="LN34" t="s">
        <v>11332</v>
      </c>
      <c r="LO34" t="s">
        <v>11333</v>
      </c>
      <c r="LP34" t="s">
        <v>11334</v>
      </c>
      <c r="LQ34" t="s">
        <v>11335</v>
      </c>
      <c r="LR34" t="s">
        <v>11336</v>
      </c>
      <c r="LS34" t="s">
        <v>11337</v>
      </c>
      <c r="LT34" t="s">
        <v>11338</v>
      </c>
      <c r="LU34" t="s">
        <v>11339</v>
      </c>
      <c r="LV34" t="s">
        <v>11340</v>
      </c>
      <c r="LW34" t="s">
        <v>11341</v>
      </c>
      <c r="LX34" t="s">
        <v>11342</v>
      </c>
      <c r="LY34" t="s">
        <v>11343</v>
      </c>
      <c r="LZ34" t="s">
        <v>11344</v>
      </c>
      <c r="MA34" t="s">
        <v>11345</v>
      </c>
      <c r="MB34" t="s">
        <v>11346</v>
      </c>
      <c r="MC34" t="s">
        <v>11347</v>
      </c>
      <c r="MD34" t="s">
        <v>11348</v>
      </c>
      <c r="ME34" t="s">
        <v>11349</v>
      </c>
      <c r="MF34" t="s">
        <v>11350</v>
      </c>
      <c r="MG34" t="s">
        <v>11351</v>
      </c>
      <c r="MH34" t="s">
        <v>11352</v>
      </c>
      <c r="MI34" t="s">
        <v>11353</v>
      </c>
      <c r="MJ34" t="s">
        <v>11354</v>
      </c>
      <c r="MK34" t="s">
        <v>11355</v>
      </c>
      <c r="ML34" t="s">
        <v>11356</v>
      </c>
      <c r="MM34" t="s">
        <v>11357</v>
      </c>
      <c r="MN34" t="s">
        <v>11358</v>
      </c>
      <c r="MO34" t="s">
        <v>11359</v>
      </c>
      <c r="MP34" t="s">
        <v>11360</v>
      </c>
      <c r="MQ34" t="s">
        <v>11361</v>
      </c>
      <c r="MR34" t="s">
        <v>11362</v>
      </c>
      <c r="MS34" t="s">
        <v>11363</v>
      </c>
      <c r="MT34" t="s">
        <v>11364</v>
      </c>
      <c r="MU34" t="s">
        <v>11365</v>
      </c>
      <c r="MV34" t="s">
        <v>11366</v>
      </c>
      <c r="MW34" t="s">
        <v>11367</v>
      </c>
      <c r="MX34" t="s">
        <v>11368</v>
      </c>
    </row>
    <row r="35" spans="1:362" x14ac:dyDescent="0.25">
      <c r="A35">
        <v>456</v>
      </c>
      <c r="B35" t="s">
        <v>49</v>
      </c>
      <c r="C35" t="s">
        <v>408</v>
      </c>
      <c r="D35" t="s">
        <v>766</v>
      </c>
      <c r="E35" t="s">
        <v>1123</v>
      </c>
      <c r="F35" t="s">
        <v>1479</v>
      </c>
      <c r="G35" t="s">
        <v>1834</v>
      </c>
      <c r="H35" t="s">
        <v>2188</v>
      </c>
      <c r="I35" t="s">
        <v>2541</v>
      </c>
      <c r="J35" t="s">
        <v>2893</v>
      </c>
      <c r="K35" t="s">
        <v>3244</v>
      </c>
      <c r="L35" t="s">
        <v>3594</v>
      </c>
      <c r="M35" t="s">
        <v>3943</v>
      </c>
      <c r="N35" t="s">
        <v>4291</v>
      </c>
      <c r="O35" t="s">
        <v>4638</v>
      </c>
      <c r="P35" t="s">
        <v>4984</v>
      </c>
      <c r="Q35" t="s">
        <v>5329</v>
      </c>
      <c r="R35" t="s">
        <v>5673</v>
      </c>
      <c r="S35" t="s">
        <v>6016</v>
      </c>
      <c r="T35" t="s">
        <v>6358</v>
      </c>
      <c r="U35" t="s">
        <v>6699</v>
      </c>
      <c r="V35" t="s">
        <v>7039</v>
      </c>
      <c r="W35" t="s">
        <v>7378</v>
      </c>
      <c r="X35" t="s">
        <v>7716</v>
      </c>
      <c r="Y35" t="s">
        <v>8053</v>
      </c>
      <c r="Z35" t="s">
        <v>8389</v>
      </c>
      <c r="AA35" t="s">
        <v>8724</v>
      </c>
      <c r="AB35" t="s">
        <v>9058</v>
      </c>
      <c r="AC35" t="s">
        <v>9391</v>
      </c>
      <c r="AD35" t="s">
        <v>9723</v>
      </c>
      <c r="AE35" t="s">
        <v>10054</v>
      </c>
      <c r="AF35" t="s">
        <v>10384</v>
      </c>
      <c r="AG35" t="s">
        <v>10713</v>
      </c>
      <c r="AH35" t="s">
        <v>11041</v>
      </c>
      <c r="AJ35" t="s">
        <v>11369</v>
      </c>
      <c r="AK35" t="s">
        <v>11370</v>
      </c>
      <c r="AL35" t="s">
        <v>11371</v>
      </c>
      <c r="AM35" t="s">
        <v>11372</v>
      </c>
      <c r="AN35" t="s">
        <v>11373</v>
      </c>
      <c r="AO35" t="s">
        <v>11374</v>
      </c>
      <c r="AP35" t="s">
        <v>11375</v>
      </c>
      <c r="AQ35" t="s">
        <v>11376</v>
      </c>
      <c r="AR35" t="s">
        <v>11377</v>
      </c>
      <c r="AS35" t="s">
        <v>11378</v>
      </c>
      <c r="AT35" t="s">
        <v>11379</v>
      </c>
      <c r="AU35" t="s">
        <v>11380</v>
      </c>
      <c r="AV35" t="s">
        <v>11381</v>
      </c>
      <c r="AW35" t="s">
        <v>11382</v>
      </c>
      <c r="AX35" t="s">
        <v>11383</v>
      </c>
      <c r="AY35" t="s">
        <v>11384</v>
      </c>
      <c r="AZ35" t="s">
        <v>11385</v>
      </c>
      <c r="BA35" t="s">
        <v>11386</v>
      </c>
      <c r="BB35" t="s">
        <v>11387</v>
      </c>
      <c r="BC35" t="s">
        <v>11388</v>
      </c>
      <c r="BD35" t="s">
        <v>11389</v>
      </c>
      <c r="BE35" t="s">
        <v>11390</v>
      </c>
      <c r="BF35" t="s">
        <v>11391</v>
      </c>
      <c r="BG35" t="s">
        <v>11392</v>
      </c>
      <c r="BH35" t="s">
        <v>11393</v>
      </c>
      <c r="BI35" t="s">
        <v>11394</v>
      </c>
      <c r="BJ35" t="s">
        <v>11395</v>
      </c>
      <c r="BK35" t="s">
        <v>11396</v>
      </c>
      <c r="BL35" t="s">
        <v>11397</v>
      </c>
      <c r="BM35" t="s">
        <v>11398</v>
      </c>
      <c r="BN35" t="s">
        <v>11399</v>
      </c>
      <c r="BO35" t="s">
        <v>11400</v>
      </c>
      <c r="BP35" t="s">
        <v>11401</v>
      </c>
      <c r="BQ35" t="s">
        <v>11402</v>
      </c>
      <c r="BR35" t="s">
        <v>11403</v>
      </c>
      <c r="BS35" t="s">
        <v>11404</v>
      </c>
      <c r="BT35" t="s">
        <v>11405</v>
      </c>
      <c r="BU35" t="s">
        <v>11406</v>
      </c>
      <c r="BV35" t="s">
        <v>11407</v>
      </c>
      <c r="BW35" t="s">
        <v>11408</v>
      </c>
      <c r="BX35" t="s">
        <v>11409</v>
      </c>
      <c r="BY35" t="s">
        <v>11410</v>
      </c>
      <c r="BZ35" t="s">
        <v>11411</v>
      </c>
      <c r="CA35" t="s">
        <v>11412</v>
      </c>
      <c r="CB35" t="s">
        <v>11413</v>
      </c>
      <c r="CC35" t="s">
        <v>11414</v>
      </c>
      <c r="CD35" t="s">
        <v>11415</v>
      </c>
      <c r="CE35" t="s">
        <v>11416</v>
      </c>
      <c r="CF35" t="s">
        <v>11417</v>
      </c>
      <c r="CG35" t="s">
        <v>11418</v>
      </c>
      <c r="CH35" t="s">
        <v>11419</v>
      </c>
      <c r="CI35" t="s">
        <v>11420</v>
      </c>
      <c r="CJ35" t="s">
        <v>11421</v>
      </c>
      <c r="CK35" t="s">
        <v>11422</v>
      </c>
      <c r="CL35" t="s">
        <v>11423</v>
      </c>
      <c r="CM35" t="s">
        <v>11424</v>
      </c>
      <c r="CN35" t="s">
        <v>11425</v>
      </c>
      <c r="CO35" t="s">
        <v>11426</v>
      </c>
      <c r="CP35" t="s">
        <v>11427</v>
      </c>
      <c r="CQ35" t="s">
        <v>11428</v>
      </c>
      <c r="CR35" t="s">
        <v>11429</v>
      </c>
      <c r="CS35" t="s">
        <v>11430</v>
      </c>
      <c r="CT35" t="s">
        <v>11431</v>
      </c>
      <c r="CU35" t="s">
        <v>11432</v>
      </c>
      <c r="CV35" t="s">
        <v>11433</v>
      </c>
      <c r="CW35" t="s">
        <v>11434</v>
      </c>
      <c r="CX35" t="s">
        <v>11435</v>
      </c>
      <c r="CY35" t="s">
        <v>11436</v>
      </c>
      <c r="CZ35" t="s">
        <v>11437</v>
      </c>
      <c r="DA35" t="s">
        <v>11438</v>
      </c>
      <c r="DB35" t="s">
        <v>11439</v>
      </c>
      <c r="DC35" t="s">
        <v>11440</v>
      </c>
      <c r="DD35" t="s">
        <v>11441</v>
      </c>
      <c r="DE35" t="s">
        <v>11442</v>
      </c>
      <c r="DF35" t="s">
        <v>11443</v>
      </c>
      <c r="DG35" t="s">
        <v>11444</v>
      </c>
      <c r="DH35" t="s">
        <v>11445</v>
      </c>
      <c r="DI35" t="s">
        <v>11446</v>
      </c>
      <c r="DJ35" t="s">
        <v>11447</v>
      </c>
      <c r="DK35" t="s">
        <v>11448</v>
      </c>
      <c r="DL35" t="s">
        <v>11449</v>
      </c>
      <c r="DM35" t="s">
        <v>11450</v>
      </c>
      <c r="DN35" t="s">
        <v>11451</v>
      </c>
      <c r="DO35" t="s">
        <v>11452</v>
      </c>
      <c r="DP35" t="s">
        <v>11453</v>
      </c>
      <c r="DQ35" t="s">
        <v>11454</v>
      </c>
      <c r="DR35" t="s">
        <v>11455</v>
      </c>
      <c r="DS35" t="s">
        <v>11456</v>
      </c>
      <c r="DT35" t="s">
        <v>11457</v>
      </c>
      <c r="DU35" t="s">
        <v>11458</v>
      </c>
      <c r="DV35" t="s">
        <v>11459</v>
      </c>
      <c r="DW35" t="s">
        <v>11460</v>
      </c>
      <c r="DX35" t="s">
        <v>11461</v>
      </c>
      <c r="DY35" t="s">
        <v>11462</v>
      </c>
      <c r="DZ35" t="s">
        <v>11463</v>
      </c>
      <c r="EA35" t="s">
        <v>11464</v>
      </c>
      <c r="EB35" t="s">
        <v>11465</v>
      </c>
      <c r="EC35" t="s">
        <v>11466</v>
      </c>
      <c r="ED35" t="s">
        <v>11467</v>
      </c>
      <c r="EE35" t="s">
        <v>11468</v>
      </c>
      <c r="EF35" t="s">
        <v>11469</v>
      </c>
      <c r="EG35" t="s">
        <v>11470</v>
      </c>
      <c r="EH35" t="s">
        <v>11471</v>
      </c>
      <c r="EI35" t="s">
        <v>11472</v>
      </c>
      <c r="EJ35" t="s">
        <v>11473</v>
      </c>
      <c r="EK35" t="s">
        <v>11474</v>
      </c>
      <c r="EL35" t="s">
        <v>11475</v>
      </c>
      <c r="EM35" t="s">
        <v>11476</v>
      </c>
      <c r="EN35" t="s">
        <v>11477</v>
      </c>
      <c r="EO35" t="s">
        <v>11478</v>
      </c>
      <c r="EP35" t="s">
        <v>11479</v>
      </c>
      <c r="EQ35" t="s">
        <v>11480</v>
      </c>
      <c r="ER35" t="s">
        <v>11481</v>
      </c>
      <c r="ES35" t="s">
        <v>11482</v>
      </c>
      <c r="ET35" t="s">
        <v>11483</v>
      </c>
      <c r="EU35" t="s">
        <v>11484</v>
      </c>
      <c r="EV35" t="s">
        <v>11485</v>
      </c>
      <c r="EW35" t="s">
        <v>11486</v>
      </c>
      <c r="EX35" t="s">
        <v>11487</v>
      </c>
      <c r="EY35" t="s">
        <v>11488</v>
      </c>
      <c r="EZ35" t="s">
        <v>11489</v>
      </c>
      <c r="FA35" t="s">
        <v>11490</v>
      </c>
      <c r="FB35" t="s">
        <v>11491</v>
      </c>
      <c r="FC35" t="s">
        <v>11492</v>
      </c>
      <c r="FD35" t="s">
        <v>11493</v>
      </c>
      <c r="FE35" t="s">
        <v>11494</v>
      </c>
      <c r="FF35" t="s">
        <v>11495</v>
      </c>
      <c r="FG35" t="s">
        <v>11496</v>
      </c>
      <c r="FH35" t="s">
        <v>11497</v>
      </c>
      <c r="FI35" t="s">
        <v>11498</v>
      </c>
      <c r="FJ35" t="s">
        <v>11499</v>
      </c>
      <c r="FK35" t="s">
        <v>11500</v>
      </c>
      <c r="FL35" t="s">
        <v>11501</v>
      </c>
      <c r="FM35" t="s">
        <v>11502</v>
      </c>
      <c r="FN35" t="s">
        <v>11503</v>
      </c>
      <c r="FO35" t="s">
        <v>11504</v>
      </c>
      <c r="FP35" t="s">
        <v>11505</v>
      </c>
      <c r="FQ35" t="s">
        <v>11506</v>
      </c>
      <c r="FR35" t="s">
        <v>11507</v>
      </c>
      <c r="FS35" t="s">
        <v>11508</v>
      </c>
      <c r="FT35" t="s">
        <v>11509</v>
      </c>
      <c r="FU35" t="s">
        <v>11510</v>
      </c>
      <c r="FV35" t="s">
        <v>11511</v>
      </c>
      <c r="FW35" t="s">
        <v>11512</v>
      </c>
      <c r="FX35" t="s">
        <v>11513</v>
      </c>
      <c r="FY35" t="s">
        <v>11514</v>
      </c>
      <c r="FZ35" t="s">
        <v>11515</v>
      </c>
      <c r="GA35" t="s">
        <v>11516</v>
      </c>
      <c r="GB35" t="s">
        <v>11517</v>
      </c>
      <c r="GC35" t="s">
        <v>11518</v>
      </c>
      <c r="GD35" t="s">
        <v>11519</v>
      </c>
      <c r="GE35" t="s">
        <v>11520</v>
      </c>
      <c r="GF35" t="s">
        <v>11521</v>
      </c>
      <c r="GG35" t="s">
        <v>11522</v>
      </c>
      <c r="GH35" t="s">
        <v>11523</v>
      </c>
      <c r="GI35" t="s">
        <v>11524</v>
      </c>
      <c r="GJ35" t="s">
        <v>11525</v>
      </c>
      <c r="GK35" t="s">
        <v>11526</v>
      </c>
      <c r="GL35" t="s">
        <v>11527</v>
      </c>
      <c r="GM35" t="s">
        <v>11528</v>
      </c>
      <c r="GN35" t="s">
        <v>11529</v>
      </c>
      <c r="GO35" t="s">
        <v>11530</v>
      </c>
      <c r="GP35" t="s">
        <v>11531</v>
      </c>
      <c r="GQ35" t="s">
        <v>11532</v>
      </c>
      <c r="GR35" t="s">
        <v>11533</v>
      </c>
      <c r="GS35" t="s">
        <v>11534</v>
      </c>
      <c r="GT35" t="s">
        <v>11535</v>
      </c>
      <c r="GU35" t="s">
        <v>11536</v>
      </c>
      <c r="GV35" t="s">
        <v>11537</v>
      </c>
      <c r="GW35" t="s">
        <v>11538</v>
      </c>
      <c r="GX35" t="s">
        <v>11539</v>
      </c>
      <c r="GY35" t="s">
        <v>11540</v>
      </c>
      <c r="GZ35" t="s">
        <v>11541</v>
      </c>
      <c r="HA35" t="s">
        <v>11542</v>
      </c>
      <c r="HB35" t="s">
        <v>11543</v>
      </c>
      <c r="HC35" t="s">
        <v>11544</v>
      </c>
      <c r="HD35" t="s">
        <v>11545</v>
      </c>
      <c r="HE35" t="s">
        <v>11546</v>
      </c>
      <c r="HF35" t="s">
        <v>11547</v>
      </c>
      <c r="HG35" t="s">
        <v>11548</v>
      </c>
      <c r="HH35" t="s">
        <v>11549</v>
      </c>
      <c r="HI35" t="s">
        <v>11550</v>
      </c>
      <c r="HJ35" t="s">
        <v>11551</v>
      </c>
      <c r="HK35" t="s">
        <v>11552</v>
      </c>
      <c r="HL35" t="s">
        <v>11553</v>
      </c>
      <c r="HM35" t="s">
        <v>11554</v>
      </c>
      <c r="HN35" t="s">
        <v>11555</v>
      </c>
      <c r="HO35" t="s">
        <v>11556</v>
      </c>
      <c r="HP35" t="s">
        <v>11557</v>
      </c>
      <c r="HQ35" t="s">
        <v>11558</v>
      </c>
      <c r="HR35" t="s">
        <v>11559</v>
      </c>
      <c r="HS35" t="s">
        <v>11560</v>
      </c>
      <c r="HT35" t="s">
        <v>11561</v>
      </c>
      <c r="HU35" t="s">
        <v>11562</v>
      </c>
      <c r="HV35" t="s">
        <v>11563</v>
      </c>
      <c r="HW35" t="s">
        <v>11564</v>
      </c>
      <c r="HX35" t="s">
        <v>11565</v>
      </c>
      <c r="HY35" t="s">
        <v>11566</v>
      </c>
      <c r="HZ35" t="s">
        <v>11567</v>
      </c>
      <c r="IA35" t="s">
        <v>11568</v>
      </c>
      <c r="IB35" t="s">
        <v>11569</v>
      </c>
      <c r="IC35" t="s">
        <v>11570</v>
      </c>
      <c r="ID35" t="s">
        <v>11571</v>
      </c>
      <c r="IE35" t="s">
        <v>11572</v>
      </c>
      <c r="IF35" t="s">
        <v>11573</v>
      </c>
      <c r="IG35" t="s">
        <v>11574</v>
      </c>
      <c r="IH35" t="s">
        <v>11575</v>
      </c>
      <c r="II35" t="s">
        <v>11576</v>
      </c>
      <c r="IJ35" t="s">
        <v>11577</v>
      </c>
      <c r="IK35" t="s">
        <v>11578</v>
      </c>
      <c r="IL35" t="s">
        <v>11579</v>
      </c>
      <c r="IM35" t="s">
        <v>11580</v>
      </c>
      <c r="IN35" t="s">
        <v>11581</v>
      </c>
      <c r="IO35" t="s">
        <v>11582</v>
      </c>
      <c r="IP35" t="s">
        <v>11583</v>
      </c>
      <c r="IQ35" t="s">
        <v>11584</v>
      </c>
      <c r="IR35" t="s">
        <v>11585</v>
      </c>
      <c r="IS35" t="s">
        <v>11586</v>
      </c>
      <c r="IT35" t="s">
        <v>11587</v>
      </c>
      <c r="IU35" t="s">
        <v>11588</v>
      </c>
      <c r="IV35" t="s">
        <v>11589</v>
      </c>
      <c r="IW35" t="s">
        <v>11590</v>
      </c>
      <c r="IX35" t="s">
        <v>11591</v>
      </c>
      <c r="IY35" t="s">
        <v>11592</v>
      </c>
      <c r="IZ35" t="s">
        <v>11593</v>
      </c>
      <c r="JA35" t="s">
        <v>11594</v>
      </c>
      <c r="JB35" t="s">
        <v>11595</v>
      </c>
      <c r="JC35" t="s">
        <v>11596</v>
      </c>
      <c r="JD35" t="s">
        <v>11597</v>
      </c>
      <c r="JE35" t="s">
        <v>11598</v>
      </c>
      <c r="JF35" t="s">
        <v>11599</v>
      </c>
      <c r="JG35" t="s">
        <v>11600</v>
      </c>
      <c r="JH35" t="s">
        <v>11601</v>
      </c>
      <c r="JI35" t="s">
        <v>11602</v>
      </c>
      <c r="JJ35" t="s">
        <v>11603</v>
      </c>
      <c r="JK35" t="s">
        <v>11604</v>
      </c>
      <c r="JL35" t="s">
        <v>11605</v>
      </c>
      <c r="JM35" t="s">
        <v>11606</v>
      </c>
      <c r="JN35" t="s">
        <v>11607</v>
      </c>
      <c r="JO35" t="s">
        <v>11608</v>
      </c>
      <c r="JP35" t="s">
        <v>11609</v>
      </c>
      <c r="JQ35" t="s">
        <v>11610</v>
      </c>
      <c r="JR35" t="s">
        <v>11611</v>
      </c>
      <c r="JS35" t="s">
        <v>11612</v>
      </c>
      <c r="JT35" t="s">
        <v>11613</v>
      </c>
      <c r="JU35" t="s">
        <v>11614</v>
      </c>
      <c r="JV35" t="s">
        <v>11615</v>
      </c>
      <c r="JW35" t="s">
        <v>11616</v>
      </c>
      <c r="JX35" t="s">
        <v>11617</v>
      </c>
      <c r="JY35" t="s">
        <v>11618</v>
      </c>
      <c r="JZ35" t="s">
        <v>11619</v>
      </c>
      <c r="KA35" t="s">
        <v>11620</v>
      </c>
      <c r="KB35" t="s">
        <v>11621</v>
      </c>
      <c r="KC35" t="s">
        <v>11622</v>
      </c>
      <c r="KD35" t="s">
        <v>11623</v>
      </c>
      <c r="KE35" t="s">
        <v>11624</v>
      </c>
      <c r="KF35" t="s">
        <v>11625</v>
      </c>
      <c r="KG35" t="s">
        <v>11626</v>
      </c>
      <c r="KH35" t="s">
        <v>11627</v>
      </c>
      <c r="KI35" t="s">
        <v>11628</v>
      </c>
      <c r="KJ35" t="s">
        <v>11629</v>
      </c>
      <c r="KK35" t="s">
        <v>11630</v>
      </c>
      <c r="KL35" t="s">
        <v>11631</v>
      </c>
      <c r="KM35" t="s">
        <v>11632</v>
      </c>
      <c r="KN35" t="s">
        <v>11633</v>
      </c>
      <c r="KO35" t="s">
        <v>11634</v>
      </c>
      <c r="KP35" t="s">
        <v>11635</v>
      </c>
      <c r="KQ35" t="s">
        <v>11636</v>
      </c>
      <c r="KR35" t="s">
        <v>11637</v>
      </c>
      <c r="KS35" t="s">
        <v>11638</v>
      </c>
      <c r="KT35" t="s">
        <v>11639</v>
      </c>
      <c r="KU35" t="s">
        <v>11640</v>
      </c>
      <c r="KV35" t="s">
        <v>11641</v>
      </c>
      <c r="KW35" t="s">
        <v>11642</v>
      </c>
      <c r="KX35" t="s">
        <v>11643</v>
      </c>
      <c r="KY35" t="s">
        <v>11644</v>
      </c>
      <c r="KZ35" t="s">
        <v>11645</v>
      </c>
      <c r="LA35" t="s">
        <v>11646</v>
      </c>
      <c r="LB35" t="s">
        <v>11647</v>
      </c>
      <c r="LC35" t="s">
        <v>11648</v>
      </c>
      <c r="LD35" t="s">
        <v>11649</v>
      </c>
      <c r="LE35" t="s">
        <v>11650</v>
      </c>
      <c r="LF35" t="s">
        <v>11651</v>
      </c>
      <c r="LG35" t="s">
        <v>11652</v>
      </c>
      <c r="LH35" t="s">
        <v>11653</v>
      </c>
      <c r="LI35" t="s">
        <v>11654</v>
      </c>
      <c r="LJ35" t="s">
        <v>11655</v>
      </c>
      <c r="LK35" t="s">
        <v>11656</v>
      </c>
      <c r="LL35" t="s">
        <v>11657</v>
      </c>
      <c r="LM35" t="s">
        <v>11658</v>
      </c>
      <c r="LN35" t="s">
        <v>11659</v>
      </c>
      <c r="LO35" t="s">
        <v>11660</v>
      </c>
      <c r="LP35" t="s">
        <v>11661</v>
      </c>
      <c r="LQ35" t="s">
        <v>11662</v>
      </c>
      <c r="LR35" t="s">
        <v>11663</v>
      </c>
      <c r="LS35" t="s">
        <v>11664</v>
      </c>
      <c r="LT35" t="s">
        <v>11665</v>
      </c>
      <c r="LU35" t="s">
        <v>11666</v>
      </c>
      <c r="LV35" t="s">
        <v>11667</v>
      </c>
      <c r="LW35" t="s">
        <v>11668</v>
      </c>
      <c r="LX35" t="s">
        <v>11669</v>
      </c>
      <c r="LY35" t="s">
        <v>11670</v>
      </c>
      <c r="LZ35" t="s">
        <v>11671</v>
      </c>
      <c r="MA35" t="s">
        <v>11672</v>
      </c>
      <c r="MB35" t="s">
        <v>11673</v>
      </c>
      <c r="MC35" t="s">
        <v>11674</v>
      </c>
      <c r="MD35" t="s">
        <v>11675</v>
      </c>
      <c r="ME35" t="s">
        <v>11676</v>
      </c>
      <c r="MF35" t="s">
        <v>11677</v>
      </c>
      <c r="MG35" t="s">
        <v>11678</v>
      </c>
      <c r="MH35" t="s">
        <v>11679</v>
      </c>
      <c r="MI35" t="s">
        <v>11680</v>
      </c>
      <c r="MJ35" t="s">
        <v>11681</v>
      </c>
      <c r="MK35" t="s">
        <v>11682</v>
      </c>
      <c r="ML35" t="s">
        <v>11683</v>
      </c>
      <c r="MM35" t="s">
        <v>11684</v>
      </c>
      <c r="MN35" t="s">
        <v>11685</v>
      </c>
      <c r="MO35" t="s">
        <v>11686</v>
      </c>
      <c r="MP35" t="s">
        <v>11687</v>
      </c>
      <c r="MQ35" t="s">
        <v>11688</v>
      </c>
      <c r="MR35" t="s">
        <v>11689</v>
      </c>
      <c r="MS35" t="s">
        <v>11690</v>
      </c>
      <c r="MT35" t="s">
        <v>11691</v>
      </c>
      <c r="MU35" t="s">
        <v>11692</v>
      </c>
      <c r="MV35" t="s">
        <v>11693</v>
      </c>
      <c r="MW35" t="s">
        <v>11694</v>
      </c>
      <c r="MX35" t="s">
        <v>11695</v>
      </c>
    </row>
    <row r="36" spans="1:362" x14ac:dyDescent="0.25">
      <c r="A36">
        <v>459</v>
      </c>
      <c r="B36" t="s">
        <v>50</v>
      </c>
      <c r="C36" t="s">
        <v>409</v>
      </c>
      <c r="D36" t="s">
        <v>767</v>
      </c>
      <c r="E36" t="s">
        <v>1124</v>
      </c>
      <c r="F36" t="s">
        <v>1480</v>
      </c>
      <c r="G36" t="s">
        <v>1835</v>
      </c>
      <c r="H36" t="s">
        <v>2189</v>
      </c>
      <c r="I36" t="s">
        <v>2542</v>
      </c>
      <c r="J36" t="s">
        <v>2894</v>
      </c>
      <c r="K36" t="s">
        <v>3245</v>
      </c>
      <c r="L36" t="s">
        <v>3595</v>
      </c>
      <c r="M36" t="s">
        <v>3944</v>
      </c>
      <c r="N36" t="s">
        <v>4292</v>
      </c>
      <c r="O36" t="s">
        <v>4639</v>
      </c>
      <c r="P36" t="s">
        <v>4985</v>
      </c>
      <c r="Q36" t="s">
        <v>5330</v>
      </c>
      <c r="R36" t="s">
        <v>5674</v>
      </c>
      <c r="S36" t="s">
        <v>6017</v>
      </c>
      <c r="T36" t="s">
        <v>6359</v>
      </c>
      <c r="U36" t="s">
        <v>6700</v>
      </c>
      <c r="V36" t="s">
        <v>7040</v>
      </c>
      <c r="W36" t="s">
        <v>7379</v>
      </c>
      <c r="X36" t="s">
        <v>7717</v>
      </c>
      <c r="Y36" t="s">
        <v>8054</v>
      </c>
      <c r="Z36" t="s">
        <v>8390</v>
      </c>
      <c r="AA36" t="s">
        <v>8725</v>
      </c>
      <c r="AB36" t="s">
        <v>9059</v>
      </c>
      <c r="AC36" t="s">
        <v>9392</v>
      </c>
      <c r="AD36" t="s">
        <v>9724</v>
      </c>
      <c r="AE36" t="s">
        <v>10055</v>
      </c>
      <c r="AF36" t="s">
        <v>10385</v>
      </c>
      <c r="AG36" t="s">
        <v>10714</v>
      </c>
      <c r="AH36" t="s">
        <v>11042</v>
      </c>
      <c r="AI36" t="s">
        <v>11369</v>
      </c>
      <c r="AK36" t="s">
        <v>11696</v>
      </c>
      <c r="AL36" t="s">
        <v>11697</v>
      </c>
      <c r="AM36" t="s">
        <v>11698</v>
      </c>
      <c r="AN36" t="s">
        <v>11699</v>
      </c>
      <c r="AO36" t="s">
        <v>11700</v>
      </c>
      <c r="AP36" t="s">
        <v>11701</v>
      </c>
      <c r="AQ36" t="s">
        <v>11702</v>
      </c>
      <c r="AR36" t="s">
        <v>11703</v>
      </c>
      <c r="AS36" t="s">
        <v>11704</v>
      </c>
      <c r="AT36" t="s">
        <v>11705</v>
      </c>
      <c r="AU36" t="s">
        <v>11706</v>
      </c>
      <c r="AV36" t="s">
        <v>11707</v>
      </c>
      <c r="AW36" t="s">
        <v>11708</v>
      </c>
      <c r="AX36" t="s">
        <v>11709</v>
      </c>
      <c r="AY36" t="s">
        <v>11710</v>
      </c>
      <c r="AZ36" t="s">
        <v>11711</v>
      </c>
      <c r="BA36" t="s">
        <v>11712</v>
      </c>
      <c r="BB36" t="s">
        <v>11713</v>
      </c>
      <c r="BC36" t="s">
        <v>11714</v>
      </c>
      <c r="BD36" t="s">
        <v>11715</v>
      </c>
      <c r="BE36" t="s">
        <v>11716</v>
      </c>
      <c r="BF36" t="s">
        <v>11717</v>
      </c>
      <c r="BG36" t="s">
        <v>11718</v>
      </c>
      <c r="BH36" t="s">
        <v>11719</v>
      </c>
      <c r="BI36" t="s">
        <v>11720</v>
      </c>
      <c r="BJ36" t="s">
        <v>11721</v>
      </c>
      <c r="BK36" t="s">
        <v>11722</v>
      </c>
      <c r="BL36" t="s">
        <v>11723</v>
      </c>
      <c r="BM36" t="s">
        <v>11724</v>
      </c>
      <c r="BN36" t="s">
        <v>11725</v>
      </c>
      <c r="BO36" t="s">
        <v>11726</v>
      </c>
      <c r="BP36" t="s">
        <v>11727</v>
      </c>
      <c r="BQ36" t="s">
        <v>11728</v>
      </c>
      <c r="BR36" t="s">
        <v>11729</v>
      </c>
      <c r="BS36" t="s">
        <v>11730</v>
      </c>
      <c r="BT36" t="s">
        <v>11731</v>
      </c>
      <c r="BU36" t="s">
        <v>11732</v>
      </c>
      <c r="BV36" t="s">
        <v>11733</v>
      </c>
      <c r="BW36" t="s">
        <v>11734</v>
      </c>
      <c r="BX36" t="s">
        <v>11735</v>
      </c>
      <c r="BY36" t="s">
        <v>11736</v>
      </c>
      <c r="BZ36" t="s">
        <v>11737</v>
      </c>
      <c r="CA36" t="s">
        <v>11738</v>
      </c>
      <c r="CB36" t="s">
        <v>11739</v>
      </c>
      <c r="CC36" t="s">
        <v>11740</v>
      </c>
      <c r="CD36" t="s">
        <v>11741</v>
      </c>
      <c r="CE36" t="s">
        <v>11742</v>
      </c>
      <c r="CF36" t="s">
        <v>11743</v>
      </c>
      <c r="CG36" t="s">
        <v>11744</v>
      </c>
      <c r="CH36" t="s">
        <v>11745</v>
      </c>
      <c r="CI36" t="s">
        <v>11746</v>
      </c>
      <c r="CJ36" t="s">
        <v>11747</v>
      </c>
      <c r="CK36" t="s">
        <v>11748</v>
      </c>
      <c r="CL36" t="s">
        <v>11749</v>
      </c>
      <c r="CM36" t="s">
        <v>11750</v>
      </c>
      <c r="CN36" t="s">
        <v>11751</v>
      </c>
      <c r="CO36" t="s">
        <v>11752</v>
      </c>
      <c r="CP36" t="s">
        <v>11753</v>
      </c>
      <c r="CQ36" t="s">
        <v>11754</v>
      </c>
      <c r="CR36" t="s">
        <v>11755</v>
      </c>
      <c r="CS36" t="s">
        <v>11756</v>
      </c>
      <c r="CT36" t="s">
        <v>11757</v>
      </c>
      <c r="CU36" t="s">
        <v>11758</v>
      </c>
      <c r="CV36" t="s">
        <v>11759</v>
      </c>
      <c r="CW36" t="s">
        <v>11760</v>
      </c>
      <c r="CX36" t="s">
        <v>11761</v>
      </c>
      <c r="CY36" t="s">
        <v>11762</v>
      </c>
      <c r="CZ36" t="s">
        <v>11763</v>
      </c>
      <c r="DA36" t="s">
        <v>11764</v>
      </c>
      <c r="DB36" t="s">
        <v>11765</v>
      </c>
      <c r="DC36" t="s">
        <v>11766</v>
      </c>
      <c r="DD36" t="s">
        <v>11767</v>
      </c>
      <c r="DE36" t="s">
        <v>11768</v>
      </c>
      <c r="DF36" t="s">
        <v>11769</v>
      </c>
      <c r="DG36" t="s">
        <v>11770</v>
      </c>
      <c r="DH36" t="s">
        <v>11771</v>
      </c>
      <c r="DI36" t="s">
        <v>11772</v>
      </c>
      <c r="DJ36" t="s">
        <v>11773</v>
      </c>
      <c r="DK36" t="s">
        <v>11774</v>
      </c>
      <c r="DL36" t="s">
        <v>11775</v>
      </c>
      <c r="DM36" t="s">
        <v>11776</v>
      </c>
      <c r="DN36" t="s">
        <v>11777</v>
      </c>
      <c r="DO36" t="s">
        <v>11778</v>
      </c>
      <c r="DP36" t="s">
        <v>11779</v>
      </c>
      <c r="DQ36" t="s">
        <v>11780</v>
      </c>
      <c r="DR36" t="s">
        <v>11781</v>
      </c>
      <c r="DS36" t="s">
        <v>11782</v>
      </c>
      <c r="DT36" t="s">
        <v>11783</v>
      </c>
      <c r="DU36" t="s">
        <v>11784</v>
      </c>
      <c r="DV36" t="s">
        <v>11785</v>
      </c>
      <c r="DW36" t="s">
        <v>11786</v>
      </c>
      <c r="DX36" t="s">
        <v>11787</v>
      </c>
      <c r="DY36" t="s">
        <v>11788</v>
      </c>
      <c r="DZ36" t="s">
        <v>11789</v>
      </c>
      <c r="EA36" t="s">
        <v>11790</v>
      </c>
      <c r="EB36" t="s">
        <v>11791</v>
      </c>
      <c r="EC36" t="s">
        <v>11792</v>
      </c>
      <c r="ED36" t="s">
        <v>11793</v>
      </c>
      <c r="EE36" t="s">
        <v>11794</v>
      </c>
      <c r="EF36" t="s">
        <v>11795</v>
      </c>
      <c r="EG36" t="s">
        <v>11796</v>
      </c>
      <c r="EH36" t="s">
        <v>11797</v>
      </c>
      <c r="EI36" t="s">
        <v>11798</v>
      </c>
      <c r="EJ36" t="s">
        <v>11799</v>
      </c>
      <c r="EK36" t="s">
        <v>11800</v>
      </c>
      <c r="EL36" t="s">
        <v>11801</v>
      </c>
      <c r="EM36" t="s">
        <v>11802</v>
      </c>
      <c r="EN36" t="s">
        <v>11803</v>
      </c>
      <c r="EO36" t="s">
        <v>11804</v>
      </c>
      <c r="EP36" t="s">
        <v>11805</v>
      </c>
      <c r="EQ36" t="s">
        <v>11806</v>
      </c>
      <c r="ER36" t="s">
        <v>11807</v>
      </c>
      <c r="ES36" t="s">
        <v>11808</v>
      </c>
      <c r="ET36" t="s">
        <v>11809</v>
      </c>
      <c r="EU36" t="s">
        <v>11810</v>
      </c>
      <c r="EV36" t="s">
        <v>11811</v>
      </c>
      <c r="EW36" t="s">
        <v>11812</v>
      </c>
      <c r="EX36" t="s">
        <v>11813</v>
      </c>
      <c r="EY36" t="s">
        <v>11814</v>
      </c>
      <c r="EZ36" t="s">
        <v>11815</v>
      </c>
      <c r="FA36" t="s">
        <v>11816</v>
      </c>
      <c r="FB36" t="s">
        <v>11817</v>
      </c>
      <c r="FC36" t="s">
        <v>11818</v>
      </c>
      <c r="FD36" t="s">
        <v>11819</v>
      </c>
      <c r="FE36" t="s">
        <v>11820</v>
      </c>
      <c r="FF36" t="s">
        <v>11821</v>
      </c>
      <c r="FG36" t="s">
        <v>11822</v>
      </c>
      <c r="FH36" t="s">
        <v>11823</v>
      </c>
      <c r="FI36" t="s">
        <v>11824</v>
      </c>
      <c r="FJ36" t="s">
        <v>11825</v>
      </c>
      <c r="FK36" t="s">
        <v>11826</v>
      </c>
      <c r="FL36" t="s">
        <v>11827</v>
      </c>
      <c r="FM36" t="s">
        <v>11828</v>
      </c>
      <c r="FN36" t="s">
        <v>11829</v>
      </c>
      <c r="FO36" t="s">
        <v>11830</v>
      </c>
      <c r="FP36" t="s">
        <v>11831</v>
      </c>
      <c r="FQ36" t="s">
        <v>11832</v>
      </c>
      <c r="FR36" t="s">
        <v>11833</v>
      </c>
      <c r="FS36" t="s">
        <v>11834</v>
      </c>
      <c r="FT36" t="s">
        <v>11835</v>
      </c>
      <c r="FU36" t="s">
        <v>11836</v>
      </c>
      <c r="FV36" t="s">
        <v>11837</v>
      </c>
      <c r="FW36" t="s">
        <v>11838</v>
      </c>
      <c r="FX36" t="s">
        <v>11839</v>
      </c>
      <c r="FY36" t="s">
        <v>11840</v>
      </c>
      <c r="FZ36" t="s">
        <v>11841</v>
      </c>
      <c r="GA36" t="s">
        <v>11842</v>
      </c>
      <c r="GB36" t="s">
        <v>11843</v>
      </c>
      <c r="GC36" t="s">
        <v>11844</v>
      </c>
      <c r="GD36" t="s">
        <v>11845</v>
      </c>
      <c r="GE36" t="s">
        <v>11846</v>
      </c>
      <c r="GF36" t="s">
        <v>11847</v>
      </c>
      <c r="GG36" t="s">
        <v>11848</v>
      </c>
      <c r="GH36" t="s">
        <v>11849</v>
      </c>
      <c r="GI36" t="s">
        <v>11850</v>
      </c>
      <c r="GJ36" t="s">
        <v>11851</v>
      </c>
      <c r="GK36" t="s">
        <v>11852</v>
      </c>
      <c r="GL36" t="s">
        <v>11853</v>
      </c>
      <c r="GM36" t="s">
        <v>11854</v>
      </c>
      <c r="GN36" t="s">
        <v>11855</v>
      </c>
      <c r="GO36" t="s">
        <v>11856</v>
      </c>
      <c r="GP36" t="s">
        <v>11857</v>
      </c>
      <c r="GQ36" t="s">
        <v>11858</v>
      </c>
      <c r="GR36" t="s">
        <v>11859</v>
      </c>
      <c r="GS36" t="s">
        <v>11860</v>
      </c>
      <c r="GT36" t="s">
        <v>11861</v>
      </c>
      <c r="GU36" t="s">
        <v>11862</v>
      </c>
      <c r="GV36" t="s">
        <v>11863</v>
      </c>
      <c r="GW36" t="s">
        <v>11864</v>
      </c>
      <c r="GX36" t="s">
        <v>11865</v>
      </c>
      <c r="GY36" t="s">
        <v>11866</v>
      </c>
      <c r="GZ36" t="s">
        <v>11867</v>
      </c>
      <c r="HA36" t="s">
        <v>11868</v>
      </c>
      <c r="HB36" t="s">
        <v>11869</v>
      </c>
      <c r="HC36" t="s">
        <v>11870</v>
      </c>
      <c r="HD36" t="s">
        <v>11871</v>
      </c>
      <c r="HE36" t="s">
        <v>11872</v>
      </c>
      <c r="HF36" t="s">
        <v>11873</v>
      </c>
      <c r="HG36" t="s">
        <v>11874</v>
      </c>
      <c r="HH36" t="s">
        <v>11875</v>
      </c>
      <c r="HI36" t="s">
        <v>11876</v>
      </c>
      <c r="HJ36" t="s">
        <v>11877</v>
      </c>
      <c r="HK36" t="s">
        <v>11878</v>
      </c>
      <c r="HL36" t="s">
        <v>11879</v>
      </c>
      <c r="HM36" t="s">
        <v>11880</v>
      </c>
      <c r="HN36" t="s">
        <v>11881</v>
      </c>
      <c r="HO36" t="s">
        <v>11882</v>
      </c>
      <c r="HP36" t="s">
        <v>11883</v>
      </c>
      <c r="HQ36" t="s">
        <v>11884</v>
      </c>
      <c r="HR36" t="s">
        <v>11885</v>
      </c>
      <c r="HS36" t="s">
        <v>11886</v>
      </c>
      <c r="HT36" t="s">
        <v>11887</v>
      </c>
      <c r="HU36" t="s">
        <v>11888</v>
      </c>
      <c r="HV36" t="s">
        <v>11889</v>
      </c>
      <c r="HW36" t="s">
        <v>11890</v>
      </c>
      <c r="HX36" t="s">
        <v>11891</v>
      </c>
      <c r="HY36" t="s">
        <v>11892</v>
      </c>
      <c r="HZ36" t="s">
        <v>11893</v>
      </c>
      <c r="IA36" t="s">
        <v>11894</v>
      </c>
      <c r="IB36" t="s">
        <v>11895</v>
      </c>
      <c r="IC36" t="s">
        <v>11896</v>
      </c>
      <c r="ID36" t="s">
        <v>11897</v>
      </c>
      <c r="IE36" t="s">
        <v>11898</v>
      </c>
      <c r="IF36" t="s">
        <v>11899</v>
      </c>
      <c r="IG36" t="s">
        <v>11900</v>
      </c>
      <c r="IH36" t="s">
        <v>11901</v>
      </c>
      <c r="II36" t="s">
        <v>11902</v>
      </c>
      <c r="IJ36" t="s">
        <v>11903</v>
      </c>
      <c r="IK36" t="s">
        <v>11904</v>
      </c>
      <c r="IL36" t="s">
        <v>11905</v>
      </c>
      <c r="IM36" t="s">
        <v>11906</v>
      </c>
      <c r="IN36" t="s">
        <v>11907</v>
      </c>
      <c r="IO36" t="s">
        <v>11908</v>
      </c>
      <c r="IP36" t="s">
        <v>11909</v>
      </c>
      <c r="IQ36" t="s">
        <v>11910</v>
      </c>
      <c r="IR36" t="s">
        <v>11911</v>
      </c>
      <c r="IS36" t="s">
        <v>11912</v>
      </c>
      <c r="IT36" t="s">
        <v>11913</v>
      </c>
      <c r="IU36" t="s">
        <v>11914</v>
      </c>
      <c r="IV36" t="s">
        <v>11915</v>
      </c>
      <c r="IW36" t="s">
        <v>11916</v>
      </c>
      <c r="IX36" t="s">
        <v>11917</v>
      </c>
      <c r="IY36" t="s">
        <v>11918</v>
      </c>
      <c r="IZ36" t="s">
        <v>11919</v>
      </c>
      <c r="JA36" t="s">
        <v>11920</v>
      </c>
      <c r="JB36" t="s">
        <v>11921</v>
      </c>
      <c r="JC36" t="s">
        <v>11922</v>
      </c>
      <c r="JD36" t="s">
        <v>11923</v>
      </c>
      <c r="JE36" t="s">
        <v>11924</v>
      </c>
      <c r="JF36" t="s">
        <v>11925</v>
      </c>
      <c r="JG36" t="s">
        <v>11926</v>
      </c>
      <c r="JH36" t="s">
        <v>11927</v>
      </c>
      <c r="JI36" t="s">
        <v>11928</v>
      </c>
      <c r="JJ36" t="s">
        <v>11929</v>
      </c>
      <c r="JK36" t="s">
        <v>11930</v>
      </c>
      <c r="JL36" t="s">
        <v>11931</v>
      </c>
      <c r="JM36" t="s">
        <v>11932</v>
      </c>
      <c r="JN36" t="s">
        <v>11933</v>
      </c>
      <c r="JO36" t="s">
        <v>11934</v>
      </c>
      <c r="JP36" t="s">
        <v>11935</v>
      </c>
      <c r="JQ36" t="s">
        <v>11936</v>
      </c>
      <c r="JR36" t="s">
        <v>11937</v>
      </c>
      <c r="JS36" t="s">
        <v>11938</v>
      </c>
      <c r="JT36" t="s">
        <v>11939</v>
      </c>
      <c r="JU36" t="s">
        <v>11940</v>
      </c>
      <c r="JV36" t="s">
        <v>11941</v>
      </c>
      <c r="JW36" t="s">
        <v>11942</v>
      </c>
      <c r="JX36" t="s">
        <v>11943</v>
      </c>
      <c r="JY36" t="s">
        <v>11944</v>
      </c>
      <c r="JZ36" t="s">
        <v>11945</v>
      </c>
      <c r="KA36" t="s">
        <v>11946</v>
      </c>
      <c r="KB36" t="s">
        <v>11947</v>
      </c>
      <c r="KC36" t="s">
        <v>11948</v>
      </c>
      <c r="KD36" t="s">
        <v>11949</v>
      </c>
      <c r="KE36" t="s">
        <v>11950</v>
      </c>
      <c r="KF36" t="s">
        <v>11951</v>
      </c>
      <c r="KG36" t="s">
        <v>11952</v>
      </c>
      <c r="KH36" t="s">
        <v>11953</v>
      </c>
      <c r="KI36" t="s">
        <v>11954</v>
      </c>
      <c r="KJ36" t="s">
        <v>11955</v>
      </c>
      <c r="KK36" t="s">
        <v>11956</v>
      </c>
      <c r="KL36" t="s">
        <v>11957</v>
      </c>
      <c r="KM36" t="s">
        <v>11958</v>
      </c>
      <c r="KN36" t="s">
        <v>11959</v>
      </c>
      <c r="KO36" t="s">
        <v>11960</v>
      </c>
      <c r="KP36" t="s">
        <v>11961</v>
      </c>
      <c r="KQ36" t="s">
        <v>11962</v>
      </c>
      <c r="KR36" t="s">
        <v>11963</v>
      </c>
      <c r="KS36" t="s">
        <v>11964</v>
      </c>
      <c r="KT36" t="s">
        <v>11965</v>
      </c>
      <c r="KU36" t="s">
        <v>11966</v>
      </c>
      <c r="KV36" t="s">
        <v>11967</v>
      </c>
      <c r="KW36" t="s">
        <v>11968</v>
      </c>
      <c r="KX36" t="s">
        <v>11969</v>
      </c>
      <c r="KY36" t="s">
        <v>11970</v>
      </c>
      <c r="KZ36" t="s">
        <v>11971</v>
      </c>
      <c r="LA36" t="s">
        <v>11972</v>
      </c>
      <c r="LB36" t="s">
        <v>11973</v>
      </c>
      <c r="LC36" t="s">
        <v>11974</v>
      </c>
      <c r="LD36" t="s">
        <v>11975</v>
      </c>
      <c r="LE36" t="s">
        <v>11976</v>
      </c>
      <c r="LF36" t="s">
        <v>11977</v>
      </c>
      <c r="LG36" t="s">
        <v>11978</v>
      </c>
      <c r="LH36" t="s">
        <v>11979</v>
      </c>
      <c r="LI36" t="s">
        <v>11980</v>
      </c>
      <c r="LJ36" t="s">
        <v>11981</v>
      </c>
      <c r="LK36" t="s">
        <v>11982</v>
      </c>
      <c r="LL36" t="s">
        <v>11983</v>
      </c>
      <c r="LM36" t="s">
        <v>11984</v>
      </c>
      <c r="LN36" t="s">
        <v>11985</v>
      </c>
      <c r="LO36" t="s">
        <v>11986</v>
      </c>
      <c r="LP36" t="s">
        <v>11987</v>
      </c>
      <c r="LQ36" t="s">
        <v>11988</v>
      </c>
      <c r="LR36" t="s">
        <v>11989</v>
      </c>
      <c r="LS36" t="s">
        <v>11990</v>
      </c>
      <c r="LT36" t="s">
        <v>11991</v>
      </c>
      <c r="LU36" t="s">
        <v>11992</v>
      </c>
      <c r="LV36" t="s">
        <v>11993</v>
      </c>
      <c r="LW36" t="s">
        <v>11994</v>
      </c>
      <c r="LX36" t="s">
        <v>11995</v>
      </c>
      <c r="LY36" t="s">
        <v>11996</v>
      </c>
      <c r="LZ36" t="s">
        <v>11997</v>
      </c>
      <c r="MA36" t="s">
        <v>11998</v>
      </c>
      <c r="MB36" t="s">
        <v>11999</v>
      </c>
      <c r="MC36" t="s">
        <v>12000</v>
      </c>
      <c r="MD36" t="s">
        <v>12001</v>
      </c>
      <c r="ME36" t="s">
        <v>12002</v>
      </c>
      <c r="MF36" t="s">
        <v>12003</v>
      </c>
      <c r="MG36" t="s">
        <v>12004</v>
      </c>
      <c r="MH36" t="s">
        <v>12005</v>
      </c>
      <c r="MI36" t="s">
        <v>12006</v>
      </c>
      <c r="MJ36" t="s">
        <v>12007</v>
      </c>
      <c r="MK36" t="s">
        <v>12008</v>
      </c>
      <c r="ML36" t="s">
        <v>12009</v>
      </c>
      <c r="MM36" t="s">
        <v>12010</v>
      </c>
      <c r="MN36" t="s">
        <v>12011</v>
      </c>
      <c r="MO36" t="s">
        <v>12012</v>
      </c>
      <c r="MP36" t="s">
        <v>12013</v>
      </c>
      <c r="MQ36" t="s">
        <v>12014</v>
      </c>
      <c r="MR36" t="s">
        <v>12015</v>
      </c>
      <c r="MS36" t="s">
        <v>12016</v>
      </c>
      <c r="MT36" t="s">
        <v>12017</v>
      </c>
      <c r="MU36" t="s">
        <v>12018</v>
      </c>
      <c r="MV36" t="s">
        <v>12019</v>
      </c>
      <c r="MW36" t="s">
        <v>12020</v>
      </c>
      <c r="MX36" t="s">
        <v>12021</v>
      </c>
    </row>
    <row r="37" spans="1:362" x14ac:dyDescent="0.25">
      <c r="A37">
        <v>462</v>
      </c>
      <c r="B37" t="s">
        <v>51</v>
      </c>
      <c r="C37" t="s">
        <v>410</v>
      </c>
      <c r="D37" t="s">
        <v>768</v>
      </c>
      <c r="E37" t="s">
        <v>1125</v>
      </c>
      <c r="F37" t="s">
        <v>1481</v>
      </c>
      <c r="G37" t="s">
        <v>1836</v>
      </c>
      <c r="H37" t="s">
        <v>2190</v>
      </c>
      <c r="I37" t="s">
        <v>2543</v>
      </c>
      <c r="J37" t="s">
        <v>2895</v>
      </c>
      <c r="K37" t="s">
        <v>3246</v>
      </c>
      <c r="L37" t="s">
        <v>3596</v>
      </c>
      <c r="M37" t="s">
        <v>3945</v>
      </c>
      <c r="N37" t="s">
        <v>4293</v>
      </c>
      <c r="O37" t="s">
        <v>4640</v>
      </c>
      <c r="P37" t="s">
        <v>4986</v>
      </c>
      <c r="Q37" t="s">
        <v>5331</v>
      </c>
      <c r="R37" t="s">
        <v>5675</v>
      </c>
      <c r="S37" t="s">
        <v>6018</v>
      </c>
      <c r="T37" t="s">
        <v>6360</v>
      </c>
      <c r="U37" t="s">
        <v>6701</v>
      </c>
      <c r="V37" t="s">
        <v>7041</v>
      </c>
      <c r="W37" t="s">
        <v>7380</v>
      </c>
      <c r="X37" t="s">
        <v>7718</v>
      </c>
      <c r="Y37" t="s">
        <v>8055</v>
      </c>
      <c r="Z37" t="s">
        <v>8391</v>
      </c>
      <c r="AA37" t="s">
        <v>8726</v>
      </c>
      <c r="AB37" t="s">
        <v>9060</v>
      </c>
      <c r="AC37" t="s">
        <v>9393</v>
      </c>
      <c r="AD37" t="s">
        <v>9725</v>
      </c>
      <c r="AE37" t="s">
        <v>10056</v>
      </c>
      <c r="AF37" t="s">
        <v>10386</v>
      </c>
      <c r="AG37" t="s">
        <v>10715</v>
      </c>
      <c r="AH37" t="s">
        <v>11043</v>
      </c>
      <c r="AI37" t="s">
        <v>11370</v>
      </c>
      <c r="AJ37" t="s">
        <v>11696</v>
      </c>
      <c r="AL37" t="s">
        <v>12022</v>
      </c>
      <c r="AM37" t="s">
        <v>12023</v>
      </c>
      <c r="AN37" t="s">
        <v>12024</v>
      </c>
      <c r="AO37" t="s">
        <v>12025</v>
      </c>
      <c r="AP37" t="s">
        <v>12026</v>
      </c>
      <c r="AQ37" t="s">
        <v>12027</v>
      </c>
      <c r="AR37" t="s">
        <v>12028</v>
      </c>
      <c r="AS37" t="s">
        <v>12029</v>
      </c>
      <c r="AT37" t="s">
        <v>12030</v>
      </c>
      <c r="AU37" t="s">
        <v>12031</v>
      </c>
      <c r="AV37" t="s">
        <v>12032</v>
      </c>
      <c r="AW37" t="s">
        <v>12033</v>
      </c>
      <c r="AX37" t="s">
        <v>12034</v>
      </c>
      <c r="AY37" t="s">
        <v>12035</v>
      </c>
      <c r="AZ37" t="s">
        <v>12036</v>
      </c>
      <c r="BA37" t="s">
        <v>12037</v>
      </c>
      <c r="BB37" t="s">
        <v>12038</v>
      </c>
      <c r="BC37" t="s">
        <v>12039</v>
      </c>
      <c r="BD37" t="s">
        <v>12040</v>
      </c>
      <c r="BE37" t="s">
        <v>12041</v>
      </c>
      <c r="BF37" t="s">
        <v>12042</v>
      </c>
      <c r="BG37" t="s">
        <v>12043</v>
      </c>
      <c r="BH37" t="s">
        <v>12044</v>
      </c>
      <c r="BI37" t="s">
        <v>12045</v>
      </c>
      <c r="BJ37" t="s">
        <v>12046</v>
      </c>
      <c r="BK37" t="s">
        <v>12047</v>
      </c>
      <c r="BL37" t="s">
        <v>12048</v>
      </c>
      <c r="BM37" t="s">
        <v>12049</v>
      </c>
      <c r="BN37" t="s">
        <v>12050</v>
      </c>
      <c r="BO37" t="s">
        <v>12051</v>
      </c>
      <c r="BP37" t="s">
        <v>12052</v>
      </c>
      <c r="BQ37" t="s">
        <v>12053</v>
      </c>
      <c r="BR37" t="s">
        <v>12054</v>
      </c>
      <c r="BS37" t="s">
        <v>12055</v>
      </c>
      <c r="BT37" t="s">
        <v>12056</v>
      </c>
      <c r="BU37" t="s">
        <v>12057</v>
      </c>
      <c r="BV37" t="s">
        <v>12058</v>
      </c>
      <c r="BW37" t="s">
        <v>12059</v>
      </c>
      <c r="BX37" t="s">
        <v>12060</v>
      </c>
      <c r="BY37" t="s">
        <v>12061</v>
      </c>
      <c r="BZ37" t="s">
        <v>12062</v>
      </c>
      <c r="CA37" t="s">
        <v>12063</v>
      </c>
      <c r="CB37" t="s">
        <v>12064</v>
      </c>
      <c r="CC37" t="s">
        <v>12065</v>
      </c>
      <c r="CD37" t="s">
        <v>12066</v>
      </c>
      <c r="CE37" t="s">
        <v>12067</v>
      </c>
      <c r="CF37" t="s">
        <v>12068</v>
      </c>
      <c r="CG37" t="s">
        <v>12069</v>
      </c>
      <c r="CH37" t="s">
        <v>12070</v>
      </c>
      <c r="CI37" t="s">
        <v>12071</v>
      </c>
      <c r="CJ37" t="s">
        <v>12072</v>
      </c>
      <c r="CK37" t="s">
        <v>12073</v>
      </c>
      <c r="CL37" t="s">
        <v>12074</v>
      </c>
      <c r="CM37" t="s">
        <v>12075</v>
      </c>
      <c r="CN37" t="s">
        <v>12076</v>
      </c>
      <c r="CO37" t="s">
        <v>12077</v>
      </c>
      <c r="CP37" t="s">
        <v>12078</v>
      </c>
      <c r="CQ37" t="s">
        <v>12079</v>
      </c>
      <c r="CR37" t="s">
        <v>12080</v>
      </c>
      <c r="CS37" t="s">
        <v>12081</v>
      </c>
      <c r="CT37" t="s">
        <v>12082</v>
      </c>
      <c r="CU37" t="s">
        <v>12083</v>
      </c>
      <c r="CV37" t="s">
        <v>12084</v>
      </c>
      <c r="CW37" t="s">
        <v>12085</v>
      </c>
      <c r="CX37" t="s">
        <v>12086</v>
      </c>
      <c r="CY37" t="s">
        <v>12087</v>
      </c>
      <c r="CZ37" t="s">
        <v>12088</v>
      </c>
      <c r="DA37" t="s">
        <v>12089</v>
      </c>
      <c r="DB37" t="s">
        <v>12090</v>
      </c>
      <c r="DC37" t="s">
        <v>12091</v>
      </c>
      <c r="DD37" t="s">
        <v>12092</v>
      </c>
      <c r="DE37" t="s">
        <v>12093</v>
      </c>
      <c r="DF37" t="s">
        <v>12094</v>
      </c>
      <c r="DG37" t="s">
        <v>12095</v>
      </c>
      <c r="DH37" t="s">
        <v>12096</v>
      </c>
      <c r="DI37" t="s">
        <v>12097</v>
      </c>
      <c r="DJ37" t="s">
        <v>12098</v>
      </c>
      <c r="DK37" t="s">
        <v>12099</v>
      </c>
      <c r="DL37" t="s">
        <v>12100</v>
      </c>
      <c r="DM37" t="s">
        <v>12101</v>
      </c>
      <c r="DN37" t="s">
        <v>12102</v>
      </c>
      <c r="DO37" t="s">
        <v>12103</v>
      </c>
      <c r="DP37" t="s">
        <v>12104</v>
      </c>
      <c r="DQ37" t="s">
        <v>12105</v>
      </c>
      <c r="DR37" t="s">
        <v>12106</v>
      </c>
      <c r="DS37" t="s">
        <v>12107</v>
      </c>
      <c r="DT37" t="s">
        <v>12108</v>
      </c>
      <c r="DU37" t="s">
        <v>12109</v>
      </c>
      <c r="DV37" t="s">
        <v>12110</v>
      </c>
      <c r="DW37" t="s">
        <v>12111</v>
      </c>
      <c r="DX37" t="s">
        <v>12112</v>
      </c>
      <c r="DY37" t="s">
        <v>12113</v>
      </c>
      <c r="DZ37" t="s">
        <v>12114</v>
      </c>
      <c r="EA37" t="s">
        <v>12115</v>
      </c>
      <c r="EB37" t="s">
        <v>12116</v>
      </c>
      <c r="EC37" t="s">
        <v>12117</v>
      </c>
      <c r="ED37" t="s">
        <v>12118</v>
      </c>
      <c r="EE37" t="s">
        <v>12119</v>
      </c>
      <c r="EF37" t="s">
        <v>12120</v>
      </c>
      <c r="EG37" t="s">
        <v>12121</v>
      </c>
      <c r="EH37" t="s">
        <v>12122</v>
      </c>
      <c r="EI37" t="s">
        <v>12123</v>
      </c>
      <c r="EJ37" t="s">
        <v>12124</v>
      </c>
      <c r="EK37" t="s">
        <v>12125</v>
      </c>
      <c r="EL37" t="s">
        <v>12126</v>
      </c>
      <c r="EM37" t="s">
        <v>12127</v>
      </c>
      <c r="EN37" t="s">
        <v>12128</v>
      </c>
      <c r="EO37" t="s">
        <v>12129</v>
      </c>
      <c r="EP37" t="s">
        <v>12130</v>
      </c>
      <c r="EQ37" t="s">
        <v>12131</v>
      </c>
      <c r="ER37" t="s">
        <v>12132</v>
      </c>
      <c r="ES37" t="s">
        <v>12133</v>
      </c>
      <c r="ET37" t="s">
        <v>12134</v>
      </c>
      <c r="EU37" t="s">
        <v>12135</v>
      </c>
      <c r="EV37" t="s">
        <v>12136</v>
      </c>
      <c r="EW37" t="s">
        <v>12137</v>
      </c>
      <c r="EX37" t="s">
        <v>12138</v>
      </c>
      <c r="EY37" t="s">
        <v>12139</v>
      </c>
      <c r="EZ37" t="s">
        <v>12140</v>
      </c>
      <c r="FA37" t="s">
        <v>12141</v>
      </c>
      <c r="FB37" t="s">
        <v>12142</v>
      </c>
      <c r="FC37" t="s">
        <v>12143</v>
      </c>
      <c r="FD37" t="s">
        <v>12144</v>
      </c>
      <c r="FE37" t="s">
        <v>12145</v>
      </c>
      <c r="FF37" t="s">
        <v>12146</v>
      </c>
      <c r="FG37" t="s">
        <v>12147</v>
      </c>
      <c r="FH37" t="s">
        <v>12148</v>
      </c>
      <c r="FI37" t="s">
        <v>12149</v>
      </c>
      <c r="FJ37" t="s">
        <v>12150</v>
      </c>
      <c r="FK37" t="s">
        <v>12151</v>
      </c>
      <c r="FL37" t="s">
        <v>12152</v>
      </c>
      <c r="FM37" t="s">
        <v>12153</v>
      </c>
      <c r="FN37" t="s">
        <v>12154</v>
      </c>
      <c r="FO37" t="s">
        <v>12155</v>
      </c>
      <c r="FP37" t="s">
        <v>12156</v>
      </c>
      <c r="FQ37" t="s">
        <v>12157</v>
      </c>
      <c r="FR37" t="s">
        <v>12158</v>
      </c>
      <c r="FS37" t="s">
        <v>12159</v>
      </c>
      <c r="FT37" t="s">
        <v>12160</v>
      </c>
      <c r="FU37" t="s">
        <v>12161</v>
      </c>
      <c r="FV37" t="s">
        <v>12162</v>
      </c>
      <c r="FW37" t="s">
        <v>12163</v>
      </c>
      <c r="FX37" t="s">
        <v>12164</v>
      </c>
      <c r="FY37" t="s">
        <v>12165</v>
      </c>
      <c r="FZ37" t="s">
        <v>12166</v>
      </c>
      <c r="GA37" t="s">
        <v>12167</v>
      </c>
      <c r="GB37" t="s">
        <v>12168</v>
      </c>
      <c r="GC37" t="s">
        <v>12169</v>
      </c>
      <c r="GD37" t="s">
        <v>12170</v>
      </c>
      <c r="GE37" t="s">
        <v>12171</v>
      </c>
      <c r="GF37" t="s">
        <v>12172</v>
      </c>
      <c r="GG37" t="s">
        <v>12173</v>
      </c>
      <c r="GH37" t="s">
        <v>12174</v>
      </c>
      <c r="GI37" t="s">
        <v>12175</v>
      </c>
      <c r="GJ37" t="s">
        <v>12176</v>
      </c>
      <c r="GK37" t="s">
        <v>12177</v>
      </c>
      <c r="GL37" t="s">
        <v>12178</v>
      </c>
      <c r="GM37" t="s">
        <v>12179</v>
      </c>
      <c r="GN37" t="s">
        <v>12180</v>
      </c>
      <c r="GO37" t="s">
        <v>12181</v>
      </c>
      <c r="GP37" t="s">
        <v>12182</v>
      </c>
      <c r="GQ37" t="s">
        <v>12183</v>
      </c>
      <c r="GR37" t="s">
        <v>12184</v>
      </c>
      <c r="GS37" t="s">
        <v>12185</v>
      </c>
      <c r="GT37" t="s">
        <v>12186</v>
      </c>
      <c r="GU37" t="s">
        <v>12187</v>
      </c>
      <c r="GV37" t="s">
        <v>12188</v>
      </c>
      <c r="GW37" t="s">
        <v>12189</v>
      </c>
      <c r="GX37" t="s">
        <v>12190</v>
      </c>
      <c r="GY37" t="s">
        <v>12191</v>
      </c>
      <c r="GZ37" t="s">
        <v>12192</v>
      </c>
      <c r="HA37" t="s">
        <v>12193</v>
      </c>
      <c r="HB37" t="s">
        <v>12194</v>
      </c>
      <c r="HC37" t="s">
        <v>12195</v>
      </c>
      <c r="HD37" t="s">
        <v>12196</v>
      </c>
      <c r="HE37" t="s">
        <v>12197</v>
      </c>
      <c r="HF37" t="s">
        <v>12198</v>
      </c>
      <c r="HG37" t="s">
        <v>12199</v>
      </c>
      <c r="HH37" t="s">
        <v>12200</v>
      </c>
      <c r="HI37" t="s">
        <v>12201</v>
      </c>
      <c r="HJ37" t="s">
        <v>12202</v>
      </c>
      <c r="HK37" t="s">
        <v>12203</v>
      </c>
      <c r="HL37" t="s">
        <v>12204</v>
      </c>
      <c r="HM37" t="s">
        <v>12205</v>
      </c>
      <c r="HN37" t="s">
        <v>12206</v>
      </c>
      <c r="HO37" t="s">
        <v>12207</v>
      </c>
      <c r="HP37" t="s">
        <v>12208</v>
      </c>
      <c r="HQ37" t="s">
        <v>12209</v>
      </c>
      <c r="HR37" t="s">
        <v>12210</v>
      </c>
      <c r="HS37" t="s">
        <v>12211</v>
      </c>
      <c r="HT37" t="s">
        <v>12212</v>
      </c>
      <c r="HU37" t="s">
        <v>12213</v>
      </c>
      <c r="HV37" t="s">
        <v>12214</v>
      </c>
      <c r="HW37" t="s">
        <v>12215</v>
      </c>
      <c r="HX37" t="s">
        <v>12216</v>
      </c>
      <c r="HY37" t="s">
        <v>12217</v>
      </c>
      <c r="HZ37" t="s">
        <v>12218</v>
      </c>
      <c r="IA37" t="s">
        <v>12219</v>
      </c>
      <c r="IB37" t="s">
        <v>12220</v>
      </c>
      <c r="IC37" t="s">
        <v>12221</v>
      </c>
      <c r="ID37" t="s">
        <v>12222</v>
      </c>
      <c r="IE37" t="s">
        <v>12223</v>
      </c>
      <c r="IF37" t="s">
        <v>12224</v>
      </c>
      <c r="IG37" t="s">
        <v>12225</v>
      </c>
      <c r="IH37" t="s">
        <v>12226</v>
      </c>
      <c r="II37" t="s">
        <v>12227</v>
      </c>
      <c r="IJ37" t="s">
        <v>12228</v>
      </c>
      <c r="IK37" t="s">
        <v>12229</v>
      </c>
      <c r="IL37" t="s">
        <v>12230</v>
      </c>
      <c r="IM37" t="s">
        <v>12231</v>
      </c>
      <c r="IN37" t="s">
        <v>12232</v>
      </c>
      <c r="IO37" t="s">
        <v>12233</v>
      </c>
      <c r="IP37" t="s">
        <v>12234</v>
      </c>
      <c r="IQ37" t="s">
        <v>12235</v>
      </c>
      <c r="IR37" t="s">
        <v>12236</v>
      </c>
      <c r="IS37" t="s">
        <v>12237</v>
      </c>
      <c r="IT37" t="s">
        <v>12238</v>
      </c>
      <c r="IU37" t="s">
        <v>12239</v>
      </c>
      <c r="IV37" t="s">
        <v>12240</v>
      </c>
      <c r="IW37" t="s">
        <v>12241</v>
      </c>
      <c r="IX37" t="s">
        <v>12242</v>
      </c>
      <c r="IY37" t="s">
        <v>12243</v>
      </c>
      <c r="IZ37" t="s">
        <v>12244</v>
      </c>
      <c r="JA37" t="s">
        <v>12245</v>
      </c>
      <c r="JB37" t="s">
        <v>12246</v>
      </c>
      <c r="JC37" t="s">
        <v>12247</v>
      </c>
      <c r="JD37" t="s">
        <v>12248</v>
      </c>
      <c r="JE37" t="s">
        <v>12249</v>
      </c>
      <c r="JF37" t="s">
        <v>12250</v>
      </c>
      <c r="JG37" t="s">
        <v>12251</v>
      </c>
      <c r="JH37" t="s">
        <v>12252</v>
      </c>
      <c r="JI37" t="s">
        <v>12253</v>
      </c>
      <c r="JJ37" t="s">
        <v>12254</v>
      </c>
      <c r="JK37" t="s">
        <v>12255</v>
      </c>
      <c r="JL37" t="s">
        <v>12256</v>
      </c>
      <c r="JM37" t="s">
        <v>12257</v>
      </c>
      <c r="JN37" t="s">
        <v>12258</v>
      </c>
      <c r="JO37" t="s">
        <v>12259</v>
      </c>
      <c r="JP37" t="s">
        <v>12260</v>
      </c>
      <c r="JQ37" t="s">
        <v>12261</v>
      </c>
      <c r="JR37" t="s">
        <v>12262</v>
      </c>
      <c r="JS37" t="s">
        <v>12263</v>
      </c>
      <c r="JT37" t="s">
        <v>12264</v>
      </c>
      <c r="JU37" t="s">
        <v>12265</v>
      </c>
      <c r="JV37" t="s">
        <v>12266</v>
      </c>
      <c r="JW37" t="s">
        <v>12267</v>
      </c>
      <c r="JX37" t="s">
        <v>12268</v>
      </c>
      <c r="JY37" t="s">
        <v>12269</v>
      </c>
      <c r="JZ37" t="s">
        <v>12270</v>
      </c>
      <c r="KA37" t="s">
        <v>12271</v>
      </c>
      <c r="KB37" t="s">
        <v>12272</v>
      </c>
      <c r="KC37" t="s">
        <v>12273</v>
      </c>
      <c r="KD37" t="s">
        <v>12274</v>
      </c>
      <c r="KE37" t="s">
        <v>12275</v>
      </c>
      <c r="KF37" t="s">
        <v>12276</v>
      </c>
      <c r="KG37" t="s">
        <v>12277</v>
      </c>
      <c r="KH37" t="s">
        <v>12278</v>
      </c>
      <c r="KI37" t="s">
        <v>12279</v>
      </c>
      <c r="KJ37" t="s">
        <v>12280</v>
      </c>
      <c r="KK37" t="s">
        <v>12281</v>
      </c>
      <c r="KL37" t="s">
        <v>12282</v>
      </c>
      <c r="KM37" t="s">
        <v>12283</v>
      </c>
      <c r="KN37" t="s">
        <v>12284</v>
      </c>
      <c r="KO37" t="s">
        <v>12285</v>
      </c>
      <c r="KP37" t="s">
        <v>12286</v>
      </c>
      <c r="KQ37" t="s">
        <v>12287</v>
      </c>
      <c r="KR37" t="s">
        <v>12288</v>
      </c>
      <c r="KS37" t="s">
        <v>12289</v>
      </c>
      <c r="KT37" t="s">
        <v>12290</v>
      </c>
      <c r="KU37" t="s">
        <v>12291</v>
      </c>
      <c r="KV37" t="s">
        <v>12292</v>
      </c>
      <c r="KW37" t="s">
        <v>12293</v>
      </c>
      <c r="KX37" t="s">
        <v>12294</v>
      </c>
      <c r="KY37" t="s">
        <v>12295</v>
      </c>
      <c r="KZ37" t="s">
        <v>12296</v>
      </c>
      <c r="LA37" t="s">
        <v>12297</v>
      </c>
      <c r="LB37" t="s">
        <v>12298</v>
      </c>
      <c r="LC37" t="s">
        <v>12299</v>
      </c>
      <c r="LD37" t="s">
        <v>12300</v>
      </c>
      <c r="LE37" t="s">
        <v>12301</v>
      </c>
      <c r="LF37" t="s">
        <v>12302</v>
      </c>
      <c r="LG37" t="s">
        <v>12303</v>
      </c>
      <c r="LH37" t="s">
        <v>12304</v>
      </c>
      <c r="LI37" t="s">
        <v>12305</v>
      </c>
      <c r="LJ37" t="s">
        <v>12306</v>
      </c>
      <c r="LK37" t="s">
        <v>12307</v>
      </c>
      <c r="LL37" t="s">
        <v>12308</v>
      </c>
      <c r="LM37" t="s">
        <v>12309</v>
      </c>
      <c r="LN37" t="s">
        <v>12310</v>
      </c>
      <c r="LO37" t="s">
        <v>12311</v>
      </c>
      <c r="LP37" t="s">
        <v>12312</v>
      </c>
      <c r="LQ37" t="s">
        <v>12313</v>
      </c>
      <c r="LR37" t="s">
        <v>12314</v>
      </c>
      <c r="LS37" t="s">
        <v>12315</v>
      </c>
      <c r="LT37" t="s">
        <v>12316</v>
      </c>
      <c r="LU37" t="s">
        <v>12317</v>
      </c>
      <c r="LV37" t="s">
        <v>12318</v>
      </c>
      <c r="LW37" t="s">
        <v>12319</v>
      </c>
      <c r="LX37" t="s">
        <v>12320</v>
      </c>
      <c r="LY37" t="s">
        <v>12321</v>
      </c>
      <c r="LZ37" t="s">
        <v>12322</v>
      </c>
      <c r="MA37" t="s">
        <v>12323</v>
      </c>
      <c r="MB37" t="s">
        <v>12324</v>
      </c>
      <c r="MC37" t="s">
        <v>12325</v>
      </c>
      <c r="MD37" t="s">
        <v>12326</v>
      </c>
      <c r="ME37" t="s">
        <v>12327</v>
      </c>
      <c r="MF37" t="s">
        <v>12328</v>
      </c>
      <c r="MG37" t="s">
        <v>12329</v>
      </c>
      <c r="MH37" t="s">
        <v>12330</v>
      </c>
      <c r="MI37" t="s">
        <v>12331</v>
      </c>
      <c r="MJ37" t="s">
        <v>12332</v>
      </c>
      <c r="MK37" t="s">
        <v>12333</v>
      </c>
      <c r="ML37" t="s">
        <v>12334</v>
      </c>
      <c r="MM37" t="s">
        <v>12335</v>
      </c>
      <c r="MN37" t="s">
        <v>12336</v>
      </c>
      <c r="MO37" t="s">
        <v>12337</v>
      </c>
      <c r="MP37" t="s">
        <v>12338</v>
      </c>
      <c r="MQ37" t="s">
        <v>12339</v>
      </c>
      <c r="MR37" t="s">
        <v>12340</v>
      </c>
      <c r="MS37" t="s">
        <v>12341</v>
      </c>
      <c r="MT37" t="s">
        <v>12342</v>
      </c>
      <c r="MU37" t="s">
        <v>12343</v>
      </c>
      <c r="MV37" t="s">
        <v>12344</v>
      </c>
      <c r="MW37" t="s">
        <v>12345</v>
      </c>
      <c r="MX37" t="s">
        <v>12346</v>
      </c>
    </row>
    <row r="38" spans="1:362" x14ac:dyDescent="0.25">
      <c r="A38">
        <v>479</v>
      </c>
      <c r="B38" t="s">
        <v>52</v>
      </c>
      <c r="C38" t="s">
        <v>411</v>
      </c>
      <c r="D38" t="s">
        <v>769</v>
      </c>
      <c r="E38" t="s">
        <v>1126</v>
      </c>
      <c r="F38" t="s">
        <v>1482</v>
      </c>
      <c r="G38" t="s">
        <v>1837</v>
      </c>
      <c r="H38" t="s">
        <v>2191</v>
      </c>
      <c r="I38" t="s">
        <v>2544</v>
      </c>
      <c r="J38" t="s">
        <v>2896</v>
      </c>
      <c r="K38" t="s">
        <v>3247</v>
      </c>
      <c r="L38" t="s">
        <v>3597</v>
      </c>
      <c r="M38" t="s">
        <v>3946</v>
      </c>
      <c r="N38" t="s">
        <v>4294</v>
      </c>
      <c r="O38" t="s">
        <v>4641</v>
      </c>
      <c r="P38" t="s">
        <v>4987</v>
      </c>
      <c r="Q38" t="s">
        <v>5332</v>
      </c>
      <c r="R38" t="s">
        <v>5676</v>
      </c>
      <c r="S38" t="s">
        <v>6019</v>
      </c>
      <c r="T38" t="s">
        <v>6361</v>
      </c>
      <c r="U38" t="s">
        <v>6702</v>
      </c>
      <c r="V38" t="s">
        <v>7042</v>
      </c>
      <c r="W38" t="s">
        <v>7381</v>
      </c>
      <c r="X38" t="s">
        <v>7719</v>
      </c>
      <c r="Y38" t="s">
        <v>8056</v>
      </c>
      <c r="Z38" t="s">
        <v>8392</v>
      </c>
      <c r="AA38" t="s">
        <v>8727</v>
      </c>
      <c r="AB38" t="s">
        <v>9061</v>
      </c>
      <c r="AC38" t="s">
        <v>9394</v>
      </c>
      <c r="AD38" t="s">
        <v>9726</v>
      </c>
      <c r="AE38" t="s">
        <v>10057</v>
      </c>
      <c r="AF38" t="s">
        <v>10387</v>
      </c>
      <c r="AG38" t="s">
        <v>10716</v>
      </c>
      <c r="AH38" t="s">
        <v>11044</v>
      </c>
      <c r="AI38" t="s">
        <v>11371</v>
      </c>
      <c r="AJ38" t="s">
        <v>11697</v>
      </c>
      <c r="AK38" t="s">
        <v>12022</v>
      </c>
      <c r="AM38" t="s">
        <v>12347</v>
      </c>
      <c r="AN38" t="s">
        <v>12348</v>
      </c>
      <c r="AO38" t="s">
        <v>12349</v>
      </c>
      <c r="AP38" t="s">
        <v>12350</v>
      </c>
      <c r="AQ38" t="s">
        <v>12351</v>
      </c>
      <c r="AR38" t="s">
        <v>12352</v>
      </c>
      <c r="AS38" t="s">
        <v>12353</v>
      </c>
      <c r="AT38" t="s">
        <v>12354</v>
      </c>
      <c r="AU38" t="s">
        <v>12355</v>
      </c>
      <c r="AV38" t="s">
        <v>12356</v>
      </c>
      <c r="AW38" t="s">
        <v>12357</v>
      </c>
      <c r="AX38" t="s">
        <v>12358</v>
      </c>
      <c r="AY38" t="s">
        <v>12359</v>
      </c>
      <c r="AZ38" t="s">
        <v>12360</v>
      </c>
      <c r="BA38" t="s">
        <v>12361</v>
      </c>
      <c r="BB38" t="s">
        <v>12362</v>
      </c>
      <c r="BC38" t="s">
        <v>12363</v>
      </c>
      <c r="BD38" t="s">
        <v>12364</v>
      </c>
      <c r="BE38" t="s">
        <v>12365</v>
      </c>
      <c r="BF38" t="s">
        <v>12366</v>
      </c>
      <c r="BG38" t="s">
        <v>12367</v>
      </c>
      <c r="BH38" t="s">
        <v>12368</v>
      </c>
      <c r="BI38" t="s">
        <v>12369</v>
      </c>
      <c r="BJ38" t="s">
        <v>12370</v>
      </c>
      <c r="BK38" t="s">
        <v>12371</v>
      </c>
      <c r="BL38" t="s">
        <v>12372</v>
      </c>
      <c r="BM38" t="s">
        <v>12373</v>
      </c>
      <c r="BN38" t="s">
        <v>12374</v>
      </c>
      <c r="BO38" t="s">
        <v>12375</v>
      </c>
      <c r="BP38" t="s">
        <v>12376</v>
      </c>
      <c r="BQ38" t="s">
        <v>12377</v>
      </c>
      <c r="BR38" t="s">
        <v>12378</v>
      </c>
      <c r="BS38" t="s">
        <v>12379</v>
      </c>
      <c r="BT38" t="s">
        <v>12380</v>
      </c>
      <c r="BU38" t="s">
        <v>12381</v>
      </c>
      <c r="BV38" t="s">
        <v>12382</v>
      </c>
      <c r="BW38" t="s">
        <v>12383</v>
      </c>
      <c r="BX38" t="s">
        <v>12384</v>
      </c>
      <c r="BY38" t="s">
        <v>12385</v>
      </c>
      <c r="BZ38" t="s">
        <v>12386</v>
      </c>
      <c r="CA38" t="s">
        <v>12387</v>
      </c>
      <c r="CB38" t="s">
        <v>12388</v>
      </c>
      <c r="CC38" t="s">
        <v>12389</v>
      </c>
      <c r="CD38" t="s">
        <v>12390</v>
      </c>
      <c r="CE38" t="s">
        <v>12391</v>
      </c>
      <c r="CF38" t="s">
        <v>12392</v>
      </c>
      <c r="CG38" t="s">
        <v>12393</v>
      </c>
      <c r="CH38" t="s">
        <v>12394</v>
      </c>
      <c r="CI38" t="s">
        <v>12395</v>
      </c>
      <c r="CJ38" t="s">
        <v>12396</v>
      </c>
      <c r="CK38" t="s">
        <v>12397</v>
      </c>
      <c r="CL38" t="s">
        <v>12398</v>
      </c>
      <c r="CM38" t="s">
        <v>12399</v>
      </c>
      <c r="CN38" t="s">
        <v>12400</v>
      </c>
      <c r="CO38" t="s">
        <v>12401</v>
      </c>
      <c r="CP38" t="s">
        <v>12402</v>
      </c>
      <c r="CQ38" t="s">
        <v>12403</v>
      </c>
      <c r="CR38" t="s">
        <v>12404</v>
      </c>
      <c r="CS38" t="s">
        <v>12405</v>
      </c>
      <c r="CT38" t="s">
        <v>12406</v>
      </c>
      <c r="CU38" t="s">
        <v>12407</v>
      </c>
      <c r="CV38" t="s">
        <v>12408</v>
      </c>
      <c r="CW38" t="s">
        <v>12409</v>
      </c>
      <c r="CX38" t="s">
        <v>12410</v>
      </c>
      <c r="CY38" t="s">
        <v>12411</v>
      </c>
      <c r="CZ38" t="s">
        <v>12412</v>
      </c>
      <c r="DA38" t="s">
        <v>12413</v>
      </c>
      <c r="DB38" t="s">
        <v>12414</v>
      </c>
      <c r="DC38" t="s">
        <v>12415</v>
      </c>
      <c r="DD38" t="s">
        <v>12416</v>
      </c>
      <c r="DE38" t="s">
        <v>12417</v>
      </c>
      <c r="DF38" t="s">
        <v>12418</v>
      </c>
      <c r="DG38" t="s">
        <v>12419</v>
      </c>
      <c r="DH38" t="s">
        <v>12420</v>
      </c>
      <c r="DI38" t="s">
        <v>12421</v>
      </c>
      <c r="DJ38" t="s">
        <v>12422</v>
      </c>
      <c r="DK38" t="s">
        <v>12423</v>
      </c>
      <c r="DL38" t="s">
        <v>12424</v>
      </c>
      <c r="DM38" t="s">
        <v>12425</v>
      </c>
      <c r="DN38" t="s">
        <v>12426</v>
      </c>
      <c r="DO38" t="s">
        <v>12427</v>
      </c>
      <c r="DP38" t="s">
        <v>12428</v>
      </c>
      <c r="DQ38" t="s">
        <v>12429</v>
      </c>
      <c r="DR38" t="s">
        <v>12430</v>
      </c>
      <c r="DS38" t="s">
        <v>12431</v>
      </c>
      <c r="DT38" t="s">
        <v>12432</v>
      </c>
      <c r="DU38" t="s">
        <v>12433</v>
      </c>
      <c r="DV38" t="s">
        <v>12434</v>
      </c>
      <c r="DW38" t="s">
        <v>12435</v>
      </c>
      <c r="DX38" t="s">
        <v>12436</v>
      </c>
      <c r="DY38" t="s">
        <v>12437</v>
      </c>
      <c r="DZ38" t="s">
        <v>12438</v>
      </c>
      <c r="EA38" t="s">
        <v>12439</v>
      </c>
      <c r="EB38" t="s">
        <v>12440</v>
      </c>
      <c r="EC38" t="s">
        <v>12441</v>
      </c>
      <c r="ED38" t="s">
        <v>12442</v>
      </c>
      <c r="EE38" t="s">
        <v>12443</v>
      </c>
      <c r="EF38" t="s">
        <v>12444</v>
      </c>
      <c r="EG38" t="s">
        <v>12445</v>
      </c>
      <c r="EH38" t="s">
        <v>12446</v>
      </c>
      <c r="EI38" t="s">
        <v>12447</v>
      </c>
      <c r="EJ38" t="s">
        <v>12448</v>
      </c>
      <c r="EK38" t="s">
        <v>12449</v>
      </c>
      <c r="EL38" t="s">
        <v>12450</v>
      </c>
      <c r="EM38" t="s">
        <v>12451</v>
      </c>
      <c r="EN38" t="s">
        <v>12452</v>
      </c>
      <c r="EO38" t="s">
        <v>12453</v>
      </c>
      <c r="EP38" t="s">
        <v>12454</v>
      </c>
      <c r="EQ38" t="s">
        <v>12455</v>
      </c>
      <c r="ER38" t="s">
        <v>12456</v>
      </c>
      <c r="ES38" t="s">
        <v>12457</v>
      </c>
      <c r="ET38" t="s">
        <v>12458</v>
      </c>
      <c r="EU38" t="s">
        <v>12459</v>
      </c>
      <c r="EV38" t="s">
        <v>12460</v>
      </c>
      <c r="EW38" t="s">
        <v>12461</v>
      </c>
      <c r="EX38" t="s">
        <v>12462</v>
      </c>
      <c r="EY38" t="s">
        <v>12463</v>
      </c>
      <c r="EZ38" t="s">
        <v>12464</v>
      </c>
      <c r="FA38" t="s">
        <v>12465</v>
      </c>
      <c r="FB38" t="s">
        <v>12466</v>
      </c>
      <c r="FC38" t="s">
        <v>12467</v>
      </c>
      <c r="FD38" t="s">
        <v>12468</v>
      </c>
      <c r="FE38" t="s">
        <v>12469</v>
      </c>
      <c r="FF38" t="s">
        <v>12470</v>
      </c>
      <c r="FG38" t="s">
        <v>12471</v>
      </c>
      <c r="FH38" t="s">
        <v>12472</v>
      </c>
      <c r="FI38" t="s">
        <v>12473</v>
      </c>
      <c r="FJ38" t="s">
        <v>12474</v>
      </c>
      <c r="FK38" t="s">
        <v>12475</v>
      </c>
      <c r="FL38" t="s">
        <v>12476</v>
      </c>
      <c r="FM38" t="s">
        <v>12477</v>
      </c>
      <c r="FN38" t="s">
        <v>12478</v>
      </c>
      <c r="FO38" t="s">
        <v>12479</v>
      </c>
      <c r="FP38" t="s">
        <v>12480</v>
      </c>
      <c r="FQ38" t="s">
        <v>12481</v>
      </c>
      <c r="FR38" t="s">
        <v>12482</v>
      </c>
      <c r="FS38" t="s">
        <v>12483</v>
      </c>
      <c r="FT38" t="s">
        <v>12484</v>
      </c>
      <c r="FU38" t="s">
        <v>12485</v>
      </c>
      <c r="FV38" t="s">
        <v>12486</v>
      </c>
      <c r="FW38" t="s">
        <v>12487</v>
      </c>
      <c r="FX38" t="s">
        <v>12488</v>
      </c>
      <c r="FY38" t="s">
        <v>12489</v>
      </c>
      <c r="FZ38" t="s">
        <v>12490</v>
      </c>
      <c r="GA38" t="s">
        <v>12491</v>
      </c>
      <c r="GB38" t="s">
        <v>12492</v>
      </c>
      <c r="GC38" t="s">
        <v>12493</v>
      </c>
      <c r="GD38" t="s">
        <v>12494</v>
      </c>
      <c r="GE38" t="s">
        <v>12495</v>
      </c>
      <c r="GF38" t="s">
        <v>12496</v>
      </c>
      <c r="GG38" t="s">
        <v>12497</v>
      </c>
      <c r="GH38" t="s">
        <v>12498</v>
      </c>
      <c r="GI38" t="s">
        <v>12499</v>
      </c>
      <c r="GJ38" t="s">
        <v>12500</v>
      </c>
      <c r="GK38" t="s">
        <v>12501</v>
      </c>
      <c r="GL38" t="s">
        <v>12502</v>
      </c>
      <c r="GM38" t="s">
        <v>12503</v>
      </c>
      <c r="GN38" t="s">
        <v>12504</v>
      </c>
      <c r="GO38" t="s">
        <v>12505</v>
      </c>
      <c r="GP38" t="s">
        <v>12506</v>
      </c>
      <c r="GQ38" t="s">
        <v>12507</v>
      </c>
      <c r="GR38" t="s">
        <v>12508</v>
      </c>
      <c r="GS38" t="s">
        <v>12509</v>
      </c>
      <c r="GT38" t="s">
        <v>12510</v>
      </c>
      <c r="GU38" t="s">
        <v>12511</v>
      </c>
      <c r="GV38" t="s">
        <v>12512</v>
      </c>
      <c r="GW38" t="s">
        <v>12513</v>
      </c>
      <c r="GX38" t="s">
        <v>12514</v>
      </c>
      <c r="GY38" t="s">
        <v>12515</v>
      </c>
      <c r="GZ38" t="s">
        <v>12516</v>
      </c>
      <c r="HA38" t="s">
        <v>12517</v>
      </c>
      <c r="HB38" t="s">
        <v>12518</v>
      </c>
      <c r="HC38" t="s">
        <v>12519</v>
      </c>
      <c r="HD38" t="s">
        <v>12520</v>
      </c>
      <c r="HE38" t="s">
        <v>12521</v>
      </c>
      <c r="HF38" t="s">
        <v>12522</v>
      </c>
      <c r="HG38" t="s">
        <v>12523</v>
      </c>
      <c r="HH38" t="s">
        <v>12524</v>
      </c>
      <c r="HI38" t="s">
        <v>12525</v>
      </c>
      <c r="HJ38" t="s">
        <v>12526</v>
      </c>
      <c r="HK38" t="s">
        <v>12527</v>
      </c>
      <c r="HL38" t="s">
        <v>12528</v>
      </c>
      <c r="HM38" t="s">
        <v>12529</v>
      </c>
      <c r="HN38" t="s">
        <v>12530</v>
      </c>
      <c r="HO38" t="s">
        <v>12531</v>
      </c>
      <c r="HP38" t="s">
        <v>12532</v>
      </c>
      <c r="HQ38" t="s">
        <v>12533</v>
      </c>
      <c r="HR38" t="s">
        <v>12534</v>
      </c>
      <c r="HS38" t="s">
        <v>12535</v>
      </c>
      <c r="HT38" t="s">
        <v>12536</v>
      </c>
      <c r="HU38" t="s">
        <v>12537</v>
      </c>
      <c r="HV38" t="s">
        <v>12538</v>
      </c>
      <c r="HW38" t="s">
        <v>12539</v>
      </c>
      <c r="HX38" t="s">
        <v>12540</v>
      </c>
      <c r="HY38" t="s">
        <v>12541</v>
      </c>
      <c r="HZ38" t="s">
        <v>12542</v>
      </c>
      <c r="IA38" t="s">
        <v>12543</v>
      </c>
      <c r="IB38" t="s">
        <v>12544</v>
      </c>
      <c r="IC38" t="s">
        <v>12545</v>
      </c>
      <c r="ID38" t="s">
        <v>12546</v>
      </c>
      <c r="IE38" t="s">
        <v>12547</v>
      </c>
      <c r="IF38" t="s">
        <v>12548</v>
      </c>
      <c r="IG38" t="s">
        <v>12549</v>
      </c>
      <c r="IH38" t="s">
        <v>12550</v>
      </c>
      <c r="II38" t="s">
        <v>12551</v>
      </c>
      <c r="IJ38" t="s">
        <v>12552</v>
      </c>
      <c r="IK38" t="s">
        <v>12553</v>
      </c>
      <c r="IL38" t="s">
        <v>12554</v>
      </c>
      <c r="IM38" t="s">
        <v>12555</v>
      </c>
      <c r="IN38" t="s">
        <v>12556</v>
      </c>
      <c r="IO38" t="s">
        <v>12557</v>
      </c>
      <c r="IP38" t="s">
        <v>12558</v>
      </c>
      <c r="IQ38" t="s">
        <v>12559</v>
      </c>
      <c r="IR38" t="s">
        <v>12560</v>
      </c>
      <c r="IS38" t="s">
        <v>12561</v>
      </c>
      <c r="IT38" t="s">
        <v>12562</v>
      </c>
      <c r="IU38" t="s">
        <v>12563</v>
      </c>
      <c r="IV38" t="s">
        <v>12564</v>
      </c>
      <c r="IW38" t="s">
        <v>12565</v>
      </c>
      <c r="IX38" t="s">
        <v>12566</v>
      </c>
      <c r="IY38" t="s">
        <v>12567</v>
      </c>
      <c r="IZ38" t="s">
        <v>12568</v>
      </c>
      <c r="JA38" t="s">
        <v>12569</v>
      </c>
      <c r="JB38" t="s">
        <v>12570</v>
      </c>
      <c r="JC38" t="s">
        <v>12571</v>
      </c>
      <c r="JD38" t="s">
        <v>12572</v>
      </c>
      <c r="JE38" t="s">
        <v>12573</v>
      </c>
      <c r="JF38" t="s">
        <v>12574</v>
      </c>
      <c r="JG38" t="s">
        <v>12575</v>
      </c>
      <c r="JH38" t="s">
        <v>12576</v>
      </c>
      <c r="JI38" t="s">
        <v>12577</v>
      </c>
      <c r="JJ38" t="s">
        <v>12578</v>
      </c>
      <c r="JK38" t="s">
        <v>12579</v>
      </c>
      <c r="JL38" t="s">
        <v>12580</v>
      </c>
      <c r="JM38" t="s">
        <v>12581</v>
      </c>
      <c r="JN38" t="s">
        <v>12582</v>
      </c>
      <c r="JO38" t="s">
        <v>12583</v>
      </c>
      <c r="JP38" t="s">
        <v>12584</v>
      </c>
      <c r="JQ38" t="s">
        <v>12585</v>
      </c>
      <c r="JR38" t="s">
        <v>12586</v>
      </c>
      <c r="JS38" t="s">
        <v>12587</v>
      </c>
      <c r="JT38" t="s">
        <v>12588</v>
      </c>
      <c r="JU38" t="s">
        <v>12589</v>
      </c>
      <c r="JV38" t="s">
        <v>12590</v>
      </c>
      <c r="JW38" t="s">
        <v>12591</v>
      </c>
      <c r="JX38" t="s">
        <v>12592</v>
      </c>
      <c r="JY38" t="s">
        <v>12593</v>
      </c>
      <c r="JZ38" t="s">
        <v>12594</v>
      </c>
      <c r="KA38" t="s">
        <v>12595</v>
      </c>
      <c r="KB38" t="s">
        <v>12596</v>
      </c>
      <c r="KC38" t="s">
        <v>12597</v>
      </c>
      <c r="KD38" t="s">
        <v>12598</v>
      </c>
      <c r="KE38" t="s">
        <v>12599</v>
      </c>
      <c r="KF38" t="s">
        <v>12600</v>
      </c>
      <c r="KG38" t="s">
        <v>12601</v>
      </c>
      <c r="KH38" t="s">
        <v>12602</v>
      </c>
      <c r="KI38" t="s">
        <v>12603</v>
      </c>
      <c r="KJ38" t="s">
        <v>12604</v>
      </c>
      <c r="KK38" t="s">
        <v>12605</v>
      </c>
      <c r="KL38" t="s">
        <v>12606</v>
      </c>
      <c r="KM38" t="s">
        <v>12607</v>
      </c>
      <c r="KN38" t="s">
        <v>12608</v>
      </c>
      <c r="KO38" t="s">
        <v>12609</v>
      </c>
      <c r="KP38" t="s">
        <v>12610</v>
      </c>
      <c r="KQ38" t="s">
        <v>12611</v>
      </c>
      <c r="KR38" t="s">
        <v>12612</v>
      </c>
      <c r="KS38" t="s">
        <v>12613</v>
      </c>
      <c r="KT38" t="s">
        <v>12614</v>
      </c>
      <c r="KU38" t="s">
        <v>12615</v>
      </c>
      <c r="KV38" t="s">
        <v>12616</v>
      </c>
      <c r="KW38" t="s">
        <v>12617</v>
      </c>
      <c r="KX38" t="s">
        <v>12618</v>
      </c>
      <c r="KY38" t="s">
        <v>12619</v>
      </c>
      <c r="KZ38" t="s">
        <v>12620</v>
      </c>
      <c r="LA38" t="s">
        <v>12621</v>
      </c>
      <c r="LB38" t="s">
        <v>12622</v>
      </c>
      <c r="LC38" t="s">
        <v>12623</v>
      </c>
      <c r="LD38" t="s">
        <v>12624</v>
      </c>
      <c r="LE38" t="s">
        <v>12625</v>
      </c>
      <c r="LF38" t="s">
        <v>12626</v>
      </c>
      <c r="LG38" t="s">
        <v>12627</v>
      </c>
      <c r="LH38" t="s">
        <v>12628</v>
      </c>
      <c r="LI38" t="s">
        <v>12629</v>
      </c>
      <c r="LJ38" t="s">
        <v>12630</v>
      </c>
      <c r="LK38" t="s">
        <v>12631</v>
      </c>
      <c r="LL38" t="s">
        <v>12632</v>
      </c>
      <c r="LM38" t="s">
        <v>12633</v>
      </c>
      <c r="LN38" t="s">
        <v>12634</v>
      </c>
      <c r="LO38" t="s">
        <v>12635</v>
      </c>
      <c r="LP38" t="s">
        <v>12636</v>
      </c>
      <c r="LQ38" t="s">
        <v>12637</v>
      </c>
      <c r="LR38" t="s">
        <v>12638</v>
      </c>
      <c r="LS38" t="s">
        <v>12639</v>
      </c>
      <c r="LT38" t="s">
        <v>12640</v>
      </c>
      <c r="LU38" t="s">
        <v>12641</v>
      </c>
      <c r="LV38" t="s">
        <v>12642</v>
      </c>
      <c r="LW38" t="s">
        <v>12643</v>
      </c>
      <c r="LX38" t="s">
        <v>12644</v>
      </c>
      <c r="LY38" t="s">
        <v>12645</v>
      </c>
      <c r="LZ38" t="s">
        <v>12646</v>
      </c>
      <c r="MA38" t="s">
        <v>12647</v>
      </c>
      <c r="MB38" t="s">
        <v>12648</v>
      </c>
      <c r="MC38" t="s">
        <v>12649</v>
      </c>
      <c r="MD38" t="s">
        <v>12650</v>
      </c>
      <c r="ME38" t="s">
        <v>12651</v>
      </c>
      <c r="MF38" t="s">
        <v>12652</v>
      </c>
      <c r="MG38" t="s">
        <v>12653</v>
      </c>
      <c r="MH38" t="s">
        <v>12654</v>
      </c>
      <c r="MI38" t="s">
        <v>12655</v>
      </c>
      <c r="MJ38" t="s">
        <v>12656</v>
      </c>
      <c r="MK38" t="s">
        <v>12657</v>
      </c>
      <c r="ML38" t="s">
        <v>12658</v>
      </c>
      <c r="MM38" t="s">
        <v>12659</v>
      </c>
      <c r="MN38" t="s">
        <v>12660</v>
      </c>
      <c r="MO38" t="s">
        <v>12661</v>
      </c>
      <c r="MP38" t="s">
        <v>12662</v>
      </c>
      <c r="MQ38" t="s">
        <v>12663</v>
      </c>
      <c r="MR38" t="s">
        <v>12664</v>
      </c>
      <c r="MS38" t="s">
        <v>12665</v>
      </c>
      <c r="MT38" t="s">
        <v>12666</v>
      </c>
      <c r="MU38" t="s">
        <v>12667</v>
      </c>
      <c r="MV38" t="s">
        <v>12668</v>
      </c>
      <c r="MW38" t="s">
        <v>12669</v>
      </c>
      <c r="MX38" t="s">
        <v>12670</v>
      </c>
    </row>
    <row r="39" spans="1:362" x14ac:dyDescent="0.25">
      <c r="A39">
        <v>481</v>
      </c>
      <c r="B39" t="s">
        <v>53</v>
      </c>
      <c r="C39" t="s">
        <v>412</v>
      </c>
      <c r="D39" t="s">
        <v>770</v>
      </c>
      <c r="E39" t="s">
        <v>1127</v>
      </c>
      <c r="F39" t="s">
        <v>1483</v>
      </c>
      <c r="G39" t="s">
        <v>1838</v>
      </c>
      <c r="H39" t="s">
        <v>2192</v>
      </c>
      <c r="I39" t="s">
        <v>2545</v>
      </c>
      <c r="J39" t="s">
        <v>2897</v>
      </c>
      <c r="K39" t="s">
        <v>3248</v>
      </c>
      <c r="L39" t="s">
        <v>3598</v>
      </c>
      <c r="M39" t="s">
        <v>3947</v>
      </c>
      <c r="N39" t="s">
        <v>4295</v>
      </c>
      <c r="O39" t="s">
        <v>4642</v>
      </c>
      <c r="P39" t="s">
        <v>4988</v>
      </c>
      <c r="Q39" t="s">
        <v>5333</v>
      </c>
      <c r="R39" t="s">
        <v>5677</v>
      </c>
      <c r="S39" t="s">
        <v>6020</v>
      </c>
      <c r="T39" t="s">
        <v>6362</v>
      </c>
      <c r="U39" t="s">
        <v>6703</v>
      </c>
      <c r="V39" t="s">
        <v>7043</v>
      </c>
      <c r="W39" t="s">
        <v>7382</v>
      </c>
      <c r="X39" t="s">
        <v>7720</v>
      </c>
      <c r="Y39" t="s">
        <v>8057</v>
      </c>
      <c r="Z39" t="s">
        <v>8393</v>
      </c>
      <c r="AA39" t="s">
        <v>8728</v>
      </c>
      <c r="AB39" t="s">
        <v>9062</v>
      </c>
      <c r="AC39" t="s">
        <v>9395</v>
      </c>
      <c r="AD39" t="s">
        <v>9727</v>
      </c>
      <c r="AE39" t="s">
        <v>10058</v>
      </c>
      <c r="AF39" t="s">
        <v>10388</v>
      </c>
      <c r="AG39" t="s">
        <v>10717</v>
      </c>
      <c r="AH39" t="s">
        <v>11045</v>
      </c>
      <c r="AI39" t="s">
        <v>11372</v>
      </c>
      <c r="AJ39" t="s">
        <v>11698</v>
      </c>
      <c r="AK39" t="s">
        <v>12023</v>
      </c>
      <c r="AL39" t="s">
        <v>12347</v>
      </c>
      <c r="AN39" t="s">
        <v>12671</v>
      </c>
      <c r="AO39" t="s">
        <v>12672</v>
      </c>
      <c r="AP39" t="s">
        <v>12673</v>
      </c>
      <c r="AQ39" t="s">
        <v>12674</v>
      </c>
      <c r="AR39" t="s">
        <v>12675</v>
      </c>
      <c r="AS39" t="s">
        <v>12676</v>
      </c>
      <c r="AT39" t="s">
        <v>12677</v>
      </c>
      <c r="AU39" t="s">
        <v>12678</v>
      </c>
      <c r="AV39" t="s">
        <v>12679</v>
      </c>
      <c r="AW39" t="s">
        <v>12680</v>
      </c>
      <c r="AX39" t="s">
        <v>12681</v>
      </c>
      <c r="AY39" t="s">
        <v>12682</v>
      </c>
      <c r="AZ39" t="s">
        <v>12683</v>
      </c>
      <c r="BA39" t="s">
        <v>12684</v>
      </c>
      <c r="BB39" t="s">
        <v>12685</v>
      </c>
      <c r="BC39" t="s">
        <v>12686</v>
      </c>
      <c r="BD39" t="s">
        <v>12687</v>
      </c>
      <c r="BE39" t="s">
        <v>12688</v>
      </c>
      <c r="BF39" t="s">
        <v>12689</v>
      </c>
      <c r="BG39" t="s">
        <v>12690</v>
      </c>
      <c r="BH39" t="s">
        <v>12691</v>
      </c>
      <c r="BI39" t="s">
        <v>12692</v>
      </c>
      <c r="BJ39" t="s">
        <v>12693</v>
      </c>
      <c r="BK39" t="s">
        <v>12694</v>
      </c>
      <c r="BL39" t="s">
        <v>12695</v>
      </c>
      <c r="BM39" t="s">
        <v>12696</v>
      </c>
      <c r="BN39" t="s">
        <v>12697</v>
      </c>
      <c r="BO39" t="s">
        <v>12698</v>
      </c>
      <c r="BP39" t="s">
        <v>12699</v>
      </c>
      <c r="BQ39" t="s">
        <v>12700</v>
      </c>
      <c r="BR39" t="s">
        <v>12701</v>
      </c>
      <c r="BS39" t="s">
        <v>12702</v>
      </c>
      <c r="BT39" t="s">
        <v>12703</v>
      </c>
      <c r="BU39" t="s">
        <v>12704</v>
      </c>
      <c r="BV39" t="s">
        <v>12705</v>
      </c>
      <c r="BW39" t="s">
        <v>12706</v>
      </c>
      <c r="BX39" t="s">
        <v>12707</v>
      </c>
      <c r="BY39" t="s">
        <v>12708</v>
      </c>
      <c r="BZ39" t="s">
        <v>12709</v>
      </c>
      <c r="CA39" t="s">
        <v>12710</v>
      </c>
      <c r="CB39" t="s">
        <v>12711</v>
      </c>
      <c r="CC39" t="s">
        <v>12712</v>
      </c>
      <c r="CD39" t="s">
        <v>12713</v>
      </c>
      <c r="CE39" t="s">
        <v>12714</v>
      </c>
      <c r="CF39" t="s">
        <v>12715</v>
      </c>
      <c r="CG39" t="s">
        <v>12716</v>
      </c>
      <c r="CH39" t="s">
        <v>12717</v>
      </c>
      <c r="CI39" t="s">
        <v>12718</v>
      </c>
      <c r="CJ39" t="s">
        <v>12719</v>
      </c>
      <c r="CK39" t="s">
        <v>12720</v>
      </c>
      <c r="CL39" t="s">
        <v>12721</v>
      </c>
      <c r="CM39" t="s">
        <v>12722</v>
      </c>
      <c r="CN39" t="s">
        <v>12723</v>
      </c>
      <c r="CO39" t="s">
        <v>12724</v>
      </c>
      <c r="CP39" t="s">
        <v>12725</v>
      </c>
      <c r="CQ39" t="s">
        <v>12726</v>
      </c>
      <c r="CR39" t="s">
        <v>12727</v>
      </c>
      <c r="CS39" t="s">
        <v>12728</v>
      </c>
      <c r="CT39" t="s">
        <v>12729</v>
      </c>
      <c r="CU39" t="s">
        <v>12730</v>
      </c>
      <c r="CV39" t="s">
        <v>12731</v>
      </c>
      <c r="CW39" t="s">
        <v>12732</v>
      </c>
      <c r="CX39" t="s">
        <v>12733</v>
      </c>
      <c r="CY39" t="s">
        <v>12734</v>
      </c>
      <c r="CZ39" t="s">
        <v>12735</v>
      </c>
      <c r="DA39" t="s">
        <v>12736</v>
      </c>
      <c r="DB39" t="s">
        <v>12737</v>
      </c>
      <c r="DC39" t="s">
        <v>12738</v>
      </c>
      <c r="DD39" t="s">
        <v>12739</v>
      </c>
      <c r="DE39" t="s">
        <v>12740</v>
      </c>
      <c r="DF39" t="s">
        <v>12741</v>
      </c>
      <c r="DG39" t="s">
        <v>12742</v>
      </c>
      <c r="DH39" t="s">
        <v>12743</v>
      </c>
      <c r="DI39" t="s">
        <v>12744</v>
      </c>
      <c r="DJ39" t="s">
        <v>12745</v>
      </c>
      <c r="DK39" t="s">
        <v>12746</v>
      </c>
      <c r="DL39" t="s">
        <v>12747</v>
      </c>
      <c r="DM39" t="s">
        <v>12748</v>
      </c>
      <c r="DN39" t="s">
        <v>12749</v>
      </c>
      <c r="DO39" t="s">
        <v>12750</v>
      </c>
      <c r="DP39" t="s">
        <v>12751</v>
      </c>
      <c r="DQ39" t="s">
        <v>12752</v>
      </c>
      <c r="DR39" t="s">
        <v>12753</v>
      </c>
      <c r="DS39" t="s">
        <v>12754</v>
      </c>
      <c r="DT39" t="s">
        <v>12755</v>
      </c>
      <c r="DU39" t="s">
        <v>12756</v>
      </c>
      <c r="DV39" t="s">
        <v>12757</v>
      </c>
      <c r="DW39" t="s">
        <v>12758</v>
      </c>
      <c r="DX39" t="s">
        <v>12759</v>
      </c>
      <c r="DY39" t="s">
        <v>12760</v>
      </c>
      <c r="DZ39" t="s">
        <v>12761</v>
      </c>
      <c r="EA39" t="s">
        <v>12762</v>
      </c>
      <c r="EB39" t="s">
        <v>12763</v>
      </c>
      <c r="EC39" t="s">
        <v>12764</v>
      </c>
      <c r="ED39" t="s">
        <v>12765</v>
      </c>
      <c r="EE39" t="s">
        <v>12766</v>
      </c>
      <c r="EF39" t="s">
        <v>12767</v>
      </c>
      <c r="EG39" t="s">
        <v>12768</v>
      </c>
      <c r="EH39" t="s">
        <v>12769</v>
      </c>
      <c r="EI39" t="s">
        <v>12770</v>
      </c>
      <c r="EJ39" t="s">
        <v>12771</v>
      </c>
      <c r="EK39" t="s">
        <v>12772</v>
      </c>
      <c r="EL39" t="s">
        <v>12773</v>
      </c>
      <c r="EM39" t="s">
        <v>12774</v>
      </c>
      <c r="EN39" t="s">
        <v>12775</v>
      </c>
      <c r="EO39" t="s">
        <v>12776</v>
      </c>
      <c r="EP39" t="s">
        <v>12777</v>
      </c>
      <c r="EQ39" t="s">
        <v>12778</v>
      </c>
      <c r="ER39" t="s">
        <v>12779</v>
      </c>
      <c r="ES39" t="s">
        <v>12780</v>
      </c>
      <c r="ET39" t="s">
        <v>12781</v>
      </c>
      <c r="EU39" t="s">
        <v>12782</v>
      </c>
      <c r="EV39" t="s">
        <v>12783</v>
      </c>
      <c r="EW39" t="s">
        <v>12784</v>
      </c>
      <c r="EX39" t="s">
        <v>12785</v>
      </c>
      <c r="EY39" t="s">
        <v>12786</v>
      </c>
      <c r="EZ39" t="s">
        <v>12787</v>
      </c>
      <c r="FA39" t="s">
        <v>12788</v>
      </c>
      <c r="FB39" t="s">
        <v>12789</v>
      </c>
      <c r="FC39" t="s">
        <v>12790</v>
      </c>
      <c r="FD39" t="s">
        <v>12791</v>
      </c>
      <c r="FE39" t="s">
        <v>12792</v>
      </c>
      <c r="FF39" t="s">
        <v>12793</v>
      </c>
      <c r="FG39" t="s">
        <v>12794</v>
      </c>
      <c r="FH39" t="s">
        <v>12795</v>
      </c>
      <c r="FI39" t="s">
        <v>12796</v>
      </c>
      <c r="FJ39" t="s">
        <v>12797</v>
      </c>
      <c r="FK39" t="s">
        <v>12798</v>
      </c>
      <c r="FL39" t="s">
        <v>12799</v>
      </c>
      <c r="FM39" t="s">
        <v>12800</v>
      </c>
      <c r="FN39" t="s">
        <v>12801</v>
      </c>
      <c r="FO39" t="s">
        <v>12802</v>
      </c>
      <c r="FP39" t="s">
        <v>12803</v>
      </c>
      <c r="FQ39" t="s">
        <v>12804</v>
      </c>
      <c r="FR39" t="s">
        <v>12805</v>
      </c>
      <c r="FS39" t="s">
        <v>12806</v>
      </c>
      <c r="FT39" t="s">
        <v>12807</v>
      </c>
      <c r="FU39" t="s">
        <v>12808</v>
      </c>
      <c r="FV39" t="s">
        <v>12809</v>
      </c>
      <c r="FW39" t="s">
        <v>12810</v>
      </c>
      <c r="FX39" t="s">
        <v>12811</v>
      </c>
      <c r="FY39" t="s">
        <v>12812</v>
      </c>
      <c r="FZ39" t="s">
        <v>12813</v>
      </c>
      <c r="GA39" t="s">
        <v>12814</v>
      </c>
      <c r="GB39" t="s">
        <v>12815</v>
      </c>
      <c r="GC39" t="s">
        <v>12816</v>
      </c>
      <c r="GD39" t="s">
        <v>12817</v>
      </c>
      <c r="GE39" t="s">
        <v>12818</v>
      </c>
      <c r="GF39" t="s">
        <v>12819</v>
      </c>
      <c r="GG39" t="s">
        <v>12820</v>
      </c>
      <c r="GH39" t="s">
        <v>12821</v>
      </c>
      <c r="GI39" t="s">
        <v>12822</v>
      </c>
      <c r="GJ39" t="s">
        <v>12823</v>
      </c>
      <c r="GK39" t="s">
        <v>12824</v>
      </c>
      <c r="GL39" t="s">
        <v>12825</v>
      </c>
      <c r="GM39" t="s">
        <v>12826</v>
      </c>
      <c r="GN39" t="s">
        <v>12827</v>
      </c>
      <c r="GO39" t="s">
        <v>12828</v>
      </c>
      <c r="GP39" t="s">
        <v>12829</v>
      </c>
      <c r="GQ39" t="s">
        <v>12830</v>
      </c>
      <c r="GR39" t="s">
        <v>12831</v>
      </c>
      <c r="GS39" t="s">
        <v>12832</v>
      </c>
      <c r="GT39" t="s">
        <v>12833</v>
      </c>
      <c r="GU39" t="s">
        <v>12834</v>
      </c>
      <c r="GV39" t="s">
        <v>12835</v>
      </c>
      <c r="GW39" t="s">
        <v>12836</v>
      </c>
      <c r="GX39" t="s">
        <v>12837</v>
      </c>
      <c r="GY39" t="s">
        <v>12838</v>
      </c>
      <c r="GZ39" t="s">
        <v>12839</v>
      </c>
      <c r="HA39" t="s">
        <v>12840</v>
      </c>
      <c r="HB39" t="s">
        <v>12841</v>
      </c>
      <c r="HC39" t="s">
        <v>12842</v>
      </c>
      <c r="HD39" t="s">
        <v>12843</v>
      </c>
      <c r="HE39" t="s">
        <v>12844</v>
      </c>
      <c r="HF39" t="s">
        <v>12845</v>
      </c>
      <c r="HG39" t="s">
        <v>12846</v>
      </c>
      <c r="HH39" t="s">
        <v>12847</v>
      </c>
      <c r="HI39" t="s">
        <v>12848</v>
      </c>
      <c r="HJ39" t="s">
        <v>12849</v>
      </c>
      <c r="HK39" t="s">
        <v>12850</v>
      </c>
      <c r="HL39" t="s">
        <v>12851</v>
      </c>
      <c r="HM39" t="s">
        <v>12852</v>
      </c>
      <c r="HN39" t="s">
        <v>12853</v>
      </c>
      <c r="HO39" t="s">
        <v>12854</v>
      </c>
      <c r="HP39" t="s">
        <v>12855</v>
      </c>
      <c r="HQ39" t="s">
        <v>12856</v>
      </c>
      <c r="HR39" t="s">
        <v>12857</v>
      </c>
      <c r="HS39" t="s">
        <v>12858</v>
      </c>
      <c r="HT39" t="s">
        <v>12859</v>
      </c>
      <c r="HU39" t="s">
        <v>12860</v>
      </c>
      <c r="HV39" t="s">
        <v>12861</v>
      </c>
      <c r="HW39" t="s">
        <v>12862</v>
      </c>
      <c r="HX39" t="s">
        <v>12863</v>
      </c>
      <c r="HY39" t="s">
        <v>12864</v>
      </c>
      <c r="HZ39" t="s">
        <v>12865</v>
      </c>
      <c r="IA39" t="s">
        <v>12866</v>
      </c>
      <c r="IB39" t="s">
        <v>12867</v>
      </c>
      <c r="IC39" t="s">
        <v>12868</v>
      </c>
      <c r="ID39" t="s">
        <v>12869</v>
      </c>
      <c r="IE39" t="s">
        <v>12870</v>
      </c>
      <c r="IF39" t="s">
        <v>12871</v>
      </c>
      <c r="IG39" t="s">
        <v>12872</v>
      </c>
      <c r="IH39" t="s">
        <v>12873</v>
      </c>
      <c r="II39" t="s">
        <v>12874</v>
      </c>
      <c r="IJ39" t="s">
        <v>12875</v>
      </c>
      <c r="IK39" t="s">
        <v>12876</v>
      </c>
      <c r="IL39" t="s">
        <v>12877</v>
      </c>
      <c r="IM39" t="s">
        <v>12878</v>
      </c>
      <c r="IN39" t="s">
        <v>12879</v>
      </c>
      <c r="IO39" t="s">
        <v>12880</v>
      </c>
      <c r="IP39" t="s">
        <v>12881</v>
      </c>
      <c r="IQ39" t="s">
        <v>12882</v>
      </c>
      <c r="IR39" t="s">
        <v>12883</v>
      </c>
      <c r="IS39" t="s">
        <v>12884</v>
      </c>
      <c r="IT39" t="s">
        <v>12885</v>
      </c>
      <c r="IU39" t="s">
        <v>12886</v>
      </c>
      <c r="IV39" t="s">
        <v>12887</v>
      </c>
      <c r="IW39" t="s">
        <v>12888</v>
      </c>
      <c r="IX39" t="s">
        <v>12889</v>
      </c>
      <c r="IY39" t="s">
        <v>12890</v>
      </c>
      <c r="IZ39" t="s">
        <v>12891</v>
      </c>
      <c r="JA39" t="s">
        <v>12892</v>
      </c>
      <c r="JB39" t="s">
        <v>12893</v>
      </c>
      <c r="JC39" t="s">
        <v>12894</v>
      </c>
      <c r="JD39" t="s">
        <v>12895</v>
      </c>
      <c r="JE39" t="s">
        <v>12896</v>
      </c>
      <c r="JF39" t="s">
        <v>12897</v>
      </c>
      <c r="JG39" t="s">
        <v>12898</v>
      </c>
      <c r="JH39" t="s">
        <v>12899</v>
      </c>
      <c r="JI39" t="s">
        <v>12900</v>
      </c>
      <c r="JJ39" t="s">
        <v>12901</v>
      </c>
      <c r="JK39" t="s">
        <v>12902</v>
      </c>
      <c r="JL39" t="s">
        <v>12903</v>
      </c>
      <c r="JM39" t="s">
        <v>12904</v>
      </c>
      <c r="JN39" t="s">
        <v>12905</v>
      </c>
      <c r="JO39" t="s">
        <v>12906</v>
      </c>
      <c r="JP39" t="s">
        <v>12907</v>
      </c>
      <c r="JQ39" t="s">
        <v>12908</v>
      </c>
      <c r="JR39" t="s">
        <v>12909</v>
      </c>
      <c r="JS39" t="s">
        <v>12910</v>
      </c>
      <c r="JT39" t="s">
        <v>12911</v>
      </c>
      <c r="JU39" t="s">
        <v>12912</v>
      </c>
      <c r="JV39" t="s">
        <v>12913</v>
      </c>
      <c r="JW39" t="s">
        <v>12914</v>
      </c>
      <c r="JX39" t="s">
        <v>12915</v>
      </c>
      <c r="JY39" t="s">
        <v>12916</v>
      </c>
      <c r="JZ39" t="s">
        <v>12917</v>
      </c>
      <c r="KA39" t="s">
        <v>12918</v>
      </c>
      <c r="KB39" t="s">
        <v>12919</v>
      </c>
      <c r="KC39" t="s">
        <v>12920</v>
      </c>
      <c r="KD39" t="s">
        <v>12921</v>
      </c>
      <c r="KE39" t="s">
        <v>12922</v>
      </c>
      <c r="KF39" t="s">
        <v>12923</v>
      </c>
      <c r="KG39" t="s">
        <v>12924</v>
      </c>
      <c r="KH39" t="s">
        <v>12925</v>
      </c>
      <c r="KI39" t="s">
        <v>12926</v>
      </c>
      <c r="KJ39" t="s">
        <v>12927</v>
      </c>
      <c r="KK39" t="s">
        <v>12928</v>
      </c>
      <c r="KL39" t="s">
        <v>12929</v>
      </c>
      <c r="KM39" t="s">
        <v>12930</v>
      </c>
      <c r="KN39" t="s">
        <v>12931</v>
      </c>
      <c r="KO39" t="s">
        <v>12932</v>
      </c>
      <c r="KP39" t="s">
        <v>12933</v>
      </c>
      <c r="KQ39" t="s">
        <v>12934</v>
      </c>
      <c r="KR39" t="s">
        <v>12935</v>
      </c>
      <c r="KS39" t="s">
        <v>12936</v>
      </c>
      <c r="KT39" t="s">
        <v>12937</v>
      </c>
      <c r="KU39" t="s">
        <v>12938</v>
      </c>
      <c r="KV39" t="s">
        <v>12939</v>
      </c>
      <c r="KW39" t="s">
        <v>12940</v>
      </c>
      <c r="KX39" t="s">
        <v>12941</v>
      </c>
      <c r="KY39" t="s">
        <v>12942</v>
      </c>
      <c r="KZ39" t="s">
        <v>12943</v>
      </c>
      <c r="LA39" t="s">
        <v>12944</v>
      </c>
      <c r="LB39" t="s">
        <v>12945</v>
      </c>
      <c r="LC39" t="s">
        <v>12946</v>
      </c>
      <c r="LD39" t="s">
        <v>12947</v>
      </c>
      <c r="LE39" t="s">
        <v>12948</v>
      </c>
      <c r="LF39" t="s">
        <v>12949</v>
      </c>
      <c r="LG39" t="s">
        <v>12950</v>
      </c>
      <c r="LH39" t="s">
        <v>12951</v>
      </c>
      <c r="LI39" t="s">
        <v>12952</v>
      </c>
      <c r="LJ39" t="s">
        <v>12953</v>
      </c>
      <c r="LK39" t="s">
        <v>12954</v>
      </c>
      <c r="LL39" t="s">
        <v>12955</v>
      </c>
      <c r="LM39" t="s">
        <v>12956</v>
      </c>
      <c r="LN39" t="s">
        <v>12957</v>
      </c>
      <c r="LO39" t="s">
        <v>12958</v>
      </c>
      <c r="LP39" t="s">
        <v>12959</v>
      </c>
      <c r="LQ39" t="s">
        <v>12960</v>
      </c>
      <c r="LR39" t="s">
        <v>12961</v>
      </c>
      <c r="LS39" t="s">
        <v>12962</v>
      </c>
      <c r="LT39" t="s">
        <v>12963</v>
      </c>
      <c r="LU39" t="s">
        <v>12964</v>
      </c>
      <c r="LV39" t="s">
        <v>12965</v>
      </c>
      <c r="LW39" t="s">
        <v>12966</v>
      </c>
      <c r="LX39" t="s">
        <v>12967</v>
      </c>
      <c r="LY39" t="s">
        <v>12968</v>
      </c>
      <c r="LZ39" t="s">
        <v>12969</v>
      </c>
      <c r="MA39" t="s">
        <v>12970</v>
      </c>
      <c r="MB39" t="s">
        <v>12971</v>
      </c>
      <c r="MC39" t="s">
        <v>12972</v>
      </c>
      <c r="MD39" t="s">
        <v>12973</v>
      </c>
      <c r="ME39" t="s">
        <v>12974</v>
      </c>
      <c r="MF39" t="s">
        <v>12975</v>
      </c>
      <c r="MG39" t="s">
        <v>12976</v>
      </c>
      <c r="MH39" t="s">
        <v>12977</v>
      </c>
      <c r="MI39" t="s">
        <v>12978</v>
      </c>
      <c r="MJ39" t="s">
        <v>12979</v>
      </c>
      <c r="MK39" t="s">
        <v>12980</v>
      </c>
      <c r="ML39" t="s">
        <v>12981</v>
      </c>
      <c r="MM39" t="s">
        <v>12982</v>
      </c>
      <c r="MN39" t="s">
        <v>12983</v>
      </c>
      <c r="MO39" t="s">
        <v>12984</v>
      </c>
      <c r="MP39" t="s">
        <v>12985</v>
      </c>
      <c r="MQ39" t="s">
        <v>12986</v>
      </c>
      <c r="MR39" t="s">
        <v>12987</v>
      </c>
      <c r="MS39" t="s">
        <v>12988</v>
      </c>
      <c r="MT39" t="s">
        <v>12989</v>
      </c>
      <c r="MU39" t="s">
        <v>12990</v>
      </c>
      <c r="MV39" t="s">
        <v>12991</v>
      </c>
      <c r="MW39" t="s">
        <v>12992</v>
      </c>
      <c r="MX39" t="s">
        <v>12993</v>
      </c>
    </row>
    <row r="40" spans="1:362" x14ac:dyDescent="0.25">
      <c r="A40">
        <v>491</v>
      </c>
      <c r="B40" t="s">
        <v>54</v>
      </c>
      <c r="C40" t="s">
        <v>413</v>
      </c>
      <c r="D40" t="s">
        <v>771</v>
      </c>
      <c r="E40" t="s">
        <v>1128</v>
      </c>
      <c r="F40" t="s">
        <v>1484</v>
      </c>
      <c r="G40" t="s">
        <v>1839</v>
      </c>
      <c r="H40" t="s">
        <v>2193</v>
      </c>
      <c r="I40" t="s">
        <v>2546</v>
      </c>
      <c r="J40" t="s">
        <v>2898</v>
      </c>
      <c r="K40" t="s">
        <v>3249</v>
      </c>
      <c r="L40" t="s">
        <v>3599</v>
      </c>
      <c r="M40" t="s">
        <v>3948</v>
      </c>
      <c r="N40" t="s">
        <v>4296</v>
      </c>
      <c r="O40" t="s">
        <v>4643</v>
      </c>
      <c r="P40" t="s">
        <v>4989</v>
      </c>
      <c r="Q40" t="s">
        <v>5334</v>
      </c>
      <c r="R40" t="s">
        <v>5678</v>
      </c>
      <c r="S40" t="s">
        <v>6021</v>
      </c>
      <c r="T40" t="s">
        <v>6363</v>
      </c>
      <c r="U40" t="s">
        <v>6704</v>
      </c>
      <c r="V40" t="s">
        <v>7044</v>
      </c>
      <c r="W40" t="s">
        <v>7383</v>
      </c>
      <c r="X40" t="s">
        <v>7721</v>
      </c>
      <c r="Y40" t="s">
        <v>8058</v>
      </c>
      <c r="Z40" t="s">
        <v>8394</v>
      </c>
      <c r="AA40" t="s">
        <v>8729</v>
      </c>
      <c r="AB40" t="s">
        <v>9063</v>
      </c>
      <c r="AC40" t="s">
        <v>9396</v>
      </c>
      <c r="AD40" t="s">
        <v>9728</v>
      </c>
      <c r="AE40" t="s">
        <v>10059</v>
      </c>
      <c r="AF40" t="s">
        <v>10389</v>
      </c>
      <c r="AG40" t="s">
        <v>10718</v>
      </c>
      <c r="AH40" t="s">
        <v>11046</v>
      </c>
      <c r="AI40" t="s">
        <v>11373</v>
      </c>
      <c r="AJ40" t="s">
        <v>11699</v>
      </c>
      <c r="AK40" t="s">
        <v>12024</v>
      </c>
      <c r="AL40" t="s">
        <v>12348</v>
      </c>
      <c r="AM40" t="s">
        <v>12671</v>
      </c>
      <c r="AO40" t="s">
        <v>12994</v>
      </c>
      <c r="AP40" t="s">
        <v>12995</v>
      </c>
      <c r="AQ40" t="s">
        <v>12996</v>
      </c>
      <c r="AR40" t="s">
        <v>12997</v>
      </c>
      <c r="AS40" t="s">
        <v>12998</v>
      </c>
      <c r="AT40" t="s">
        <v>12999</v>
      </c>
      <c r="AU40" t="s">
        <v>13000</v>
      </c>
      <c r="AV40" t="s">
        <v>13001</v>
      </c>
      <c r="AW40" t="s">
        <v>13002</v>
      </c>
      <c r="AX40" t="s">
        <v>13003</v>
      </c>
      <c r="AY40" t="s">
        <v>13004</v>
      </c>
      <c r="AZ40" t="s">
        <v>13005</v>
      </c>
      <c r="BA40" t="s">
        <v>13006</v>
      </c>
      <c r="BB40" t="s">
        <v>13007</v>
      </c>
      <c r="BC40" t="s">
        <v>13008</v>
      </c>
      <c r="BD40" t="s">
        <v>13009</v>
      </c>
      <c r="BE40" t="s">
        <v>13010</v>
      </c>
      <c r="BF40" t="s">
        <v>13011</v>
      </c>
      <c r="BG40" t="s">
        <v>13012</v>
      </c>
      <c r="BH40" t="s">
        <v>13013</v>
      </c>
      <c r="BI40" t="s">
        <v>13014</v>
      </c>
      <c r="BJ40" t="s">
        <v>13015</v>
      </c>
      <c r="BK40" t="s">
        <v>13016</v>
      </c>
      <c r="BL40" t="s">
        <v>13017</v>
      </c>
      <c r="BM40" t="s">
        <v>13018</v>
      </c>
      <c r="BN40" t="s">
        <v>13019</v>
      </c>
      <c r="BO40" t="s">
        <v>13020</v>
      </c>
      <c r="BP40" t="s">
        <v>13021</v>
      </c>
      <c r="BQ40" t="s">
        <v>13022</v>
      </c>
      <c r="BR40" t="s">
        <v>13023</v>
      </c>
      <c r="BS40" t="s">
        <v>13024</v>
      </c>
      <c r="BT40" t="s">
        <v>13025</v>
      </c>
      <c r="BU40" t="s">
        <v>13026</v>
      </c>
      <c r="BV40" t="s">
        <v>13027</v>
      </c>
      <c r="BW40" t="s">
        <v>13028</v>
      </c>
      <c r="BX40" t="s">
        <v>13029</v>
      </c>
      <c r="BY40" t="s">
        <v>13030</v>
      </c>
      <c r="BZ40" t="s">
        <v>13031</v>
      </c>
      <c r="CA40" t="s">
        <v>13032</v>
      </c>
      <c r="CB40" t="s">
        <v>13033</v>
      </c>
      <c r="CC40" t="s">
        <v>13034</v>
      </c>
      <c r="CD40" t="s">
        <v>13035</v>
      </c>
      <c r="CE40" t="s">
        <v>13036</v>
      </c>
      <c r="CF40" t="s">
        <v>13037</v>
      </c>
      <c r="CG40" t="s">
        <v>13038</v>
      </c>
      <c r="CH40" t="s">
        <v>13039</v>
      </c>
      <c r="CI40" t="s">
        <v>13040</v>
      </c>
      <c r="CJ40" t="s">
        <v>13041</v>
      </c>
      <c r="CK40" t="s">
        <v>13042</v>
      </c>
      <c r="CL40" t="s">
        <v>13043</v>
      </c>
      <c r="CM40" t="s">
        <v>13044</v>
      </c>
      <c r="CN40" t="s">
        <v>13045</v>
      </c>
      <c r="CO40" t="s">
        <v>13046</v>
      </c>
      <c r="CP40" t="s">
        <v>13047</v>
      </c>
      <c r="CQ40" t="s">
        <v>13048</v>
      </c>
      <c r="CR40" t="s">
        <v>13049</v>
      </c>
      <c r="CS40" t="s">
        <v>13050</v>
      </c>
      <c r="CT40" t="s">
        <v>13051</v>
      </c>
      <c r="CU40" t="s">
        <v>13052</v>
      </c>
      <c r="CV40" t="s">
        <v>13053</v>
      </c>
      <c r="CW40" t="s">
        <v>13054</v>
      </c>
      <c r="CX40" t="s">
        <v>13055</v>
      </c>
      <c r="CY40" t="s">
        <v>13056</v>
      </c>
      <c r="CZ40" t="s">
        <v>13057</v>
      </c>
      <c r="DA40" t="s">
        <v>13058</v>
      </c>
      <c r="DB40" t="s">
        <v>13059</v>
      </c>
      <c r="DC40" t="s">
        <v>13060</v>
      </c>
      <c r="DD40" t="s">
        <v>13061</v>
      </c>
      <c r="DE40" t="s">
        <v>13062</v>
      </c>
      <c r="DF40" t="s">
        <v>13063</v>
      </c>
      <c r="DG40" t="s">
        <v>13064</v>
      </c>
      <c r="DH40" t="s">
        <v>13065</v>
      </c>
      <c r="DI40" t="s">
        <v>13066</v>
      </c>
      <c r="DJ40" t="s">
        <v>13067</v>
      </c>
      <c r="DK40" t="s">
        <v>13068</v>
      </c>
      <c r="DL40" t="s">
        <v>13069</v>
      </c>
      <c r="DM40" t="s">
        <v>13070</v>
      </c>
      <c r="DN40" t="s">
        <v>13071</v>
      </c>
      <c r="DO40" t="s">
        <v>13072</v>
      </c>
      <c r="DP40" t="s">
        <v>13073</v>
      </c>
      <c r="DQ40" t="s">
        <v>13074</v>
      </c>
      <c r="DR40" t="s">
        <v>13075</v>
      </c>
      <c r="DS40" t="s">
        <v>13076</v>
      </c>
      <c r="DT40" t="s">
        <v>13077</v>
      </c>
      <c r="DU40" t="s">
        <v>13078</v>
      </c>
      <c r="DV40" t="s">
        <v>13079</v>
      </c>
      <c r="DW40" t="s">
        <v>13080</v>
      </c>
      <c r="DX40" t="s">
        <v>13081</v>
      </c>
      <c r="DY40" t="s">
        <v>13082</v>
      </c>
      <c r="DZ40" t="s">
        <v>13083</v>
      </c>
      <c r="EA40" t="s">
        <v>13084</v>
      </c>
      <c r="EB40" t="s">
        <v>13085</v>
      </c>
      <c r="EC40" t="s">
        <v>13086</v>
      </c>
      <c r="ED40" t="s">
        <v>13087</v>
      </c>
      <c r="EE40" t="s">
        <v>13088</v>
      </c>
      <c r="EF40" t="s">
        <v>13089</v>
      </c>
      <c r="EG40" t="s">
        <v>13090</v>
      </c>
      <c r="EH40" t="s">
        <v>13091</v>
      </c>
      <c r="EI40" t="s">
        <v>13092</v>
      </c>
      <c r="EJ40" t="s">
        <v>13093</v>
      </c>
      <c r="EK40" t="s">
        <v>13094</v>
      </c>
      <c r="EL40" t="s">
        <v>13095</v>
      </c>
      <c r="EM40" t="s">
        <v>13096</v>
      </c>
      <c r="EN40" t="s">
        <v>13097</v>
      </c>
      <c r="EO40" t="s">
        <v>13098</v>
      </c>
      <c r="EP40" t="s">
        <v>13099</v>
      </c>
      <c r="EQ40" t="s">
        <v>13100</v>
      </c>
      <c r="ER40" t="s">
        <v>13101</v>
      </c>
      <c r="ES40" t="s">
        <v>13102</v>
      </c>
      <c r="ET40" t="s">
        <v>13103</v>
      </c>
      <c r="EU40" t="s">
        <v>13104</v>
      </c>
      <c r="EV40" t="s">
        <v>13105</v>
      </c>
      <c r="EW40" t="s">
        <v>13106</v>
      </c>
      <c r="EX40" t="s">
        <v>13107</v>
      </c>
      <c r="EY40" t="s">
        <v>13108</v>
      </c>
      <c r="EZ40" t="s">
        <v>13109</v>
      </c>
      <c r="FA40" t="s">
        <v>13110</v>
      </c>
      <c r="FB40" t="s">
        <v>13111</v>
      </c>
      <c r="FC40" t="s">
        <v>13112</v>
      </c>
      <c r="FD40" t="s">
        <v>13113</v>
      </c>
      <c r="FE40" t="s">
        <v>13114</v>
      </c>
      <c r="FF40" t="s">
        <v>13115</v>
      </c>
      <c r="FG40" t="s">
        <v>13116</v>
      </c>
      <c r="FH40" t="s">
        <v>13117</v>
      </c>
      <c r="FI40" t="s">
        <v>13118</v>
      </c>
      <c r="FJ40" t="s">
        <v>13119</v>
      </c>
      <c r="FK40" t="s">
        <v>13120</v>
      </c>
      <c r="FL40" t="s">
        <v>13121</v>
      </c>
      <c r="FM40" t="s">
        <v>13122</v>
      </c>
      <c r="FN40" t="s">
        <v>13123</v>
      </c>
      <c r="FO40" t="s">
        <v>13124</v>
      </c>
      <c r="FP40" t="s">
        <v>13125</v>
      </c>
      <c r="FQ40" t="s">
        <v>13126</v>
      </c>
      <c r="FR40" t="s">
        <v>13127</v>
      </c>
      <c r="FS40" t="s">
        <v>13128</v>
      </c>
      <c r="FT40" t="s">
        <v>13129</v>
      </c>
      <c r="FU40" t="s">
        <v>13130</v>
      </c>
      <c r="FV40" t="s">
        <v>13131</v>
      </c>
      <c r="FW40" t="s">
        <v>13132</v>
      </c>
      <c r="FX40" t="s">
        <v>13133</v>
      </c>
      <c r="FY40" t="s">
        <v>13134</v>
      </c>
      <c r="FZ40" t="s">
        <v>13135</v>
      </c>
      <c r="GA40" t="s">
        <v>13136</v>
      </c>
      <c r="GB40" t="s">
        <v>13137</v>
      </c>
      <c r="GC40" t="s">
        <v>13138</v>
      </c>
      <c r="GD40" t="s">
        <v>13139</v>
      </c>
      <c r="GE40" t="s">
        <v>13140</v>
      </c>
      <c r="GF40" t="s">
        <v>13141</v>
      </c>
      <c r="GG40" t="s">
        <v>13142</v>
      </c>
      <c r="GH40" t="s">
        <v>13143</v>
      </c>
      <c r="GI40" t="s">
        <v>13144</v>
      </c>
      <c r="GJ40" t="s">
        <v>13145</v>
      </c>
      <c r="GK40" t="s">
        <v>13146</v>
      </c>
      <c r="GL40" t="s">
        <v>13147</v>
      </c>
      <c r="GM40" t="s">
        <v>13148</v>
      </c>
      <c r="GN40" t="s">
        <v>13149</v>
      </c>
      <c r="GO40" t="s">
        <v>13150</v>
      </c>
      <c r="GP40" t="s">
        <v>13151</v>
      </c>
      <c r="GQ40" t="s">
        <v>13152</v>
      </c>
      <c r="GR40" t="s">
        <v>13153</v>
      </c>
      <c r="GS40" t="s">
        <v>13154</v>
      </c>
      <c r="GT40" t="s">
        <v>13155</v>
      </c>
      <c r="GU40" t="s">
        <v>13156</v>
      </c>
      <c r="GV40" t="s">
        <v>13157</v>
      </c>
      <c r="GW40" t="s">
        <v>13158</v>
      </c>
      <c r="GX40" t="s">
        <v>13159</v>
      </c>
      <c r="GY40" t="s">
        <v>13160</v>
      </c>
      <c r="GZ40" t="s">
        <v>13161</v>
      </c>
      <c r="HA40" t="s">
        <v>13162</v>
      </c>
      <c r="HB40" t="s">
        <v>13163</v>
      </c>
      <c r="HC40" t="s">
        <v>13164</v>
      </c>
      <c r="HD40" t="s">
        <v>13165</v>
      </c>
      <c r="HE40" t="s">
        <v>13166</v>
      </c>
      <c r="HF40" t="s">
        <v>13167</v>
      </c>
      <c r="HG40" t="s">
        <v>13168</v>
      </c>
      <c r="HH40" t="s">
        <v>13169</v>
      </c>
      <c r="HI40" t="s">
        <v>13170</v>
      </c>
      <c r="HJ40" t="s">
        <v>13171</v>
      </c>
      <c r="HK40" t="s">
        <v>13172</v>
      </c>
      <c r="HL40" t="s">
        <v>13173</v>
      </c>
      <c r="HM40" t="s">
        <v>13174</v>
      </c>
      <c r="HN40" t="s">
        <v>13175</v>
      </c>
      <c r="HO40" t="s">
        <v>13176</v>
      </c>
      <c r="HP40" t="s">
        <v>13177</v>
      </c>
      <c r="HQ40" t="s">
        <v>13178</v>
      </c>
      <c r="HR40" t="s">
        <v>13179</v>
      </c>
      <c r="HS40" t="s">
        <v>13180</v>
      </c>
      <c r="HT40" t="s">
        <v>13181</v>
      </c>
      <c r="HU40" t="s">
        <v>13182</v>
      </c>
      <c r="HV40" t="s">
        <v>13183</v>
      </c>
      <c r="HW40" t="s">
        <v>13184</v>
      </c>
      <c r="HX40" t="s">
        <v>13185</v>
      </c>
      <c r="HY40" t="s">
        <v>13186</v>
      </c>
      <c r="HZ40" t="s">
        <v>13187</v>
      </c>
      <c r="IA40" t="s">
        <v>13188</v>
      </c>
      <c r="IB40" t="s">
        <v>13189</v>
      </c>
      <c r="IC40" t="s">
        <v>13190</v>
      </c>
      <c r="ID40" t="s">
        <v>13191</v>
      </c>
      <c r="IE40" t="s">
        <v>13192</v>
      </c>
      <c r="IF40" t="s">
        <v>13193</v>
      </c>
      <c r="IG40" t="s">
        <v>13194</v>
      </c>
      <c r="IH40" t="s">
        <v>13195</v>
      </c>
      <c r="II40" t="s">
        <v>13196</v>
      </c>
      <c r="IJ40" t="s">
        <v>13197</v>
      </c>
      <c r="IK40" t="s">
        <v>13198</v>
      </c>
      <c r="IL40" t="s">
        <v>13199</v>
      </c>
      <c r="IM40" t="s">
        <v>13200</v>
      </c>
      <c r="IN40" t="s">
        <v>13201</v>
      </c>
      <c r="IO40" t="s">
        <v>13202</v>
      </c>
      <c r="IP40" t="s">
        <v>13203</v>
      </c>
      <c r="IQ40" t="s">
        <v>13204</v>
      </c>
      <c r="IR40" t="s">
        <v>13205</v>
      </c>
      <c r="IS40" t="s">
        <v>13206</v>
      </c>
      <c r="IT40" t="s">
        <v>13207</v>
      </c>
      <c r="IU40" t="s">
        <v>13208</v>
      </c>
      <c r="IV40" t="s">
        <v>13209</v>
      </c>
      <c r="IW40" t="s">
        <v>13210</v>
      </c>
      <c r="IX40" t="s">
        <v>13211</v>
      </c>
      <c r="IY40" t="s">
        <v>13212</v>
      </c>
      <c r="IZ40" t="s">
        <v>13213</v>
      </c>
      <c r="JA40" t="s">
        <v>13214</v>
      </c>
      <c r="JB40" t="s">
        <v>13215</v>
      </c>
      <c r="JC40" t="s">
        <v>13216</v>
      </c>
      <c r="JD40" t="s">
        <v>13217</v>
      </c>
      <c r="JE40" t="s">
        <v>13218</v>
      </c>
      <c r="JF40" t="s">
        <v>13219</v>
      </c>
      <c r="JG40" t="s">
        <v>13220</v>
      </c>
      <c r="JH40" t="s">
        <v>13221</v>
      </c>
      <c r="JI40" t="s">
        <v>13222</v>
      </c>
      <c r="JJ40" t="s">
        <v>13223</v>
      </c>
      <c r="JK40" t="s">
        <v>13224</v>
      </c>
      <c r="JL40" t="s">
        <v>13225</v>
      </c>
      <c r="JM40" t="s">
        <v>13226</v>
      </c>
      <c r="JN40" t="s">
        <v>13227</v>
      </c>
      <c r="JO40" t="s">
        <v>13228</v>
      </c>
      <c r="JP40" t="s">
        <v>13229</v>
      </c>
      <c r="JQ40" t="s">
        <v>13230</v>
      </c>
      <c r="JR40" t="s">
        <v>13231</v>
      </c>
      <c r="JS40" t="s">
        <v>13232</v>
      </c>
      <c r="JT40" t="s">
        <v>13233</v>
      </c>
      <c r="JU40" t="s">
        <v>13234</v>
      </c>
      <c r="JV40" t="s">
        <v>13235</v>
      </c>
      <c r="JW40" t="s">
        <v>13236</v>
      </c>
      <c r="JX40" t="s">
        <v>13237</v>
      </c>
      <c r="JY40" t="s">
        <v>13238</v>
      </c>
      <c r="JZ40" t="s">
        <v>13239</v>
      </c>
      <c r="KA40" t="s">
        <v>13240</v>
      </c>
      <c r="KB40" t="s">
        <v>13241</v>
      </c>
      <c r="KC40" t="s">
        <v>13242</v>
      </c>
      <c r="KD40" t="s">
        <v>13243</v>
      </c>
      <c r="KE40" t="s">
        <v>13244</v>
      </c>
      <c r="KF40" t="s">
        <v>13245</v>
      </c>
      <c r="KG40" t="s">
        <v>13246</v>
      </c>
      <c r="KH40" t="s">
        <v>13247</v>
      </c>
      <c r="KI40" t="s">
        <v>13248</v>
      </c>
      <c r="KJ40" t="s">
        <v>13249</v>
      </c>
      <c r="KK40" t="s">
        <v>13250</v>
      </c>
      <c r="KL40" t="s">
        <v>13251</v>
      </c>
      <c r="KM40" t="s">
        <v>13252</v>
      </c>
      <c r="KN40" t="s">
        <v>13253</v>
      </c>
      <c r="KO40" t="s">
        <v>13254</v>
      </c>
      <c r="KP40" t="s">
        <v>13255</v>
      </c>
      <c r="KQ40" t="s">
        <v>13256</v>
      </c>
      <c r="KR40" t="s">
        <v>13257</v>
      </c>
      <c r="KS40" t="s">
        <v>13258</v>
      </c>
      <c r="KT40" t="s">
        <v>13259</v>
      </c>
      <c r="KU40" t="s">
        <v>13260</v>
      </c>
      <c r="KV40" t="s">
        <v>13261</v>
      </c>
      <c r="KW40" t="s">
        <v>13262</v>
      </c>
      <c r="KX40" t="s">
        <v>13263</v>
      </c>
      <c r="KY40" t="s">
        <v>13264</v>
      </c>
      <c r="KZ40" t="s">
        <v>13265</v>
      </c>
      <c r="LA40" t="s">
        <v>13266</v>
      </c>
      <c r="LB40" t="s">
        <v>13267</v>
      </c>
      <c r="LC40" t="s">
        <v>13268</v>
      </c>
      <c r="LD40" t="s">
        <v>13269</v>
      </c>
      <c r="LE40" t="s">
        <v>13270</v>
      </c>
      <c r="LF40" t="s">
        <v>13271</v>
      </c>
      <c r="LG40" t="s">
        <v>13272</v>
      </c>
      <c r="LH40" t="s">
        <v>13273</v>
      </c>
      <c r="LI40" t="s">
        <v>13274</v>
      </c>
      <c r="LJ40" t="s">
        <v>13275</v>
      </c>
      <c r="LK40" t="s">
        <v>13276</v>
      </c>
      <c r="LL40" t="s">
        <v>13277</v>
      </c>
      <c r="LM40" t="s">
        <v>13278</v>
      </c>
      <c r="LN40" t="s">
        <v>13279</v>
      </c>
      <c r="LO40" t="s">
        <v>13280</v>
      </c>
      <c r="LP40" t="s">
        <v>13281</v>
      </c>
      <c r="LQ40" t="s">
        <v>13282</v>
      </c>
      <c r="LR40" t="s">
        <v>13283</v>
      </c>
      <c r="LS40" t="s">
        <v>13284</v>
      </c>
      <c r="LT40" t="s">
        <v>13285</v>
      </c>
      <c r="LU40" t="s">
        <v>13286</v>
      </c>
      <c r="LV40" t="s">
        <v>13287</v>
      </c>
      <c r="LW40" t="s">
        <v>13288</v>
      </c>
      <c r="LX40" t="s">
        <v>13289</v>
      </c>
      <c r="LY40" t="s">
        <v>13290</v>
      </c>
      <c r="LZ40" t="s">
        <v>13291</v>
      </c>
      <c r="MA40" t="s">
        <v>13292</v>
      </c>
      <c r="MB40" t="s">
        <v>13293</v>
      </c>
      <c r="MC40" t="s">
        <v>13294</v>
      </c>
      <c r="MD40" t="s">
        <v>13295</v>
      </c>
      <c r="ME40" t="s">
        <v>13296</v>
      </c>
      <c r="MF40" t="s">
        <v>13297</v>
      </c>
      <c r="MG40" t="s">
        <v>13298</v>
      </c>
      <c r="MH40" t="s">
        <v>13299</v>
      </c>
      <c r="MI40" t="s">
        <v>13300</v>
      </c>
      <c r="MJ40" t="s">
        <v>13301</v>
      </c>
      <c r="MK40" t="s">
        <v>13302</v>
      </c>
      <c r="ML40" t="s">
        <v>13303</v>
      </c>
      <c r="MM40" t="s">
        <v>13304</v>
      </c>
      <c r="MN40" t="s">
        <v>13305</v>
      </c>
      <c r="MO40" t="s">
        <v>13306</v>
      </c>
      <c r="MP40" t="s">
        <v>13307</v>
      </c>
      <c r="MQ40" t="s">
        <v>13308</v>
      </c>
      <c r="MR40" t="s">
        <v>13309</v>
      </c>
      <c r="MS40" t="s">
        <v>13310</v>
      </c>
      <c r="MT40" t="s">
        <v>13311</v>
      </c>
      <c r="MU40" t="s">
        <v>13312</v>
      </c>
      <c r="MV40" t="s">
        <v>13313</v>
      </c>
      <c r="MW40" t="s">
        <v>13314</v>
      </c>
      <c r="MX40" t="s">
        <v>13315</v>
      </c>
    </row>
    <row r="41" spans="1:362" x14ac:dyDescent="0.25">
      <c r="A41">
        <v>638</v>
      </c>
      <c r="B41" t="s">
        <v>55</v>
      </c>
      <c r="C41" t="s">
        <v>414</v>
      </c>
      <c r="D41" t="s">
        <v>772</v>
      </c>
      <c r="E41" t="s">
        <v>1129</v>
      </c>
      <c r="F41" t="s">
        <v>1485</v>
      </c>
      <c r="G41" t="s">
        <v>1840</v>
      </c>
      <c r="H41" t="s">
        <v>2194</v>
      </c>
      <c r="I41" t="s">
        <v>2547</v>
      </c>
      <c r="J41" t="s">
        <v>2899</v>
      </c>
      <c r="K41" t="s">
        <v>3250</v>
      </c>
      <c r="L41" t="s">
        <v>3600</v>
      </c>
      <c r="M41" t="s">
        <v>3949</v>
      </c>
      <c r="N41" t="s">
        <v>4297</v>
      </c>
      <c r="O41" t="s">
        <v>4644</v>
      </c>
      <c r="P41" t="s">
        <v>4990</v>
      </c>
      <c r="Q41" t="s">
        <v>5335</v>
      </c>
      <c r="R41" t="s">
        <v>5679</v>
      </c>
      <c r="S41" t="s">
        <v>6022</v>
      </c>
      <c r="T41" t="s">
        <v>6364</v>
      </c>
      <c r="U41" t="s">
        <v>6705</v>
      </c>
      <c r="V41" t="s">
        <v>7045</v>
      </c>
      <c r="W41" t="s">
        <v>7384</v>
      </c>
      <c r="X41" t="s">
        <v>7722</v>
      </c>
      <c r="Y41" t="s">
        <v>8059</v>
      </c>
      <c r="Z41" t="s">
        <v>8395</v>
      </c>
      <c r="AA41" t="s">
        <v>8730</v>
      </c>
      <c r="AB41" t="s">
        <v>9064</v>
      </c>
      <c r="AC41" t="s">
        <v>9397</v>
      </c>
      <c r="AD41" t="s">
        <v>9729</v>
      </c>
      <c r="AE41" t="s">
        <v>10060</v>
      </c>
      <c r="AF41" t="s">
        <v>10390</v>
      </c>
      <c r="AG41" t="s">
        <v>10719</v>
      </c>
      <c r="AH41" t="s">
        <v>11047</v>
      </c>
      <c r="AI41" t="s">
        <v>11374</v>
      </c>
      <c r="AJ41" t="s">
        <v>11700</v>
      </c>
      <c r="AK41" t="s">
        <v>12025</v>
      </c>
      <c r="AL41" t="s">
        <v>12349</v>
      </c>
      <c r="AM41" t="s">
        <v>12672</v>
      </c>
      <c r="AN41" t="s">
        <v>12994</v>
      </c>
      <c r="AP41" t="s">
        <v>13316</v>
      </c>
      <c r="AQ41" t="s">
        <v>13317</v>
      </c>
      <c r="AR41" t="s">
        <v>13318</v>
      </c>
      <c r="AS41" t="s">
        <v>13319</v>
      </c>
      <c r="AT41" t="s">
        <v>13320</v>
      </c>
      <c r="AU41" t="s">
        <v>13321</v>
      </c>
      <c r="AV41" t="s">
        <v>13322</v>
      </c>
      <c r="AW41" t="s">
        <v>13323</v>
      </c>
      <c r="AX41" t="s">
        <v>13324</v>
      </c>
      <c r="AY41" t="s">
        <v>13325</v>
      </c>
      <c r="AZ41" t="s">
        <v>13326</v>
      </c>
      <c r="BA41" t="s">
        <v>13327</v>
      </c>
      <c r="BB41" t="s">
        <v>13328</v>
      </c>
      <c r="BC41" t="s">
        <v>13329</v>
      </c>
      <c r="BD41" t="s">
        <v>13330</v>
      </c>
      <c r="BE41" t="s">
        <v>13331</v>
      </c>
      <c r="BF41" t="s">
        <v>13332</v>
      </c>
      <c r="BG41" t="s">
        <v>13333</v>
      </c>
      <c r="BH41" t="s">
        <v>13334</v>
      </c>
      <c r="BI41" t="s">
        <v>13335</v>
      </c>
      <c r="BJ41" t="s">
        <v>13336</v>
      </c>
      <c r="BK41" t="s">
        <v>13337</v>
      </c>
      <c r="BL41" t="s">
        <v>13338</v>
      </c>
      <c r="BM41" t="s">
        <v>13339</v>
      </c>
      <c r="BN41" t="s">
        <v>13340</v>
      </c>
      <c r="BO41" t="s">
        <v>13341</v>
      </c>
      <c r="BP41" t="s">
        <v>13342</v>
      </c>
      <c r="BQ41" t="s">
        <v>13343</v>
      </c>
      <c r="BR41" t="s">
        <v>13344</v>
      </c>
      <c r="BS41" t="s">
        <v>13345</v>
      </c>
      <c r="BT41" t="s">
        <v>13346</v>
      </c>
      <c r="BU41" t="s">
        <v>13347</v>
      </c>
      <c r="BV41" t="s">
        <v>13348</v>
      </c>
      <c r="BW41" t="s">
        <v>13349</v>
      </c>
      <c r="BX41" t="s">
        <v>13350</v>
      </c>
      <c r="BY41" t="s">
        <v>13351</v>
      </c>
      <c r="BZ41" t="s">
        <v>13352</v>
      </c>
      <c r="CA41" t="s">
        <v>13353</v>
      </c>
      <c r="CB41" t="s">
        <v>13354</v>
      </c>
      <c r="CC41" t="s">
        <v>13355</v>
      </c>
      <c r="CD41" t="s">
        <v>13356</v>
      </c>
      <c r="CE41" t="s">
        <v>13357</v>
      </c>
      <c r="CF41" t="s">
        <v>13358</v>
      </c>
      <c r="CG41" t="s">
        <v>13359</v>
      </c>
      <c r="CH41" t="s">
        <v>13360</v>
      </c>
      <c r="CI41" t="s">
        <v>13361</v>
      </c>
      <c r="CJ41" t="s">
        <v>13362</v>
      </c>
      <c r="CK41" t="s">
        <v>13363</v>
      </c>
      <c r="CL41" t="s">
        <v>13364</v>
      </c>
      <c r="CM41" t="s">
        <v>13365</v>
      </c>
      <c r="CN41" t="s">
        <v>13366</v>
      </c>
      <c r="CO41" t="s">
        <v>13367</v>
      </c>
      <c r="CP41" t="s">
        <v>13368</v>
      </c>
      <c r="CQ41" t="s">
        <v>13369</v>
      </c>
      <c r="CR41" t="s">
        <v>13370</v>
      </c>
      <c r="CS41" t="s">
        <v>13371</v>
      </c>
      <c r="CT41" t="s">
        <v>13372</v>
      </c>
      <c r="CU41" t="s">
        <v>13373</v>
      </c>
      <c r="CV41" t="s">
        <v>13374</v>
      </c>
      <c r="CW41" t="s">
        <v>13375</v>
      </c>
      <c r="CX41" t="s">
        <v>13376</v>
      </c>
      <c r="CY41" t="s">
        <v>13377</v>
      </c>
      <c r="CZ41" t="s">
        <v>13378</v>
      </c>
      <c r="DA41" t="s">
        <v>13379</v>
      </c>
      <c r="DB41" t="s">
        <v>13380</v>
      </c>
      <c r="DC41" t="s">
        <v>13381</v>
      </c>
      <c r="DD41" t="s">
        <v>13382</v>
      </c>
      <c r="DE41" t="s">
        <v>13383</v>
      </c>
      <c r="DF41" t="s">
        <v>13384</v>
      </c>
      <c r="DG41" t="s">
        <v>13385</v>
      </c>
      <c r="DH41" t="s">
        <v>13386</v>
      </c>
      <c r="DI41" t="s">
        <v>13387</v>
      </c>
      <c r="DJ41" t="s">
        <v>13388</v>
      </c>
      <c r="DK41" t="s">
        <v>13389</v>
      </c>
      <c r="DL41" t="s">
        <v>13390</v>
      </c>
      <c r="DM41" t="s">
        <v>13391</v>
      </c>
      <c r="DN41" t="s">
        <v>13392</v>
      </c>
      <c r="DO41" t="s">
        <v>13393</v>
      </c>
      <c r="DP41" t="s">
        <v>13394</v>
      </c>
      <c r="DQ41" t="s">
        <v>13395</v>
      </c>
      <c r="DR41" t="s">
        <v>13396</v>
      </c>
      <c r="DS41" t="s">
        <v>13397</v>
      </c>
      <c r="DT41" t="s">
        <v>13398</v>
      </c>
      <c r="DU41" t="s">
        <v>13399</v>
      </c>
      <c r="DV41" t="s">
        <v>13400</v>
      </c>
      <c r="DW41" t="s">
        <v>13401</v>
      </c>
      <c r="DX41" t="s">
        <v>13402</v>
      </c>
      <c r="DY41" t="s">
        <v>13403</v>
      </c>
      <c r="DZ41" t="s">
        <v>13404</v>
      </c>
      <c r="EA41" t="s">
        <v>13405</v>
      </c>
      <c r="EB41" t="s">
        <v>13406</v>
      </c>
      <c r="EC41" t="s">
        <v>13407</v>
      </c>
      <c r="ED41" t="s">
        <v>13408</v>
      </c>
      <c r="EE41" t="s">
        <v>13409</v>
      </c>
      <c r="EF41" t="s">
        <v>13410</v>
      </c>
      <c r="EG41" t="s">
        <v>13411</v>
      </c>
      <c r="EH41" t="s">
        <v>13412</v>
      </c>
      <c r="EI41" t="s">
        <v>13413</v>
      </c>
      <c r="EJ41" t="s">
        <v>13414</v>
      </c>
      <c r="EK41" t="s">
        <v>13415</v>
      </c>
      <c r="EL41" t="s">
        <v>13416</v>
      </c>
      <c r="EM41" t="s">
        <v>13417</v>
      </c>
      <c r="EN41" t="s">
        <v>13418</v>
      </c>
      <c r="EO41" t="s">
        <v>13419</v>
      </c>
      <c r="EP41" t="s">
        <v>13420</v>
      </c>
      <c r="EQ41" t="s">
        <v>13421</v>
      </c>
      <c r="ER41" t="s">
        <v>13422</v>
      </c>
      <c r="ES41" t="s">
        <v>13423</v>
      </c>
      <c r="ET41" t="s">
        <v>13424</v>
      </c>
      <c r="EU41" t="s">
        <v>13425</v>
      </c>
      <c r="EV41" t="s">
        <v>13426</v>
      </c>
      <c r="EW41" t="s">
        <v>13427</v>
      </c>
      <c r="EX41" t="s">
        <v>13428</v>
      </c>
      <c r="EY41" t="s">
        <v>13429</v>
      </c>
      <c r="EZ41" t="s">
        <v>13430</v>
      </c>
      <c r="FA41" t="s">
        <v>13431</v>
      </c>
      <c r="FB41" t="s">
        <v>13432</v>
      </c>
      <c r="FC41" t="s">
        <v>13433</v>
      </c>
      <c r="FD41" t="s">
        <v>13434</v>
      </c>
      <c r="FE41" t="s">
        <v>13435</v>
      </c>
      <c r="FF41" t="s">
        <v>13436</v>
      </c>
      <c r="FG41" t="s">
        <v>13437</v>
      </c>
      <c r="FH41" t="s">
        <v>13438</v>
      </c>
      <c r="FI41" t="s">
        <v>13439</v>
      </c>
      <c r="FJ41" t="s">
        <v>13440</v>
      </c>
      <c r="FK41" t="s">
        <v>13441</v>
      </c>
      <c r="FL41" t="s">
        <v>13442</v>
      </c>
      <c r="FM41" t="s">
        <v>13443</v>
      </c>
      <c r="FN41" t="s">
        <v>13444</v>
      </c>
      <c r="FO41" t="s">
        <v>13445</v>
      </c>
      <c r="FP41" t="s">
        <v>13446</v>
      </c>
      <c r="FQ41" t="s">
        <v>13447</v>
      </c>
      <c r="FR41" t="s">
        <v>13448</v>
      </c>
      <c r="FS41" t="s">
        <v>13449</v>
      </c>
      <c r="FT41" t="s">
        <v>13450</v>
      </c>
      <c r="FU41" t="s">
        <v>13451</v>
      </c>
      <c r="FV41" t="s">
        <v>13452</v>
      </c>
      <c r="FW41" t="s">
        <v>13453</v>
      </c>
      <c r="FX41" t="s">
        <v>13454</v>
      </c>
      <c r="FY41" t="s">
        <v>13455</v>
      </c>
      <c r="FZ41" t="s">
        <v>13456</v>
      </c>
      <c r="GA41" t="s">
        <v>13457</v>
      </c>
      <c r="GB41" t="s">
        <v>13458</v>
      </c>
      <c r="GC41" t="s">
        <v>13459</v>
      </c>
      <c r="GD41" t="s">
        <v>13460</v>
      </c>
      <c r="GE41" t="s">
        <v>13461</v>
      </c>
      <c r="GF41" t="s">
        <v>13462</v>
      </c>
      <c r="GG41" t="s">
        <v>13463</v>
      </c>
      <c r="GH41" t="s">
        <v>13464</v>
      </c>
      <c r="GI41" t="s">
        <v>13465</v>
      </c>
      <c r="GJ41" t="s">
        <v>13466</v>
      </c>
      <c r="GK41" t="s">
        <v>13467</v>
      </c>
      <c r="GL41" t="s">
        <v>13468</v>
      </c>
      <c r="GM41" t="s">
        <v>13469</v>
      </c>
      <c r="GN41" t="s">
        <v>13470</v>
      </c>
      <c r="GO41" t="s">
        <v>13471</v>
      </c>
      <c r="GP41" t="s">
        <v>13472</v>
      </c>
      <c r="GQ41" t="s">
        <v>13473</v>
      </c>
      <c r="GR41" t="s">
        <v>13474</v>
      </c>
      <c r="GS41" t="s">
        <v>13475</v>
      </c>
      <c r="GT41" t="s">
        <v>13476</v>
      </c>
      <c r="GU41" t="s">
        <v>13477</v>
      </c>
      <c r="GV41" t="s">
        <v>13478</v>
      </c>
      <c r="GW41" t="s">
        <v>13479</v>
      </c>
      <c r="GX41" t="s">
        <v>13480</v>
      </c>
      <c r="GY41" t="s">
        <v>13481</v>
      </c>
      <c r="GZ41" t="s">
        <v>13482</v>
      </c>
      <c r="HA41" t="s">
        <v>13483</v>
      </c>
      <c r="HB41" t="s">
        <v>13484</v>
      </c>
      <c r="HC41" t="s">
        <v>13485</v>
      </c>
      <c r="HD41" t="s">
        <v>13486</v>
      </c>
      <c r="HE41" t="s">
        <v>13487</v>
      </c>
      <c r="HF41" t="s">
        <v>13488</v>
      </c>
      <c r="HG41" t="s">
        <v>13489</v>
      </c>
      <c r="HH41" t="s">
        <v>13490</v>
      </c>
      <c r="HI41" t="s">
        <v>13491</v>
      </c>
      <c r="HJ41" t="s">
        <v>13492</v>
      </c>
      <c r="HK41" t="s">
        <v>13493</v>
      </c>
      <c r="HL41" t="s">
        <v>13494</v>
      </c>
      <c r="HM41" t="s">
        <v>13495</v>
      </c>
      <c r="HN41" t="s">
        <v>13496</v>
      </c>
      <c r="HO41" t="s">
        <v>13497</v>
      </c>
      <c r="HP41" t="s">
        <v>13498</v>
      </c>
      <c r="HQ41" t="s">
        <v>13499</v>
      </c>
      <c r="HR41" t="s">
        <v>13500</v>
      </c>
      <c r="HS41" t="s">
        <v>13501</v>
      </c>
      <c r="HT41" t="s">
        <v>13502</v>
      </c>
      <c r="HU41" t="s">
        <v>13503</v>
      </c>
      <c r="HV41" t="s">
        <v>13504</v>
      </c>
      <c r="HW41" t="s">
        <v>13505</v>
      </c>
      <c r="HX41" t="s">
        <v>13506</v>
      </c>
      <c r="HY41" t="s">
        <v>13507</v>
      </c>
      <c r="HZ41" t="s">
        <v>13508</v>
      </c>
      <c r="IA41" t="s">
        <v>13509</v>
      </c>
      <c r="IB41" t="s">
        <v>13510</v>
      </c>
      <c r="IC41" t="s">
        <v>13511</v>
      </c>
      <c r="ID41" t="s">
        <v>13512</v>
      </c>
      <c r="IE41" t="s">
        <v>13513</v>
      </c>
      <c r="IF41" t="s">
        <v>13514</v>
      </c>
      <c r="IG41" t="s">
        <v>13515</v>
      </c>
      <c r="IH41" t="s">
        <v>13516</v>
      </c>
      <c r="II41" t="s">
        <v>13517</v>
      </c>
      <c r="IJ41" t="s">
        <v>13518</v>
      </c>
      <c r="IK41" t="s">
        <v>13519</v>
      </c>
      <c r="IL41" t="s">
        <v>13520</v>
      </c>
      <c r="IM41" t="s">
        <v>13521</v>
      </c>
      <c r="IN41" t="s">
        <v>13522</v>
      </c>
      <c r="IO41" t="s">
        <v>13523</v>
      </c>
      <c r="IP41" t="s">
        <v>13524</v>
      </c>
      <c r="IQ41" t="s">
        <v>13525</v>
      </c>
      <c r="IR41" t="s">
        <v>13526</v>
      </c>
      <c r="IS41" t="s">
        <v>13527</v>
      </c>
      <c r="IT41" t="s">
        <v>13528</v>
      </c>
      <c r="IU41" t="s">
        <v>13529</v>
      </c>
      <c r="IV41" t="s">
        <v>13530</v>
      </c>
      <c r="IW41" t="s">
        <v>13531</v>
      </c>
      <c r="IX41" t="s">
        <v>13532</v>
      </c>
      <c r="IY41" t="s">
        <v>13533</v>
      </c>
      <c r="IZ41" t="s">
        <v>13534</v>
      </c>
      <c r="JA41" t="s">
        <v>13535</v>
      </c>
      <c r="JB41" t="s">
        <v>13536</v>
      </c>
      <c r="JC41" t="s">
        <v>13537</v>
      </c>
      <c r="JD41" t="s">
        <v>13538</v>
      </c>
      <c r="JE41" t="s">
        <v>13539</v>
      </c>
      <c r="JF41" t="s">
        <v>13540</v>
      </c>
      <c r="JG41" t="s">
        <v>13541</v>
      </c>
      <c r="JH41" t="s">
        <v>13542</v>
      </c>
      <c r="JI41" t="s">
        <v>13543</v>
      </c>
      <c r="JJ41" t="s">
        <v>13544</v>
      </c>
      <c r="JK41" t="s">
        <v>13545</v>
      </c>
      <c r="JL41" t="s">
        <v>13546</v>
      </c>
      <c r="JM41" t="s">
        <v>13547</v>
      </c>
      <c r="JN41" t="s">
        <v>13548</v>
      </c>
      <c r="JO41" t="s">
        <v>13549</v>
      </c>
      <c r="JP41" t="s">
        <v>13550</v>
      </c>
      <c r="JQ41" t="s">
        <v>13551</v>
      </c>
      <c r="JR41" t="s">
        <v>13552</v>
      </c>
      <c r="JS41" t="s">
        <v>13553</v>
      </c>
      <c r="JT41" t="s">
        <v>13554</v>
      </c>
      <c r="JU41" t="s">
        <v>13555</v>
      </c>
      <c r="JV41" t="s">
        <v>13556</v>
      </c>
      <c r="JW41" t="s">
        <v>13557</v>
      </c>
      <c r="JX41" t="s">
        <v>13558</v>
      </c>
      <c r="JY41" t="s">
        <v>13559</v>
      </c>
      <c r="JZ41" t="s">
        <v>13560</v>
      </c>
      <c r="KA41" t="s">
        <v>13561</v>
      </c>
      <c r="KB41" t="s">
        <v>13562</v>
      </c>
      <c r="KC41" t="s">
        <v>13563</v>
      </c>
      <c r="KD41" t="s">
        <v>13564</v>
      </c>
      <c r="KE41" t="s">
        <v>13565</v>
      </c>
      <c r="KF41" t="s">
        <v>13566</v>
      </c>
      <c r="KG41" t="s">
        <v>13567</v>
      </c>
      <c r="KH41" t="s">
        <v>13568</v>
      </c>
      <c r="KI41" t="s">
        <v>13569</v>
      </c>
      <c r="KJ41" t="s">
        <v>13570</v>
      </c>
      <c r="KK41" t="s">
        <v>13571</v>
      </c>
      <c r="KL41" t="s">
        <v>13572</v>
      </c>
      <c r="KM41" t="s">
        <v>13573</v>
      </c>
      <c r="KN41" t="s">
        <v>13574</v>
      </c>
      <c r="KO41" t="s">
        <v>13575</v>
      </c>
      <c r="KP41" t="s">
        <v>13576</v>
      </c>
      <c r="KQ41" t="s">
        <v>13577</v>
      </c>
      <c r="KR41" t="s">
        <v>13578</v>
      </c>
      <c r="KS41" t="s">
        <v>13579</v>
      </c>
      <c r="KT41" t="s">
        <v>13580</v>
      </c>
      <c r="KU41" t="s">
        <v>13581</v>
      </c>
      <c r="KV41" t="s">
        <v>13582</v>
      </c>
      <c r="KW41" t="s">
        <v>13583</v>
      </c>
      <c r="KX41" t="s">
        <v>13584</v>
      </c>
      <c r="KY41" t="s">
        <v>13585</v>
      </c>
      <c r="KZ41" t="s">
        <v>13586</v>
      </c>
      <c r="LA41" t="s">
        <v>13587</v>
      </c>
      <c r="LB41" t="s">
        <v>13588</v>
      </c>
      <c r="LC41" t="s">
        <v>13589</v>
      </c>
      <c r="LD41" t="s">
        <v>13590</v>
      </c>
      <c r="LE41" t="s">
        <v>13591</v>
      </c>
      <c r="LF41" t="s">
        <v>13592</v>
      </c>
      <c r="LG41" t="s">
        <v>13593</v>
      </c>
      <c r="LH41" t="s">
        <v>13594</v>
      </c>
      <c r="LI41" t="s">
        <v>13595</v>
      </c>
      <c r="LJ41" t="s">
        <v>13596</v>
      </c>
      <c r="LK41" t="s">
        <v>13597</v>
      </c>
      <c r="LL41" t="s">
        <v>13598</v>
      </c>
      <c r="LM41" t="s">
        <v>13599</v>
      </c>
      <c r="LN41" t="s">
        <v>13600</v>
      </c>
      <c r="LO41" t="s">
        <v>13601</v>
      </c>
      <c r="LP41" t="s">
        <v>13602</v>
      </c>
      <c r="LQ41" t="s">
        <v>13603</v>
      </c>
      <c r="LR41" t="s">
        <v>13604</v>
      </c>
      <c r="LS41" t="s">
        <v>13605</v>
      </c>
      <c r="LT41" t="s">
        <v>13606</v>
      </c>
      <c r="LU41" t="s">
        <v>13607</v>
      </c>
      <c r="LV41" t="s">
        <v>13608</v>
      </c>
      <c r="LW41" t="s">
        <v>13609</v>
      </c>
      <c r="LX41" t="s">
        <v>13610</v>
      </c>
      <c r="LY41" t="s">
        <v>13611</v>
      </c>
      <c r="LZ41" t="s">
        <v>13612</v>
      </c>
      <c r="MA41" t="s">
        <v>13613</v>
      </c>
      <c r="MB41" t="s">
        <v>13614</v>
      </c>
      <c r="MC41" t="s">
        <v>13615</v>
      </c>
      <c r="MD41" t="s">
        <v>13616</v>
      </c>
      <c r="ME41" t="s">
        <v>13617</v>
      </c>
      <c r="MF41" t="s">
        <v>13618</v>
      </c>
      <c r="MG41" t="s">
        <v>13619</v>
      </c>
      <c r="MH41" t="s">
        <v>13620</v>
      </c>
      <c r="MI41" t="s">
        <v>13621</v>
      </c>
      <c r="MJ41" t="s">
        <v>13622</v>
      </c>
      <c r="MK41" t="s">
        <v>13623</v>
      </c>
      <c r="ML41" t="s">
        <v>13624</v>
      </c>
      <c r="MM41" t="s">
        <v>13625</v>
      </c>
      <c r="MN41" t="s">
        <v>13626</v>
      </c>
      <c r="MO41" t="s">
        <v>13627</v>
      </c>
      <c r="MP41" t="s">
        <v>13628</v>
      </c>
      <c r="MQ41" t="s">
        <v>13629</v>
      </c>
      <c r="MR41" t="s">
        <v>13630</v>
      </c>
      <c r="MS41" t="s">
        <v>13631</v>
      </c>
      <c r="MT41" t="s">
        <v>13632</v>
      </c>
      <c r="MU41" t="s">
        <v>13633</v>
      </c>
      <c r="MV41" t="s">
        <v>13634</v>
      </c>
      <c r="MW41" t="s">
        <v>13635</v>
      </c>
      <c r="MX41" t="s">
        <v>13636</v>
      </c>
    </row>
    <row r="42" spans="1:362" x14ac:dyDescent="0.25">
      <c r="A42">
        <v>812</v>
      </c>
      <c r="B42" t="s">
        <v>56</v>
      </c>
      <c r="C42" t="s">
        <v>415</v>
      </c>
      <c r="D42" t="s">
        <v>773</v>
      </c>
      <c r="E42" t="s">
        <v>1130</v>
      </c>
      <c r="F42" t="s">
        <v>1486</v>
      </c>
      <c r="G42" t="s">
        <v>1841</v>
      </c>
      <c r="H42" t="s">
        <v>2195</v>
      </c>
      <c r="I42" t="s">
        <v>2548</v>
      </c>
      <c r="J42" t="s">
        <v>2900</v>
      </c>
      <c r="K42" t="s">
        <v>3251</v>
      </c>
      <c r="L42" t="s">
        <v>3601</v>
      </c>
      <c r="M42" t="s">
        <v>3950</v>
      </c>
      <c r="N42" t="s">
        <v>4298</v>
      </c>
      <c r="O42" t="s">
        <v>4645</v>
      </c>
      <c r="P42" t="s">
        <v>4991</v>
      </c>
      <c r="Q42" t="s">
        <v>5336</v>
      </c>
      <c r="R42" t="s">
        <v>5680</v>
      </c>
      <c r="S42" t="s">
        <v>6023</v>
      </c>
      <c r="T42" t="s">
        <v>6365</v>
      </c>
      <c r="U42" t="s">
        <v>6706</v>
      </c>
      <c r="V42" t="s">
        <v>7046</v>
      </c>
      <c r="W42" t="s">
        <v>7385</v>
      </c>
      <c r="X42" t="s">
        <v>7723</v>
      </c>
      <c r="Y42" t="s">
        <v>8060</v>
      </c>
      <c r="Z42" t="s">
        <v>8396</v>
      </c>
      <c r="AA42" t="s">
        <v>8731</v>
      </c>
      <c r="AB42" t="s">
        <v>9065</v>
      </c>
      <c r="AC42" t="s">
        <v>9398</v>
      </c>
      <c r="AD42" t="s">
        <v>9730</v>
      </c>
      <c r="AE42" t="s">
        <v>10061</v>
      </c>
      <c r="AF42" t="s">
        <v>10391</v>
      </c>
      <c r="AG42" t="s">
        <v>10720</v>
      </c>
      <c r="AH42" t="s">
        <v>11048</v>
      </c>
      <c r="AI42" t="s">
        <v>11375</v>
      </c>
      <c r="AJ42" t="s">
        <v>11701</v>
      </c>
      <c r="AK42" t="s">
        <v>12026</v>
      </c>
      <c r="AL42" t="s">
        <v>12350</v>
      </c>
      <c r="AM42" t="s">
        <v>12673</v>
      </c>
      <c r="AN42" t="s">
        <v>12995</v>
      </c>
      <c r="AO42" t="s">
        <v>13316</v>
      </c>
      <c r="AQ42" t="s">
        <v>13637</v>
      </c>
      <c r="AR42" t="s">
        <v>13638</v>
      </c>
      <c r="AS42" t="s">
        <v>13639</v>
      </c>
      <c r="AT42" t="s">
        <v>13640</v>
      </c>
      <c r="AU42" t="s">
        <v>13641</v>
      </c>
      <c r="AV42" t="s">
        <v>13642</v>
      </c>
      <c r="AW42" t="s">
        <v>13643</v>
      </c>
      <c r="AX42" t="s">
        <v>13644</v>
      </c>
      <c r="AY42" t="s">
        <v>13645</v>
      </c>
      <c r="AZ42" t="s">
        <v>13646</v>
      </c>
      <c r="BA42" t="s">
        <v>13647</v>
      </c>
      <c r="BB42" t="s">
        <v>13648</v>
      </c>
      <c r="BC42" t="s">
        <v>13649</v>
      </c>
      <c r="BD42" t="s">
        <v>13650</v>
      </c>
      <c r="BE42" t="s">
        <v>13651</v>
      </c>
      <c r="BF42" t="s">
        <v>13652</v>
      </c>
      <c r="BG42" t="s">
        <v>13653</v>
      </c>
      <c r="BH42" t="s">
        <v>13654</v>
      </c>
      <c r="BI42" t="s">
        <v>13655</v>
      </c>
      <c r="BJ42" t="s">
        <v>13656</v>
      </c>
      <c r="BK42" t="s">
        <v>13657</v>
      </c>
      <c r="BL42" t="s">
        <v>13658</v>
      </c>
      <c r="BM42" t="s">
        <v>13659</v>
      </c>
      <c r="BN42" t="s">
        <v>13660</v>
      </c>
      <c r="BO42" t="s">
        <v>13661</v>
      </c>
      <c r="BP42" t="s">
        <v>13662</v>
      </c>
      <c r="BQ42" t="s">
        <v>13663</v>
      </c>
      <c r="BR42" t="s">
        <v>13664</v>
      </c>
      <c r="BS42" t="s">
        <v>13665</v>
      </c>
      <c r="BT42" t="s">
        <v>13666</v>
      </c>
      <c r="BU42" t="s">
        <v>13667</v>
      </c>
      <c r="BV42" t="s">
        <v>13668</v>
      </c>
      <c r="BW42" t="s">
        <v>13669</v>
      </c>
      <c r="BX42" t="s">
        <v>13670</v>
      </c>
      <c r="BY42" t="s">
        <v>13671</v>
      </c>
      <c r="BZ42" t="s">
        <v>13672</v>
      </c>
      <c r="CA42" t="s">
        <v>13673</v>
      </c>
      <c r="CB42" t="s">
        <v>13674</v>
      </c>
      <c r="CC42" t="s">
        <v>13675</v>
      </c>
      <c r="CD42" t="s">
        <v>13676</v>
      </c>
      <c r="CE42" t="s">
        <v>13677</v>
      </c>
      <c r="CF42" t="s">
        <v>13678</v>
      </c>
      <c r="CG42" t="s">
        <v>13679</v>
      </c>
      <c r="CH42" t="s">
        <v>13680</v>
      </c>
      <c r="CI42" t="s">
        <v>13681</v>
      </c>
      <c r="CJ42" t="s">
        <v>13682</v>
      </c>
      <c r="CK42" t="s">
        <v>13683</v>
      </c>
      <c r="CL42" t="s">
        <v>13684</v>
      </c>
      <c r="CM42" t="s">
        <v>13685</v>
      </c>
      <c r="CN42" t="s">
        <v>13686</v>
      </c>
      <c r="CO42" t="s">
        <v>13687</v>
      </c>
      <c r="CP42" t="s">
        <v>13688</v>
      </c>
      <c r="CQ42" t="s">
        <v>13689</v>
      </c>
      <c r="CR42" t="s">
        <v>13690</v>
      </c>
      <c r="CS42" t="s">
        <v>13691</v>
      </c>
      <c r="CT42" t="s">
        <v>13692</v>
      </c>
      <c r="CU42" t="s">
        <v>13693</v>
      </c>
      <c r="CV42" t="s">
        <v>13694</v>
      </c>
      <c r="CW42" t="s">
        <v>13695</v>
      </c>
      <c r="CX42" t="s">
        <v>13696</v>
      </c>
      <c r="CY42" t="s">
        <v>13697</v>
      </c>
      <c r="CZ42" t="s">
        <v>13698</v>
      </c>
      <c r="DA42" t="s">
        <v>13699</v>
      </c>
      <c r="DB42" t="s">
        <v>13700</v>
      </c>
      <c r="DC42" t="s">
        <v>13701</v>
      </c>
      <c r="DD42" t="s">
        <v>13702</v>
      </c>
      <c r="DE42" t="s">
        <v>13703</v>
      </c>
      <c r="DF42" t="s">
        <v>13704</v>
      </c>
      <c r="DG42" t="s">
        <v>13705</v>
      </c>
      <c r="DH42" t="s">
        <v>13706</v>
      </c>
      <c r="DI42" t="s">
        <v>13707</v>
      </c>
      <c r="DJ42" t="s">
        <v>13708</v>
      </c>
      <c r="DK42" t="s">
        <v>13709</v>
      </c>
      <c r="DL42" t="s">
        <v>13710</v>
      </c>
      <c r="DM42" t="s">
        <v>13711</v>
      </c>
      <c r="DN42" t="s">
        <v>13712</v>
      </c>
      <c r="DO42" t="s">
        <v>13713</v>
      </c>
      <c r="DP42" t="s">
        <v>13714</v>
      </c>
      <c r="DQ42" t="s">
        <v>13715</v>
      </c>
      <c r="DR42" t="s">
        <v>13716</v>
      </c>
      <c r="DS42" t="s">
        <v>13717</v>
      </c>
      <c r="DT42" t="s">
        <v>13718</v>
      </c>
      <c r="DU42" t="s">
        <v>13719</v>
      </c>
      <c r="DV42" t="s">
        <v>13720</v>
      </c>
      <c r="DW42" t="s">
        <v>13721</v>
      </c>
      <c r="DX42" t="s">
        <v>13722</v>
      </c>
      <c r="DY42" t="s">
        <v>13723</v>
      </c>
      <c r="DZ42" t="s">
        <v>13724</v>
      </c>
      <c r="EA42" t="s">
        <v>13725</v>
      </c>
      <c r="EB42" t="s">
        <v>13726</v>
      </c>
      <c r="EC42" t="s">
        <v>13727</v>
      </c>
      <c r="ED42" t="s">
        <v>13728</v>
      </c>
      <c r="EE42" t="s">
        <v>13729</v>
      </c>
      <c r="EF42" t="s">
        <v>13730</v>
      </c>
      <c r="EG42" t="s">
        <v>13731</v>
      </c>
      <c r="EH42" t="s">
        <v>13732</v>
      </c>
      <c r="EI42" t="s">
        <v>13733</v>
      </c>
      <c r="EJ42" t="s">
        <v>13734</v>
      </c>
      <c r="EK42" t="s">
        <v>13735</v>
      </c>
      <c r="EL42" t="s">
        <v>13736</v>
      </c>
      <c r="EM42" t="s">
        <v>13737</v>
      </c>
      <c r="EN42" t="s">
        <v>13738</v>
      </c>
      <c r="EO42" t="s">
        <v>13739</v>
      </c>
      <c r="EP42" t="s">
        <v>13740</v>
      </c>
      <c r="EQ42" t="s">
        <v>13741</v>
      </c>
      <c r="ER42" t="s">
        <v>13742</v>
      </c>
      <c r="ES42" t="s">
        <v>13743</v>
      </c>
      <c r="ET42" t="s">
        <v>13744</v>
      </c>
      <c r="EU42" t="s">
        <v>13745</v>
      </c>
      <c r="EV42" t="s">
        <v>13746</v>
      </c>
      <c r="EW42" t="s">
        <v>13747</v>
      </c>
      <c r="EX42" t="s">
        <v>13748</v>
      </c>
      <c r="EY42" t="s">
        <v>13749</v>
      </c>
      <c r="EZ42" t="s">
        <v>13750</v>
      </c>
      <c r="FA42" t="s">
        <v>13751</v>
      </c>
      <c r="FB42" t="s">
        <v>13752</v>
      </c>
      <c r="FC42" t="s">
        <v>13753</v>
      </c>
      <c r="FD42" t="s">
        <v>13754</v>
      </c>
      <c r="FE42" t="s">
        <v>13755</v>
      </c>
      <c r="FF42" t="s">
        <v>13756</v>
      </c>
      <c r="FG42" t="s">
        <v>13757</v>
      </c>
      <c r="FH42" t="s">
        <v>13758</v>
      </c>
      <c r="FI42" t="s">
        <v>13759</v>
      </c>
      <c r="FJ42" t="s">
        <v>13760</v>
      </c>
      <c r="FK42" t="s">
        <v>13761</v>
      </c>
      <c r="FL42" t="s">
        <v>13762</v>
      </c>
      <c r="FM42" t="s">
        <v>13763</v>
      </c>
      <c r="FN42" t="s">
        <v>13764</v>
      </c>
      <c r="FO42" t="s">
        <v>13765</v>
      </c>
      <c r="FP42" t="s">
        <v>13766</v>
      </c>
      <c r="FQ42" t="s">
        <v>13767</v>
      </c>
      <c r="FR42" t="s">
        <v>13768</v>
      </c>
      <c r="FS42" t="s">
        <v>13769</v>
      </c>
      <c r="FT42" t="s">
        <v>13770</v>
      </c>
      <c r="FU42" t="s">
        <v>13771</v>
      </c>
      <c r="FV42" t="s">
        <v>13772</v>
      </c>
      <c r="FW42" t="s">
        <v>13773</v>
      </c>
      <c r="FX42" t="s">
        <v>13774</v>
      </c>
      <c r="FY42" t="s">
        <v>13775</v>
      </c>
      <c r="FZ42" t="s">
        <v>13776</v>
      </c>
      <c r="GA42" t="s">
        <v>13777</v>
      </c>
      <c r="GB42" t="s">
        <v>13778</v>
      </c>
      <c r="GC42" t="s">
        <v>13779</v>
      </c>
      <c r="GD42" t="s">
        <v>13780</v>
      </c>
      <c r="GE42" t="s">
        <v>13781</v>
      </c>
      <c r="GF42" t="s">
        <v>13782</v>
      </c>
      <c r="GG42" t="s">
        <v>13783</v>
      </c>
      <c r="GH42" t="s">
        <v>13784</v>
      </c>
      <c r="GI42" t="s">
        <v>13785</v>
      </c>
      <c r="GJ42" t="s">
        <v>13786</v>
      </c>
      <c r="GK42" t="s">
        <v>13787</v>
      </c>
      <c r="GL42" t="s">
        <v>13788</v>
      </c>
      <c r="GM42" t="s">
        <v>13789</v>
      </c>
      <c r="GN42" t="s">
        <v>13790</v>
      </c>
      <c r="GO42" t="s">
        <v>13791</v>
      </c>
      <c r="GP42" t="s">
        <v>13792</v>
      </c>
      <c r="GQ42" t="s">
        <v>13793</v>
      </c>
      <c r="GR42" t="s">
        <v>13794</v>
      </c>
      <c r="GS42" t="s">
        <v>13795</v>
      </c>
      <c r="GT42" t="s">
        <v>13796</v>
      </c>
      <c r="GU42" t="s">
        <v>13797</v>
      </c>
      <c r="GV42" t="s">
        <v>13798</v>
      </c>
      <c r="GW42" t="s">
        <v>13799</v>
      </c>
      <c r="GX42" t="s">
        <v>13800</v>
      </c>
      <c r="GY42" t="s">
        <v>13801</v>
      </c>
      <c r="GZ42" t="s">
        <v>13802</v>
      </c>
      <c r="HA42" t="s">
        <v>13803</v>
      </c>
      <c r="HB42" t="s">
        <v>13804</v>
      </c>
      <c r="HC42" t="s">
        <v>13805</v>
      </c>
      <c r="HD42" t="s">
        <v>13806</v>
      </c>
      <c r="HE42" t="s">
        <v>13807</v>
      </c>
      <c r="HF42" t="s">
        <v>13808</v>
      </c>
      <c r="HG42" t="s">
        <v>13809</v>
      </c>
      <c r="HH42" t="s">
        <v>13810</v>
      </c>
      <c r="HI42" t="s">
        <v>13811</v>
      </c>
      <c r="HJ42" t="s">
        <v>13812</v>
      </c>
      <c r="HK42" t="s">
        <v>13813</v>
      </c>
      <c r="HL42" t="s">
        <v>13814</v>
      </c>
      <c r="HM42" t="s">
        <v>13815</v>
      </c>
      <c r="HN42" t="s">
        <v>13816</v>
      </c>
      <c r="HO42" t="s">
        <v>13817</v>
      </c>
      <c r="HP42" t="s">
        <v>13818</v>
      </c>
      <c r="HQ42" t="s">
        <v>13819</v>
      </c>
      <c r="HR42" t="s">
        <v>13820</v>
      </c>
      <c r="HS42" t="s">
        <v>13821</v>
      </c>
      <c r="HT42" t="s">
        <v>13822</v>
      </c>
      <c r="HU42" t="s">
        <v>13823</v>
      </c>
      <c r="HV42" t="s">
        <v>13824</v>
      </c>
      <c r="HW42" t="s">
        <v>13825</v>
      </c>
      <c r="HX42" t="s">
        <v>13826</v>
      </c>
      <c r="HY42" t="s">
        <v>13827</v>
      </c>
      <c r="HZ42" t="s">
        <v>13828</v>
      </c>
      <c r="IA42" t="s">
        <v>13829</v>
      </c>
      <c r="IB42" t="s">
        <v>13830</v>
      </c>
      <c r="IC42" t="s">
        <v>13831</v>
      </c>
      <c r="ID42" t="s">
        <v>13832</v>
      </c>
      <c r="IE42" t="s">
        <v>13833</v>
      </c>
      <c r="IF42" t="s">
        <v>13834</v>
      </c>
      <c r="IG42" t="s">
        <v>13835</v>
      </c>
      <c r="IH42" t="s">
        <v>13836</v>
      </c>
      <c r="II42" t="s">
        <v>13837</v>
      </c>
      <c r="IJ42" t="s">
        <v>13838</v>
      </c>
      <c r="IK42" t="s">
        <v>13839</v>
      </c>
      <c r="IL42" t="s">
        <v>13840</v>
      </c>
      <c r="IM42" t="s">
        <v>13841</v>
      </c>
      <c r="IN42" t="s">
        <v>13842</v>
      </c>
      <c r="IO42" t="s">
        <v>13843</v>
      </c>
      <c r="IP42" t="s">
        <v>13844</v>
      </c>
      <c r="IQ42" t="s">
        <v>13845</v>
      </c>
      <c r="IR42" t="s">
        <v>13846</v>
      </c>
      <c r="IS42" t="s">
        <v>13847</v>
      </c>
      <c r="IT42" t="s">
        <v>13848</v>
      </c>
      <c r="IU42" t="s">
        <v>13849</v>
      </c>
      <c r="IV42" t="s">
        <v>13850</v>
      </c>
      <c r="IW42" t="s">
        <v>13851</v>
      </c>
      <c r="IX42" t="s">
        <v>13852</v>
      </c>
      <c r="IY42" t="s">
        <v>13853</v>
      </c>
      <c r="IZ42" t="s">
        <v>13854</v>
      </c>
      <c r="JA42" t="s">
        <v>13855</v>
      </c>
      <c r="JB42" t="s">
        <v>13856</v>
      </c>
      <c r="JC42" t="s">
        <v>13857</v>
      </c>
      <c r="JD42" t="s">
        <v>13858</v>
      </c>
      <c r="JE42" t="s">
        <v>13859</v>
      </c>
      <c r="JF42" t="s">
        <v>13860</v>
      </c>
      <c r="JG42" t="s">
        <v>13861</v>
      </c>
      <c r="JH42" t="s">
        <v>13862</v>
      </c>
      <c r="JI42" t="s">
        <v>13863</v>
      </c>
      <c r="JJ42" t="s">
        <v>13864</v>
      </c>
      <c r="JK42" t="s">
        <v>13865</v>
      </c>
      <c r="JL42" t="s">
        <v>13866</v>
      </c>
      <c r="JM42" t="s">
        <v>13867</v>
      </c>
      <c r="JN42" t="s">
        <v>13868</v>
      </c>
      <c r="JO42" t="s">
        <v>13869</v>
      </c>
      <c r="JP42" t="s">
        <v>13870</v>
      </c>
      <c r="JQ42" t="s">
        <v>13871</v>
      </c>
      <c r="JR42" t="s">
        <v>13872</v>
      </c>
      <c r="JS42" t="s">
        <v>13873</v>
      </c>
      <c r="JT42" t="s">
        <v>13874</v>
      </c>
      <c r="JU42" t="s">
        <v>13875</v>
      </c>
      <c r="JV42" t="s">
        <v>13876</v>
      </c>
      <c r="JW42" t="s">
        <v>13877</v>
      </c>
      <c r="JX42" t="s">
        <v>13878</v>
      </c>
      <c r="JY42" t="s">
        <v>13879</v>
      </c>
      <c r="JZ42" t="s">
        <v>13880</v>
      </c>
      <c r="KA42" t="s">
        <v>13881</v>
      </c>
      <c r="KB42" t="s">
        <v>13882</v>
      </c>
      <c r="KC42" t="s">
        <v>13883</v>
      </c>
      <c r="KD42" t="s">
        <v>13884</v>
      </c>
      <c r="KE42" t="s">
        <v>13885</v>
      </c>
      <c r="KF42" t="s">
        <v>13886</v>
      </c>
      <c r="KG42" t="s">
        <v>13887</v>
      </c>
      <c r="KH42" t="s">
        <v>13888</v>
      </c>
      <c r="KI42" t="s">
        <v>13889</v>
      </c>
      <c r="KJ42" t="s">
        <v>13890</v>
      </c>
      <c r="KK42" t="s">
        <v>13891</v>
      </c>
      <c r="KL42" t="s">
        <v>13892</v>
      </c>
      <c r="KM42" t="s">
        <v>13893</v>
      </c>
      <c r="KN42" t="s">
        <v>13894</v>
      </c>
      <c r="KO42" t="s">
        <v>13895</v>
      </c>
      <c r="KP42" t="s">
        <v>13896</v>
      </c>
      <c r="KQ42" t="s">
        <v>13897</v>
      </c>
      <c r="KR42" t="s">
        <v>13898</v>
      </c>
      <c r="KS42" t="s">
        <v>13899</v>
      </c>
      <c r="KT42" t="s">
        <v>13900</v>
      </c>
      <c r="KU42" t="s">
        <v>13901</v>
      </c>
      <c r="KV42" t="s">
        <v>13902</v>
      </c>
      <c r="KW42" t="s">
        <v>13903</v>
      </c>
      <c r="KX42" t="s">
        <v>13904</v>
      </c>
      <c r="KY42" t="s">
        <v>13905</v>
      </c>
      <c r="KZ42" t="s">
        <v>13906</v>
      </c>
      <c r="LA42" t="s">
        <v>13907</v>
      </c>
      <c r="LB42" t="s">
        <v>13908</v>
      </c>
      <c r="LC42" t="s">
        <v>13909</v>
      </c>
      <c r="LD42" t="s">
        <v>13910</v>
      </c>
      <c r="LE42" t="s">
        <v>13911</v>
      </c>
      <c r="LF42" t="s">
        <v>13912</v>
      </c>
      <c r="LG42" t="s">
        <v>13913</v>
      </c>
      <c r="LH42" t="s">
        <v>13914</v>
      </c>
      <c r="LI42" t="s">
        <v>13915</v>
      </c>
      <c r="LJ42" t="s">
        <v>13916</v>
      </c>
      <c r="LK42" t="s">
        <v>13917</v>
      </c>
      <c r="LL42" t="s">
        <v>13918</v>
      </c>
      <c r="LM42" t="s">
        <v>13919</v>
      </c>
      <c r="LN42" t="s">
        <v>13920</v>
      </c>
      <c r="LO42" t="s">
        <v>13921</v>
      </c>
      <c r="LP42" t="s">
        <v>13922</v>
      </c>
      <c r="LQ42" t="s">
        <v>13923</v>
      </c>
      <c r="LR42" t="s">
        <v>13924</v>
      </c>
      <c r="LS42" t="s">
        <v>13925</v>
      </c>
      <c r="LT42" t="s">
        <v>13926</v>
      </c>
      <c r="LU42" t="s">
        <v>13927</v>
      </c>
      <c r="LV42" t="s">
        <v>13928</v>
      </c>
      <c r="LW42" t="s">
        <v>13929</v>
      </c>
      <c r="LX42" t="s">
        <v>13930</v>
      </c>
      <c r="LY42" t="s">
        <v>13931</v>
      </c>
      <c r="LZ42" t="s">
        <v>13932</v>
      </c>
      <c r="MA42" t="s">
        <v>13933</v>
      </c>
      <c r="MB42" t="s">
        <v>13934</v>
      </c>
      <c r="MC42" t="s">
        <v>13935</v>
      </c>
      <c r="MD42" t="s">
        <v>13936</v>
      </c>
      <c r="ME42" t="s">
        <v>13937</v>
      </c>
      <c r="MF42" t="s">
        <v>13938</v>
      </c>
      <c r="MG42" t="s">
        <v>13939</v>
      </c>
      <c r="MH42" t="s">
        <v>13940</v>
      </c>
      <c r="MI42" t="s">
        <v>13941</v>
      </c>
      <c r="MJ42" t="s">
        <v>13942</v>
      </c>
      <c r="MK42" t="s">
        <v>13943</v>
      </c>
      <c r="ML42" t="s">
        <v>13944</v>
      </c>
      <c r="MM42" t="s">
        <v>13945</v>
      </c>
      <c r="MN42" t="s">
        <v>13946</v>
      </c>
      <c r="MO42" t="s">
        <v>13947</v>
      </c>
      <c r="MP42" t="s">
        <v>13948</v>
      </c>
      <c r="MQ42" t="s">
        <v>13949</v>
      </c>
      <c r="MR42" t="s">
        <v>13950</v>
      </c>
      <c r="MS42" t="s">
        <v>13951</v>
      </c>
      <c r="MT42" t="s">
        <v>13952</v>
      </c>
      <c r="MU42" t="s">
        <v>13953</v>
      </c>
      <c r="MV42" t="s">
        <v>13954</v>
      </c>
      <c r="MW42" t="s">
        <v>13955</v>
      </c>
      <c r="MX42" t="s">
        <v>13956</v>
      </c>
    </row>
    <row r="43" spans="1:362" x14ac:dyDescent="0.25">
      <c r="A43">
        <v>1061</v>
      </c>
      <c r="B43" t="s">
        <v>57</v>
      </c>
      <c r="C43" t="s">
        <v>416</v>
      </c>
      <c r="D43" t="s">
        <v>774</v>
      </c>
      <c r="E43" t="s">
        <v>1131</v>
      </c>
      <c r="F43" t="s">
        <v>1487</v>
      </c>
      <c r="G43" t="s">
        <v>1842</v>
      </c>
      <c r="H43" t="s">
        <v>2196</v>
      </c>
      <c r="I43" t="s">
        <v>2549</v>
      </c>
      <c r="J43" t="s">
        <v>2901</v>
      </c>
      <c r="K43" t="s">
        <v>3252</v>
      </c>
      <c r="L43" t="s">
        <v>3602</v>
      </c>
      <c r="M43" t="s">
        <v>3951</v>
      </c>
      <c r="N43" t="s">
        <v>4299</v>
      </c>
      <c r="O43" t="s">
        <v>4646</v>
      </c>
      <c r="P43" t="s">
        <v>4992</v>
      </c>
      <c r="Q43" t="s">
        <v>5337</v>
      </c>
      <c r="R43" t="s">
        <v>5681</v>
      </c>
      <c r="S43" t="s">
        <v>6024</v>
      </c>
      <c r="T43" t="s">
        <v>6366</v>
      </c>
      <c r="U43" t="s">
        <v>6707</v>
      </c>
      <c r="V43" t="s">
        <v>7047</v>
      </c>
      <c r="W43" t="s">
        <v>7386</v>
      </c>
      <c r="X43" t="s">
        <v>7724</v>
      </c>
      <c r="Y43" t="s">
        <v>8061</v>
      </c>
      <c r="Z43" t="s">
        <v>8397</v>
      </c>
      <c r="AA43" t="s">
        <v>8732</v>
      </c>
      <c r="AB43" t="s">
        <v>9066</v>
      </c>
      <c r="AC43" t="s">
        <v>9399</v>
      </c>
      <c r="AD43" t="s">
        <v>9731</v>
      </c>
      <c r="AE43" t="s">
        <v>10062</v>
      </c>
      <c r="AF43" t="s">
        <v>10392</v>
      </c>
      <c r="AG43" t="s">
        <v>10721</v>
      </c>
      <c r="AH43" t="s">
        <v>11049</v>
      </c>
      <c r="AI43" t="s">
        <v>11376</v>
      </c>
      <c r="AJ43" t="s">
        <v>11702</v>
      </c>
      <c r="AK43" t="s">
        <v>12027</v>
      </c>
      <c r="AL43" t="s">
        <v>12351</v>
      </c>
      <c r="AM43" t="s">
        <v>12674</v>
      </c>
      <c r="AN43" t="s">
        <v>12996</v>
      </c>
      <c r="AO43" t="s">
        <v>13317</v>
      </c>
      <c r="AP43" t="s">
        <v>13637</v>
      </c>
      <c r="AR43" t="s">
        <v>13957</v>
      </c>
      <c r="AS43" t="s">
        <v>13958</v>
      </c>
      <c r="AT43" t="s">
        <v>13959</v>
      </c>
      <c r="AU43" t="s">
        <v>13960</v>
      </c>
      <c r="AV43" t="s">
        <v>13961</v>
      </c>
      <c r="AW43" t="s">
        <v>13962</v>
      </c>
      <c r="AX43" t="s">
        <v>13963</v>
      </c>
      <c r="AY43" t="s">
        <v>13964</v>
      </c>
      <c r="AZ43" t="s">
        <v>13965</v>
      </c>
      <c r="BA43" t="s">
        <v>13966</v>
      </c>
      <c r="BB43" t="s">
        <v>13967</v>
      </c>
      <c r="BC43" t="s">
        <v>13968</v>
      </c>
      <c r="BD43" t="s">
        <v>13969</v>
      </c>
      <c r="BE43" t="s">
        <v>13970</v>
      </c>
      <c r="BF43" t="s">
        <v>13971</v>
      </c>
      <c r="BG43" t="s">
        <v>13972</v>
      </c>
      <c r="BH43" t="s">
        <v>13973</v>
      </c>
      <c r="BI43" t="s">
        <v>13974</v>
      </c>
      <c r="BJ43" t="s">
        <v>13975</v>
      </c>
      <c r="BK43" t="s">
        <v>13976</v>
      </c>
      <c r="BL43" t="s">
        <v>13977</v>
      </c>
      <c r="BM43" t="s">
        <v>13978</v>
      </c>
      <c r="BN43" t="s">
        <v>13979</v>
      </c>
      <c r="BO43" t="s">
        <v>13980</v>
      </c>
      <c r="BP43" t="s">
        <v>13981</v>
      </c>
      <c r="BQ43" t="s">
        <v>13982</v>
      </c>
      <c r="BR43" t="s">
        <v>13983</v>
      </c>
      <c r="BS43" t="s">
        <v>13984</v>
      </c>
      <c r="BT43" t="s">
        <v>13985</v>
      </c>
      <c r="BU43" t="s">
        <v>13986</v>
      </c>
      <c r="BV43" t="s">
        <v>13987</v>
      </c>
      <c r="BW43" t="s">
        <v>13988</v>
      </c>
      <c r="BX43" t="s">
        <v>13989</v>
      </c>
      <c r="BY43" t="s">
        <v>13990</v>
      </c>
      <c r="BZ43" t="s">
        <v>13991</v>
      </c>
      <c r="CA43" t="s">
        <v>13992</v>
      </c>
      <c r="CB43" t="s">
        <v>13993</v>
      </c>
      <c r="CC43" t="s">
        <v>13994</v>
      </c>
      <c r="CD43" t="s">
        <v>13995</v>
      </c>
      <c r="CE43" t="s">
        <v>13996</v>
      </c>
      <c r="CF43" t="s">
        <v>13997</v>
      </c>
      <c r="CG43" t="s">
        <v>13998</v>
      </c>
      <c r="CH43" t="s">
        <v>13999</v>
      </c>
      <c r="CI43" t="s">
        <v>14000</v>
      </c>
      <c r="CJ43" t="s">
        <v>14001</v>
      </c>
      <c r="CK43" t="s">
        <v>14002</v>
      </c>
      <c r="CL43" t="s">
        <v>14003</v>
      </c>
      <c r="CM43" t="s">
        <v>14004</v>
      </c>
      <c r="CN43" t="s">
        <v>14005</v>
      </c>
      <c r="CO43" t="s">
        <v>14006</v>
      </c>
      <c r="CP43" t="s">
        <v>14007</v>
      </c>
      <c r="CQ43" t="s">
        <v>14008</v>
      </c>
      <c r="CR43" t="s">
        <v>14009</v>
      </c>
      <c r="CS43" t="s">
        <v>14010</v>
      </c>
      <c r="CT43" t="s">
        <v>14011</v>
      </c>
      <c r="CU43" t="s">
        <v>14012</v>
      </c>
      <c r="CV43" t="s">
        <v>14013</v>
      </c>
      <c r="CW43" t="s">
        <v>14014</v>
      </c>
      <c r="CX43" t="s">
        <v>14015</v>
      </c>
      <c r="CY43" t="s">
        <v>14016</v>
      </c>
      <c r="CZ43" t="s">
        <v>14017</v>
      </c>
      <c r="DA43" t="s">
        <v>14018</v>
      </c>
      <c r="DB43" t="s">
        <v>14019</v>
      </c>
      <c r="DC43" t="s">
        <v>14020</v>
      </c>
      <c r="DD43" t="s">
        <v>14021</v>
      </c>
      <c r="DE43" t="s">
        <v>14022</v>
      </c>
      <c r="DF43" t="s">
        <v>14023</v>
      </c>
      <c r="DG43" t="s">
        <v>14024</v>
      </c>
      <c r="DH43" t="s">
        <v>14025</v>
      </c>
      <c r="DI43" t="s">
        <v>14026</v>
      </c>
      <c r="DJ43" t="s">
        <v>14027</v>
      </c>
      <c r="DK43" t="s">
        <v>14028</v>
      </c>
      <c r="DL43" t="s">
        <v>14029</v>
      </c>
      <c r="DM43" t="s">
        <v>14030</v>
      </c>
      <c r="DN43" t="s">
        <v>14031</v>
      </c>
      <c r="DO43" t="s">
        <v>14032</v>
      </c>
      <c r="DP43" t="s">
        <v>14033</v>
      </c>
      <c r="DQ43" t="s">
        <v>14034</v>
      </c>
      <c r="DR43" t="s">
        <v>14035</v>
      </c>
      <c r="DS43" t="s">
        <v>14036</v>
      </c>
      <c r="DT43" t="s">
        <v>14037</v>
      </c>
      <c r="DU43" t="s">
        <v>14038</v>
      </c>
      <c r="DV43" t="s">
        <v>14039</v>
      </c>
      <c r="DW43" t="s">
        <v>14040</v>
      </c>
      <c r="DX43" t="s">
        <v>14041</v>
      </c>
      <c r="DY43" t="s">
        <v>14042</v>
      </c>
      <c r="DZ43" t="s">
        <v>14043</v>
      </c>
      <c r="EA43" t="s">
        <v>14044</v>
      </c>
      <c r="EB43" t="s">
        <v>14045</v>
      </c>
      <c r="EC43" t="s">
        <v>14046</v>
      </c>
      <c r="ED43" t="s">
        <v>14047</v>
      </c>
      <c r="EE43" t="s">
        <v>14048</v>
      </c>
      <c r="EF43" t="s">
        <v>14049</v>
      </c>
      <c r="EG43" t="s">
        <v>14050</v>
      </c>
      <c r="EH43" t="s">
        <v>14051</v>
      </c>
      <c r="EI43" t="s">
        <v>14052</v>
      </c>
      <c r="EJ43" t="s">
        <v>14053</v>
      </c>
      <c r="EK43" t="s">
        <v>14054</v>
      </c>
      <c r="EL43" t="s">
        <v>14055</v>
      </c>
      <c r="EM43" t="s">
        <v>14056</v>
      </c>
      <c r="EN43" t="s">
        <v>14057</v>
      </c>
      <c r="EO43" t="s">
        <v>14058</v>
      </c>
      <c r="EP43" t="s">
        <v>14059</v>
      </c>
      <c r="EQ43" t="s">
        <v>14060</v>
      </c>
      <c r="ER43" t="s">
        <v>14061</v>
      </c>
      <c r="ES43" t="s">
        <v>14062</v>
      </c>
      <c r="ET43" t="s">
        <v>14063</v>
      </c>
      <c r="EU43" t="s">
        <v>14064</v>
      </c>
      <c r="EV43" t="s">
        <v>14065</v>
      </c>
      <c r="EW43" t="s">
        <v>14066</v>
      </c>
      <c r="EX43" t="s">
        <v>14067</v>
      </c>
      <c r="EY43" t="s">
        <v>14068</v>
      </c>
      <c r="EZ43" t="s">
        <v>14069</v>
      </c>
      <c r="FA43" t="s">
        <v>14070</v>
      </c>
      <c r="FB43" t="s">
        <v>14071</v>
      </c>
      <c r="FC43" t="s">
        <v>14072</v>
      </c>
      <c r="FD43" t="s">
        <v>14073</v>
      </c>
      <c r="FE43" t="s">
        <v>14074</v>
      </c>
      <c r="FF43" t="s">
        <v>14075</v>
      </c>
      <c r="FG43" t="s">
        <v>14076</v>
      </c>
      <c r="FH43" t="s">
        <v>14077</v>
      </c>
      <c r="FI43" t="s">
        <v>14078</v>
      </c>
      <c r="FJ43" t="s">
        <v>14079</v>
      </c>
      <c r="FK43" t="s">
        <v>14080</v>
      </c>
      <c r="FL43" t="s">
        <v>14081</v>
      </c>
      <c r="FM43" t="s">
        <v>14082</v>
      </c>
      <c r="FN43" t="s">
        <v>14083</v>
      </c>
      <c r="FO43" t="s">
        <v>14084</v>
      </c>
      <c r="FP43" t="s">
        <v>14085</v>
      </c>
      <c r="FQ43" t="s">
        <v>14086</v>
      </c>
      <c r="FR43" t="s">
        <v>14087</v>
      </c>
      <c r="FS43" t="s">
        <v>14088</v>
      </c>
      <c r="FT43" t="s">
        <v>14089</v>
      </c>
      <c r="FU43" t="s">
        <v>14090</v>
      </c>
      <c r="FV43" t="s">
        <v>14091</v>
      </c>
      <c r="FW43" t="s">
        <v>14092</v>
      </c>
      <c r="FX43" t="s">
        <v>14093</v>
      </c>
      <c r="FY43" t="s">
        <v>14094</v>
      </c>
      <c r="FZ43" t="s">
        <v>14095</v>
      </c>
      <c r="GA43" t="s">
        <v>14096</v>
      </c>
      <c r="GB43" t="s">
        <v>14097</v>
      </c>
      <c r="GC43" t="s">
        <v>14098</v>
      </c>
      <c r="GD43" t="s">
        <v>14099</v>
      </c>
      <c r="GE43" t="s">
        <v>14100</v>
      </c>
      <c r="GF43" t="s">
        <v>14101</v>
      </c>
      <c r="GG43" t="s">
        <v>14102</v>
      </c>
      <c r="GH43" t="s">
        <v>14103</v>
      </c>
      <c r="GI43" t="s">
        <v>14104</v>
      </c>
      <c r="GJ43" t="s">
        <v>14105</v>
      </c>
      <c r="GK43" t="s">
        <v>14106</v>
      </c>
      <c r="GL43" t="s">
        <v>14107</v>
      </c>
      <c r="GM43" t="s">
        <v>14108</v>
      </c>
      <c r="GN43" t="s">
        <v>14109</v>
      </c>
      <c r="GO43" t="s">
        <v>14110</v>
      </c>
      <c r="GP43" t="s">
        <v>14111</v>
      </c>
      <c r="GQ43" t="s">
        <v>14112</v>
      </c>
      <c r="GR43" t="s">
        <v>14113</v>
      </c>
      <c r="GS43" t="s">
        <v>14114</v>
      </c>
      <c r="GT43" t="s">
        <v>14115</v>
      </c>
      <c r="GU43" t="s">
        <v>14116</v>
      </c>
      <c r="GV43" t="s">
        <v>14117</v>
      </c>
      <c r="GW43" t="s">
        <v>14118</v>
      </c>
      <c r="GX43" t="s">
        <v>14119</v>
      </c>
      <c r="GY43" t="s">
        <v>14120</v>
      </c>
      <c r="GZ43" t="s">
        <v>14121</v>
      </c>
      <c r="HA43" t="s">
        <v>14122</v>
      </c>
      <c r="HB43" t="s">
        <v>14123</v>
      </c>
      <c r="HC43" t="s">
        <v>14124</v>
      </c>
      <c r="HD43" t="s">
        <v>14125</v>
      </c>
      <c r="HE43" t="s">
        <v>14126</v>
      </c>
      <c r="HF43" t="s">
        <v>14127</v>
      </c>
      <c r="HG43" t="s">
        <v>14128</v>
      </c>
      <c r="HH43" t="s">
        <v>14129</v>
      </c>
      <c r="HI43" t="s">
        <v>14130</v>
      </c>
      <c r="HJ43" t="s">
        <v>14131</v>
      </c>
      <c r="HK43" t="s">
        <v>14132</v>
      </c>
      <c r="HL43" t="s">
        <v>14133</v>
      </c>
      <c r="HM43" t="s">
        <v>14134</v>
      </c>
      <c r="HN43" t="s">
        <v>14135</v>
      </c>
      <c r="HO43" t="s">
        <v>14136</v>
      </c>
      <c r="HP43" t="s">
        <v>14137</v>
      </c>
      <c r="HQ43" t="s">
        <v>14138</v>
      </c>
      <c r="HR43" t="s">
        <v>14139</v>
      </c>
      <c r="HS43" t="s">
        <v>14140</v>
      </c>
      <c r="HT43" t="s">
        <v>14141</v>
      </c>
      <c r="HU43" t="s">
        <v>14142</v>
      </c>
      <c r="HV43" t="s">
        <v>14143</v>
      </c>
      <c r="HW43" t="s">
        <v>14144</v>
      </c>
      <c r="HX43" t="s">
        <v>14145</v>
      </c>
      <c r="HY43" t="s">
        <v>14146</v>
      </c>
      <c r="HZ43" t="s">
        <v>14147</v>
      </c>
      <c r="IA43" t="s">
        <v>14148</v>
      </c>
      <c r="IB43" t="s">
        <v>14149</v>
      </c>
      <c r="IC43" t="s">
        <v>14150</v>
      </c>
      <c r="ID43" t="s">
        <v>14151</v>
      </c>
      <c r="IE43" t="s">
        <v>14152</v>
      </c>
      <c r="IF43" t="s">
        <v>14153</v>
      </c>
      <c r="IG43" t="s">
        <v>14154</v>
      </c>
      <c r="IH43" t="s">
        <v>14155</v>
      </c>
      <c r="II43" t="s">
        <v>14156</v>
      </c>
      <c r="IJ43" t="s">
        <v>14157</v>
      </c>
      <c r="IK43" t="s">
        <v>14158</v>
      </c>
      <c r="IL43" t="s">
        <v>14159</v>
      </c>
      <c r="IM43" t="s">
        <v>14160</v>
      </c>
      <c r="IN43" t="s">
        <v>14161</v>
      </c>
      <c r="IO43" t="s">
        <v>14162</v>
      </c>
      <c r="IP43" t="s">
        <v>14163</v>
      </c>
      <c r="IQ43" t="s">
        <v>14164</v>
      </c>
      <c r="IR43" t="s">
        <v>14165</v>
      </c>
      <c r="IS43" t="s">
        <v>14166</v>
      </c>
      <c r="IT43" t="s">
        <v>14167</v>
      </c>
      <c r="IU43" t="s">
        <v>14168</v>
      </c>
      <c r="IV43" t="s">
        <v>14169</v>
      </c>
      <c r="IW43" t="s">
        <v>14170</v>
      </c>
      <c r="IX43" t="s">
        <v>14171</v>
      </c>
      <c r="IY43" t="s">
        <v>14172</v>
      </c>
      <c r="IZ43" t="s">
        <v>14173</v>
      </c>
      <c r="JA43" t="s">
        <v>14174</v>
      </c>
      <c r="JB43" t="s">
        <v>14175</v>
      </c>
      <c r="JC43" t="s">
        <v>14176</v>
      </c>
      <c r="JD43" t="s">
        <v>14177</v>
      </c>
      <c r="JE43" t="s">
        <v>14178</v>
      </c>
      <c r="JF43" t="s">
        <v>14179</v>
      </c>
      <c r="JG43" t="s">
        <v>14180</v>
      </c>
      <c r="JH43" t="s">
        <v>14181</v>
      </c>
      <c r="JI43" t="s">
        <v>14182</v>
      </c>
      <c r="JJ43" t="s">
        <v>14183</v>
      </c>
      <c r="JK43" t="s">
        <v>14184</v>
      </c>
      <c r="JL43" t="s">
        <v>14185</v>
      </c>
      <c r="JM43" t="s">
        <v>14186</v>
      </c>
      <c r="JN43" t="s">
        <v>14187</v>
      </c>
      <c r="JO43" t="s">
        <v>14188</v>
      </c>
      <c r="JP43" t="s">
        <v>14189</v>
      </c>
      <c r="JQ43" t="s">
        <v>14190</v>
      </c>
      <c r="JR43" t="s">
        <v>14191</v>
      </c>
      <c r="JS43" t="s">
        <v>14192</v>
      </c>
      <c r="JT43" t="s">
        <v>14193</v>
      </c>
      <c r="JU43" t="s">
        <v>14194</v>
      </c>
      <c r="JV43" t="s">
        <v>14195</v>
      </c>
      <c r="JW43" t="s">
        <v>14196</v>
      </c>
      <c r="JX43" t="s">
        <v>14197</v>
      </c>
      <c r="JY43" t="s">
        <v>14198</v>
      </c>
      <c r="JZ43" t="s">
        <v>14199</v>
      </c>
      <c r="KA43" t="s">
        <v>14200</v>
      </c>
      <c r="KB43" t="s">
        <v>14201</v>
      </c>
      <c r="KC43" t="s">
        <v>14202</v>
      </c>
      <c r="KD43" t="s">
        <v>14203</v>
      </c>
      <c r="KE43" t="s">
        <v>14204</v>
      </c>
      <c r="KF43" t="s">
        <v>14205</v>
      </c>
      <c r="KG43" t="s">
        <v>14206</v>
      </c>
      <c r="KH43" t="s">
        <v>14207</v>
      </c>
      <c r="KI43" t="s">
        <v>14208</v>
      </c>
      <c r="KJ43" t="s">
        <v>14209</v>
      </c>
      <c r="KK43" t="s">
        <v>14210</v>
      </c>
      <c r="KL43" t="s">
        <v>14211</v>
      </c>
      <c r="KM43" t="s">
        <v>14212</v>
      </c>
      <c r="KN43" t="s">
        <v>14213</v>
      </c>
      <c r="KO43" t="s">
        <v>14214</v>
      </c>
      <c r="KP43" t="s">
        <v>14215</v>
      </c>
      <c r="KQ43" t="s">
        <v>14216</v>
      </c>
      <c r="KR43" t="s">
        <v>14217</v>
      </c>
      <c r="KS43" t="s">
        <v>14218</v>
      </c>
      <c r="KT43" t="s">
        <v>14219</v>
      </c>
      <c r="KU43" t="s">
        <v>14220</v>
      </c>
      <c r="KV43" t="s">
        <v>14221</v>
      </c>
      <c r="KW43" t="s">
        <v>14222</v>
      </c>
      <c r="KX43" t="s">
        <v>14223</v>
      </c>
      <c r="KY43" t="s">
        <v>14224</v>
      </c>
      <c r="KZ43" t="s">
        <v>14225</v>
      </c>
      <c r="LA43" t="s">
        <v>14226</v>
      </c>
      <c r="LB43" t="s">
        <v>14227</v>
      </c>
      <c r="LC43" t="s">
        <v>14228</v>
      </c>
      <c r="LD43" t="s">
        <v>14229</v>
      </c>
      <c r="LE43" t="s">
        <v>14230</v>
      </c>
      <c r="LF43" t="s">
        <v>14231</v>
      </c>
      <c r="LG43" t="s">
        <v>14232</v>
      </c>
      <c r="LH43" t="s">
        <v>14233</v>
      </c>
      <c r="LI43" t="s">
        <v>14234</v>
      </c>
      <c r="LJ43" t="s">
        <v>14235</v>
      </c>
      <c r="LK43" t="s">
        <v>14236</v>
      </c>
      <c r="LL43" t="s">
        <v>14237</v>
      </c>
      <c r="LM43" t="s">
        <v>14238</v>
      </c>
      <c r="LN43" t="s">
        <v>14239</v>
      </c>
      <c r="LO43" t="s">
        <v>14240</v>
      </c>
      <c r="LP43" t="s">
        <v>14241</v>
      </c>
      <c r="LQ43" t="s">
        <v>14242</v>
      </c>
      <c r="LR43" t="s">
        <v>14243</v>
      </c>
      <c r="LS43" t="s">
        <v>14244</v>
      </c>
      <c r="LT43" t="s">
        <v>14245</v>
      </c>
      <c r="LU43" t="s">
        <v>14246</v>
      </c>
      <c r="LV43" t="s">
        <v>14247</v>
      </c>
      <c r="LW43" t="s">
        <v>14248</v>
      </c>
      <c r="LX43" t="s">
        <v>14249</v>
      </c>
      <c r="LY43" t="s">
        <v>14250</v>
      </c>
      <c r="LZ43" t="s">
        <v>14251</v>
      </c>
      <c r="MA43" t="s">
        <v>14252</v>
      </c>
      <c r="MB43" t="s">
        <v>14253</v>
      </c>
      <c r="MC43" t="s">
        <v>14254</v>
      </c>
      <c r="MD43" t="s">
        <v>14255</v>
      </c>
      <c r="ME43" t="s">
        <v>14256</v>
      </c>
      <c r="MF43" t="s">
        <v>14257</v>
      </c>
      <c r="MG43" t="s">
        <v>14258</v>
      </c>
      <c r="MH43" t="s">
        <v>14259</v>
      </c>
      <c r="MI43" t="s">
        <v>14260</v>
      </c>
      <c r="MJ43" t="s">
        <v>14261</v>
      </c>
      <c r="MK43" t="s">
        <v>14262</v>
      </c>
      <c r="ML43" t="s">
        <v>14263</v>
      </c>
      <c r="MM43" t="s">
        <v>14264</v>
      </c>
      <c r="MN43" t="s">
        <v>14265</v>
      </c>
      <c r="MO43" t="s">
        <v>14266</v>
      </c>
      <c r="MP43" t="s">
        <v>14267</v>
      </c>
      <c r="MQ43" t="s">
        <v>14268</v>
      </c>
      <c r="MR43" t="s">
        <v>14269</v>
      </c>
      <c r="MS43" t="s">
        <v>14270</v>
      </c>
      <c r="MT43" t="s">
        <v>14271</v>
      </c>
      <c r="MU43" t="s">
        <v>14272</v>
      </c>
      <c r="MV43" t="s">
        <v>14273</v>
      </c>
      <c r="MW43" t="s">
        <v>14274</v>
      </c>
      <c r="MX43" t="s">
        <v>14275</v>
      </c>
    </row>
    <row r="44" spans="1:362" x14ac:dyDescent="0.25">
      <c r="A44">
        <v>1070</v>
      </c>
      <c r="B44" t="s">
        <v>58</v>
      </c>
      <c r="C44" t="s">
        <v>417</v>
      </c>
      <c r="D44" t="s">
        <v>775</v>
      </c>
      <c r="E44" t="s">
        <v>1132</v>
      </c>
      <c r="F44" t="s">
        <v>1488</v>
      </c>
      <c r="G44" t="s">
        <v>1843</v>
      </c>
      <c r="H44" t="s">
        <v>2197</v>
      </c>
      <c r="I44" t="s">
        <v>2550</v>
      </c>
      <c r="J44" t="s">
        <v>2902</v>
      </c>
      <c r="K44" t="s">
        <v>3253</v>
      </c>
      <c r="L44" t="s">
        <v>3603</v>
      </c>
      <c r="M44" t="s">
        <v>3952</v>
      </c>
      <c r="N44" t="s">
        <v>4300</v>
      </c>
      <c r="O44" t="s">
        <v>4647</v>
      </c>
      <c r="P44" t="s">
        <v>4993</v>
      </c>
      <c r="Q44" t="s">
        <v>5338</v>
      </c>
      <c r="R44" t="s">
        <v>5682</v>
      </c>
      <c r="S44" t="s">
        <v>6025</v>
      </c>
      <c r="T44" t="s">
        <v>6367</v>
      </c>
      <c r="U44" t="s">
        <v>6708</v>
      </c>
      <c r="V44" t="s">
        <v>7048</v>
      </c>
      <c r="W44" t="s">
        <v>7387</v>
      </c>
      <c r="X44" t="s">
        <v>7725</v>
      </c>
      <c r="Y44" t="s">
        <v>8062</v>
      </c>
      <c r="Z44" t="s">
        <v>8398</v>
      </c>
      <c r="AA44" t="s">
        <v>8733</v>
      </c>
      <c r="AB44" t="s">
        <v>9067</v>
      </c>
      <c r="AC44" t="s">
        <v>9400</v>
      </c>
      <c r="AD44" t="s">
        <v>9732</v>
      </c>
      <c r="AE44" t="s">
        <v>10063</v>
      </c>
      <c r="AF44" t="s">
        <v>10393</v>
      </c>
      <c r="AG44" t="s">
        <v>10722</v>
      </c>
      <c r="AH44" t="s">
        <v>11050</v>
      </c>
      <c r="AI44" t="s">
        <v>11377</v>
      </c>
      <c r="AJ44" t="s">
        <v>11703</v>
      </c>
      <c r="AK44" t="s">
        <v>12028</v>
      </c>
      <c r="AL44" t="s">
        <v>12352</v>
      </c>
      <c r="AM44" t="s">
        <v>12675</v>
      </c>
      <c r="AN44" t="s">
        <v>12997</v>
      </c>
      <c r="AO44" t="s">
        <v>13318</v>
      </c>
      <c r="AP44" t="s">
        <v>13638</v>
      </c>
      <c r="AQ44" t="s">
        <v>13957</v>
      </c>
      <c r="AS44" t="s">
        <v>14276</v>
      </c>
      <c r="AT44" t="s">
        <v>14277</v>
      </c>
      <c r="AU44" t="s">
        <v>14278</v>
      </c>
      <c r="AV44" t="s">
        <v>14279</v>
      </c>
      <c r="AW44" t="s">
        <v>14280</v>
      </c>
      <c r="AX44" t="s">
        <v>14281</v>
      </c>
      <c r="AY44" t="s">
        <v>14282</v>
      </c>
      <c r="AZ44" t="s">
        <v>14283</v>
      </c>
      <c r="BA44" t="s">
        <v>14284</v>
      </c>
      <c r="BB44" t="s">
        <v>14285</v>
      </c>
      <c r="BC44" t="s">
        <v>14286</v>
      </c>
      <c r="BD44" t="s">
        <v>14287</v>
      </c>
      <c r="BE44" t="s">
        <v>14288</v>
      </c>
      <c r="BF44" t="s">
        <v>14289</v>
      </c>
      <c r="BG44" t="s">
        <v>14290</v>
      </c>
      <c r="BH44" t="s">
        <v>14291</v>
      </c>
      <c r="BI44" t="s">
        <v>14292</v>
      </c>
      <c r="BJ44" t="s">
        <v>14293</v>
      </c>
      <c r="BK44" t="s">
        <v>14294</v>
      </c>
      <c r="BL44" t="s">
        <v>14295</v>
      </c>
      <c r="BM44" t="s">
        <v>14296</v>
      </c>
      <c r="BN44" t="s">
        <v>14297</v>
      </c>
      <c r="BO44" t="s">
        <v>14298</v>
      </c>
      <c r="BP44" t="s">
        <v>14299</v>
      </c>
      <c r="BQ44" t="s">
        <v>14300</v>
      </c>
      <c r="BR44" t="s">
        <v>14301</v>
      </c>
      <c r="BS44" t="s">
        <v>14302</v>
      </c>
      <c r="BT44" t="s">
        <v>14303</v>
      </c>
      <c r="BU44" t="s">
        <v>14304</v>
      </c>
      <c r="BV44" t="s">
        <v>14305</v>
      </c>
      <c r="BW44" t="s">
        <v>14306</v>
      </c>
      <c r="BX44" t="s">
        <v>14307</v>
      </c>
      <c r="BY44" t="s">
        <v>14308</v>
      </c>
      <c r="BZ44" t="s">
        <v>14309</v>
      </c>
      <c r="CA44" t="s">
        <v>14310</v>
      </c>
      <c r="CB44" t="s">
        <v>14311</v>
      </c>
      <c r="CC44" t="s">
        <v>14312</v>
      </c>
      <c r="CD44" t="s">
        <v>14313</v>
      </c>
      <c r="CE44" t="s">
        <v>14314</v>
      </c>
      <c r="CF44" t="s">
        <v>14315</v>
      </c>
      <c r="CG44" t="s">
        <v>14316</v>
      </c>
      <c r="CH44" t="s">
        <v>14317</v>
      </c>
      <c r="CI44" t="s">
        <v>14318</v>
      </c>
      <c r="CJ44" t="s">
        <v>14319</v>
      </c>
      <c r="CK44" t="s">
        <v>14320</v>
      </c>
      <c r="CL44" t="s">
        <v>14321</v>
      </c>
      <c r="CM44" t="s">
        <v>14322</v>
      </c>
      <c r="CN44" t="s">
        <v>14323</v>
      </c>
      <c r="CO44" t="s">
        <v>14324</v>
      </c>
      <c r="CP44" t="s">
        <v>14325</v>
      </c>
      <c r="CQ44" t="s">
        <v>14326</v>
      </c>
      <c r="CR44" t="s">
        <v>14327</v>
      </c>
      <c r="CS44" t="s">
        <v>14328</v>
      </c>
      <c r="CT44" t="s">
        <v>14329</v>
      </c>
      <c r="CU44" t="s">
        <v>14330</v>
      </c>
      <c r="CV44" t="s">
        <v>14331</v>
      </c>
      <c r="CW44" t="s">
        <v>14332</v>
      </c>
      <c r="CX44" t="s">
        <v>14333</v>
      </c>
      <c r="CY44" t="s">
        <v>14334</v>
      </c>
      <c r="CZ44" t="s">
        <v>14335</v>
      </c>
      <c r="DA44" t="s">
        <v>14336</v>
      </c>
      <c r="DB44" t="s">
        <v>14337</v>
      </c>
      <c r="DC44" t="s">
        <v>14338</v>
      </c>
      <c r="DD44" t="s">
        <v>14339</v>
      </c>
      <c r="DE44" t="s">
        <v>14340</v>
      </c>
      <c r="DF44" t="s">
        <v>14341</v>
      </c>
      <c r="DG44" t="s">
        <v>14342</v>
      </c>
      <c r="DH44" t="s">
        <v>14343</v>
      </c>
      <c r="DI44" t="s">
        <v>14344</v>
      </c>
      <c r="DJ44" t="s">
        <v>14345</v>
      </c>
      <c r="DK44" t="s">
        <v>14346</v>
      </c>
      <c r="DL44" t="s">
        <v>14347</v>
      </c>
      <c r="DM44" t="s">
        <v>14348</v>
      </c>
      <c r="DN44" t="s">
        <v>14349</v>
      </c>
      <c r="DO44" t="s">
        <v>14350</v>
      </c>
      <c r="DP44" t="s">
        <v>14351</v>
      </c>
      <c r="DQ44" t="s">
        <v>14352</v>
      </c>
      <c r="DR44" t="s">
        <v>14353</v>
      </c>
      <c r="DS44" t="s">
        <v>14354</v>
      </c>
      <c r="DT44" t="s">
        <v>14355</v>
      </c>
      <c r="DU44" t="s">
        <v>14356</v>
      </c>
      <c r="DV44" t="s">
        <v>14357</v>
      </c>
      <c r="DW44" t="s">
        <v>14358</v>
      </c>
      <c r="DX44" t="s">
        <v>14359</v>
      </c>
      <c r="DY44" t="s">
        <v>14360</v>
      </c>
      <c r="DZ44" t="s">
        <v>14361</v>
      </c>
      <c r="EA44" t="s">
        <v>14362</v>
      </c>
      <c r="EB44" t="s">
        <v>14363</v>
      </c>
      <c r="EC44" t="s">
        <v>14364</v>
      </c>
      <c r="ED44" t="s">
        <v>14365</v>
      </c>
      <c r="EE44" t="s">
        <v>14366</v>
      </c>
      <c r="EF44" t="s">
        <v>14367</v>
      </c>
      <c r="EG44" t="s">
        <v>14368</v>
      </c>
      <c r="EH44" t="s">
        <v>14369</v>
      </c>
      <c r="EI44" t="s">
        <v>14370</v>
      </c>
      <c r="EJ44" t="s">
        <v>14371</v>
      </c>
      <c r="EK44" t="s">
        <v>14372</v>
      </c>
      <c r="EL44" t="s">
        <v>14373</v>
      </c>
      <c r="EM44" t="s">
        <v>14374</v>
      </c>
      <c r="EN44" t="s">
        <v>14375</v>
      </c>
      <c r="EO44" t="s">
        <v>14376</v>
      </c>
      <c r="EP44" t="s">
        <v>14377</v>
      </c>
      <c r="EQ44" t="s">
        <v>14378</v>
      </c>
      <c r="ER44" t="s">
        <v>14379</v>
      </c>
      <c r="ES44" t="s">
        <v>14380</v>
      </c>
      <c r="ET44" t="s">
        <v>14381</v>
      </c>
      <c r="EU44" t="s">
        <v>14382</v>
      </c>
      <c r="EV44" t="s">
        <v>14383</v>
      </c>
      <c r="EW44" t="s">
        <v>14384</v>
      </c>
      <c r="EX44" t="s">
        <v>14385</v>
      </c>
      <c r="EY44" t="s">
        <v>14386</v>
      </c>
      <c r="EZ44" t="s">
        <v>14387</v>
      </c>
      <c r="FA44" t="s">
        <v>14388</v>
      </c>
      <c r="FB44" t="s">
        <v>14389</v>
      </c>
      <c r="FC44" t="s">
        <v>14390</v>
      </c>
      <c r="FD44" t="s">
        <v>14391</v>
      </c>
      <c r="FE44" t="s">
        <v>14392</v>
      </c>
      <c r="FF44" t="s">
        <v>14393</v>
      </c>
      <c r="FG44" t="s">
        <v>14394</v>
      </c>
      <c r="FH44" t="s">
        <v>14395</v>
      </c>
      <c r="FI44" t="s">
        <v>14396</v>
      </c>
      <c r="FJ44" t="s">
        <v>14397</v>
      </c>
      <c r="FK44" t="s">
        <v>14398</v>
      </c>
      <c r="FL44" t="s">
        <v>14399</v>
      </c>
      <c r="FM44" t="s">
        <v>14400</v>
      </c>
      <c r="FN44" t="s">
        <v>14401</v>
      </c>
      <c r="FO44" t="s">
        <v>14402</v>
      </c>
      <c r="FP44" t="s">
        <v>14403</v>
      </c>
      <c r="FQ44" t="s">
        <v>14404</v>
      </c>
      <c r="FR44" t="s">
        <v>14405</v>
      </c>
      <c r="FS44" t="s">
        <v>14406</v>
      </c>
      <c r="FT44" t="s">
        <v>14407</v>
      </c>
      <c r="FU44" t="s">
        <v>14408</v>
      </c>
      <c r="FV44" t="s">
        <v>14409</v>
      </c>
      <c r="FW44" t="s">
        <v>14410</v>
      </c>
      <c r="FX44" t="s">
        <v>14411</v>
      </c>
      <c r="FY44" t="s">
        <v>14412</v>
      </c>
      <c r="FZ44" t="s">
        <v>14413</v>
      </c>
      <c r="GA44" t="s">
        <v>14414</v>
      </c>
      <c r="GB44" t="s">
        <v>14415</v>
      </c>
      <c r="GC44" t="s">
        <v>14416</v>
      </c>
      <c r="GD44" t="s">
        <v>14417</v>
      </c>
      <c r="GE44" t="s">
        <v>14418</v>
      </c>
      <c r="GF44" t="s">
        <v>14419</v>
      </c>
      <c r="GG44" t="s">
        <v>14420</v>
      </c>
      <c r="GH44" t="s">
        <v>14421</v>
      </c>
      <c r="GI44" t="s">
        <v>14422</v>
      </c>
      <c r="GJ44" t="s">
        <v>14423</v>
      </c>
      <c r="GK44" t="s">
        <v>14424</v>
      </c>
      <c r="GL44" t="s">
        <v>14425</v>
      </c>
      <c r="GM44" t="s">
        <v>14426</v>
      </c>
      <c r="GN44" t="s">
        <v>14427</v>
      </c>
      <c r="GO44" t="s">
        <v>14428</v>
      </c>
      <c r="GP44" t="s">
        <v>14429</v>
      </c>
      <c r="GQ44" t="s">
        <v>14430</v>
      </c>
      <c r="GR44" t="s">
        <v>14431</v>
      </c>
      <c r="GS44" t="s">
        <v>14432</v>
      </c>
      <c r="GT44" t="s">
        <v>14433</v>
      </c>
      <c r="GU44" t="s">
        <v>14434</v>
      </c>
      <c r="GV44" t="s">
        <v>14435</v>
      </c>
      <c r="GW44" t="s">
        <v>14436</v>
      </c>
      <c r="GX44" t="s">
        <v>14437</v>
      </c>
      <c r="GY44" t="s">
        <v>14438</v>
      </c>
      <c r="GZ44" t="s">
        <v>14439</v>
      </c>
      <c r="HA44" t="s">
        <v>14440</v>
      </c>
      <c r="HB44" t="s">
        <v>14441</v>
      </c>
      <c r="HC44" t="s">
        <v>14442</v>
      </c>
      <c r="HD44" t="s">
        <v>14443</v>
      </c>
      <c r="HE44" t="s">
        <v>14444</v>
      </c>
      <c r="HF44" t="s">
        <v>14445</v>
      </c>
      <c r="HG44" t="s">
        <v>14446</v>
      </c>
      <c r="HH44" t="s">
        <v>14447</v>
      </c>
      <c r="HI44" t="s">
        <v>14448</v>
      </c>
      <c r="HJ44" t="s">
        <v>14449</v>
      </c>
      <c r="HK44" t="s">
        <v>14450</v>
      </c>
      <c r="HL44" t="s">
        <v>14451</v>
      </c>
      <c r="HM44" t="s">
        <v>14452</v>
      </c>
      <c r="HN44" t="s">
        <v>14453</v>
      </c>
      <c r="HO44" t="s">
        <v>14454</v>
      </c>
      <c r="HP44" t="s">
        <v>14455</v>
      </c>
      <c r="HQ44" t="s">
        <v>14456</v>
      </c>
      <c r="HR44" t="s">
        <v>14457</v>
      </c>
      <c r="HS44" t="s">
        <v>14458</v>
      </c>
      <c r="HT44" t="s">
        <v>14459</v>
      </c>
      <c r="HU44" t="s">
        <v>14460</v>
      </c>
      <c r="HV44" t="s">
        <v>14461</v>
      </c>
      <c r="HW44" t="s">
        <v>14462</v>
      </c>
      <c r="HX44" t="s">
        <v>14463</v>
      </c>
      <c r="HY44" t="s">
        <v>14464</v>
      </c>
      <c r="HZ44" t="s">
        <v>14465</v>
      </c>
      <c r="IA44" t="s">
        <v>14466</v>
      </c>
      <c r="IB44" t="s">
        <v>14467</v>
      </c>
      <c r="IC44" t="s">
        <v>14468</v>
      </c>
      <c r="ID44" t="s">
        <v>14469</v>
      </c>
      <c r="IE44" t="s">
        <v>14470</v>
      </c>
      <c r="IF44" t="s">
        <v>14471</v>
      </c>
      <c r="IG44" t="s">
        <v>14472</v>
      </c>
      <c r="IH44" t="s">
        <v>14473</v>
      </c>
      <c r="II44" t="s">
        <v>14474</v>
      </c>
      <c r="IJ44" t="s">
        <v>14475</v>
      </c>
      <c r="IK44" t="s">
        <v>14476</v>
      </c>
      <c r="IL44" t="s">
        <v>14477</v>
      </c>
      <c r="IM44" t="s">
        <v>14478</v>
      </c>
      <c r="IN44" t="s">
        <v>14479</v>
      </c>
      <c r="IO44" t="s">
        <v>14480</v>
      </c>
      <c r="IP44" t="s">
        <v>14481</v>
      </c>
      <c r="IQ44" t="s">
        <v>14482</v>
      </c>
      <c r="IR44" t="s">
        <v>14483</v>
      </c>
      <c r="IS44" t="s">
        <v>14484</v>
      </c>
      <c r="IT44" t="s">
        <v>14485</v>
      </c>
      <c r="IU44" t="s">
        <v>14486</v>
      </c>
      <c r="IV44" t="s">
        <v>14487</v>
      </c>
      <c r="IW44" t="s">
        <v>14488</v>
      </c>
      <c r="IX44" t="s">
        <v>14489</v>
      </c>
      <c r="IY44" t="s">
        <v>14490</v>
      </c>
      <c r="IZ44" t="s">
        <v>14491</v>
      </c>
      <c r="JA44" t="s">
        <v>14492</v>
      </c>
      <c r="JB44" t="s">
        <v>14493</v>
      </c>
      <c r="JC44" t="s">
        <v>14494</v>
      </c>
      <c r="JD44" t="s">
        <v>14495</v>
      </c>
      <c r="JE44" t="s">
        <v>14496</v>
      </c>
      <c r="JF44" t="s">
        <v>14497</v>
      </c>
      <c r="JG44" t="s">
        <v>14498</v>
      </c>
      <c r="JH44" t="s">
        <v>14499</v>
      </c>
      <c r="JI44" t="s">
        <v>14500</v>
      </c>
      <c r="JJ44" t="s">
        <v>14501</v>
      </c>
      <c r="JK44" t="s">
        <v>14502</v>
      </c>
      <c r="JL44" t="s">
        <v>14503</v>
      </c>
      <c r="JM44" t="s">
        <v>14504</v>
      </c>
      <c r="JN44" t="s">
        <v>14505</v>
      </c>
      <c r="JO44" t="s">
        <v>14506</v>
      </c>
      <c r="JP44" t="s">
        <v>14507</v>
      </c>
      <c r="JQ44" t="s">
        <v>14508</v>
      </c>
      <c r="JR44" t="s">
        <v>14509</v>
      </c>
      <c r="JS44" t="s">
        <v>14510</v>
      </c>
      <c r="JT44" t="s">
        <v>14511</v>
      </c>
      <c r="JU44" t="s">
        <v>14512</v>
      </c>
      <c r="JV44" t="s">
        <v>14513</v>
      </c>
      <c r="JW44" t="s">
        <v>14514</v>
      </c>
      <c r="JX44" t="s">
        <v>14515</v>
      </c>
      <c r="JY44" t="s">
        <v>14516</v>
      </c>
      <c r="JZ44" t="s">
        <v>14517</v>
      </c>
      <c r="KA44" t="s">
        <v>14518</v>
      </c>
      <c r="KB44" t="s">
        <v>14519</v>
      </c>
      <c r="KC44" t="s">
        <v>14520</v>
      </c>
      <c r="KD44" t="s">
        <v>14521</v>
      </c>
      <c r="KE44" t="s">
        <v>14522</v>
      </c>
      <c r="KF44" t="s">
        <v>14523</v>
      </c>
      <c r="KG44" t="s">
        <v>14524</v>
      </c>
      <c r="KH44" t="s">
        <v>14525</v>
      </c>
      <c r="KI44" t="s">
        <v>14526</v>
      </c>
      <c r="KJ44" t="s">
        <v>14527</v>
      </c>
      <c r="KK44" t="s">
        <v>14528</v>
      </c>
      <c r="KL44" t="s">
        <v>14529</v>
      </c>
      <c r="KM44" t="s">
        <v>14530</v>
      </c>
      <c r="KN44" t="s">
        <v>14531</v>
      </c>
      <c r="KO44" t="s">
        <v>14532</v>
      </c>
      <c r="KP44" t="s">
        <v>14533</v>
      </c>
      <c r="KQ44" t="s">
        <v>14534</v>
      </c>
      <c r="KR44" t="s">
        <v>14535</v>
      </c>
      <c r="KS44" t="s">
        <v>14536</v>
      </c>
      <c r="KT44" t="s">
        <v>14537</v>
      </c>
      <c r="KU44" t="s">
        <v>14538</v>
      </c>
      <c r="KV44" t="s">
        <v>14539</v>
      </c>
      <c r="KW44" t="s">
        <v>14540</v>
      </c>
      <c r="KX44" t="s">
        <v>14541</v>
      </c>
      <c r="KY44" t="s">
        <v>14542</v>
      </c>
      <c r="KZ44" t="s">
        <v>14543</v>
      </c>
      <c r="LA44" t="s">
        <v>14544</v>
      </c>
      <c r="LB44" t="s">
        <v>14545</v>
      </c>
      <c r="LC44" t="s">
        <v>14546</v>
      </c>
      <c r="LD44" t="s">
        <v>14547</v>
      </c>
      <c r="LE44" t="s">
        <v>14548</v>
      </c>
      <c r="LF44" t="s">
        <v>14549</v>
      </c>
      <c r="LG44" t="s">
        <v>14550</v>
      </c>
      <c r="LH44" t="s">
        <v>14551</v>
      </c>
      <c r="LI44" t="s">
        <v>14552</v>
      </c>
      <c r="LJ44" t="s">
        <v>14553</v>
      </c>
      <c r="LK44" t="s">
        <v>14554</v>
      </c>
      <c r="LL44" t="s">
        <v>14555</v>
      </c>
      <c r="LM44" t="s">
        <v>14556</v>
      </c>
      <c r="LN44" t="s">
        <v>14557</v>
      </c>
      <c r="LO44" t="s">
        <v>14558</v>
      </c>
      <c r="LP44" t="s">
        <v>14559</v>
      </c>
      <c r="LQ44" t="s">
        <v>14560</v>
      </c>
      <c r="LR44" t="s">
        <v>14561</v>
      </c>
      <c r="LS44" t="s">
        <v>14562</v>
      </c>
      <c r="LT44" t="s">
        <v>14563</v>
      </c>
      <c r="LU44" t="s">
        <v>14564</v>
      </c>
      <c r="LV44" t="s">
        <v>14565</v>
      </c>
      <c r="LW44" t="s">
        <v>14566</v>
      </c>
      <c r="LX44" t="s">
        <v>14567</v>
      </c>
      <c r="LY44" t="s">
        <v>14568</v>
      </c>
      <c r="LZ44" t="s">
        <v>14569</v>
      </c>
      <c r="MA44" t="s">
        <v>14570</v>
      </c>
      <c r="MB44" t="s">
        <v>14571</v>
      </c>
      <c r="MC44" t="s">
        <v>14572</v>
      </c>
      <c r="MD44" t="s">
        <v>14573</v>
      </c>
      <c r="ME44" t="s">
        <v>14574</v>
      </c>
      <c r="MF44" t="s">
        <v>14575</v>
      </c>
      <c r="MG44" t="s">
        <v>14576</v>
      </c>
      <c r="MH44" t="s">
        <v>14577</v>
      </c>
      <c r="MI44" t="s">
        <v>14578</v>
      </c>
      <c r="MJ44" t="s">
        <v>14579</v>
      </c>
      <c r="MK44" t="s">
        <v>14580</v>
      </c>
      <c r="ML44" t="s">
        <v>14581</v>
      </c>
      <c r="MM44" t="s">
        <v>14582</v>
      </c>
      <c r="MN44" t="s">
        <v>14583</v>
      </c>
      <c r="MO44" t="s">
        <v>14584</v>
      </c>
      <c r="MP44" t="s">
        <v>14585</v>
      </c>
      <c r="MQ44" t="s">
        <v>14586</v>
      </c>
      <c r="MR44" t="s">
        <v>14587</v>
      </c>
      <c r="MS44" t="s">
        <v>14588</v>
      </c>
      <c r="MT44" t="s">
        <v>14589</v>
      </c>
      <c r="MU44" t="s">
        <v>14590</v>
      </c>
      <c r="MV44" t="s">
        <v>14591</v>
      </c>
      <c r="MW44" t="s">
        <v>14592</v>
      </c>
      <c r="MX44" t="s">
        <v>14593</v>
      </c>
    </row>
    <row r="45" spans="1:362" x14ac:dyDescent="0.25">
      <c r="A45">
        <v>1075</v>
      </c>
      <c r="B45" t="s">
        <v>59</v>
      </c>
      <c r="C45" t="s">
        <v>418</v>
      </c>
      <c r="D45" t="s">
        <v>776</v>
      </c>
      <c r="E45" t="s">
        <v>1133</v>
      </c>
      <c r="F45" t="s">
        <v>1489</v>
      </c>
      <c r="G45" t="s">
        <v>1844</v>
      </c>
      <c r="H45" t="s">
        <v>2198</v>
      </c>
      <c r="I45" t="s">
        <v>2551</v>
      </c>
      <c r="J45" t="s">
        <v>2903</v>
      </c>
      <c r="K45" t="s">
        <v>3254</v>
      </c>
      <c r="L45" t="s">
        <v>3604</v>
      </c>
      <c r="M45" t="s">
        <v>3953</v>
      </c>
      <c r="N45" t="s">
        <v>4301</v>
      </c>
      <c r="O45" t="s">
        <v>4648</v>
      </c>
      <c r="P45" t="s">
        <v>4994</v>
      </c>
      <c r="Q45" t="s">
        <v>5339</v>
      </c>
      <c r="R45" t="s">
        <v>5683</v>
      </c>
      <c r="S45" t="s">
        <v>6026</v>
      </c>
      <c r="T45" t="s">
        <v>6368</v>
      </c>
      <c r="U45" t="s">
        <v>6709</v>
      </c>
      <c r="V45" t="s">
        <v>7049</v>
      </c>
      <c r="W45" t="s">
        <v>7388</v>
      </c>
      <c r="X45" t="s">
        <v>7726</v>
      </c>
      <c r="Y45" t="s">
        <v>8063</v>
      </c>
      <c r="Z45" t="s">
        <v>8399</v>
      </c>
      <c r="AA45" t="s">
        <v>8734</v>
      </c>
      <c r="AB45" t="s">
        <v>9068</v>
      </c>
      <c r="AC45" t="s">
        <v>9401</v>
      </c>
      <c r="AD45" t="s">
        <v>9733</v>
      </c>
      <c r="AE45" t="s">
        <v>10064</v>
      </c>
      <c r="AF45" t="s">
        <v>10394</v>
      </c>
      <c r="AG45" t="s">
        <v>10723</v>
      </c>
      <c r="AH45" t="s">
        <v>11051</v>
      </c>
      <c r="AI45" t="s">
        <v>11378</v>
      </c>
      <c r="AJ45" t="s">
        <v>11704</v>
      </c>
      <c r="AK45" t="s">
        <v>12029</v>
      </c>
      <c r="AL45" t="s">
        <v>12353</v>
      </c>
      <c r="AM45" t="s">
        <v>12676</v>
      </c>
      <c r="AN45" t="s">
        <v>12998</v>
      </c>
      <c r="AO45" t="s">
        <v>13319</v>
      </c>
      <c r="AP45" t="s">
        <v>13639</v>
      </c>
      <c r="AQ45" t="s">
        <v>13958</v>
      </c>
      <c r="AR45" t="s">
        <v>14276</v>
      </c>
      <c r="AT45" t="s">
        <v>14594</v>
      </c>
      <c r="AU45" t="s">
        <v>14595</v>
      </c>
      <c r="AV45" t="s">
        <v>14596</v>
      </c>
      <c r="AW45" t="s">
        <v>14597</v>
      </c>
      <c r="AX45" t="s">
        <v>14598</v>
      </c>
      <c r="AY45" t="s">
        <v>14599</v>
      </c>
      <c r="AZ45" t="s">
        <v>14600</v>
      </c>
      <c r="BA45" t="s">
        <v>14601</v>
      </c>
      <c r="BB45" t="s">
        <v>14602</v>
      </c>
      <c r="BC45" t="s">
        <v>14603</v>
      </c>
      <c r="BD45" t="s">
        <v>14604</v>
      </c>
      <c r="BE45" t="s">
        <v>14605</v>
      </c>
      <c r="BF45" t="s">
        <v>14606</v>
      </c>
      <c r="BG45" t="s">
        <v>14607</v>
      </c>
      <c r="BH45" t="s">
        <v>14608</v>
      </c>
      <c r="BI45" t="s">
        <v>14609</v>
      </c>
      <c r="BJ45" t="s">
        <v>14610</v>
      </c>
      <c r="BK45" t="s">
        <v>14611</v>
      </c>
      <c r="BL45" t="s">
        <v>14612</v>
      </c>
      <c r="BM45" t="s">
        <v>14613</v>
      </c>
      <c r="BN45" t="s">
        <v>14614</v>
      </c>
      <c r="BO45" t="s">
        <v>14615</v>
      </c>
      <c r="BP45" t="s">
        <v>14616</v>
      </c>
      <c r="BQ45" t="s">
        <v>14617</v>
      </c>
      <c r="BR45" t="s">
        <v>14618</v>
      </c>
      <c r="BS45" t="s">
        <v>14619</v>
      </c>
      <c r="BT45" t="s">
        <v>14620</v>
      </c>
      <c r="BU45" t="s">
        <v>14621</v>
      </c>
      <c r="BV45" t="s">
        <v>14622</v>
      </c>
      <c r="BW45" t="s">
        <v>14623</v>
      </c>
      <c r="BX45" t="s">
        <v>14624</v>
      </c>
      <c r="BY45" t="s">
        <v>14625</v>
      </c>
      <c r="BZ45" t="s">
        <v>14626</v>
      </c>
      <c r="CA45" t="s">
        <v>14627</v>
      </c>
      <c r="CB45" t="s">
        <v>14628</v>
      </c>
      <c r="CC45" t="s">
        <v>14629</v>
      </c>
      <c r="CD45" t="s">
        <v>14630</v>
      </c>
      <c r="CE45" t="s">
        <v>14631</v>
      </c>
      <c r="CF45" t="s">
        <v>14632</v>
      </c>
      <c r="CG45" t="s">
        <v>14633</v>
      </c>
      <c r="CH45" t="s">
        <v>14634</v>
      </c>
      <c r="CI45" t="s">
        <v>14635</v>
      </c>
      <c r="CJ45" t="s">
        <v>14636</v>
      </c>
      <c r="CK45" t="s">
        <v>14637</v>
      </c>
      <c r="CL45" t="s">
        <v>14638</v>
      </c>
      <c r="CM45" t="s">
        <v>14639</v>
      </c>
      <c r="CN45" t="s">
        <v>14640</v>
      </c>
      <c r="CO45" t="s">
        <v>14641</v>
      </c>
      <c r="CP45" t="s">
        <v>14642</v>
      </c>
      <c r="CQ45" t="s">
        <v>14643</v>
      </c>
      <c r="CR45" t="s">
        <v>14644</v>
      </c>
      <c r="CS45" t="s">
        <v>14645</v>
      </c>
      <c r="CT45" t="s">
        <v>14646</v>
      </c>
      <c r="CU45" t="s">
        <v>14647</v>
      </c>
      <c r="CV45" t="s">
        <v>14648</v>
      </c>
      <c r="CW45" t="s">
        <v>14649</v>
      </c>
      <c r="CX45" t="s">
        <v>14650</v>
      </c>
      <c r="CY45" t="s">
        <v>14651</v>
      </c>
      <c r="CZ45" t="s">
        <v>14652</v>
      </c>
      <c r="DA45" t="s">
        <v>14653</v>
      </c>
      <c r="DB45" t="s">
        <v>14654</v>
      </c>
      <c r="DC45" t="s">
        <v>14655</v>
      </c>
      <c r="DD45" t="s">
        <v>14656</v>
      </c>
      <c r="DE45" t="s">
        <v>14657</v>
      </c>
      <c r="DF45" t="s">
        <v>14658</v>
      </c>
      <c r="DG45" t="s">
        <v>14659</v>
      </c>
      <c r="DH45" t="s">
        <v>14660</v>
      </c>
      <c r="DI45" t="s">
        <v>14661</v>
      </c>
      <c r="DJ45" t="s">
        <v>14662</v>
      </c>
      <c r="DK45" t="s">
        <v>14663</v>
      </c>
      <c r="DL45" t="s">
        <v>14664</v>
      </c>
      <c r="DM45" t="s">
        <v>14665</v>
      </c>
      <c r="DN45" t="s">
        <v>14666</v>
      </c>
      <c r="DO45" t="s">
        <v>14667</v>
      </c>
      <c r="DP45" t="s">
        <v>14668</v>
      </c>
      <c r="DQ45" t="s">
        <v>14669</v>
      </c>
      <c r="DR45" t="s">
        <v>14670</v>
      </c>
      <c r="DS45" t="s">
        <v>14671</v>
      </c>
      <c r="DT45" t="s">
        <v>14672</v>
      </c>
      <c r="DU45" t="s">
        <v>14673</v>
      </c>
      <c r="DV45" t="s">
        <v>14674</v>
      </c>
      <c r="DW45" t="s">
        <v>14675</v>
      </c>
      <c r="DX45" t="s">
        <v>14676</v>
      </c>
      <c r="DY45" t="s">
        <v>14677</v>
      </c>
      <c r="DZ45" t="s">
        <v>14678</v>
      </c>
      <c r="EA45" t="s">
        <v>14679</v>
      </c>
      <c r="EB45" t="s">
        <v>14680</v>
      </c>
      <c r="EC45" t="s">
        <v>14681</v>
      </c>
      <c r="ED45" t="s">
        <v>14682</v>
      </c>
      <c r="EE45" t="s">
        <v>14683</v>
      </c>
      <c r="EF45" t="s">
        <v>14684</v>
      </c>
      <c r="EG45" t="s">
        <v>14685</v>
      </c>
      <c r="EH45" t="s">
        <v>14686</v>
      </c>
      <c r="EI45" t="s">
        <v>14687</v>
      </c>
      <c r="EJ45" t="s">
        <v>14688</v>
      </c>
      <c r="EK45" t="s">
        <v>14689</v>
      </c>
      <c r="EL45" t="s">
        <v>14690</v>
      </c>
      <c r="EM45" t="s">
        <v>14691</v>
      </c>
      <c r="EN45" t="s">
        <v>14692</v>
      </c>
      <c r="EO45" t="s">
        <v>14693</v>
      </c>
      <c r="EP45" t="s">
        <v>14694</v>
      </c>
      <c r="EQ45" t="s">
        <v>14695</v>
      </c>
      <c r="ER45" t="s">
        <v>14696</v>
      </c>
      <c r="ES45" t="s">
        <v>14697</v>
      </c>
      <c r="ET45" t="s">
        <v>14698</v>
      </c>
      <c r="EU45" t="s">
        <v>14699</v>
      </c>
      <c r="EV45" t="s">
        <v>14700</v>
      </c>
      <c r="EW45" t="s">
        <v>14701</v>
      </c>
      <c r="EX45" t="s">
        <v>14702</v>
      </c>
      <c r="EY45" t="s">
        <v>14703</v>
      </c>
      <c r="EZ45" t="s">
        <v>14704</v>
      </c>
      <c r="FA45" t="s">
        <v>14705</v>
      </c>
      <c r="FB45" t="s">
        <v>14706</v>
      </c>
      <c r="FC45" t="s">
        <v>14707</v>
      </c>
      <c r="FD45" t="s">
        <v>14708</v>
      </c>
      <c r="FE45" t="s">
        <v>14709</v>
      </c>
      <c r="FF45" t="s">
        <v>14710</v>
      </c>
      <c r="FG45" t="s">
        <v>14711</v>
      </c>
      <c r="FH45" t="s">
        <v>14712</v>
      </c>
      <c r="FI45" t="s">
        <v>14713</v>
      </c>
      <c r="FJ45" t="s">
        <v>14714</v>
      </c>
      <c r="FK45" t="s">
        <v>14715</v>
      </c>
      <c r="FL45" t="s">
        <v>14716</v>
      </c>
      <c r="FM45" t="s">
        <v>14717</v>
      </c>
      <c r="FN45" t="s">
        <v>14718</v>
      </c>
      <c r="FO45" t="s">
        <v>14719</v>
      </c>
      <c r="FP45" t="s">
        <v>14720</v>
      </c>
      <c r="FQ45" t="s">
        <v>14721</v>
      </c>
      <c r="FR45" t="s">
        <v>14722</v>
      </c>
      <c r="FS45" t="s">
        <v>14723</v>
      </c>
      <c r="FT45" t="s">
        <v>14724</v>
      </c>
      <c r="FU45" t="s">
        <v>14725</v>
      </c>
      <c r="FV45" t="s">
        <v>14726</v>
      </c>
      <c r="FW45" t="s">
        <v>14727</v>
      </c>
      <c r="FX45" t="s">
        <v>14728</v>
      </c>
      <c r="FY45" t="s">
        <v>14729</v>
      </c>
      <c r="FZ45" t="s">
        <v>14730</v>
      </c>
      <c r="GA45" t="s">
        <v>14731</v>
      </c>
      <c r="GB45" t="s">
        <v>14732</v>
      </c>
      <c r="GC45" t="s">
        <v>14733</v>
      </c>
      <c r="GD45" t="s">
        <v>14734</v>
      </c>
      <c r="GE45" t="s">
        <v>14735</v>
      </c>
      <c r="GF45" t="s">
        <v>14736</v>
      </c>
      <c r="GG45" t="s">
        <v>14737</v>
      </c>
      <c r="GH45" t="s">
        <v>14738</v>
      </c>
      <c r="GI45" t="s">
        <v>14739</v>
      </c>
      <c r="GJ45" t="s">
        <v>14740</v>
      </c>
      <c r="GK45" t="s">
        <v>14741</v>
      </c>
      <c r="GL45" t="s">
        <v>14742</v>
      </c>
      <c r="GM45" t="s">
        <v>14743</v>
      </c>
      <c r="GN45" t="s">
        <v>14744</v>
      </c>
      <c r="GO45" t="s">
        <v>14745</v>
      </c>
      <c r="GP45" t="s">
        <v>14746</v>
      </c>
      <c r="GQ45" t="s">
        <v>14747</v>
      </c>
      <c r="GR45" t="s">
        <v>14748</v>
      </c>
      <c r="GS45" t="s">
        <v>14749</v>
      </c>
      <c r="GT45" t="s">
        <v>14750</v>
      </c>
      <c r="GU45" t="s">
        <v>14751</v>
      </c>
      <c r="GV45" t="s">
        <v>14752</v>
      </c>
      <c r="GW45" t="s">
        <v>14753</v>
      </c>
      <c r="GX45" t="s">
        <v>14754</v>
      </c>
      <c r="GY45" t="s">
        <v>14755</v>
      </c>
      <c r="GZ45" t="s">
        <v>14756</v>
      </c>
      <c r="HA45" t="s">
        <v>14757</v>
      </c>
      <c r="HB45" t="s">
        <v>14758</v>
      </c>
      <c r="HC45" t="s">
        <v>14759</v>
      </c>
      <c r="HD45" t="s">
        <v>14760</v>
      </c>
      <c r="HE45" t="s">
        <v>14761</v>
      </c>
      <c r="HF45" t="s">
        <v>14762</v>
      </c>
      <c r="HG45" t="s">
        <v>14763</v>
      </c>
      <c r="HH45" t="s">
        <v>14764</v>
      </c>
      <c r="HI45" t="s">
        <v>14765</v>
      </c>
      <c r="HJ45" t="s">
        <v>14766</v>
      </c>
      <c r="HK45" t="s">
        <v>14767</v>
      </c>
      <c r="HL45" t="s">
        <v>14768</v>
      </c>
      <c r="HM45" t="s">
        <v>14769</v>
      </c>
      <c r="HN45" t="s">
        <v>14770</v>
      </c>
      <c r="HO45" t="s">
        <v>14771</v>
      </c>
      <c r="HP45" t="s">
        <v>14772</v>
      </c>
      <c r="HQ45" t="s">
        <v>14773</v>
      </c>
      <c r="HR45" t="s">
        <v>14774</v>
      </c>
      <c r="HS45" t="s">
        <v>14775</v>
      </c>
      <c r="HT45" t="s">
        <v>14776</v>
      </c>
      <c r="HU45" t="s">
        <v>14777</v>
      </c>
      <c r="HV45" t="s">
        <v>14778</v>
      </c>
      <c r="HW45" t="s">
        <v>14779</v>
      </c>
      <c r="HX45" t="s">
        <v>14780</v>
      </c>
      <c r="HY45" t="s">
        <v>14781</v>
      </c>
      <c r="HZ45" t="s">
        <v>14782</v>
      </c>
      <c r="IA45" t="s">
        <v>14783</v>
      </c>
      <c r="IB45" t="s">
        <v>14784</v>
      </c>
      <c r="IC45" t="s">
        <v>14785</v>
      </c>
      <c r="ID45" t="s">
        <v>14786</v>
      </c>
      <c r="IE45" t="s">
        <v>14787</v>
      </c>
      <c r="IF45" t="s">
        <v>14788</v>
      </c>
      <c r="IG45" t="s">
        <v>14789</v>
      </c>
      <c r="IH45" t="s">
        <v>14790</v>
      </c>
      <c r="II45" t="s">
        <v>14791</v>
      </c>
      <c r="IJ45" t="s">
        <v>14792</v>
      </c>
      <c r="IK45" t="s">
        <v>14793</v>
      </c>
      <c r="IL45" t="s">
        <v>14794</v>
      </c>
      <c r="IM45" t="s">
        <v>14795</v>
      </c>
      <c r="IN45" t="s">
        <v>14796</v>
      </c>
      <c r="IO45" t="s">
        <v>14797</v>
      </c>
      <c r="IP45" t="s">
        <v>14798</v>
      </c>
      <c r="IQ45" t="s">
        <v>14799</v>
      </c>
      <c r="IR45" t="s">
        <v>14800</v>
      </c>
      <c r="IS45" t="s">
        <v>14801</v>
      </c>
      <c r="IT45" t="s">
        <v>14802</v>
      </c>
      <c r="IU45" t="s">
        <v>14803</v>
      </c>
      <c r="IV45" t="s">
        <v>14804</v>
      </c>
      <c r="IW45" t="s">
        <v>14805</v>
      </c>
      <c r="IX45" t="s">
        <v>14806</v>
      </c>
      <c r="IY45" t="s">
        <v>14807</v>
      </c>
      <c r="IZ45" t="s">
        <v>14808</v>
      </c>
      <c r="JA45" t="s">
        <v>14809</v>
      </c>
      <c r="JB45" t="s">
        <v>14810</v>
      </c>
      <c r="JC45" t="s">
        <v>14811</v>
      </c>
      <c r="JD45" t="s">
        <v>14812</v>
      </c>
      <c r="JE45" t="s">
        <v>14813</v>
      </c>
      <c r="JF45" t="s">
        <v>14814</v>
      </c>
      <c r="JG45" t="s">
        <v>14815</v>
      </c>
      <c r="JH45" t="s">
        <v>14816</v>
      </c>
      <c r="JI45" t="s">
        <v>14817</v>
      </c>
      <c r="JJ45" t="s">
        <v>14818</v>
      </c>
      <c r="JK45" t="s">
        <v>14819</v>
      </c>
      <c r="JL45" t="s">
        <v>14820</v>
      </c>
      <c r="JM45" t="s">
        <v>14821</v>
      </c>
      <c r="JN45" t="s">
        <v>14822</v>
      </c>
      <c r="JO45" t="s">
        <v>14823</v>
      </c>
      <c r="JP45" t="s">
        <v>14824</v>
      </c>
      <c r="JQ45" t="s">
        <v>14825</v>
      </c>
      <c r="JR45" t="s">
        <v>14826</v>
      </c>
      <c r="JS45" t="s">
        <v>14827</v>
      </c>
      <c r="JT45" t="s">
        <v>14828</v>
      </c>
      <c r="JU45" t="s">
        <v>14829</v>
      </c>
      <c r="JV45" t="s">
        <v>14830</v>
      </c>
      <c r="JW45" t="s">
        <v>14831</v>
      </c>
      <c r="JX45" t="s">
        <v>14832</v>
      </c>
      <c r="JY45" t="s">
        <v>14833</v>
      </c>
      <c r="JZ45" t="s">
        <v>14834</v>
      </c>
      <c r="KA45" t="s">
        <v>14835</v>
      </c>
      <c r="KB45" t="s">
        <v>14836</v>
      </c>
      <c r="KC45" t="s">
        <v>14837</v>
      </c>
      <c r="KD45" t="s">
        <v>14838</v>
      </c>
      <c r="KE45" t="s">
        <v>14839</v>
      </c>
      <c r="KF45" t="s">
        <v>14840</v>
      </c>
      <c r="KG45" t="s">
        <v>14841</v>
      </c>
      <c r="KH45" t="s">
        <v>14842</v>
      </c>
      <c r="KI45" t="s">
        <v>14843</v>
      </c>
      <c r="KJ45" t="s">
        <v>14844</v>
      </c>
      <c r="KK45" t="s">
        <v>14845</v>
      </c>
      <c r="KL45" t="s">
        <v>14846</v>
      </c>
      <c r="KM45" t="s">
        <v>14847</v>
      </c>
      <c r="KN45" t="s">
        <v>14848</v>
      </c>
      <c r="KO45" t="s">
        <v>14849</v>
      </c>
      <c r="KP45" t="s">
        <v>14850</v>
      </c>
      <c r="KQ45" t="s">
        <v>14851</v>
      </c>
      <c r="KR45" t="s">
        <v>14852</v>
      </c>
      <c r="KS45" t="s">
        <v>14853</v>
      </c>
      <c r="KT45" t="s">
        <v>14854</v>
      </c>
      <c r="KU45" t="s">
        <v>14855</v>
      </c>
      <c r="KV45" t="s">
        <v>14856</v>
      </c>
      <c r="KW45" t="s">
        <v>14857</v>
      </c>
      <c r="KX45" t="s">
        <v>14858</v>
      </c>
      <c r="KY45" t="s">
        <v>14859</v>
      </c>
      <c r="KZ45" t="s">
        <v>14860</v>
      </c>
      <c r="LA45" t="s">
        <v>14861</v>
      </c>
      <c r="LB45" t="s">
        <v>14862</v>
      </c>
      <c r="LC45" t="s">
        <v>14863</v>
      </c>
      <c r="LD45" t="s">
        <v>14864</v>
      </c>
      <c r="LE45" t="s">
        <v>14865</v>
      </c>
      <c r="LF45" t="s">
        <v>14866</v>
      </c>
      <c r="LG45" t="s">
        <v>14867</v>
      </c>
      <c r="LH45" t="s">
        <v>14868</v>
      </c>
      <c r="LI45" t="s">
        <v>14869</v>
      </c>
      <c r="LJ45" t="s">
        <v>14870</v>
      </c>
      <c r="LK45" t="s">
        <v>14871</v>
      </c>
      <c r="LL45" t="s">
        <v>14872</v>
      </c>
      <c r="LM45" t="s">
        <v>14873</v>
      </c>
      <c r="LN45" t="s">
        <v>14874</v>
      </c>
      <c r="LO45" t="s">
        <v>14875</v>
      </c>
      <c r="LP45" t="s">
        <v>14876</v>
      </c>
      <c r="LQ45" t="s">
        <v>14877</v>
      </c>
      <c r="LR45" t="s">
        <v>14878</v>
      </c>
      <c r="LS45" t="s">
        <v>14879</v>
      </c>
      <c r="LT45" t="s">
        <v>14880</v>
      </c>
      <c r="LU45" t="s">
        <v>14881</v>
      </c>
      <c r="LV45" t="s">
        <v>14882</v>
      </c>
      <c r="LW45" t="s">
        <v>14883</v>
      </c>
      <c r="LX45" t="s">
        <v>14884</v>
      </c>
      <c r="LY45" t="s">
        <v>14885</v>
      </c>
      <c r="LZ45" t="s">
        <v>14886</v>
      </c>
      <c r="MA45" t="s">
        <v>14887</v>
      </c>
      <c r="MB45" t="s">
        <v>14888</v>
      </c>
      <c r="MC45" t="s">
        <v>14889</v>
      </c>
      <c r="MD45" t="s">
        <v>14890</v>
      </c>
      <c r="ME45" t="s">
        <v>14891</v>
      </c>
      <c r="MF45" t="s">
        <v>14892</v>
      </c>
      <c r="MG45" t="s">
        <v>14893</v>
      </c>
      <c r="MH45" t="s">
        <v>14894</v>
      </c>
      <c r="MI45" t="s">
        <v>14895</v>
      </c>
      <c r="MJ45" t="s">
        <v>14896</v>
      </c>
      <c r="MK45" t="s">
        <v>14897</v>
      </c>
      <c r="ML45" t="s">
        <v>14898</v>
      </c>
      <c r="MM45" t="s">
        <v>14899</v>
      </c>
      <c r="MN45" t="s">
        <v>14900</v>
      </c>
      <c r="MO45" t="s">
        <v>14901</v>
      </c>
      <c r="MP45" t="s">
        <v>14902</v>
      </c>
      <c r="MQ45" t="s">
        <v>14903</v>
      </c>
      <c r="MR45" t="s">
        <v>14904</v>
      </c>
      <c r="MS45" t="s">
        <v>14905</v>
      </c>
      <c r="MT45" t="s">
        <v>14906</v>
      </c>
      <c r="MU45" t="s">
        <v>14907</v>
      </c>
      <c r="MV45" t="s">
        <v>14908</v>
      </c>
      <c r="MW45" t="s">
        <v>14909</v>
      </c>
      <c r="MX45" t="s">
        <v>14910</v>
      </c>
    </row>
    <row r="46" spans="1:362" x14ac:dyDescent="0.25">
      <c r="A46">
        <v>1104</v>
      </c>
      <c r="B46" t="s">
        <v>60</v>
      </c>
      <c r="C46" t="s">
        <v>419</v>
      </c>
      <c r="D46" t="s">
        <v>777</v>
      </c>
      <c r="E46" t="s">
        <v>1134</v>
      </c>
      <c r="F46" t="s">
        <v>1490</v>
      </c>
      <c r="G46" t="s">
        <v>1845</v>
      </c>
      <c r="H46" t="s">
        <v>2199</v>
      </c>
      <c r="I46" t="s">
        <v>2552</v>
      </c>
      <c r="J46" t="s">
        <v>2904</v>
      </c>
      <c r="K46" t="s">
        <v>3255</v>
      </c>
      <c r="L46" t="s">
        <v>3605</v>
      </c>
      <c r="M46" t="s">
        <v>3954</v>
      </c>
      <c r="N46" t="s">
        <v>4302</v>
      </c>
      <c r="O46" t="s">
        <v>4649</v>
      </c>
      <c r="P46" t="s">
        <v>4995</v>
      </c>
      <c r="Q46" t="s">
        <v>5340</v>
      </c>
      <c r="R46" t="s">
        <v>5684</v>
      </c>
      <c r="S46" t="s">
        <v>6027</v>
      </c>
      <c r="T46" t="s">
        <v>6369</v>
      </c>
      <c r="U46" t="s">
        <v>6710</v>
      </c>
      <c r="V46" t="s">
        <v>7050</v>
      </c>
      <c r="W46" t="s">
        <v>7389</v>
      </c>
      <c r="X46" t="s">
        <v>7727</v>
      </c>
      <c r="Y46" t="s">
        <v>8064</v>
      </c>
      <c r="Z46" t="s">
        <v>8400</v>
      </c>
      <c r="AA46" t="s">
        <v>8735</v>
      </c>
      <c r="AB46" t="s">
        <v>9069</v>
      </c>
      <c r="AC46" t="s">
        <v>9402</v>
      </c>
      <c r="AD46" t="s">
        <v>9734</v>
      </c>
      <c r="AE46" t="s">
        <v>10065</v>
      </c>
      <c r="AF46" t="s">
        <v>10395</v>
      </c>
      <c r="AG46" t="s">
        <v>10724</v>
      </c>
      <c r="AH46" t="s">
        <v>11052</v>
      </c>
      <c r="AI46" t="s">
        <v>11379</v>
      </c>
      <c r="AJ46" t="s">
        <v>11705</v>
      </c>
      <c r="AK46" t="s">
        <v>12030</v>
      </c>
      <c r="AL46" t="s">
        <v>12354</v>
      </c>
      <c r="AM46" t="s">
        <v>12677</v>
      </c>
      <c r="AN46" t="s">
        <v>12999</v>
      </c>
      <c r="AO46" t="s">
        <v>13320</v>
      </c>
      <c r="AP46" t="s">
        <v>13640</v>
      </c>
      <c r="AQ46" t="s">
        <v>13959</v>
      </c>
      <c r="AR46" t="s">
        <v>14277</v>
      </c>
      <c r="AS46" t="s">
        <v>14594</v>
      </c>
      <c r="AU46" t="s">
        <v>14911</v>
      </c>
      <c r="AV46" t="s">
        <v>14912</v>
      </c>
      <c r="AW46" t="s">
        <v>14913</v>
      </c>
      <c r="AX46" t="s">
        <v>14914</v>
      </c>
      <c r="AY46" t="s">
        <v>14915</v>
      </c>
      <c r="AZ46" t="s">
        <v>14916</v>
      </c>
      <c r="BA46" t="s">
        <v>14917</v>
      </c>
      <c r="BB46" t="s">
        <v>14918</v>
      </c>
      <c r="BC46" t="s">
        <v>14919</v>
      </c>
      <c r="BD46" t="s">
        <v>14920</v>
      </c>
      <c r="BE46" t="s">
        <v>14921</v>
      </c>
      <c r="BF46" t="s">
        <v>14922</v>
      </c>
      <c r="BG46" t="s">
        <v>14923</v>
      </c>
      <c r="BH46" t="s">
        <v>14924</v>
      </c>
      <c r="BI46" t="s">
        <v>14925</v>
      </c>
      <c r="BJ46" t="s">
        <v>14926</v>
      </c>
      <c r="BK46" t="s">
        <v>14927</v>
      </c>
      <c r="BL46" t="s">
        <v>14928</v>
      </c>
      <c r="BM46" t="s">
        <v>14929</v>
      </c>
      <c r="BN46" t="s">
        <v>14930</v>
      </c>
      <c r="BO46" t="s">
        <v>14931</v>
      </c>
      <c r="BP46" t="s">
        <v>14932</v>
      </c>
      <c r="BQ46" t="s">
        <v>14933</v>
      </c>
      <c r="BR46" t="s">
        <v>14934</v>
      </c>
      <c r="BS46" t="s">
        <v>14935</v>
      </c>
      <c r="BT46" t="s">
        <v>14936</v>
      </c>
      <c r="BU46" t="s">
        <v>14937</v>
      </c>
      <c r="BV46" t="s">
        <v>14938</v>
      </c>
      <c r="BW46" t="s">
        <v>14939</v>
      </c>
      <c r="BX46" t="s">
        <v>14940</v>
      </c>
      <c r="BY46" t="s">
        <v>14941</v>
      </c>
      <c r="BZ46" t="s">
        <v>14942</v>
      </c>
      <c r="CA46" t="s">
        <v>14943</v>
      </c>
      <c r="CB46" t="s">
        <v>14944</v>
      </c>
      <c r="CC46" t="s">
        <v>14945</v>
      </c>
      <c r="CD46" t="s">
        <v>14946</v>
      </c>
      <c r="CE46" t="s">
        <v>14947</v>
      </c>
      <c r="CF46" t="s">
        <v>14948</v>
      </c>
      <c r="CG46" t="s">
        <v>14949</v>
      </c>
      <c r="CH46" t="s">
        <v>14950</v>
      </c>
      <c r="CI46" t="s">
        <v>14951</v>
      </c>
      <c r="CJ46" t="s">
        <v>14952</v>
      </c>
      <c r="CK46" t="s">
        <v>14953</v>
      </c>
      <c r="CL46" t="s">
        <v>14954</v>
      </c>
      <c r="CM46" t="s">
        <v>14955</v>
      </c>
      <c r="CN46" t="s">
        <v>14956</v>
      </c>
      <c r="CO46" t="s">
        <v>14957</v>
      </c>
      <c r="CP46" t="s">
        <v>14958</v>
      </c>
      <c r="CQ46" t="s">
        <v>14959</v>
      </c>
      <c r="CR46" t="s">
        <v>14960</v>
      </c>
      <c r="CS46" t="s">
        <v>14961</v>
      </c>
      <c r="CT46" t="s">
        <v>14962</v>
      </c>
      <c r="CU46" t="s">
        <v>14963</v>
      </c>
      <c r="CV46" t="s">
        <v>14964</v>
      </c>
      <c r="CW46" t="s">
        <v>14965</v>
      </c>
      <c r="CX46" t="s">
        <v>14966</v>
      </c>
      <c r="CY46" t="s">
        <v>14967</v>
      </c>
      <c r="CZ46" t="s">
        <v>14968</v>
      </c>
      <c r="DA46" t="s">
        <v>14969</v>
      </c>
      <c r="DB46" t="s">
        <v>14970</v>
      </c>
      <c r="DC46" t="s">
        <v>14971</v>
      </c>
      <c r="DD46" t="s">
        <v>14972</v>
      </c>
      <c r="DE46" t="s">
        <v>14973</v>
      </c>
      <c r="DF46" t="s">
        <v>14974</v>
      </c>
      <c r="DG46" t="s">
        <v>14975</v>
      </c>
      <c r="DH46" t="s">
        <v>14976</v>
      </c>
      <c r="DI46" t="s">
        <v>14977</v>
      </c>
      <c r="DJ46" t="s">
        <v>14978</v>
      </c>
      <c r="DK46" t="s">
        <v>14979</v>
      </c>
      <c r="DL46" t="s">
        <v>14980</v>
      </c>
      <c r="DM46" t="s">
        <v>14981</v>
      </c>
      <c r="DN46" t="s">
        <v>14982</v>
      </c>
      <c r="DO46" t="s">
        <v>14983</v>
      </c>
      <c r="DP46" t="s">
        <v>14984</v>
      </c>
      <c r="DQ46" t="s">
        <v>14985</v>
      </c>
      <c r="DR46" t="s">
        <v>14986</v>
      </c>
      <c r="DS46" t="s">
        <v>14987</v>
      </c>
      <c r="DT46" t="s">
        <v>14988</v>
      </c>
      <c r="DU46" t="s">
        <v>14989</v>
      </c>
      <c r="DV46" t="s">
        <v>14990</v>
      </c>
      <c r="DW46" t="s">
        <v>14991</v>
      </c>
      <c r="DX46" t="s">
        <v>14992</v>
      </c>
      <c r="DY46" t="s">
        <v>14993</v>
      </c>
      <c r="DZ46" t="s">
        <v>14994</v>
      </c>
      <c r="EA46" t="s">
        <v>14995</v>
      </c>
      <c r="EB46" t="s">
        <v>14996</v>
      </c>
      <c r="EC46" t="s">
        <v>14997</v>
      </c>
      <c r="ED46" t="s">
        <v>14998</v>
      </c>
      <c r="EE46" t="s">
        <v>14999</v>
      </c>
      <c r="EF46" t="s">
        <v>15000</v>
      </c>
      <c r="EG46" t="s">
        <v>15001</v>
      </c>
      <c r="EH46" t="s">
        <v>15002</v>
      </c>
      <c r="EI46" t="s">
        <v>15003</v>
      </c>
      <c r="EJ46" t="s">
        <v>15004</v>
      </c>
      <c r="EK46" t="s">
        <v>15005</v>
      </c>
      <c r="EL46" t="s">
        <v>15006</v>
      </c>
      <c r="EM46" t="s">
        <v>15007</v>
      </c>
      <c r="EN46" t="s">
        <v>15008</v>
      </c>
      <c r="EO46" t="s">
        <v>15009</v>
      </c>
      <c r="EP46" t="s">
        <v>15010</v>
      </c>
      <c r="EQ46" t="s">
        <v>15011</v>
      </c>
      <c r="ER46" t="s">
        <v>15012</v>
      </c>
      <c r="ES46" t="s">
        <v>15013</v>
      </c>
      <c r="ET46" t="s">
        <v>15014</v>
      </c>
      <c r="EU46" t="s">
        <v>15015</v>
      </c>
      <c r="EV46" t="s">
        <v>15016</v>
      </c>
      <c r="EW46" t="s">
        <v>15017</v>
      </c>
      <c r="EX46" t="s">
        <v>15018</v>
      </c>
      <c r="EY46" t="s">
        <v>15019</v>
      </c>
      <c r="EZ46" t="s">
        <v>15020</v>
      </c>
      <c r="FA46" t="s">
        <v>15021</v>
      </c>
      <c r="FB46" t="s">
        <v>15022</v>
      </c>
      <c r="FC46" t="s">
        <v>15023</v>
      </c>
      <c r="FD46" t="s">
        <v>15024</v>
      </c>
      <c r="FE46" t="s">
        <v>15025</v>
      </c>
      <c r="FF46" t="s">
        <v>15026</v>
      </c>
      <c r="FG46" t="s">
        <v>15027</v>
      </c>
      <c r="FH46" t="s">
        <v>15028</v>
      </c>
      <c r="FI46" t="s">
        <v>15029</v>
      </c>
      <c r="FJ46" t="s">
        <v>15030</v>
      </c>
      <c r="FK46" t="s">
        <v>15031</v>
      </c>
      <c r="FL46" t="s">
        <v>15032</v>
      </c>
      <c r="FM46" t="s">
        <v>15033</v>
      </c>
      <c r="FN46" t="s">
        <v>15034</v>
      </c>
      <c r="FO46" t="s">
        <v>15035</v>
      </c>
      <c r="FP46" t="s">
        <v>15036</v>
      </c>
      <c r="FQ46" t="s">
        <v>15037</v>
      </c>
      <c r="FR46" t="s">
        <v>15038</v>
      </c>
      <c r="FS46" t="s">
        <v>15039</v>
      </c>
      <c r="FT46" t="s">
        <v>15040</v>
      </c>
      <c r="FU46" t="s">
        <v>15041</v>
      </c>
      <c r="FV46" t="s">
        <v>15042</v>
      </c>
      <c r="FW46" t="s">
        <v>15043</v>
      </c>
      <c r="FX46" t="s">
        <v>15044</v>
      </c>
      <c r="FY46" t="s">
        <v>15045</v>
      </c>
      <c r="FZ46" t="s">
        <v>15046</v>
      </c>
      <c r="GA46" t="s">
        <v>15047</v>
      </c>
      <c r="GB46" t="s">
        <v>15048</v>
      </c>
      <c r="GC46" t="s">
        <v>15049</v>
      </c>
      <c r="GD46" t="s">
        <v>15050</v>
      </c>
      <c r="GE46" t="s">
        <v>15051</v>
      </c>
      <c r="GF46" t="s">
        <v>15052</v>
      </c>
      <c r="GG46" t="s">
        <v>15053</v>
      </c>
      <c r="GH46" t="s">
        <v>15054</v>
      </c>
      <c r="GI46" t="s">
        <v>15055</v>
      </c>
      <c r="GJ46" t="s">
        <v>15056</v>
      </c>
      <c r="GK46" t="s">
        <v>15057</v>
      </c>
      <c r="GL46" t="s">
        <v>15058</v>
      </c>
      <c r="GM46" t="s">
        <v>15059</v>
      </c>
      <c r="GN46" t="s">
        <v>15060</v>
      </c>
      <c r="GO46" t="s">
        <v>15061</v>
      </c>
      <c r="GP46" t="s">
        <v>15062</v>
      </c>
      <c r="GQ46" t="s">
        <v>15063</v>
      </c>
      <c r="GR46" t="s">
        <v>15064</v>
      </c>
      <c r="GS46" t="s">
        <v>15065</v>
      </c>
      <c r="GT46" t="s">
        <v>15066</v>
      </c>
      <c r="GU46" t="s">
        <v>15067</v>
      </c>
      <c r="GV46" t="s">
        <v>15068</v>
      </c>
      <c r="GW46" t="s">
        <v>15069</v>
      </c>
      <c r="GX46" t="s">
        <v>15070</v>
      </c>
      <c r="GY46" t="s">
        <v>15071</v>
      </c>
      <c r="GZ46" t="s">
        <v>15072</v>
      </c>
      <c r="HA46" t="s">
        <v>15073</v>
      </c>
      <c r="HB46" t="s">
        <v>15074</v>
      </c>
      <c r="HC46" t="s">
        <v>15075</v>
      </c>
      <c r="HD46" t="s">
        <v>15076</v>
      </c>
      <c r="HE46" t="s">
        <v>15077</v>
      </c>
      <c r="HF46" t="s">
        <v>15078</v>
      </c>
      <c r="HG46" t="s">
        <v>15079</v>
      </c>
      <c r="HH46" t="s">
        <v>15080</v>
      </c>
      <c r="HI46" t="s">
        <v>15081</v>
      </c>
      <c r="HJ46" t="s">
        <v>15082</v>
      </c>
      <c r="HK46" t="s">
        <v>15083</v>
      </c>
      <c r="HL46" t="s">
        <v>15084</v>
      </c>
      <c r="HM46" t="s">
        <v>15085</v>
      </c>
      <c r="HN46" t="s">
        <v>15086</v>
      </c>
      <c r="HO46" t="s">
        <v>15087</v>
      </c>
      <c r="HP46" t="s">
        <v>15088</v>
      </c>
      <c r="HQ46" t="s">
        <v>15089</v>
      </c>
      <c r="HR46" t="s">
        <v>15090</v>
      </c>
      <c r="HS46" t="s">
        <v>15091</v>
      </c>
      <c r="HT46" t="s">
        <v>15092</v>
      </c>
      <c r="HU46" t="s">
        <v>15093</v>
      </c>
      <c r="HV46" t="s">
        <v>15094</v>
      </c>
      <c r="HW46" t="s">
        <v>15095</v>
      </c>
      <c r="HX46" t="s">
        <v>15096</v>
      </c>
      <c r="HY46" t="s">
        <v>15097</v>
      </c>
      <c r="HZ46" t="s">
        <v>15098</v>
      </c>
      <c r="IA46" t="s">
        <v>15099</v>
      </c>
      <c r="IB46" t="s">
        <v>15100</v>
      </c>
      <c r="IC46" t="s">
        <v>15101</v>
      </c>
      <c r="ID46" t="s">
        <v>15102</v>
      </c>
      <c r="IE46" t="s">
        <v>15103</v>
      </c>
      <c r="IF46" t="s">
        <v>15104</v>
      </c>
      <c r="IG46" t="s">
        <v>15105</v>
      </c>
      <c r="IH46" t="s">
        <v>15106</v>
      </c>
      <c r="II46" t="s">
        <v>15107</v>
      </c>
      <c r="IJ46" t="s">
        <v>15108</v>
      </c>
      <c r="IK46" t="s">
        <v>15109</v>
      </c>
      <c r="IL46" t="s">
        <v>15110</v>
      </c>
      <c r="IM46" t="s">
        <v>15111</v>
      </c>
      <c r="IN46" t="s">
        <v>15112</v>
      </c>
      <c r="IO46" t="s">
        <v>15113</v>
      </c>
      <c r="IP46" t="s">
        <v>15114</v>
      </c>
      <c r="IQ46" t="s">
        <v>15115</v>
      </c>
      <c r="IR46" t="s">
        <v>15116</v>
      </c>
      <c r="IS46" t="s">
        <v>15117</v>
      </c>
      <c r="IT46" t="s">
        <v>15118</v>
      </c>
      <c r="IU46" t="s">
        <v>15119</v>
      </c>
      <c r="IV46" t="s">
        <v>15120</v>
      </c>
      <c r="IW46" t="s">
        <v>15121</v>
      </c>
      <c r="IX46" t="s">
        <v>15122</v>
      </c>
      <c r="IY46" t="s">
        <v>15123</v>
      </c>
      <c r="IZ46" t="s">
        <v>15124</v>
      </c>
      <c r="JA46" t="s">
        <v>15125</v>
      </c>
      <c r="JB46" t="s">
        <v>15126</v>
      </c>
      <c r="JC46" t="s">
        <v>15127</v>
      </c>
      <c r="JD46" t="s">
        <v>15128</v>
      </c>
      <c r="JE46" t="s">
        <v>15129</v>
      </c>
      <c r="JF46" t="s">
        <v>15130</v>
      </c>
      <c r="JG46" t="s">
        <v>15131</v>
      </c>
      <c r="JH46" t="s">
        <v>15132</v>
      </c>
      <c r="JI46" t="s">
        <v>15133</v>
      </c>
      <c r="JJ46" t="s">
        <v>15134</v>
      </c>
      <c r="JK46" t="s">
        <v>15135</v>
      </c>
      <c r="JL46" t="s">
        <v>15136</v>
      </c>
      <c r="JM46" t="s">
        <v>15137</v>
      </c>
      <c r="JN46" t="s">
        <v>15138</v>
      </c>
      <c r="JO46" t="s">
        <v>15139</v>
      </c>
      <c r="JP46" t="s">
        <v>15140</v>
      </c>
      <c r="JQ46" t="s">
        <v>15141</v>
      </c>
      <c r="JR46" t="s">
        <v>15142</v>
      </c>
      <c r="JS46" t="s">
        <v>15143</v>
      </c>
      <c r="JT46" t="s">
        <v>15144</v>
      </c>
      <c r="JU46" t="s">
        <v>15145</v>
      </c>
      <c r="JV46" t="s">
        <v>15146</v>
      </c>
      <c r="JW46" t="s">
        <v>15147</v>
      </c>
      <c r="JX46" t="s">
        <v>15148</v>
      </c>
      <c r="JY46" t="s">
        <v>15149</v>
      </c>
      <c r="JZ46" t="s">
        <v>15150</v>
      </c>
      <c r="KA46" t="s">
        <v>15151</v>
      </c>
      <c r="KB46" t="s">
        <v>15152</v>
      </c>
      <c r="KC46" t="s">
        <v>15153</v>
      </c>
      <c r="KD46" t="s">
        <v>15154</v>
      </c>
      <c r="KE46" t="s">
        <v>15155</v>
      </c>
      <c r="KF46" t="s">
        <v>15156</v>
      </c>
      <c r="KG46" t="s">
        <v>15157</v>
      </c>
      <c r="KH46" t="s">
        <v>15158</v>
      </c>
      <c r="KI46" t="s">
        <v>15159</v>
      </c>
      <c r="KJ46" t="s">
        <v>15160</v>
      </c>
      <c r="KK46" t="s">
        <v>15161</v>
      </c>
      <c r="KL46" t="s">
        <v>15162</v>
      </c>
      <c r="KM46" t="s">
        <v>15163</v>
      </c>
      <c r="KN46" t="s">
        <v>15164</v>
      </c>
      <c r="KO46" t="s">
        <v>15165</v>
      </c>
      <c r="KP46" t="s">
        <v>15166</v>
      </c>
      <c r="KQ46" t="s">
        <v>15167</v>
      </c>
      <c r="KR46" t="s">
        <v>15168</v>
      </c>
      <c r="KS46" t="s">
        <v>15169</v>
      </c>
      <c r="KT46" t="s">
        <v>15170</v>
      </c>
      <c r="KU46" t="s">
        <v>15171</v>
      </c>
      <c r="KV46" t="s">
        <v>15172</v>
      </c>
      <c r="KW46" t="s">
        <v>15173</v>
      </c>
      <c r="KX46" t="s">
        <v>15174</v>
      </c>
      <c r="KY46" t="s">
        <v>15175</v>
      </c>
      <c r="KZ46" t="s">
        <v>15176</v>
      </c>
      <c r="LA46" t="s">
        <v>15177</v>
      </c>
      <c r="LB46" t="s">
        <v>15178</v>
      </c>
      <c r="LC46" t="s">
        <v>15179</v>
      </c>
      <c r="LD46" t="s">
        <v>15180</v>
      </c>
      <c r="LE46" t="s">
        <v>15181</v>
      </c>
      <c r="LF46" t="s">
        <v>15182</v>
      </c>
      <c r="LG46" t="s">
        <v>15183</v>
      </c>
      <c r="LH46" t="s">
        <v>15184</v>
      </c>
      <c r="LI46" t="s">
        <v>15185</v>
      </c>
      <c r="LJ46" t="s">
        <v>15186</v>
      </c>
      <c r="LK46" t="s">
        <v>15187</v>
      </c>
      <c r="LL46" t="s">
        <v>15188</v>
      </c>
      <c r="LM46" t="s">
        <v>15189</v>
      </c>
      <c r="LN46" t="s">
        <v>15190</v>
      </c>
      <c r="LO46" t="s">
        <v>15191</v>
      </c>
      <c r="LP46" t="s">
        <v>15192</v>
      </c>
      <c r="LQ46" t="s">
        <v>15193</v>
      </c>
      <c r="LR46" t="s">
        <v>15194</v>
      </c>
      <c r="LS46" t="s">
        <v>15195</v>
      </c>
      <c r="LT46" t="s">
        <v>15196</v>
      </c>
      <c r="LU46" t="s">
        <v>15197</v>
      </c>
      <c r="LV46" t="s">
        <v>15198</v>
      </c>
      <c r="LW46" t="s">
        <v>15199</v>
      </c>
      <c r="LX46" t="s">
        <v>15200</v>
      </c>
      <c r="LY46" t="s">
        <v>15201</v>
      </c>
      <c r="LZ46" t="s">
        <v>15202</v>
      </c>
      <c r="MA46" t="s">
        <v>15203</v>
      </c>
      <c r="MB46" t="s">
        <v>15204</v>
      </c>
      <c r="MC46" t="s">
        <v>15205</v>
      </c>
      <c r="MD46" t="s">
        <v>15206</v>
      </c>
      <c r="ME46" t="s">
        <v>15207</v>
      </c>
      <c r="MF46" t="s">
        <v>15208</v>
      </c>
      <c r="MG46" t="s">
        <v>15209</v>
      </c>
      <c r="MH46" t="s">
        <v>15210</v>
      </c>
      <c r="MI46" t="s">
        <v>15211</v>
      </c>
      <c r="MJ46" t="s">
        <v>15212</v>
      </c>
      <c r="MK46" t="s">
        <v>15213</v>
      </c>
      <c r="ML46" t="s">
        <v>15214</v>
      </c>
      <c r="MM46" t="s">
        <v>15215</v>
      </c>
      <c r="MN46" t="s">
        <v>15216</v>
      </c>
      <c r="MO46" t="s">
        <v>15217</v>
      </c>
      <c r="MP46" t="s">
        <v>15218</v>
      </c>
      <c r="MQ46" t="s">
        <v>15219</v>
      </c>
      <c r="MR46" t="s">
        <v>15220</v>
      </c>
      <c r="MS46" t="s">
        <v>15221</v>
      </c>
      <c r="MT46" t="s">
        <v>15222</v>
      </c>
      <c r="MU46" t="s">
        <v>15223</v>
      </c>
      <c r="MV46" t="s">
        <v>15224</v>
      </c>
      <c r="MW46" t="s">
        <v>15225</v>
      </c>
      <c r="MX46" t="s">
        <v>15226</v>
      </c>
    </row>
    <row r="47" spans="1:362" x14ac:dyDescent="0.25">
      <c r="A47">
        <v>1117</v>
      </c>
      <c r="B47" t="s">
        <v>61</v>
      </c>
      <c r="C47" t="s">
        <v>420</v>
      </c>
      <c r="D47" t="s">
        <v>778</v>
      </c>
      <c r="E47" t="s">
        <v>1135</v>
      </c>
      <c r="F47" t="s">
        <v>1491</v>
      </c>
      <c r="G47" t="s">
        <v>1846</v>
      </c>
      <c r="H47" t="s">
        <v>2200</v>
      </c>
      <c r="I47" t="s">
        <v>2553</v>
      </c>
      <c r="J47" t="s">
        <v>2905</v>
      </c>
      <c r="K47" t="s">
        <v>3256</v>
      </c>
      <c r="L47" t="s">
        <v>3606</v>
      </c>
      <c r="M47" t="s">
        <v>3955</v>
      </c>
      <c r="N47" t="s">
        <v>4303</v>
      </c>
      <c r="O47" t="s">
        <v>4650</v>
      </c>
      <c r="P47" t="s">
        <v>4996</v>
      </c>
      <c r="Q47" t="s">
        <v>5341</v>
      </c>
      <c r="R47" t="s">
        <v>5685</v>
      </c>
      <c r="S47" t="s">
        <v>6028</v>
      </c>
      <c r="T47" t="s">
        <v>6370</v>
      </c>
      <c r="U47" t="s">
        <v>6711</v>
      </c>
      <c r="V47" t="s">
        <v>7051</v>
      </c>
      <c r="W47" t="s">
        <v>7390</v>
      </c>
      <c r="X47" t="s">
        <v>7728</v>
      </c>
      <c r="Y47" t="s">
        <v>8065</v>
      </c>
      <c r="Z47" t="s">
        <v>8401</v>
      </c>
      <c r="AA47" t="s">
        <v>8736</v>
      </c>
      <c r="AB47" t="s">
        <v>9070</v>
      </c>
      <c r="AC47" t="s">
        <v>9403</v>
      </c>
      <c r="AD47" t="s">
        <v>9735</v>
      </c>
      <c r="AE47" t="s">
        <v>10066</v>
      </c>
      <c r="AF47" t="s">
        <v>10396</v>
      </c>
      <c r="AG47" t="s">
        <v>10725</v>
      </c>
      <c r="AH47" t="s">
        <v>11053</v>
      </c>
      <c r="AI47" t="s">
        <v>11380</v>
      </c>
      <c r="AJ47" t="s">
        <v>11706</v>
      </c>
      <c r="AK47" t="s">
        <v>12031</v>
      </c>
      <c r="AL47" t="s">
        <v>12355</v>
      </c>
      <c r="AM47" t="s">
        <v>12678</v>
      </c>
      <c r="AN47" t="s">
        <v>13000</v>
      </c>
      <c r="AO47" t="s">
        <v>13321</v>
      </c>
      <c r="AP47" t="s">
        <v>13641</v>
      </c>
      <c r="AQ47" t="s">
        <v>13960</v>
      </c>
      <c r="AR47" t="s">
        <v>14278</v>
      </c>
      <c r="AS47" t="s">
        <v>14595</v>
      </c>
      <c r="AT47" t="s">
        <v>14911</v>
      </c>
      <c r="AV47" t="s">
        <v>15227</v>
      </c>
      <c r="AW47" t="s">
        <v>15228</v>
      </c>
      <c r="AX47" t="s">
        <v>15229</v>
      </c>
      <c r="AY47" t="s">
        <v>15230</v>
      </c>
      <c r="AZ47" t="s">
        <v>15231</v>
      </c>
      <c r="BA47" t="s">
        <v>15232</v>
      </c>
      <c r="BB47" t="s">
        <v>15233</v>
      </c>
      <c r="BC47" t="s">
        <v>15234</v>
      </c>
      <c r="BD47" t="s">
        <v>15235</v>
      </c>
      <c r="BE47" t="s">
        <v>15236</v>
      </c>
      <c r="BF47" t="s">
        <v>15237</v>
      </c>
      <c r="BG47" t="s">
        <v>15238</v>
      </c>
      <c r="BH47" t="s">
        <v>15239</v>
      </c>
      <c r="BI47" t="s">
        <v>15240</v>
      </c>
      <c r="BJ47" t="s">
        <v>15241</v>
      </c>
      <c r="BK47" t="s">
        <v>15242</v>
      </c>
      <c r="BL47" t="s">
        <v>15243</v>
      </c>
      <c r="BM47" t="s">
        <v>15244</v>
      </c>
      <c r="BN47" t="s">
        <v>15245</v>
      </c>
      <c r="BO47" t="s">
        <v>15246</v>
      </c>
      <c r="BP47" t="s">
        <v>15247</v>
      </c>
      <c r="BQ47" t="s">
        <v>15248</v>
      </c>
      <c r="BR47" t="s">
        <v>15249</v>
      </c>
      <c r="BS47" t="s">
        <v>15250</v>
      </c>
      <c r="BT47" t="s">
        <v>15251</v>
      </c>
      <c r="BU47" t="s">
        <v>15252</v>
      </c>
      <c r="BV47" t="s">
        <v>15253</v>
      </c>
      <c r="BW47" t="s">
        <v>15254</v>
      </c>
      <c r="BX47" t="s">
        <v>15255</v>
      </c>
      <c r="BY47" t="s">
        <v>15256</v>
      </c>
      <c r="BZ47" t="s">
        <v>15257</v>
      </c>
      <c r="CA47" t="s">
        <v>15258</v>
      </c>
      <c r="CB47" t="s">
        <v>15259</v>
      </c>
      <c r="CC47" t="s">
        <v>15260</v>
      </c>
      <c r="CD47" t="s">
        <v>15261</v>
      </c>
      <c r="CE47" t="s">
        <v>15262</v>
      </c>
      <c r="CF47" t="s">
        <v>15263</v>
      </c>
      <c r="CG47" t="s">
        <v>15264</v>
      </c>
      <c r="CH47" t="s">
        <v>15265</v>
      </c>
      <c r="CI47" t="s">
        <v>15266</v>
      </c>
      <c r="CJ47" t="s">
        <v>15267</v>
      </c>
      <c r="CK47" t="s">
        <v>15268</v>
      </c>
      <c r="CL47" t="s">
        <v>15269</v>
      </c>
      <c r="CM47" t="s">
        <v>15270</v>
      </c>
      <c r="CN47" t="s">
        <v>15271</v>
      </c>
      <c r="CO47" t="s">
        <v>15272</v>
      </c>
      <c r="CP47" t="s">
        <v>15273</v>
      </c>
      <c r="CQ47" t="s">
        <v>15274</v>
      </c>
      <c r="CR47" t="s">
        <v>15275</v>
      </c>
      <c r="CS47" t="s">
        <v>15276</v>
      </c>
      <c r="CT47" t="s">
        <v>15277</v>
      </c>
      <c r="CU47" t="s">
        <v>15278</v>
      </c>
      <c r="CV47" t="s">
        <v>15279</v>
      </c>
      <c r="CW47" t="s">
        <v>15280</v>
      </c>
      <c r="CX47" t="s">
        <v>15281</v>
      </c>
      <c r="CY47" t="s">
        <v>15282</v>
      </c>
      <c r="CZ47" t="s">
        <v>15283</v>
      </c>
      <c r="DA47" t="s">
        <v>15284</v>
      </c>
      <c r="DB47" t="s">
        <v>15285</v>
      </c>
      <c r="DC47" t="s">
        <v>15286</v>
      </c>
      <c r="DD47" t="s">
        <v>15287</v>
      </c>
      <c r="DE47" t="s">
        <v>15288</v>
      </c>
      <c r="DF47" t="s">
        <v>15289</v>
      </c>
      <c r="DG47" t="s">
        <v>15290</v>
      </c>
      <c r="DH47" t="s">
        <v>15291</v>
      </c>
      <c r="DI47" t="s">
        <v>15292</v>
      </c>
      <c r="DJ47" t="s">
        <v>15293</v>
      </c>
      <c r="DK47" t="s">
        <v>15294</v>
      </c>
      <c r="DL47" t="s">
        <v>15295</v>
      </c>
      <c r="DM47" t="s">
        <v>15296</v>
      </c>
      <c r="DN47" t="s">
        <v>15297</v>
      </c>
      <c r="DO47" t="s">
        <v>15298</v>
      </c>
      <c r="DP47" t="s">
        <v>15299</v>
      </c>
      <c r="DQ47" t="s">
        <v>15300</v>
      </c>
      <c r="DR47" t="s">
        <v>15301</v>
      </c>
      <c r="DS47" t="s">
        <v>15302</v>
      </c>
      <c r="DT47" t="s">
        <v>15303</v>
      </c>
      <c r="DU47" t="s">
        <v>15304</v>
      </c>
      <c r="DV47" t="s">
        <v>15305</v>
      </c>
      <c r="DW47" t="s">
        <v>15306</v>
      </c>
      <c r="DX47" t="s">
        <v>15307</v>
      </c>
      <c r="DY47" t="s">
        <v>15308</v>
      </c>
      <c r="DZ47" t="s">
        <v>15309</v>
      </c>
      <c r="EA47" t="s">
        <v>15310</v>
      </c>
      <c r="EB47" t="s">
        <v>15311</v>
      </c>
      <c r="EC47" t="s">
        <v>15312</v>
      </c>
      <c r="ED47" t="s">
        <v>15313</v>
      </c>
      <c r="EE47" t="s">
        <v>15314</v>
      </c>
      <c r="EF47" t="s">
        <v>15315</v>
      </c>
      <c r="EG47" t="s">
        <v>15316</v>
      </c>
      <c r="EH47" t="s">
        <v>15317</v>
      </c>
      <c r="EI47" t="s">
        <v>15318</v>
      </c>
      <c r="EJ47" t="s">
        <v>15319</v>
      </c>
      <c r="EK47" t="s">
        <v>15320</v>
      </c>
      <c r="EL47" t="s">
        <v>15321</v>
      </c>
      <c r="EM47" t="s">
        <v>15322</v>
      </c>
      <c r="EN47" t="s">
        <v>15323</v>
      </c>
      <c r="EO47" t="s">
        <v>15324</v>
      </c>
      <c r="EP47" t="s">
        <v>15325</v>
      </c>
      <c r="EQ47" t="s">
        <v>15326</v>
      </c>
      <c r="ER47" t="s">
        <v>15327</v>
      </c>
      <c r="ES47" t="s">
        <v>15328</v>
      </c>
      <c r="ET47" t="s">
        <v>15329</v>
      </c>
      <c r="EU47" t="s">
        <v>15330</v>
      </c>
      <c r="EV47" t="s">
        <v>15331</v>
      </c>
      <c r="EW47" t="s">
        <v>15332</v>
      </c>
      <c r="EX47" t="s">
        <v>15333</v>
      </c>
      <c r="EY47" t="s">
        <v>15334</v>
      </c>
      <c r="EZ47" t="s">
        <v>15335</v>
      </c>
      <c r="FA47" t="s">
        <v>15336</v>
      </c>
      <c r="FB47" t="s">
        <v>15337</v>
      </c>
      <c r="FC47" t="s">
        <v>15338</v>
      </c>
      <c r="FD47" t="s">
        <v>15339</v>
      </c>
      <c r="FE47" t="s">
        <v>15340</v>
      </c>
      <c r="FF47" t="s">
        <v>15341</v>
      </c>
      <c r="FG47" t="s">
        <v>15342</v>
      </c>
      <c r="FH47" t="s">
        <v>15343</v>
      </c>
      <c r="FI47" t="s">
        <v>15344</v>
      </c>
      <c r="FJ47" t="s">
        <v>15345</v>
      </c>
      <c r="FK47" t="s">
        <v>15346</v>
      </c>
      <c r="FL47" t="s">
        <v>15347</v>
      </c>
      <c r="FM47" t="s">
        <v>15348</v>
      </c>
      <c r="FN47" t="s">
        <v>15349</v>
      </c>
      <c r="FO47" t="s">
        <v>15350</v>
      </c>
      <c r="FP47" t="s">
        <v>15351</v>
      </c>
      <c r="FQ47" t="s">
        <v>15352</v>
      </c>
      <c r="FR47" t="s">
        <v>15353</v>
      </c>
      <c r="FS47" t="s">
        <v>15354</v>
      </c>
      <c r="FT47" t="s">
        <v>15355</v>
      </c>
      <c r="FU47" t="s">
        <v>15356</v>
      </c>
      <c r="FV47" t="s">
        <v>15357</v>
      </c>
      <c r="FW47" t="s">
        <v>15358</v>
      </c>
      <c r="FX47" t="s">
        <v>15359</v>
      </c>
      <c r="FY47" t="s">
        <v>15360</v>
      </c>
      <c r="FZ47" t="s">
        <v>15361</v>
      </c>
      <c r="GA47" t="s">
        <v>15362</v>
      </c>
      <c r="GB47" t="s">
        <v>15363</v>
      </c>
      <c r="GC47" t="s">
        <v>15364</v>
      </c>
      <c r="GD47" t="s">
        <v>15365</v>
      </c>
      <c r="GE47" t="s">
        <v>15366</v>
      </c>
      <c r="GF47" t="s">
        <v>15367</v>
      </c>
      <c r="GG47" t="s">
        <v>15368</v>
      </c>
      <c r="GH47" t="s">
        <v>15369</v>
      </c>
      <c r="GI47" t="s">
        <v>15370</v>
      </c>
      <c r="GJ47" t="s">
        <v>15371</v>
      </c>
      <c r="GK47" t="s">
        <v>15372</v>
      </c>
      <c r="GL47" t="s">
        <v>15373</v>
      </c>
      <c r="GM47" t="s">
        <v>15374</v>
      </c>
      <c r="GN47" t="s">
        <v>15375</v>
      </c>
      <c r="GO47" t="s">
        <v>15376</v>
      </c>
      <c r="GP47" t="s">
        <v>15377</v>
      </c>
      <c r="GQ47" t="s">
        <v>15378</v>
      </c>
      <c r="GR47" t="s">
        <v>15379</v>
      </c>
      <c r="GS47" t="s">
        <v>15380</v>
      </c>
      <c r="GT47" t="s">
        <v>15381</v>
      </c>
      <c r="GU47" t="s">
        <v>15382</v>
      </c>
      <c r="GV47" t="s">
        <v>15383</v>
      </c>
      <c r="GW47" t="s">
        <v>15384</v>
      </c>
      <c r="GX47" t="s">
        <v>15385</v>
      </c>
      <c r="GY47" t="s">
        <v>15386</v>
      </c>
      <c r="GZ47" t="s">
        <v>15387</v>
      </c>
      <c r="HA47" t="s">
        <v>15388</v>
      </c>
      <c r="HB47" t="s">
        <v>15389</v>
      </c>
      <c r="HC47" t="s">
        <v>15390</v>
      </c>
      <c r="HD47" t="s">
        <v>15391</v>
      </c>
      <c r="HE47" t="s">
        <v>15392</v>
      </c>
      <c r="HF47" t="s">
        <v>15393</v>
      </c>
      <c r="HG47" t="s">
        <v>15394</v>
      </c>
      <c r="HH47" t="s">
        <v>15395</v>
      </c>
      <c r="HI47" t="s">
        <v>15396</v>
      </c>
      <c r="HJ47" t="s">
        <v>15397</v>
      </c>
      <c r="HK47" t="s">
        <v>15398</v>
      </c>
      <c r="HL47" t="s">
        <v>15399</v>
      </c>
      <c r="HM47" t="s">
        <v>15400</v>
      </c>
      <c r="HN47" t="s">
        <v>15401</v>
      </c>
      <c r="HO47" t="s">
        <v>15402</v>
      </c>
      <c r="HP47" t="s">
        <v>15403</v>
      </c>
      <c r="HQ47" t="s">
        <v>15404</v>
      </c>
      <c r="HR47" t="s">
        <v>15405</v>
      </c>
      <c r="HS47" t="s">
        <v>15406</v>
      </c>
      <c r="HT47" t="s">
        <v>15407</v>
      </c>
      <c r="HU47" t="s">
        <v>15408</v>
      </c>
      <c r="HV47" t="s">
        <v>15409</v>
      </c>
      <c r="HW47" t="s">
        <v>15410</v>
      </c>
      <c r="HX47" t="s">
        <v>15411</v>
      </c>
      <c r="HY47" t="s">
        <v>15412</v>
      </c>
      <c r="HZ47" t="s">
        <v>15413</v>
      </c>
      <c r="IA47" t="s">
        <v>15414</v>
      </c>
      <c r="IB47" t="s">
        <v>15415</v>
      </c>
      <c r="IC47" t="s">
        <v>15416</v>
      </c>
      <c r="ID47" t="s">
        <v>15417</v>
      </c>
      <c r="IE47" t="s">
        <v>15418</v>
      </c>
      <c r="IF47" t="s">
        <v>15419</v>
      </c>
      <c r="IG47" t="s">
        <v>15420</v>
      </c>
      <c r="IH47" t="s">
        <v>15421</v>
      </c>
      <c r="II47" t="s">
        <v>15422</v>
      </c>
      <c r="IJ47" t="s">
        <v>15423</v>
      </c>
      <c r="IK47" t="s">
        <v>15424</v>
      </c>
      <c r="IL47" t="s">
        <v>15425</v>
      </c>
      <c r="IM47" t="s">
        <v>15426</v>
      </c>
      <c r="IN47" t="s">
        <v>15427</v>
      </c>
      <c r="IO47" t="s">
        <v>15428</v>
      </c>
      <c r="IP47" t="s">
        <v>15429</v>
      </c>
      <c r="IQ47" t="s">
        <v>15430</v>
      </c>
      <c r="IR47" t="s">
        <v>15431</v>
      </c>
      <c r="IS47" t="s">
        <v>15432</v>
      </c>
      <c r="IT47" t="s">
        <v>15433</v>
      </c>
      <c r="IU47" t="s">
        <v>15434</v>
      </c>
      <c r="IV47" t="s">
        <v>15435</v>
      </c>
      <c r="IW47" t="s">
        <v>15436</v>
      </c>
      <c r="IX47" t="s">
        <v>15437</v>
      </c>
      <c r="IY47" t="s">
        <v>15438</v>
      </c>
      <c r="IZ47" t="s">
        <v>15439</v>
      </c>
      <c r="JA47" t="s">
        <v>15440</v>
      </c>
      <c r="JB47" t="s">
        <v>15441</v>
      </c>
      <c r="JC47" t="s">
        <v>15442</v>
      </c>
      <c r="JD47" t="s">
        <v>15443</v>
      </c>
      <c r="JE47" t="s">
        <v>15444</v>
      </c>
      <c r="JF47" t="s">
        <v>15445</v>
      </c>
      <c r="JG47" t="s">
        <v>15446</v>
      </c>
      <c r="JH47" t="s">
        <v>15447</v>
      </c>
      <c r="JI47" t="s">
        <v>15448</v>
      </c>
      <c r="JJ47" t="s">
        <v>15449</v>
      </c>
      <c r="JK47" t="s">
        <v>15450</v>
      </c>
      <c r="JL47" t="s">
        <v>15451</v>
      </c>
      <c r="JM47" t="s">
        <v>15452</v>
      </c>
      <c r="JN47" t="s">
        <v>15453</v>
      </c>
      <c r="JO47" t="s">
        <v>15454</v>
      </c>
      <c r="JP47" t="s">
        <v>15455</v>
      </c>
      <c r="JQ47" t="s">
        <v>15456</v>
      </c>
      <c r="JR47" t="s">
        <v>15457</v>
      </c>
      <c r="JS47" t="s">
        <v>15458</v>
      </c>
      <c r="JT47" t="s">
        <v>15459</v>
      </c>
      <c r="JU47" t="s">
        <v>15460</v>
      </c>
      <c r="JV47" t="s">
        <v>15461</v>
      </c>
      <c r="JW47" t="s">
        <v>15462</v>
      </c>
      <c r="JX47" t="s">
        <v>15463</v>
      </c>
      <c r="JY47" t="s">
        <v>15464</v>
      </c>
      <c r="JZ47" t="s">
        <v>15465</v>
      </c>
      <c r="KA47" t="s">
        <v>15466</v>
      </c>
      <c r="KB47" t="s">
        <v>15467</v>
      </c>
      <c r="KC47" t="s">
        <v>15468</v>
      </c>
      <c r="KD47" t="s">
        <v>15469</v>
      </c>
      <c r="KE47" t="s">
        <v>15470</v>
      </c>
      <c r="KF47" t="s">
        <v>15471</v>
      </c>
      <c r="KG47" t="s">
        <v>15472</v>
      </c>
      <c r="KH47" t="s">
        <v>15473</v>
      </c>
      <c r="KI47" t="s">
        <v>15474</v>
      </c>
      <c r="KJ47" t="s">
        <v>15475</v>
      </c>
      <c r="KK47" t="s">
        <v>15476</v>
      </c>
      <c r="KL47" t="s">
        <v>15477</v>
      </c>
      <c r="KM47" t="s">
        <v>15478</v>
      </c>
      <c r="KN47" t="s">
        <v>15479</v>
      </c>
      <c r="KO47" t="s">
        <v>15480</v>
      </c>
      <c r="KP47" t="s">
        <v>15481</v>
      </c>
      <c r="KQ47" t="s">
        <v>15482</v>
      </c>
      <c r="KR47" t="s">
        <v>15483</v>
      </c>
      <c r="KS47" t="s">
        <v>15484</v>
      </c>
      <c r="KT47" t="s">
        <v>15485</v>
      </c>
      <c r="KU47" t="s">
        <v>15486</v>
      </c>
      <c r="KV47" t="s">
        <v>15487</v>
      </c>
      <c r="KW47" t="s">
        <v>15488</v>
      </c>
      <c r="KX47" t="s">
        <v>15489</v>
      </c>
      <c r="KY47" t="s">
        <v>15490</v>
      </c>
      <c r="KZ47" t="s">
        <v>15491</v>
      </c>
      <c r="LA47" t="s">
        <v>15492</v>
      </c>
      <c r="LB47" t="s">
        <v>15493</v>
      </c>
      <c r="LC47" t="s">
        <v>15494</v>
      </c>
      <c r="LD47" t="s">
        <v>15495</v>
      </c>
      <c r="LE47" t="s">
        <v>15496</v>
      </c>
      <c r="LF47" t="s">
        <v>15497</v>
      </c>
      <c r="LG47" t="s">
        <v>15498</v>
      </c>
      <c r="LH47" t="s">
        <v>15499</v>
      </c>
      <c r="LI47" t="s">
        <v>15500</v>
      </c>
      <c r="LJ47" t="s">
        <v>15501</v>
      </c>
      <c r="LK47" t="s">
        <v>15502</v>
      </c>
      <c r="LL47" t="s">
        <v>15503</v>
      </c>
      <c r="LM47" t="s">
        <v>15504</v>
      </c>
      <c r="LN47" t="s">
        <v>15505</v>
      </c>
      <c r="LO47" t="s">
        <v>15506</v>
      </c>
      <c r="LP47" t="s">
        <v>15507</v>
      </c>
      <c r="LQ47" t="s">
        <v>15508</v>
      </c>
      <c r="LR47" t="s">
        <v>15509</v>
      </c>
      <c r="LS47" t="s">
        <v>15510</v>
      </c>
      <c r="LT47" t="s">
        <v>15511</v>
      </c>
      <c r="LU47" t="s">
        <v>15512</v>
      </c>
      <c r="LV47" t="s">
        <v>15513</v>
      </c>
      <c r="LW47" t="s">
        <v>15514</v>
      </c>
      <c r="LX47" t="s">
        <v>15515</v>
      </c>
      <c r="LY47" t="s">
        <v>15516</v>
      </c>
      <c r="LZ47" t="s">
        <v>15517</v>
      </c>
      <c r="MA47" t="s">
        <v>15518</v>
      </c>
      <c r="MB47" t="s">
        <v>15519</v>
      </c>
      <c r="MC47" t="s">
        <v>15520</v>
      </c>
      <c r="MD47" t="s">
        <v>15521</v>
      </c>
      <c r="ME47" t="s">
        <v>15522</v>
      </c>
      <c r="MF47" t="s">
        <v>15523</v>
      </c>
      <c r="MG47" t="s">
        <v>15524</v>
      </c>
      <c r="MH47" t="s">
        <v>15525</v>
      </c>
      <c r="MI47" t="s">
        <v>15526</v>
      </c>
      <c r="MJ47" t="s">
        <v>15527</v>
      </c>
      <c r="MK47" t="s">
        <v>15528</v>
      </c>
      <c r="ML47" t="s">
        <v>15529</v>
      </c>
      <c r="MM47" t="s">
        <v>15530</v>
      </c>
      <c r="MN47" t="s">
        <v>15531</v>
      </c>
      <c r="MO47" t="s">
        <v>15532</v>
      </c>
      <c r="MP47" t="s">
        <v>15533</v>
      </c>
      <c r="MQ47" t="s">
        <v>15534</v>
      </c>
      <c r="MR47" t="s">
        <v>15535</v>
      </c>
      <c r="MS47" t="s">
        <v>15536</v>
      </c>
      <c r="MT47" t="s">
        <v>15537</v>
      </c>
      <c r="MU47" t="s">
        <v>15538</v>
      </c>
      <c r="MV47" t="s">
        <v>15539</v>
      </c>
      <c r="MW47" t="s">
        <v>15540</v>
      </c>
      <c r="MX47" t="s">
        <v>15541</v>
      </c>
    </row>
    <row r="48" spans="1:362" x14ac:dyDescent="0.25">
      <c r="A48">
        <v>4</v>
      </c>
      <c r="B48" t="s">
        <v>62</v>
      </c>
      <c r="C48" t="s">
        <v>421</v>
      </c>
      <c r="D48" t="s">
        <v>779</v>
      </c>
      <c r="E48" t="s">
        <v>1136</v>
      </c>
      <c r="F48" t="s">
        <v>1492</v>
      </c>
      <c r="G48" t="s">
        <v>1847</v>
      </c>
      <c r="H48" t="s">
        <v>2201</v>
      </c>
      <c r="I48" t="s">
        <v>2554</v>
      </c>
      <c r="J48" t="s">
        <v>2906</v>
      </c>
      <c r="K48" t="s">
        <v>3257</v>
      </c>
      <c r="L48" t="s">
        <v>3607</v>
      </c>
      <c r="M48" t="s">
        <v>3956</v>
      </c>
      <c r="N48" t="s">
        <v>4304</v>
      </c>
      <c r="O48" t="s">
        <v>4651</v>
      </c>
      <c r="P48" t="s">
        <v>4997</v>
      </c>
      <c r="Q48" t="s">
        <v>5342</v>
      </c>
      <c r="R48" t="s">
        <v>5686</v>
      </c>
      <c r="S48" t="s">
        <v>6029</v>
      </c>
      <c r="T48" t="s">
        <v>6371</v>
      </c>
      <c r="U48" t="s">
        <v>6712</v>
      </c>
      <c r="V48" t="s">
        <v>7052</v>
      </c>
      <c r="W48" t="s">
        <v>7391</v>
      </c>
      <c r="X48" t="s">
        <v>7729</v>
      </c>
      <c r="Y48" t="s">
        <v>8066</v>
      </c>
      <c r="Z48" t="s">
        <v>8402</v>
      </c>
      <c r="AA48" t="s">
        <v>8737</v>
      </c>
      <c r="AB48" t="s">
        <v>9071</v>
      </c>
      <c r="AC48" t="s">
        <v>9404</v>
      </c>
      <c r="AD48" t="s">
        <v>9736</v>
      </c>
      <c r="AE48" t="s">
        <v>10067</v>
      </c>
      <c r="AF48" t="s">
        <v>10397</v>
      </c>
      <c r="AG48" t="s">
        <v>10726</v>
      </c>
      <c r="AH48" t="s">
        <v>11054</v>
      </c>
      <c r="AI48" t="s">
        <v>11381</v>
      </c>
      <c r="AJ48" t="s">
        <v>11707</v>
      </c>
      <c r="AK48" t="s">
        <v>12032</v>
      </c>
      <c r="AL48" t="s">
        <v>12356</v>
      </c>
      <c r="AM48" t="s">
        <v>12679</v>
      </c>
      <c r="AN48" t="s">
        <v>13001</v>
      </c>
      <c r="AO48" t="s">
        <v>13322</v>
      </c>
      <c r="AP48" t="s">
        <v>13642</v>
      </c>
      <c r="AQ48" t="s">
        <v>13961</v>
      </c>
      <c r="AR48" t="s">
        <v>14279</v>
      </c>
      <c r="AS48" t="s">
        <v>14596</v>
      </c>
      <c r="AT48" t="s">
        <v>14912</v>
      </c>
      <c r="AU48" t="s">
        <v>15227</v>
      </c>
      <c r="AW48" t="s">
        <v>15542</v>
      </c>
      <c r="AX48" t="s">
        <v>15543</v>
      </c>
      <c r="AY48" t="s">
        <v>15544</v>
      </c>
      <c r="AZ48" t="s">
        <v>15545</v>
      </c>
      <c r="BA48" t="s">
        <v>15546</v>
      </c>
      <c r="BB48" t="s">
        <v>15547</v>
      </c>
      <c r="BC48" t="s">
        <v>15548</v>
      </c>
      <c r="BD48" t="s">
        <v>15549</v>
      </c>
      <c r="BE48" t="s">
        <v>15550</v>
      </c>
      <c r="BF48" t="s">
        <v>15551</v>
      </c>
      <c r="BG48" t="s">
        <v>15552</v>
      </c>
      <c r="BH48" t="s">
        <v>15553</v>
      </c>
      <c r="BI48" t="s">
        <v>15554</v>
      </c>
      <c r="BJ48" t="s">
        <v>15555</v>
      </c>
      <c r="BK48" t="s">
        <v>15556</v>
      </c>
      <c r="BL48" t="s">
        <v>15557</v>
      </c>
      <c r="BM48" t="s">
        <v>15558</v>
      </c>
      <c r="BN48" t="s">
        <v>15559</v>
      </c>
      <c r="BO48" t="s">
        <v>15560</v>
      </c>
      <c r="BP48" t="s">
        <v>15561</v>
      </c>
      <c r="BQ48" t="s">
        <v>15562</v>
      </c>
      <c r="BR48" t="s">
        <v>15563</v>
      </c>
      <c r="BS48" t="s">
        <v>15564</v>
      </c>
      <c r="BT48" t="s">
        <v>15565</v>
      </c>
      <c r="BU48" t="s">
        <v>15566</v>
      </c>
      <c r="BV48" t="s">
        <v>15567</v>
      </c>
      <c r="BW48" t="s">
        <v>15568</v>
      </c>
      <c r="BX48" t="s">
        <v>15569</v>
      </c>
      <c r="BY48" t="s">
        <v>15570</v>
      </c>
      <c r="BZ48" t="s">
        <v>15571</v>
      </c>
      <c r="CA48" t="s">
        <v>15572</v>
      </c>
      <c r="CB48" t="s">
        <v>15573</v>
      </c>
      <c r="CC48" t="s">
        <v>15574</v>
      </c>
      <c r="CD48" t="s">
        <v>15575</v>
      </c>
      <c r="CE48" t="s">
        <v>15576</v>
      </c>
      <c r="CF48" t="s">
        <v>15577</v>
      </c>
      <c r="CG48" t="s">
        <v>15578</v>
      </c>
      <c r="CH48" t="s">
        <v>15579</v>
      </c>
      <c r="CI48" t="s">
        <v>15580</v>
      </c>
      <c r="CJ48" t="s">
        <v>15581</v>
      </c>
      <c r="CK48" t="s">
        <v>15582</v>
      </c>
      <c r="CL48" t="s">
        <v>15583</v>
      </c>
      <c r="CM48" t="s">
        <v>15584</v>
      </c>
      <c r="CN48" t="s">
        <v>15585</v>
      </c>
      <c r="CO48" t="s">
        <v>15586</v>
      </c>
      <c r="CP48" t="s">
        <v>15587</v>
      </c>
      <c r="CQ48" t="s">
        <v>15588</v>
      </c>
      <c r="CR48" t="s">
        <v>15589</v>
      </c>
      <c r="CS48" t="s">
        <v>15590</v>
      </c>
      <c r="CT48" t="s">
        <v>15591</v>
      </c>
      <c r="CU48" t="s">
        <v>15592</v>
      </c>
      <c r="CV48" t="s">
        <v>15593</v>
      </c>
      <c r="CW48" t="s">
        <v>15594</v>
      </c>
      <c r="CX48" t="s">
        <v>15595</v>
      </c>
      <c r="CY48" t="s">
        <v>15596</v>
      </c>
      <c r="CZ48" t="s">
        <v>15597</v>
      </c>
      <c r="DA48" t="s">
        <v>15598</v>
      </c>
      <c r="DB48" t="s">
        <v>15599</v>
      </c>
      <c r="DC48" t="s">
        <v>15600</v>
      </c>
      <c r="DD48" t="s">
        <v>15601</v>
      </c>
      <c r="DE48" t="s">
        <v>15602</v>
      </c>
      <c r="DF48" t="s">
        <v>15603</v>
      </c>
      <c r="DG48" t="s">
        <v>15604</v>
      </c>
      <c r="DH48" t="s">
        <v>15605</v>
      </c>
      <c r="DI48" t="s">
        <v>15606</v>
      </c>
      <c r="DJ48" t="s">
        <v>15607</v>
      </c>
      <c r="DK48" t="s">
        <v>15608</v>
      </c>
      <c r="DL48" t="s">
        <v>15609</v>
      </c>
      <c r="DM48" t="s">
        <v>15610</v>
      </c>
      <c r="DN48" t="s">
        <v>15611</v>
      </c>
      <c r="DO48" t="s">
        <v>15612</v>
      </c>
      <c r="DP48" t="s">
        <v>15613</v>
      </c>
      <c r="DQ48" t="s">
        <v>15614</v>
      </c>
      <c r="DR48" t="s">
        <v>15615</v>
      </c>
      <c r="DS48" t="s">
        <v>15616</v>
      </c>
      <c r="DT48" t="s">
        <v>15617</v>
      </c>
      <c r="DU48" t="s">
        <v>15618</v>
      </c>
      <c r="DV48" t="s">
        <v>15619</v>
      </c>
      <c r="DW48" t="s">
        <v>15620</v>
      </c>
      <c r="DX48" t="s">
        <v>15621</v>
      </c>
      <c r="DY48" t="s">
        <v>15622</v>
      </c>
      <c r="DZ48" t="s">
        <v>15623</v>
      </c>
      <c r="EA48" t="s">
        <v>15624</v>
      </c>
      <c r="EB48" t="s">
        <v>15625</v>
      </c>
      <c r="EC48" t="s">
        <v>15626</v>
      </c>
      <c r="ED48" t="s">
        <v>15627</v>
      </c>
      <c r="EE48" t="s">
        <v>15628</v>
      </c>
      <c r="EF48" t="s">
        <v>15629</v>
      </c>
      <c r="EG48" t="s">
        <v>15630</v>
      </c>
      <c r="EH48" t="s">
        <v>15631</v>
      </c>
      <c r="EI48" t="s">
        <v>15632</v>
      </c>
      <c r="EJ48" t="s">
        <v>15633</v>
      </c>
      <c r="EK48" t="s">
        <v>15634</v>
      </c>
      <c r="EL48" t="s">
        <v>15635</v>
      </c>
      <c r="EM48" t="s">
        <v>15636</v>
      </c>
      <c r="EN48" t="s">
        <v>15637</v>
      </c>
      <c r="EO48" t="s">
        <v>15638</v>
      </c>
      <c r="EP48" t="s">
        <v>15639</v>
      </c>
      <c r="EQ48" t="s">
        <v>15640</v>
      </c>
      <c r="ER48" t="s">
        <v>15641</v>
      </c>
      <c r="ES48" t="s">
        <v>15642</v>
      </c>
      <c r="ET48" t="s">
        <v>15643</v>
      </c>
      <c r="EU48" t="s">
        <v>15644</v>
      </c>
      <c r="EV48" t="s">
        <v>15645</v>
      </c>
      <c r="EW48" t="s">
        <v>15646</v>
      </c>
      <c r="EX48" t="s">
        <v>15647</v>
      </c>
      <c r="EY48" t="s">
        <v>15648</v>
      </c>
      <c r="EZ48" t="s">
        <v>15649</v>
      </c>
      <c r="FA48" t="s">
        <v>15650</v>
      </c>
      <c r="FB48" t="s">
        <v>15651</v>
      </c>
      <c r="FC48" t="s">
        <v>15652</v>
      </c>
      <c r="FD48" t="s">
        <v>15653</v>
      </c>
      <c r="FE48" t="s">
        <v>15654</v>
      </c>
      <c r="FF48" t="s">
        <v>15655</v>
      </c>
      <c r="FG48" t="s">
        <v>15656</v>
      </c>
      <c r="FH48" t="s">
        <v>15657</v>
      </c>
      <c r="FI48" t="s">
        <v>15658</v>
      </c>
      <c r="FJ48" t="s">
        <v>15659</v>
      </c>
      <c r="FK48" t="s">
        <v>15660</v>
      </c>
      <c r="FL48" t="s">
        <v>15661</v>
      </c>
      <c r="FM48" t="s">
        <v>15662</v>
      </c>
      <c r="FN48" t="s">
        <v>15663</v>
      </c>
      <c r="FO48" t="s">
        <v>15664</v>
      </c>
      <c r="FP48" t="s">
        <v>15665</v>
      </c>
      <c r="FQ48" t="s">
        <v>15666</v>
      </c>
      <c r="FR48" t="s">
        <v>15667</v>
      </c>
      <c r="FS48" t="s">
        <v>15668</v>
      </c>
      <c r="FT48" t="s">
        <v>15669</v>
      </c>
      <c r="FU48" t="s">
        <v>15670</v>
      </c>
      <c r="FV48" t="s">
        <v>15671</v>
      </c>
      <c r="FW48" t="s">
        <v>15672</v>
      </c>
      <c r="FX48" t="s">
        <v>15673</v>
      </c>
      <c r="FY48" t="s">
        <v>15674</v>
      </c>
      <c r="FZ48" t="s">
        <v>15675</v>
      </c>
      <c r="GA48" t="s">
        <v>15676</v>
      </c>
      <c r="GB48" t="s">
        <v>15677</v>
      </c>
      <c r="GC48" t="s">
        <v>15678</v>
      </c>
      <c r="GD48" t="s">
        <v>15679</v>
      </c>
      <c r="GE48" t="s">
        <v>15680</v>
      </c>
      <c r="GF48" t="s">
        <v>15681</v>
      </c>
      <c r="GG48" t="s">
        <v>15682</v>
      </c>
      <c r="GH48" t="s">
        <v>15683</v>
      </c>
      <c r="GI48" t="s">
        <v>15684</v>
      </c>
      <c r="GJ48" t="s">
        <v>15685</v>
      </c>
      <c r="GK48" t="s">
        <v>15686</v>
      </c>
      <c r="GL48" t="s">
        <v>15687</v>
      </c>
      <c r="GM48" t="s">
        <v>15688</v>
      </c>
      <c r="GN48" t="s">
        <v>15689</v>
      </c>
      <c r="GO48" t="s">
        <v>15690</v>
      </c>
      <c r="GP48" t="s">
        <v>15691</v>
      </c>
      <c r="GQ48" t="s">
        <v>15692</v>
      </c>
      <c r="GR48" t="s">
        <v>15693</v>
      </c>
      <c r="GS48" t="s">
        <v>15694</v>
      </c>
      <c r="GT48" t="s">
        <v>15695</v>
      </c>
      <c r="GU48" t="s">
        <v>15696</v>
      </c>
      <c r="GV48" t="s">
        <v>15697</v>
      </c>
      <c r="GW48" t="s">
        <v>15698</v>
      </c>
      <c r="GX48" t="s">
        <v>15699</v>
      </c>
      <c r="GY48" t="s">
        <v>15700</v>
      </c>
      <c r="GZ48" t="s">
        <v>15701</v>
      </c>
      <c r="HA48" t="s">
        <v>15702</v>
      </c>
      <c r="HB48" t="s">
        <v>15703</v>
      </c>
      <c r="HC48" t="s">
        <v>15704</v>
      </c>
      <c r="HD48" t="s">
        <v>15705</v>
      </c>
      <c r="HE48" t="s">
        <v>15706</v>
      </c>
      <c r="HF48" t="s">
        <v>15707</v>
      </c>
      <c r="HG48" t="s">
        <v>15708</v>
      </c>
      <c r="HH48" t="s">
        <v>15709</v>
      </c>
      <c r="HI48" t="s">
        <v>15710</v>
      </c>
      <c r="HJ48" t="s">
        <v>15711</v>
      </c>
      <c r="HK48" t="s">
        <v>15712</v>
      </c>
      <c r="HL48" t="s">
        <v>15713</v>
      </c>
      <c r="HM48" t="s">
        <v>15714</v>
      </c>
      <c r="HN48" t="s">
        <v>15715</v>
      </c>
      <c r="HO48" t="s">
        <v>15716</v>
      </c>
      <c r="HP48" t="s">
        <v>15717</v>
      </c>
      <c r="HQ48" t="s">
        <v>15718</v>
      </c>
      <c r="HR48" t="s">
        <v>15719</v>
      </c>
      <c r="HS48" t="s">
        <v>15720</v>
      </c>
      <c r="HT48" t="s">
        <v>15721</v>
      </c>
      <c r="HU48" t="s">
        <v>15722</v>
      </c>
      <c r="HV48" t="s">
        <v>15723</v>
      </c>
      <c r="HW48" t="s">
        <v>15724</v>
      </c>
      <c r="HX48" t="s">
        <v>15725</v>
      </c>
      <c r="HY48" t="s">
        <v>15726</v>
      </c>
      <c r="HZ48" t="s">
        <v>15727</v>
      </c>
      <c r="IA48" t="s">
        <v>15728</v>
      </c>
      <c r="IB48" t="s">
        <v>15729</v>
      </c>
      <c r="IC48" t="s">
        <v>15730</v>
      </c>
      <c r="ID48" t="s">
        <v>15731</v>
      </c>
      <c r="IE48" t="s">
        <v>15732</v>
      </c>
      <c r="IF48" t="s">
        <v>15733</v>
      </c>
      <c r="IG48" t="s">
        <v>15734</v>
      </c>
      <c r="IH48" t="s">
        <v>15735</v>
      </c>
      <c r="II48" t="s">
        <v>15736</v>
      </c>
      <c r="IJ48" t="s">
        <v>15737</v>
      </c>
      <c r="IK48" t="s">
        <v>15738</v>
      </c>
      <c r="IL48" t="s">
        <v>15739</v>
      </c>
      <c r="IM48" t="s">
        <v>15740</v>
      </c>
      <c r="IN48" t="s">
        <v>15741</v>
      </c>
      <c r="IO48" t="s">
        <v>15742</v>
      </c>
      <c r="IP48" t="s">
        <v>15743</v>
      </c>
      <c r="IQ48" t="s">
        <v>15744</v>
      </c>
      <c r="IR48" t="s">
        <v>15745</v>
      </c>
      <c r="IS48" t="s">
        <v>15746</v>
      </c>
      <c r="IT48" t="s">
        <v>15747</v>
      </c>
      <c r="IU48" t="s">
        <v>15748</v>
      </c>
      <c r="IV48" t="s">
        <v>15749</v>
      </c>
      <c r="IW48" t="s">
        <v>15750</v>
      </c>
      <c r="IX48" t="s">
        <v>15751</v>
      </c>
      <c r="IY48" t="s">
        <v>15752</v>
      </c>
      <c r="IZ48" t="s">
        <v>15753</v>
      </c>
      <c r="JA48" t="s">
        <v>15754</v>
      </c>
      <c r="JB48" t="s">
        <v>15755</v>
      </c>
      <c r="JC48" t="s">
        <v>15756</v>
      </c>
      <c r="JD48" t="s">
        <v>15757</v>
      </c>
      <c r="JE48" t="s">
        <v>15758</v>
      </c>
      <c r="JF48" t="s">
        <v>15759</v>
      </c>
      <c r="JG48" t="s">
        <v>15760</v>
      </c>
      <c r="JH48" t="s">
        <v>15761</v>
      </c>
      <c r="JI48" t="s">
        <v>15762</v>
      </c>
      <c r="JJ48" t="s">
        <v>15763</v>
      </c>
      <c r="JK48" t="s">
        <v>15764</v>
      </c>
      <c r="JL48" t="s">
        <v>15765</v>
      </c>
      <c r="JM48" t="s">
        <v>15766</v>
      </c>
      <c r="JN48" t="s">
        <v>15767</v>
      </c>
      <c r="JO48" t="s">
        <v>15768</v>
      </c>
      <c r="JP48" t="s">
        <v>15769</v>
      </c>
      <c r="JQ48" t="s">
        <v>15770</v>
      </c>
      <c r="JR48" t="s">
        <v>15771</v>
      </c>
      <c r="JS48" t="s">
        <v>15772</v>
      </c>
      <c r="JT48" t="s">
        <v>15773</v>
      </c>
      <c r="JU48" t="s">
        <v>15774</v>
      </c>
      <c r="JV48" t="s">
        <v>15775</v>
      </c>
      <c r="JW48" t="s">
        <v>15776</v>
      </c>
      <c r="JX48" t="s">
        <v>15777</v>
      </c>
      <c r="JY48" t="s">
        <v>15778</v>
      </c>
      <c r="JZ48" t="s">
        <v>15779</v>
      </c>
      <c r="KA48" t="s">
        <v>15780</v>
      </c>
      <c r="KB48" t="s">
        <v>15781</v>
      </c>
      <c r="KC48" t="s">
        <v>15782</v>
      </c>
      <c r="KD48" t="s">
        <v>15783</v>
      </c>
      <c r="KE48" t="s">
        <v>15784</v>
      </c>
      <c r="KF48" t="s">
        <v>15785</v>
      </c>
      <c r="KG48" t="s">
        <v>15786</v>
      </c>
      <c r="KH48" t="s">
        <v>15787</v>
      </c>
      <c r="KI48" t="s">
        <v>15788</v>
      </c>
      <c r="KJ48" t="s">
        <v>15789</v>
      </c>
      <c r="KK48" t="s">
        <v>15790</v>
      </c>
      <c r="KL48" t="s">
        <v>15791</v>
      </c>
      <c r="KM48" t="s">
        <v>15792</v>
      </c>
      <c r="KN48" t="s">
        <v>15793</v>
      </c>
      <c r="KO48" t="s">
        <v>15794</v>
      </c>
      <c r="KP48" t="s">
        <v>15795</v>
      </c>
      <c r="KQ48" t="s">
        <v>15796</v>
      </c>
      <c r="KR48" t="s">
        <v>15797</v>
      </c>
      <c r="KS48" t="s">
        <v>15798</v>
      </c>
      <c r="KT48" t="s">
        <v>15799</v>
      </c>
      <c r="KU48" t="s">
        <v>15800</v>
      </c>
      <c r="KV48" t="s">
        <v>15801</v>
      </c>
      <c r="KW48" t="s">
        <v>15802</v>
      </c>
      <c r="KX48" t="s">
        <v>15803</v>
      </c>
      <c r="KY48" t="s">
        <v>15804</v>
      </c>
      <c r="KZ48" t="s">
        <v>15805</v>
      </c>
      <c r="LA48" t="s">
        <v>15806</v>
      </c>
      <c r="LB48" t="s">
        <v>15807</v>
      </c>
      <c r="LC48" t="s">
        <v>15808</v>
      </c>
      <c r="LD48" t="s">
        <v>15809</v>
      </c>
      <c r="LE48" t="s">
        <v>15810</v>
      </c>
      <c r="LF48" t="s">
        <v>15811</v>
      </c>
      <c r="LG48" t="s">
        <v>15812</v>
      </c>
      <c r="LH48" t="s">
        <v>15813</v>
      </c>
      <c r="LI48" t="s">
        <v>15814</v>
      </c>
      <c r="LJ48" t="s">
        <v>15815</v>
      </c>
      <c r="LK48" t="s">
        <v>15816</v>
      </c>
      <c r="LL48" t="s">
        <v>15817</v>
      </c>
      <c r="LM48" t="s">
        <v>15818</v>
      </c>
      <c r="LN48" t="s">
        <v>15819</v>
      </c>
      <c r="LO48" t="s">
        <v>15820</v>
      </c>
      <c r="LP48" t="s">
        <v>15821</v>
      </c>
      <c r="LQ48" t="s">
        <v>15822</v>
      </c>
      <c r="LR48" t="s">
        <v>15823</v>
      </c>
      <c r="LS48" t="s">
        <v>15824</v>
      </c>
      <c r="LT48" t="s">
        <v>15825</v>
      </c>
      <c r="LU48" t="s">
        <v>15826</v>
      </c>
      <c r="LV48" t="s">
        <v>15827</v>
      </c>
      <c r="LW48" t="s">
        <v>15828</v>
      </c>
      <c r="LX48" t="s">
        <v>15829</v>
      </c>
      <c r="LY48" t="s">
        <v>15830</v>
      </c>
      <c r="LZ48" t="s">
        <v>15831</v>
      </c>
      <c r="MA48" t="s">
        <v>15832</v>
      </c>
      <c r="MB48" t="s">
        <v>15833</v>
      </c>
      <c r="MC48" t="s">
        <v>15834</v>
      </c>
      <c r="MD48" t="s">
        <v>15835</v>
      </c>
      <c r="ME48" t="s">
        <v>15836</v>
      </c>
      <c r="MF48" t="s">
        <v>15837</v>
      </c>
      <c r="MG48" t="s">
        <v>15838</v>
      </c>
      <c r="MH48" t="s">
        <v>15839</v>
      </c>
      <c r="MI48" t="s">
        <v>15840</v>
      </c>
      <c r="MJ48" t="s">
        <v>15841</v>
      </c>
      <c r="MK48" t="s">
        <v>15842</v>
      </c>
      <c r="ML48" t="s">
        <v>15843</v>
      </c>
      <c r="MM48" t="s">
        <v>15844</v>
      </c>
      <c r="MN48" t="s">
        <v>15845</v>
      </c>
      <c r="MO48" t="s">
        <v>15846</v>
      </c>
      <c r="MP48" t="s">
        <v>15847</v>
      </c>
      <c r="MQ48" t="s">
        <v>15848</v>
      </c>
      <c r="MR48" t="s">
        <v>15849</v>
      </c>
      <c r="MS48" t="s">
        <v>15850</v>
      </c>
      <c r="MT48" t="s">
        <v>15851</v>
      </c>
      <c r="MU48" t="s">
        <v>15852</v>
      </c>
      <c r="MV48" t="s">
        <v>15853</v>
      </c>
      <c r="MW48" t="s">
        <v>15854</v>
      </c>
      <c r="MX48" t="s">
        <v>15855</v>
      </c>
    </row>
    <row r="49" spans="1:362" x14ac:dyDescent="0.25">
      <c r="A49">
        <v>5</v>
      </c>
      <c r="B49" t="s">
        <v>63</v>
      </c>
      <c r="C49" t="s">
        <v>422</v>
      </c>
      <c r="D49" t="s">
        <v>780</v>
      </c>
      <c r="E49" t="s">
        <v>1137</v>
      </c>
      <c r="F49" t="s">
        <v>1493</v>
      </c>
      <c r="G49" t="s">
        <v>1848</v>
      </c>
      <c r="H49" t="s">
        <v>2202</v>
      </c>
      <c r="I49" t="s">
        <v>2555</v>
      </c>
      <c r="J49" t="s">
        <v>2907</v>
      </c>
      <c r="K49" t="s">
        <v>3258</v>
      </c>
      <c r="L49" t="s">
        <v>3608</v>
      </c>
      <c r="M49" t="s">
        <v>3957</v>
      </c>
      <c r="N49" t="s">
        <v>4305</v>
      </c>
      <c r="O49" t="s">
        <v>4652</v>
      </c>
      <c r="P49" t="s">
        <v>4998</v>
      </c>
      <c r="Q49" t="s">
        <v>5343</v>
      </c>
      <c r="R49" t="s">
        <v>5687</v>
      </c>
      <c r="S49" t="s">
        <v>6030</v>
      </c>
      <c r="T49" t="s">
        <v>6372</v>
      </c>
      <c r="U49" t="s">
        <v>6713</v>
      </c>
      <c r="V49" t="s">
        <v>7053</v>
      </c>
      <c r="W49" t="s">
        <v>7392</v>
      </c>
      <c r="X49" t="s">
        <v>7730</v>
      </c>
      <c r="Y49" t="s">
        <v>8067</v>
      </c>
      <c r="Z49" t="s">
        <v>8403</v>
      </c>
      <c r="AA49" t="s">
        <v>8738</v>
      </c>
      <c r="AB49" t="s">
        <v>9072</v>
      </c>
      <c r="AC49" t="s">
        <v>9405</v>
      </c>
      <c r="AD49" t="s">
        <v>9737</v>
      </c>
      <c r="AE49" t="s">
        <v>10068</v>
      </c>
      <c r="AF49" t="s">
        <v>10398</v>
      </c>
      <c r="AG49" t="s">
        <v>10727</v>
      </c>
      <c r="AH49" t="s">
        <v>11055</v>
      </c>
      <c r="AI49" t="s">
        <v>11382</v>
      </c>
      <c r="AJ49" t="s">
        <v>11708</v>
      </c>
      <c r="AK49" t="s">
        <v>12033</v>
      </c>
      <c r="AL49" t="s">
        <v>12357</v>
      </c>
      <c r="AM49" t="s">
        <v>12680</v>
      </c>
      <c r="AN49" t="s">
        <v>13002</v>
      </c>
      <c r="AO49" t="s">
        <v>13323</v>
      </c>
      <c r="AP49" t="s">
        <v>13643</v>
      </c>
      <c r="AQ49" t="s">
        <v>13962</v>
      </c>
      <c r="AR49" t="s">
        <v>14280</v>
      </c>
      <c r="AS49" t="s">
        <v>14597</v>
      </c>
      <c r="AT49" t="s">
        <v>14913</v>
      </c>
      <c r="AU49" t="s">
        <v>15228</v>
      </c>
      <c r="AV49" t="s">
        <v>15542</v>
      </c>
      <c r="AX49" t="s">
        <v>15856</v>
      </c>
      <c r="AY49" t="s">
        <v>15857</v>
      </c>
      <c r="AZ49" t="s">
        <v>15858</v>
      </c>
      <c r="BA49" t="s">
        <v>15859</v>
      </c>
      <c r="BB49" t="s">
        <v>15860</v>
      </c>
      <c r="BC49" t="s">
        <v>15861</v>
      </c>
      <c r="BD49" t="s">
        <v>15862</v>
      </c>
      <c r="BE49" t="s">
        <v>15863</v>
      </c>
      <c r="BF49" t="s">
        <v>15864</v>
      </c>
      <c r="BG49" t="s">
        <v>15865</v>
      </c>
      <c r="BH49" t="s">
        <v>15866</v>
      </c>
      <c r="BI49" t="s">
        <v>15867</v>
      </c>
      <c r="BJ49" t="s">
        <v>15868</v>
      </c>
      <c r="BK49" t="s">
        <v>15869</v>
      </c>
      <c r="BL49" t="s">
        <v>15870</v>
      </c>
      <c r="BM49" t="s">
        <v>15871</v>
      </c>
      <c r="BN49" t="s">
        <v>15872</v>
      </c>
      <c r="BO49" t="s">
        <v>15873</v>
      </c>
      <c r="BP49" t="s">
        <v>15874</v>
      </c>
      <c r="BQ49" t="s">
        <v>15875</v>
      </c>
      <c r="BR49" t="s">
        <v>15876</v>
      </c>
      <c r="BS49" t="s">
        <v>15877</v>
      </c>
      <c r="BT49" t="s">
        <v>15878</v>
      </c>
      <c r="BU49" t="s">
        <v>15879</v>
      </c>
      <c r="BV49" t="s">
        <v>15880</v>
      </c>
      <c r="BW49" t="s">
        <v>15881</v>
      </c>
      <c r="BX49" t="s">
        <v>15882</v>
      </c>
      <c r="BY49" t="s">
        <v>15883</v>
      </c>
      <c r="BZ49" t="s">
        <v>15884</v>
      </c>
      <c r="CA49" t="s">
        <v>15885</v>
      </c>
      <c r="CB49" t="s">
        <v>15886</v>
      </c>
      <c r="CC49" t="s">
        <v>15887</v>
      </c>
      <c r="CD49" t="s">
        <v>15888</v>
      </c>
      <c r="CE49" t="s">
        <v>15889</v>
      </c>
      <c r="CF49" t="s">
        <v>15890</v>
      </c>
      <c r="CG49" t="s">
        <v>15891</v>
      </c>
      <c r="CH49" t="s">
        <v>15892</v>
      </c>
      <c r="CI49" t="s">
        <v>15893</v>
      </c>
      <c r="CJ49" t="s">
        <v>15894</v>
      </c>
      <c r="CK49" t="s">
        <v>15895</v>
      </c>
      <c r="CL49" t="s">
        <v>15896</v>
      </c>
      <c r="CM49" t="s">
        <v>15897</v>
      </c>
      <c r="CN49" t="s">
        <v>15898</v>
      </c>
      <c r="CO49" t="s">
        <v>15899</v>
      </c>
      <c r="CP49" t="s">
        <v>15900</v>
      </c>
      <c r="CQ49" t="s">
        <v>15901</v>
      </c>
      <c r="CR49" t="s">
        <v>15902</v>
      </c>
      <c r="CS49" t="s">
        <v>15903</v>
      </c>
      <c r="CT49" t="s">
        <v>15904</v>
      </c>
      <c r="CU49" t="s">
        <v>15905</v>
      </c>
      <c r="CV49" t="s">
        <v>15906</v>
      </c>
      <c r="CW49" t="s">
        <v>15907</v>
      </c>
      <c r="CX49" t="s">
        <v>15908</v>
      </c>
      <c r="CY49" t="s">
        <v>15909</v>
      </c>
      <c r="CZ49" t="s">
        <v>15910</v>
      </c>
      <c r="DA49" t="s">
        <v>15911</v>
      </c>
      <c r="DB49" t="s">
        <v>15912</v>
      </c>
      <c r="DC49" t="s">
        <v>15913</v>
      </c>
      <c r="DD49" t="s">
        <v>15914</v>
      </c>
      <c r="DE49" t="s">
        <v>15915</v>
      </c>
      <c r="DF49" t="s">
        <v>15916</v>
      </c>
      <c r="DG49" t="s">
        <v>15917</v>
      </c>
      <c r="DH49" t="s">
        <v>15918</v>
      </c>
      <c r="DI49" t="s">
        <v>15919</v>
      </c>
      <c r="DJ49" t="s">
        <v>15920</v>
      </c>
      <c r="DK49" t="s">
        <v>15921</v>
      </c>
      <c r="DL49" t="s">
        <v>15922</v>
      </c>
      <c r="DM49" t="s">
        <v>15923</v>
      </c>
      <c r="DN49" t="s">
        <v>15924</v>
      </c>
      <c r="DO49" t="s">
        <v>15925</v>
      </c>
      <c r="DP49" t="s">
        <v>15926</v>
      </c>
      <c r="DQ49" t="s">
        <v>15927</v>
      </c>
      <c r="DR49" t="s">
        <v>15928</v>
      </c>
      <c r="DS49" t="s">
        <v>15929</v>
      </c>
      <c r="DT49" t="s">
        <v>15930</v>
      </c>
      <c r="DU49" t="s">
        <v>15931</v>
      </c>
      <c r="DV49" t="s">
        <v>15932</v>
      </c>
      <c r="DW49" t="s">
        <v>15933</v>
      </c>
      <c r="DX49" t="s">
        <v>15934</v>
      </c>
      <c r="DY49" t="s">
        <v>15935</v>
      </c>
      <c r="DZ49" t="s">
        <v>15936</v>
      </c>
      <c r="EA49" t="s">
        <v>15937</v>
      </c>
      <c r="EB49" t="s">
        <v>15938</v>
      </c>
      <c r="EC49" t="s">
        <v>15939</v>
      </c>
      <c r="ED49" t="s">
        <v>15940</v>
      </c>
      <c r="EE49" t="s">
        <v>15941</v>
      </c>
      <c r="EF49" t="s">
        <v>15942</v>
      </c>
      <c r="EG49" t="s">
        <v>15943</v>
      </c>
      <c r="EH49" t="s">
        <v>15944</v>
      </c>
      <c r="EI49" t="s">
        <v>15945</v>
      </c>
      <c r="EJ49" t="s">
        <v>15946</v>
      </c>
      <c r="EK49" t="s">
        <v>15947</v>
      </c>
      <c r="EL49" t="s">
        <v>15948</v>
      </c>
      <c r="EM49" t="s">
        <v>15949</v>
      </c>
      <c r="EN49" t="s">
        <v>15950</v>
      </c>
      <c r="EO49" t="s">
        <v>15951</v>
      </c>
      <c r="EP49" t="s">
        <v>15952</v>
      </c>
      <c r="EQ49" t="s">
        <v>15953</v>
      </c>
      <c r="ER49" t="s">
        <v>15954</v>
      </c>
      <c r="ES49" t="s">
        <v>15955</v>
      </c>
      <c r="ET49" t="s">
        <v>15956</v>
      </c>
      <c r="EU49" t="s">
        <v>15957</v>
      </c>
      <c r="EV49" t="s">
        <v>15958</v>
      </c>
      <c r="EW49" t="s">
        <v>15959</v>
      </c>
      <c r="EX49" t="s">
        <v>15960</v>
      </c>
      <c r="EY49" t="s">
        <v>15961</v>
      </c>
      <c r="EZ49" t="s">
        <v>15962</v>
      </c>
      <c r="FA49" t="s">
        <v>15963</v>
      </c>
      <c r="FB49" t="s">
        <v>15964</v>
      </c>
      <c r="FC49" t="s">
        <v>15965</v>
      </c>
      <c r="FD49" t="s">
        <v>15966</v>
      </c>
      <c r="FE49" t="s">
        <v>15967</v>
      </c>
      <c r="FF49" t="s">
        <v>15968</v>
      </c>
      <c r="FG49" t="s">
        <v>15969</v>
      </c>
      <c r="FH49" t="s">
        <v>15970</v>
      </c>
      <c r="FI49" t="s">
        <v>15971</v>
      </c>
      <c r="FJ49" t="s">
        <v>15972</v>
      </c>
      <c r="FK49" t="s">
        <v>15973</v>
      </c>
      <c r="FL49" t="s">
        <v>15974</v>
      </c>
      <c r="FM49" t="s">
        <v>15975</v>
      </c>
      <c r="FN49" t="s">
        <v>15976</v>
      </c>
      <c r="FO49" t="s">
        <v>15977</v>
      </c>
      <c r="FP49" t="s">
        <v>15978</v>
      </c>
      <c r="FQ49" t="s">
        <v>15979</v>
      </c>
      <c r="FR49" t="s">
        <v>15980</v>
      </c>
      <c r="FS49" t="s">
        <v>15981</v>
      </c>
      <c r="FT49" t="s">
        <v>15982</v>
      </c>
      <c r="FU49" t="s">
        <v>15983</v>
      </c>
      <c r="FV49" t="s">
        <v>15984</v>
      </c>
      <c r="FW49" t="s">
        <v>15985</v>
      </c>
      <c r="FX49" t="s">
        <v>15986</v>
      </c>
      <c r="FY49" t="s">
        <v>15987</v>
      </c>
      <c r="FZ49" t="s">
        <v>15988</v>
      </c>
      <c r="GA49" t="s">
        <v>15989</v>
      </c>
      <c r="GB49" t="s">
        <v>15990</v>
      </c>
      <c r="GC49" t="s">
        <v>15991</v>
      </c>
      <c r="GD49" t="s">
        <v>15992</v>
      </c>
      <c r="GE49" t="s">
        <v>15993</v>
      </c>
      <c r="GF49" t="s">
        <v>15994</v>
      </c>
      <c r="GG49" t="s">
        <v>15995</v>
      </c>
      <c r="GH49" t="s">
        <v>15996</v>
      </c>
      <c r="GI49" t="s">
        <v>15997</v>
      </c>
      <c r="GJ49" t="s">
        <v>15998</v>
      </c>
      <c r="GK49" t="s">
        <v>15999</v>
      </c>
      <c r="GL49" t="s">
        <v>16000</v>
      </c>
      <c r="GM49" t="s">
        <v>16001</v>
      </c>
      <c r="GN49" t="s">
        <v>16002</v>
      </c>
      <c r="GO49" t="s">
        <v>16003</v>
      </c>
      <c r="GP49" t="s">
        <v>16004</v>
      </c>
      <c r="GQ49" t="s">
        <v>16005</v>
      </c>
      <c r="GR49" t="s">
        <v>16006</v>
      </c>
      <c r="GS49" t="s">
        <v>16007</v>
      </c>
      <c r="GT49" t="s">
        <v>16008</v>
      </c>
      <c r="GU49" t="s">
        <v>16009</v>
      </c>
      <c r="GV49" t="s">
        <v>16010</v>
      </c>
      <c r="GW49" t="s">
        <v>16011</v>
      </c>
      <c r="GX49" t="s">
        <v>16012</v>
      </c>
      <c r="GY49" t="s">
        <v>16013</v>
      </c>
      <c r="GZ49" t="s">
        <v>16014</v>
      </c>
      <c r="HA49" t="s">
        <v>16015</v>
      </c>
      <c r="HB49" t="s">
        <v>16016</v>
      </c>
      <c r="HC49" t="s">
        <v>16017</v>
      </c>
      <c r="HD49" t="s">
        <v>16018</v>
      </c>
      <c r="HE49" t="s">
        <v>16019</v>
      </c>
      <c r="HF49" t="s">
        <v>16020</v>
      </c>
      <c r="HG49" t="s">
        <v>16021</v>
      </c>
      <c r="HH49" t="s">
        <v>16022</v>
      </c>
      <c r="HI49" t="s">
        <v>16023</v>
      </c>
      <c r="HJ49" t="s">
        <v>16024</v>
      </c>
      <c r="HK49" t="s">
        <v>16025</v>
      </c>
      <c r="HL49" t="s">
        <v>16026</v>
      </c>
      <c r="HM49" t="s">
        <v>16027</v>
      </c>
      <c r="HN49" t="s">
        <v>16028</v>
      </c>
      <c r="HO49" t="s">
        <v>16029</v>
      </c>
      <c r="HP49" t="s">
        <v>16030</v>
      </c>
      <c r="HQ49" t="s">
        <v>16031</v>
      </c>
      <c r="HR49" t="s">
        <v>16032</v>
      </c>
      <c r="HS49" t="s">
        <v>16033</v>
      </c>
      <c r="HT49" t="s">
        <v>16034</v>
      </c>
      <c r="HU49" t="s">
        <v>16035</v>
      </c>
      <c r="HV49" t="s">
        <v>16036</v>
      </c>
      <c r="HW49" t="s">
        <v>16037</v>
      </c>
      <c r="HX49" t="s">
        <v>16038</v>
      </c>
      <c r="HY49" t="s">
        <v>16039</v>
      </c>
      <c r="HZ49" t="s">
        <v>16040</v>
      </c>
      <c r="IA49" t="s">
        <v>16041</v>
      </c>
      <c r="IB49" t="s">
        <v>16042</v>
      </c>
      <c r="IC49" t="s">
        <v>16043</v>
      </c>
      <c r="ID49" t="s">
        <v>16044</v>
      </c>
      <c r="IE49" t="s">
        <v>16045</v>
      </c>
      <c r="IF49" t="s">
        <v>16046</v>
      </c>
      <c r="IG49" t="s">
        <v>16047</v>
      </c>
      <c r="IH49" t="s">
        <v>16048</v>
      </c>
      <c r="II49" t="s">
        <v>16049</v>
      </c>
      <c r="IJ49" t="s">
        <v>16050</v>
      </c>
      <c r="IK49" t="s">
        <v>16051</v>
      </c>
      <c r="IL49" t="s">
        <v>16052</v>
      </c>
      <c r="IM49" t="s">
        <v>16053</v>
      </c>
      <c r="IN49" t="s">
        <v>16054</v>
      </c>
      <c r="IO49" t="s">
        <v>16055</v>
      </c>
      <c r="IP49" t="s">
        <v>16056</v>
      </c>
      <c r="IQ49" t="s">
        <v>16057</v>
      </c>
      <c r="IR49" t="s">
        <v>16058</v>
      </c>
      <c r="IS49" t="s">
        <v>16059</v>
      </c>
      <c r="IT49" t="s">
        <v>16060</v>
      </c>
      <c r="IU49" t="s">
        <v>16061</v>
      </c>
      <c r="IV49" t="s">
        <v>16062</v>
      </c>
      <c r="IW49" t="s">
        <v>16063</v>
      </c>
      <c r="IX49" t="s">
        <v>16064</v>
      </c>
      <c r="IY49" t="s">
        <v>16065</v>
      </c>
      <c r="IZ49" t="s">
        <v>16066</v>
      </c>
      <c r="JA49" t="s">
        <v>16067</v>
      </c>
      <c r="JB49" t="s">
        <v>16068</v>
      </c>
      <c r="JC49" t="s">
        <v>16069</v>
      </c>
      <c r="JD49" t="s">
        <v>16070</v>
      </c>
      <c r="JE49" t="s">
        <v>16071</v>
      </c>
      <c r="JF49" t="s">
        <v>16072</v>
      </c>
      <c r="JG49" t="s">
        <v>16073</v>
      </c>
      <c r="JH49" t="s">
        <v>16074</v>
      </c>
      <c r="JI49" t="s">
        <v>16075</v>
      </c>
      <c r="JJ49" t="s">
        <v>16076</v>
      </c>
      <c r="JK49" t="s">
        <v>16077</v>
      </c>
      <c r="JL49" t="s">
        <v>16078</v>
      </c>
      <c r="JM49" t="s">
        <v>16079</v>
      </c>
      <c r="JN49" t="s">
        <v>16080</v>
      </c>
      <c r="JO49" t="s">
        <v>16081</v>
      </c>
      <c r="JP49" t="s">
        <v>16082</v>
      </c>
      <c r="JQ49" t="s">
        <v>16083</v>
      </c>
      <c r="JR49" t="s">
        <v>16084</v>
      </c>
      <c r="JS49" t="s">
        <v>16085</v>
      </c>
      <c r="JT49" t="s">
        <v>16086</v>
      </c>
      <c r="JU49" t="s">
        <v>16087</v>
      </c>
      <c r="JV49" t="s">
        <v>16088</v>
      </c>
      <c r="JW49" t="s">
        <v>16089</v>
      </c>
      <c r="JX49" t="s">
        <v>16090</v>
      </c>
      <c r="JY49" t="s">
        <v>16091</v>
      </c>
      <c r="JZ49" t="s">
        <v>16092</v>
      </c>
      <c r="KA49" t="s">
        <v>16093</v>
      </c>
      <c r="KB49" t="s">
        <v>16094</v>
      </c>
      <c r="KC49" t="s">
        <v>16095</v>
      </c>
      <c r="KD49" t="s">
        <v>16096</v>
      </c>
      <c r="KE49" t="s">
        <v>16097</v>
      </c>
      <c r="KF49" t="s">
        <v>16098</v>
      </c>
      <c r="KG49" t="s">
        <v>16099</v>
      </c>
      <c r="KH49" t="s">
        <v>16100</v>
      </c>
      <c r="KI49" t="s">
        <v>16101</v>
      </c>
      <c r="KJ49" t="s">
        <v>16102</v>
      </c>
      <c r="KK49" t="s">
        <v>16103</v>
      </c>
      <c r="KL49" t="s">
        <v>16104</v>
      </c>
      <c r="KM49" t="s">
        <v>16105</v>
      </c>
      <c r="KN49" t="s">
        <v>16106</v>
      </c>
      <c r="KO49" t="s">
        <v>16107</v>
      </c>
      <c r="KP49" t="s">
        <v>16108</v>
      </c>
      <c r="KQ49" t="s">
        <v>16109</v>
      </c>
      <c r="KR49" t="s">
        <v>16110</v>
      </c>
      <c r="KS49" t="s">
        <v>16111</v>
      </c>
      <c r="KT49" t="s">
        <v>16112</v>
      </c>
      <c r="KU49" t="s">
        <v>16113</v>
      </c>
      <c r="KV49" t="s">
        <v>16114</v>
      </c>
      <c r="KW49" t="s">
        <v>16115</v>
      </c>
      <c r="KX49" t="s">
        <v>16116</v>
      </c>
      <c r="KY49" t="s">
        <v>16117</v>
      </c>
      <c r="KZ49" t="s">
        <v>16118</v>
      </c>
      <c r="LA49" t="s">
        <v>16119</v>
      </c>
      <c r="LB49" t="s">
        <v>16120</v>
      </c>
      <c r="LC49" t="s">
        <v>16121</v>
      </c>
      <c r="LD49" t="s">
        <v>16122</v>
      </c>
      <c r="LE49" t="s">
        <v>16123</v>
      </c>
      <c r="LF49" t="s">
        <v>16124</v>
      </c>
      <c r="LG49" t="s">
        <v>16125</v>
      </c>
      <c r="LH49" t="s">
        <v>16126</v>
      </c>
      <c r="LI49" t="s">
        <v>16127</v>
      </c>
      <c r="LJ49" t="s">
        <v>16128</v>
      </c>
      <c r="LK49" t="s">
        <v>16129</v>
      </c>
      <c r="LL49" t="s">
        <v>16130</v>
      </c>
      <c r="LM49" t="s">
        <v>16131</v>
      </c>
      <c r="LN49" t="s">
        <v>16132</v>
      </c>
      <c r="LO49" t="s">
        <v>16133</v>
      </c>
      <c r="LP49" t="s">
        <v>16134</v>
      </c>
      <c r="LQ49" t="s">
        <v>16135</v>
      </c>
      <c r="LR49" t="s">
        <v>16136</v>
      </c>
      <c r="LS49" t="s">
        <v>16137</v>
      </c>
      <c r="LT49" t="s">
        <v>16138</v>
      </c>
      <c r="LU49" t="s">
        <v>16139</v>
      </c>
      <c r="LV49" t="s">
        <v>16140</v>
      </c>
      <c r="LW49" t="s">
        <v>16141</v>
      </c>
      <c r="LX49" t="s">
        <v>16142</v>
      </c>
      <c r="LY49" t="s">
        <v>16143</v>
      </c>
      <c r="LZ49" t="s">
        <v>16144</v>
      </c>
      <c r="MA49" t="s">
        <v>16145</v>
      </c>
      <c r="MB49" t="s">
        <v>16146</v>
      </c>
      <c r="MC49" t="s">
        <v>16147</v>
      </c>
      <c r="MD49" t="s">
        <v>16148</v>
      </c>
      <c r="ME49" t="s">
        <v>16149</v>
      </c>
      <c r="MF49" t="s">
        <v>16150</v>
      </c>
      <c r="MG49" t="s">
        <v>16151</v>
      </c>
      <c r="MH49" t="s">
        <v>16152</v>
      </c>
      <c r="MI49" t="s">
        <v>16153</v>
      </c>
      <c r="MJ49" t="s">
        <v>16154</v>
      </c>
      <c r="MK49" t="s">
        <v>16155</v>
      </c>
      <c r="ML49" t="s">
        <v>16156</v>
      </c>
      <c r="MM49" t="s">
        <v>16157</v>
      </c>
      <c r="MN49" t="s">
        <v>16158</v>
      </c>
      <c r="MO49" t="s">
        <v>16159</v>
      </c>
      <c r="MP49" t="s">
        <v>16160</v>
      </c>
      <c r="MQ49" t="s">
        <v>16161</v>
      </c>
      <c r="MR49" t="s">
        <v>16162</v>
      </c>
      <c r="MS49" t="s">
        <v>16163</v>
      </c>
      <c r="MT49" t="s">
        <v>16164</v>
      </c>
      <c r="MU49" t="s">
        <v>16165</v>
      </c>
      <c r="MV49" t="s">
        <v>16166</v>
      </c>
      <c r="MW49" t="s">
        <v>16167</v>
      </c>
      <c r="MX49" t="s">
        <v>16168</v>
      </c>
    </row>
    <row r="50" spans="1:362" x14ac:dyDescent="0.25">
      <c r="A50">
        <v>114</v>
      </c>
      <c r="B50" t="s">
        <v>64</v>
      </c>
      <c r="C50" t="s">
        <v>423</v>
      </c>
      <c r="D50" t="s">
        <v>781</v>
      </c>
      <c r="E50" t="s">
        <v>1138</v>
      </c>
      <c r="F50" t="s">
        <v>1494</v>
      </c>
      <c r="G50" t="s">
        <v>1849</v>
      </c>
      <c r="H50" t="s">
        <v>2203</v>
      </c>
      <c r="I50" t="s">
        <v>2556</v>
      </c>
      <c r="J50" t="s">
        <v>2908</v>
      </c>
      <c r="K50" t="s">
        <v>3259</v>
      </c>
      <c r="L50" t="s">
        <v>3609</v>
      </c>
      <c r="M50" t="s">
        <v>3958</v>
      </c>
      <c r="N50" t="s">
        <v>4306</v>
      </c>
      <c r="O50" t="s">
        <v>4653</v>
      </c>
      <c r="P50" t="s">
        <v>4999</v>
      </c>
      <c r="Q50" t="s">
        <v>5344</v>
      </c>
      <c r="R50" t="s">
        <v>5688</v>
      </c>
      <c r="S50" t="s">
        <v>6031</v>
      </c>
      <c r="T50" t="s">
        <v>6373</v>
      </c>
      <c r="U50" t="s">
        <v>6714</v>
      </c>
      <c r="V50" t="s">
        <v>7054</v>
      </c>
      <c r="W50" t="s">
        <v>7393</v>
      </c>
      <c r="X50" t="s">
        <v>7731</v>
      </c>
      <c r="Y50" t="s">
        <v>8068</v>
      </c>
      <c r="Z50" t="s">
        <v>8404</v>
      </c>
      <c r="AA50" t="s">
        <v>8739</v>
      </c>
      <c r="AB50" t="s">
        <v>9073</v>
      </c>
      <c r="AC50" t="s">
        <v>9406</v>
      </c>
      <c r="AD50" t="s">
        <v>9738</v>
      </c>
      <c r="AE50" t="s">
        <v>10069</v>
      </c>
      <c r="AF50" t="s">
        <v>10399</v>
      </c>
      <c r="AG50" t="s">
        <v>10728</v>
      </c>
      <c r="AH50" t="s">
        <v>11056</v>
      </c>
      <c r="AI50" t="s">
        <v>11383</v>
      </c>
      <c r="AJ50" t="s">
        <v>11709</v>
      </c>
      <c r="AK50" t="s">
        <v>12034</v>
      </c>
      <c r="AL50" t="s">
        <v>12358</v>
      </c>
      <c r="AM50" t="s">
        <v>12681</v>
      </c>
      <c r="AN50" t="s">
        <v>13003</v>
      </c>
      <c r="AO50" t="s">
        <v>13324</v>
      </c>
      <c r="AP50" t="s">
        <v>13644</v>
      </c>
      <c r="AQ50" t="s">
        <v>13963</v>
      </c>
      <c r="AR50" t="s">
        <v>14281</v>
      </c>
      <c r="AS50" t="s">
        <v>14598</v>
      </c>
      <c r="AT50" t="s">
        <v>14914</v>
      </c>
      <c r="AU50" t="s">
        <v>15229</v>
      </c>
      <c r="AV50" t="s">
        <v>15543</v>
      </c>
      <c r="AW50" t="s">
        <v>15856</v>
      </c>
      <c r="AY50" t="s">
        <v>16169</v>
      </c>
      <c r="AZ50" t="s">
        <v>16170</v>
      </c>
      <c r="BA50" t="s">
        <v>16171</v>
      </c>
      <c r="BB50" t="s">
        <v>16172</v>
      </c>
      <c r="BC50" t="s">
        <v>16173</v>
      </c>
      <c r="BD50" t="s">
        <v>16174</v>
      </c>
      <c r="BE50" t="s">
        <v>16175</v>
      </c>
      <c r="BF50" t="s">
        <v>16176</v>
      </c>
      <c r="BG50" t="s">
        <v>16177</v>
      </c>
      <c r="BH50" t="s">
        <v>16178</v>
      </c>
      <c r="BI50" t="s">
        <v>16179</v>
      </c>
      <c r="BJ50" t="s">
        <v>16180</v>
      </c>
      <c r="BK50" t="s">
        <v>16181</v>
      </c>
      <c r="BL50" t="s">
        <v>16182</v>
      </c>
      <c r="BM50" t="s">
        <v>16183</v>
      </c>
      <c r="BN50" t="s">
        <v>16184</v>
      </c>
      <c r="BO50" t="s">
        <v>16185</v>
      </c>
      <c r="BP50" t="s">
        <v>16186</v>
      </c>
      <c r="BQ50" t="s">
        <v>16187</v>
      </c>
      <c r="BR50" t="s">
        <v>16188</v>
      </c>
      <c r="BS50" t="s">
        <v>16189</v>
      </c>
      <c r="BT50" t="s">
        <v>16190</v>
      </c>
      <c r="BU50" t="s">
        <v>16191</v>
      </c>
      <c r="BV50" t="s">
        <v>16192</v>
      </c>
      <c r="BW50" t="s">
        <v>16193</v>
      </c>
      <c r="BX50" t="s">
        <v>16194</v>
      </c>
      <c r="BY50" t="s">
        <v>16195</v>
      </c>
      <c r="BZ50" t="s">
        <v>16196</v>
      </c>
      <c r="CA50" t="s">
        <v>16197</v>
      </c>
      <c r="CB50" t="s">
        <v>16198</v>
      </c>
      <c r="CC50" t="s">
        <v>16199</v>
      </c>
      <c r="CD50" t="s">
        <v>16200</v>
      </c>
      <c r="CE50" t="s">
        <v>16201</v>
      </c>
      <c r="CF50" t="s">
        <v>16202</v>
      </c>
      <c r="CG50" t="s">
        <v>16203</v>
      </c>
      <c r="CH50" t="s">
        <v>16204</v>
      </c>
      <c r="CI50" t="s">
        <v>16205</v>
      </c>
      <c r="CJ50" t="s">
        <v>16206</v>
      </c>
      <c r="CK50" t="s">
        <v>16207</v>
      </c>
      <c r="CL50" t="s">
        <v>16208</v>
      </c>
      <c r="CM50" t="s">
        <v>16209</v>
      </c>
      <c r="CN50" t="s">
        <v>16210</v>
      </c>
      <c r="CO50" t="s">
        <v>16211</v>
      </c>
      <c r="CP50" t="s">
        <v>16212</v>
      </c>
      <c r="CQ50" t="s">
        <v>16213</v>
      </c>
      <c r="CR50" t="s">
        <v>16214</v>
      </c>
      <c r="CS50" t="s">
        <v>16215</v>
      </c>
      <c r="CT50" t="s">
        <v>16216</v>
      </c>
      <c r="CU50" t="s">
        <v>16217</v>
      </c>
      <c r="CV50" t="s">
        <v>16218</v>
      </c>
      <c r="CW50" t="s">
        <v>16219</v>
      </c>
      <c r="CX50" t="s">
        <v>16220</v>
      </c>
      <c r="CY50" t="s">
        <v>16221</v>
      </c>
      <c r="CZ50" t="s">
        <v>16222</v>
      </c>
      <c r="DA50" t="s">
        <v>16223</v>
      </c>
      <c r="DB50" t="s">
        <v>16224</v>
      </c>
      <c r="DC50" t="s">
        <v>16225</v>
      </c>
      <c r="DD50" t="s">
        <v>16226</v>
      </c>
      <c r="DE50" t="s">
        <v>16227</v>
      </c>
      <c r="DF50" t="s">
        <v>16228</v>
      </c>
      <c r="DG50" t="s">
        <v>16229</v>
      </c>
      <c r="DH50" t="s">
        <v>16230</v>
      </c>
      <c r="DI50" t="s">
        <v>16231</v>
      </c>
      <c r="DJ50" t="s">
        <v>16232</v>
      </c>
      <c r="DK50" t="s">
        <v>16233</v>
      </c>
      <c r="DL50" t="s">
        <v>16234</v>
      </c>
      <c r="DM50" t="s">
        <v>16235</v>
      </c>
      <c r="DN50" t="s">
        <v>16236</v>
      </c>
      <c r="DO50" t="s">
        <v>16237</v>
      </c>
      <c r="DP50" t="s">
        <v>16238</v>
      </c>
      <c r="DQ50" t="s">
        <v>16239</v>
      </c>
      <c r="DR50" t="s">
        <v>16240</v>
      </c>
      <c r="DS50" t="s">
        <v>16241</v>
      </c>
      <c r="DT50" t="s">
        <v>16242</v>
      </c>
      <c r="DU50" t="s">
        <v>16243</v>
      </c>
      <c r="DV50" t="s">
        <v>16244</v>
      </c>
      <c r="DW50" t="s">
        <v>16245</v>
      </c>
      <c r="DX50" t="s">
        <v>16246</v>
      </c>
      <c r="DY50" t="s">
        <v>16247</v>
      </c>
      <c r="DZ50" t="s">
        <v>16248</v>
      </c>
      <c r="EA50" t="s">
        <v>16249</v>
      </c>
      <c r="EB50" t="s">
        <v>16250</v>
      </c>
      <c r="EC50" t="s">
        <v>16251</v>
      </c>
      <c r="ED50" t="s">
        <v>16252</v>
      </c>
      <c r="EE50" t="s">
        <v>16253</v>
      </c>
      <c r="EF50" t="s">
        <v>16254</v>
      </c>
      <c r="EG50" t="s">
        <v>16255</v>
      </c>
      <c r="EH50" t="s">
        <v>16256</v>
      </c>
      <c r="EI50" t="s">
        <v>16257</v>
      </c>
      <c r="EJ50" t="s">
        <v>16258</v>
      </c>
      <c r="EK50" t="s">
        <v>16259</v>
      </c>
      <c r="EL50" t="s">
        <v>16260</v>
      </c>
      <c r="EM50" t="s">
        <v>16261</v>
      </c>
      <c r="EN50" t="s">
        <v>16262</v>
      </c>
      <c r="EO50" t="s">
        <v>16263</v>
      </c>
      <c r="EP50" t="s">
        <v>16264</v>
      </c>
      <c r="EQ50" t="s">
        <v>16265</v>
      </c>
      <c r="ER50" t="s">
        <v>16266</v>
      </c>
      <c r="ES50" t="s">
        <v>16267</v>
      </c>
      <c r="ET50" t="s">
        <v>16268</v>
      </c>
      <c r="EU50" t="s">
        <v>16269</v>
      </c>
      <c r="EV50" t="s">
        <v>16270</v>
      </c>
      <c r="EW50" t="s">
        <v>16271</v>
      </c>
      <c r="EX50" t="s">
        <v>16272</v>
      </c>
      <c r="EY50" t="s">
        <v>16273</v>
      </c>
      <c r="EZ50" t="s">
        <v>16274</v>
      </c>
      <c r="FA50" t="s">
        <v>16275</v>
      </c>
      <c r="FB50" t="s">
        <v>16276</v>
      </c>
      <c r="FC50" t="s">
        <v>16277</v>
      </c>
      <c r="FD50" t="s">
        <v>16278</v>
      </c>
      <c r="FE50" t="s">
        <v>16279</v>
      </c>
      <c r="FF50" t="s">
        <v>16280</v>
      </c>
      <c r="FG50" t="s">
        <v>16281</v>
      </c>
      <c r="FH50" t="s">
        <v>16282</v>
      </c>
      <c r="FI50" t="s">
        <v>16283</v>
      </c>
      <c r="FJ50" t="s">
        <v>16284</v>
      </c>
      <c r="FK50" t="s">
        <v>16285</v>
      </c>
      <c r="FL50" t="s">
        <v>16286</v>
      </c>
      <c r="FM50" t="s">
        <v>16287</v>
      </c>
      <c r="FN50" t="s">
        <v>16288</v>
      </c>
      <c r="FO50" t="s">
        <v>16289</v>
      </c>
      <c r="FP50" t="s">
        <v>16290</v>
      </c>
      <c r="FQ50" t="s">
        <v>16291</v>
      </c>
      <c r="FR50" t="s">
        <v>16292</v>
      </c>
      <c r="FS50" t="s">
        <v>16293</v>
      </c>
      <c r="FT50" t="s">
        <v>16294</v>
      </c>
      <c r="FU50" t="s">
        <v>16295</v>
      </c>
      <c r="FV50" t="s">
        <v>16296</v>
      </c>
      <c r="FW50" t="s">
        <v>16297</v>
      </c>
      <c r="FX50" t="s">
        <v>16298</v>
      </c>
      <c r="FY50" t="s">
        <v>16299</v>
      </c>
      <c r="FZ50" t="s">
        <v>16300</v>
      </c>
      <c r="GA50" t="s">
        <v>16301</v>
      </c>
      <c r="GB50" t="s">
        <v>16302</v>
      </c>
      <c r="GC50" t="s">
        <v>16303</v>
      </c>
      <c r="GD50" t="s">
        <v>16304</v>
      </c>
      <c r="GE50" t="s">
        <v>16305</v>
      </c>
      <c r="GF50" t="s">
        <v>16306</v>
      </c>
      <c r="GG50" t="s">
        <v>16307</v>
      </c>
      <c r="GH50" t="s">
        <v>16308</v>
      </c>
      <c r="GI50" t="s">
        <v>16309</v>
      </c>
      <c r="GJ50" t="s">
        <v>16310</v>
      </c>
      <c r="GK50" t="s">
        <v>16311</v>
      </c>
      <c r="GL50" t="s">
        <v>16312</v>
      </c>
      <c r="GM50" t="s">
        <v>16313</v>
      </c>
      <c r="GN50" t="s">
        <v>16314</v>
      </c>
      <c r="GO50" t="s">
        <v>16315</v>
      </c>
      <c r="GP50" t="s">
        <v>16316</v>
      </c>
      <c r="GQ50" t="s">
        <v>16317</v>
      </c>
      <c r="GR50" t="s">
        <v>16318</v>
      </c>
      <c r="GS50" t="s">
        <v>16319</v>
      </c>
      <c r="GT50" t="s">
        <v>16320</v>
      </c>
      <c r="GU50" t="s">
        <v>16321</v>
      </c>
      <c r="GV50" t="s">
        <v>16322</v>
      </c>
      <c r="GW50" t="s">
        <v>16323</v>
      </c>
      <c r="GX50" t="s">
        <v>16324</v>
      </c>
      <c r="GY50" t="s">
        <v>16325</v>
      </c>
      <c r="GZ50" t="s">
        <v>16326</v>
      </c>
      <c r="HA50" t="s">
        <v>16327</v>
      </c>
      <c r="HB50" t="s">
        <v>16328</v>
      </c>
      <c r="HC50" t="s">
        <v>16329</v>
      </c>
      <c r="HD50" t="s">
        <v>16330</v>
      </c>
      <c r="HE50" t="s">
        <v>16331</v>
      </c>
      <c r="HF50" t="s">
        <v>16332</v>
      </c>
      <c r="HG50" t="s">
        <v>16333</v>
      </c>
      <c r="HH50" t="s">
        <v>16334</v>
      </c>
      <c r="HI50" t="s">
        <v>16335</v>
      </c>
      <c r="HJ50" t="s">
        <v>16336</v>
      </c>
      <c r="HK50" t="s">
        <v>16337</v>
      </c>
      <c r="HL50" t="s">
        <v>16338</v>
      </c>
      <c r="HM50" t="s">
        <v>16339</v>
      </c>
      <c r="HN50" t="s">
        <v>16340</v>
      </c>
      <c r="HO50" t="s">
        <v>16341</v>
      </c>
      <c r="HP50" t="s">
        <v>16342</v>
      </c>
      <c r="HQ50" t="s">
        <v>16343</v>
      </c>
      <c r="HR50" t="s">
        <v>16344</v>
      </c>
      <c r="HS50" t="s">
        <v>16345</v>
      </c>
      <c r="HT50" t="s">
        <v>16346</v>
      </c>
      <c r="HU50" t="s">
        <v>16347</v>
      </c>
      <c r="HV50" t="s">
        <v>16348</v>
      </c>
      <c r="HW50" t="s">
        <v>16349</v>
      </c>
      <c r="HX50" t="s">
        <v>16350</v>
      </c>
      <c r="HY50" t="s">
        <v>16351</v>
      </c>
      <c r="HZ50" t="s">
        <v>16352</v>
      </c>
      <c r="IA50" t="s">
        <v>16353</v>
      </c>
      <c r="IB50" t="s">
        <v>16354</v>
      </c>
      <c r="IC50" t="s">
        <v>16355</v>
      </c>
      <c r="ID50" t="s">
        <v>16356</v>
      </c>
      <c r="IE50" t="s">
        <v>16357</v>
      </c>
      <c r="IF50" t="s">
        <v>16358</v>
      </c>
      <c r="IG50" t="s">
        <v>16359</v>
      </c>
      <c r="IH50" t="s">
        <v>16360</v>
      </c>
      <c r="II50" t="s">
        <v>16361</v>
      </c>
      <c r="IJ50" t="s">
        <v>16362</v>
      </c>
      <c r="IK50" t="s">
        <v>16363</v>
      </c>
      <c r="IL50" t="s">
        <v>16364</v>
      </c>
      <c r="IM50" t="s">
        <v>16365</v>
      </c>
      <c r="IN50" t="s">
        <v>16366</v>
      </c>
      <c r="IO50" t="s">
        <v>16367</v>
      </c>
      <c r="IP50" t="s">
        <v>16368</v>
      </c>
      <c r="IQ50" t="s">
        <v>16369</v>
      </c>
      <c r="IR50" t="s">
        <v>16370</v>
      </c>
      <c r="IS50" t="s">
        <v>16371</v>
      </c>
      <c r="IT50" t="s">
        <v>16372</v>
      </c>
      <c r="IU50" t="s">
        <v>16373</v>
      </c>
      <c r="IV50" t="s">
        <v>16374</v>
      </c>
      <c r="IW50" t="s">
        <v>16375</v>
      </c>
      <c r="IX50" t="s">
        <v>16376</v>
      </c>
      <c r="IY50" t="s">
        <v>16377</v>
      </c>
      <c r="IZ50" t="s">
        <v>16378</v>
      </c>
      <c r="JA50" t="s">
        <v>16379</v>
      </c>
      <c r="JB50" t="s">
        <v>16380</v>
      </c>
      <c r="JC50" t="s">
        <v>16381</v>
      </c>
      <c r="JD50" t="s">
        <v>16382</v>
      </c>
      <c r="JE50" t="s">
        <v>16383</v>
      </c>
      <c r="JF50" t="s">
        <v>16384</v>
      </c>
      <c r="JG50" t="s">
        <v>16385</v>
      </c>
      <c r="JH50" t="s">
        <v>16386</v>
      </c>
      <c r="JI50" t="s">
        <v>16387</v>
      </c>
      <c r="JJ50" t="s">
        <v>16388</v>
      </c>
      <c r="JK50" t="s">
        <v>16389</v>
      </c>
      <c r="JL50" t="s">
        <v>16390</v>
      </c>
      <c r="JM50" t="s">
        <v>16391</v>
      </c>
      <c r="JN50" t="s">
        <v>16392</v>
      </c>
      <c r="JO50" t="s">
        <v>16393</v>
      </c>
      <c r="JP50" t="s">
        <v>16394</v>
      </c>
      <c r="JQ50" t="s">
        <v>16395</v>
      </c>
      <c r="JR50" t="s">
        <v>16396</v>
      </c>
      <c r="JS50" t="s">
        <v>16397</v>
      </c>
      <c r="JT50" t="s">
        <v>16398</v>
      </c>
      <c r="JU50" t="s">
        <v>16399</v>
      </c>
      <c r="JV50" t="s">
        <v>16400</v>
      </c>
      <c r="JW50" t="s">
        <v>16401</v>
      </c>
      <c r="JX50" t="s">
        <v>16402</v>
      </c>
      <c r="JY50" t="s">
        <v>16403</v>
      </c>
      <c r="JZ50" t="s">
        <v>16404</v>
      </c>
      <c r="KA50" t="s">
        <v>16405</v>
      </c>
      <c r="KB50" t="s">
        <v>16406</v>
      </c>
      <c r="KC50" t="s">
        <v>16407</v>
      </c>
      <c r="KD50" t="s">
        <v>16408</v>
      </c>
      <c r="KE50" t="s">
        <v>16409</v>
      </c>
      <c r="KF50" t="s">
        <v>16410</v>
      </c>
      <c r="KG50" t="s">
        <v>16411</v>
      </c>
      <c r="KH50" t="s">
        <v>16412</v>
      </c>
      <c r="KI50" t="s">
        <v>16413</v>
      </c>
      <c r="KJ50" t="s">
        <v>16414</v>
      </c>
      <c r="KK50" t="s">
        <v>16415</v>
      </c>
      <c r="KL50" t="s">
        <v>16416</v>
      </c>
      <c r="KM50" t="s">
        <v>16417</v>
      </c>
      <c r="KN50" t="s">
        <v>16418</v>
      </c>
      <c r="KO50" t="s">
        <v>16419</v>
      </c>
      <c r="KP50" t="s">
        <v>16420</v>
      </c>
      <c r="KQ50" t="s">
        <v>16421</v>
      </c>
      <c r="KR50" t="s">
        <v>16422</v>
      </c>
      <c r="KS50" t="s">
        <v>16423</v>
      </c>
      <c r="KT50" t="s">
        <v>16424</v>
      </c>
      <c r="KU50" t="s">
        <v>16425</v>
      </c>
      <c r="KV50" t="s">
        <v>16426</v>
      </c>
      <c r="KW50" t="s">
        <v>16427</v>
      </c>
      <c r="KX50" t="s">
        <v>16428</v>
      </c>
      <c r="KY50" t="s">
        <v>16429</v>
      </c>
      <c r="KZ50" t="s">
        <v>16430</v>
      </c>
      <c r="LA50" t="s">
        <v>16431</v>
      </c>
      <c r="LB50" t="s">
        <v>16432</v>
      </c>
      <c r="LC50" t="s">
        <v>16433</v>
      </c>
      <c r="LD50" t="s">
        <v>16434</v>
      </c>
      <c r="LE50" t="s">
        <v>16435</v>
      </c>
      <c r="LF50" t="s">
        <v>16436</v>
      </c>
      <c r="LG50" t="s">
        <v>16437</v>
      </c>
      <c r="LH50" t="s">
        <v>16438</v>
      </c>
      <c r="LI50" t="s">
        <v>16439</v>
      </c>
      <c r="LJ50" t="s">
        <v>16440</v>
      </c>
      <c r="LK50" t="s">
        <v>16441</v>
      </c>
      <c r="LL50" t="s">
        <v>16442</v>
      </c>
      <c r="LM50" t="s">
        <v>16443</v>
      </c>
      <c r="LN50" t="s">
        <v>16444</v>
      </c>
      <c r="LO50" t="s">
        <v>16445</v>
      </c>
      <c r="LP50" t="s">
        <v>16446</v>
      </c>
      <c r="LQ50" t="s">
        <v>16447</v>
      </c>
      <c r="LR50" t="s">
        <v>16448</v>
      </c>
      <c r="LS50" t="s">
        <v>16449</v>
      </c>
      <c r="LT50" t="s">
        <v>16450</v>
      </c>
      <c r="LU50" t="s">
        <v>16451</v>
      </c>
      <c r="LV50" t="s">
        <v>16452</v>
      </c>
      <c r="LW50" t="s">
        <v>16453</v>
      </c>
      <c r="LX50" t="s">
        <v>16454</v>
      </c>
      <c r="LY50" t="s">
        <v>16455</v>
      </c>
      <c r="LZ50" t="s">
        <v>16456</v>
      </c>
      <c r="MA50" t="s">
        <v>16457</v>
      </c>
      <c r="MB50" t="s">
        <v>16458</v>
      </c>
      <c r="MC50" t="s">
        <v>16459</v>
      </c>
      <c r="MD50" t="s">
        <v>16460</v>
      </c>
      <c r="ME50" t="s">
        <v>16461</v>
      </c>
      <c r="MF50" t="s">
        <v>16462</v>
      </c>
      <c r="MG50" t="s">
        <v>16463</v>
      </c>
      <c r="MH50" t="s">
        <v>16464</v>
      </c>
      <c r="MI50" t="s">
        <v>16465</v>
      </c>
      <c r="MJ50" t="s">
        <v>16466</v>
      </c>
      <c r="MK50" t="s">
        <v>16467</v>
      </c>
      <c r="ML50" t="s">
        <v>16468</v>
      </c>
      <c r="MM50" t="s">
        <v>16469</v>
      </c>
      <c r="MN50" t="s">
        <v>16470</v>
      </c>
      <c r="MO50" t="s">
        <v>16471</v>
      </c>
      <c r="MP50" t="s">
        <v>16472</v>
      </c>
      <c r="MQ50" t="s">
        <v>16473</v>
      </c>
      <c r="MR50" t="s">
        <v>16474</v>
      </c>
      <c r="MS50" t="s">
        <v>16475</v>
      </c>
      <c r="MT50" t="s">
        <v>16476</v>
      </c>
      <c r="MU50" t="s">
        <v>16477</v>
      </c>
      <c r="MV50" t="s">
        <v>16478</v>
      </c>
      <c r="MW50" t="s">
        <v>16479</v>
      </c>
      <c r="MX50" t="s">
        <v>16480</v>
      </c>
    </row>
    <row r="51" spans="1:362" x14ac:dyDescent="0.25">
      <c r="A51">
        <v>136</v>
      </c>
      <c r="B51" t="s">
        <v>65</v>
      </c>
      <c r="C51" t="s">
        <v>424</v>
      </c>
      <c r="D51" t="s">
        <v>782</v>
      </c>
      <c r="E51" t="s">
        <v>1139</v>
      </c>
      <c r="F51" t="s">
        <v>1495</v>
      </c>
      <c r="G51" t="s">
        <v>1850</v>
      </c>
      <c r="H51" t="s">
        <v>2204</v>
      </c>
      <c r="I51" t="s">
        <v>2557</v>
      </c>
      <c r="J51" t="s">
        <v>2909</v>
      </c>
      <c r="K51" t="s">
        <v>3260</v>
      </c>
      <c r="L51" t="s">
        <v>3610</v>
      </c>
      <c r="M51" t="s">
        <v>3959</v>
      </c>
      <c r="N51" t="s">
        <v>4307</v>
      </c>
      <c r="O51" t="s">
        <v>4654</v>
      </c>
      <c r="P51" t="s">
        <v>5000</v>
      </c>
      <c r="Q51" t="s">
        <v>5345</v>
      </c>
      <c r="R51" t="s">
        <v>5689</v>
      </c>
      <c r="S51" t="s">
        <v>6032</v>
      </c>
      <c r="T51" t="s">
        <v>6374</v>
      </c>
      <c r="U51" t="s">
        <v>6715</v>
      </c>
      <c r="V51" t="s">
        <v>7055</v>
      </c>
      <c r="W51" t="s">
        <v>7394</v>
      </c>
      <c r="X51" t="s">
        <v>7732</v>
      </c>
      <c r="Y51" t="s">
        <v>8069</v>
      </c>
      <c r="Z51" t="s">
        <v>8405</v>
      </c>
      <c r="AA51" t="s">
        <v>8740</v>
      </c>
      <c r="AB51" t="s">
        <v>9074</v>
      </c>
      <c r="AC51" t="s">
        <v>9407</v>
      </c>
      <c r="AD51" t="s">
        <v>9739</v>
      </c>
      <c r="AE51" t="s">
        <v>10070</v>
      </c>
      <c r="AF51" t="s">
        <v>10400</v>
      </c>
      <c r="AG51" t="s">
        <v>10729</v>
      </c>
      <c r="AH51" t="s">
        <v>11057</v>
      </c>
      <c r="AI51" t="s">
        <v>11384</v>
      </c>
      <c r="AJ51" t="s">
        <v>11710</v>
      </c>
      <c r="AK51" t="s">
        <v>12035</v>
      </c>
      <c r="AL51" t="s">
        <v>12359</v>
      </c>
      <c r="AM51" t="s">
        <v>12682</v>
      </c>
      <c r="AN51" t="s">
        <v>13004</v>
      </c>
      <c r="AO51" t="s">
        <v>13325</v>
      </c>
      <c r="AP51" t="s">
        <v>13645</v>
      </c>
      <c r="AQ51" t="s">
        <v>13964</v>
      </c>
      <c r="AR51" t="s">
        <v>14282</v>
      </c>
      <c r="AS51" t="s">
        <v>14599</v>
      </c>
      <c r="AT51" t="s">
        <v>14915</v>
      </c>
      <c r="AU51" t="s">
        <v>15230</v>
      </c>
      <c r="AV51" t="s">
        <v>15544</v>
      </c>
      <c r="AW51" t="s">
        <v>15857</v>
      </c>
      <c r="AX51" t="s">
        <v>16169</v>
      </c>
      <c r="AZ51" t="s">
        <v>16481</v>
      </c>
      <c r="BA51" t="s">
        <v>16482</v>
      </c>
      <c r="BB51" t="s">
        <v>16483</v>
      </c>
      <c r="BC51" t="s">
        <v>16484</v>
      </c>
      <c r="BD51" t="s">
        <v>16485</v>
      </c>
      <c r="BE51" t="s">
        <v>16486</v>
      </c>
      <c r="BF51" t="s">
        <v>16487</v>
      </c>
      <c r="BG51" t="s">
        <v>16488</v>
      </c>
      <c r="BH51" t="s">
        <v>16489</v>
      </c>
      <c r="BI51" t="s">
        <v>16490</v>
      </c>
      <c r="BJ51" t="s">
        <v>16491</v>
      </c>
      <c r="BK51" t="s">
        <v>16492</v>
      </c>
      <c r="BL51" t="s">
        <v>16493</v>
      </c>
      <c r="BM51" t="s">
        <v>16494</v>
      </c>
      <c r="BN51" t="s">
        <v>16495</v>
      </c>
      <c r="BO51" t="s">
        <v>16496</v>
      </c>
      <c r="BP51" t="s">
        <v>16497</v>
      </c>
      <c r="BQ51" t="s">
        <v>16498</v>
      </c>
      <c r="BR51" t="s">
        <v>16499</v>
      </c>
      <c r="BS51" t="s">
        <v>16500</v>
      </c>
      <c r="BT51" t="s">
        <v>16501</v>
      </c>
      <c r="BU51" t="s">
        <v>16502</v>
      </c>
      <c r="BV51" t="s">
        <v>16503</v>
      </c>
      <c r="BW51" t="s">
        <v>16504</v>
      </c>
      <c r="BX51" t="s">
        <v>16505</v>
      </c>
      <c r="BY51" t="s">
        <v>16506</v>
      </c>
      <c r="BZ51" t="s">
        <v>16507</v>
      </c>
      <c r="CA51" t="s">
        <v>16508</v>
      </c>
      <c r="CB51" t="s">
        <v>16509</v>
      </c>
      <c r="CC51" t="s">
        <v>16510</v>
      </c>
      <c r="CD51" t="s">
        <v>16511</v>
      </c>
      <c r="CE51" t="s">
        <v>16512</v>
      </c>
      <c r="CF51" t="s">
        <v>16513</v>
      </c>
      <c r="CG51" t="s">
        <v>16514</v>
      </c>
      <c r="CH51" t="s">
        <v>16515</v>
      </c>
      <c r="CI51" t="s">
        <v>16516</v>
      </c>
      <c r="CJ51" t="s">
        <v>16517</v>
      </c>
      <c r="CK51" t="s">
        <v>16518</v>
      </c>
      <c r="CL51" t="s">
        <v>16519</v>
      </c>
      <c r="CM51" t="s">
        <v>16520</v>
      </c>
      <c r="CN51" t="s">
        <v>16521</v>
      </c>
      <c r="CO51" t="s">
        <v>16522</v>
      </c>
      <c r="CP51" t="s">
        <v>16523</v>
      </c>
      <c r="CQ51" t="s">
        <v>16524</v>
      </c>
      <c r="CR51" t="s">
        <v>16525</v>
      </c>
      <c r="CS51" t="s">
        <v>16526</v>
      </c>
      <c r="CT51" t="s">
        <v>16527</v>
      </c>
      <c r="CU51" t="s">
        <v>16528</v>
      </c>
      <c r="CV51" t="s">
        <v>16529</v>
      </c>
      <c r="CW51" t="s">
        <v>16530</v>
      </c>
      <c r="CX51" t="s">
        <v>16531</v>
      </c>
      <c r="CY51" t="s">
        <v>16532</v>
      </c>
      <c r="CZ51" t="s">
        <v>16533</v>
      </c>
      <c r="DA51" t="s">
        <v>16534</v>
      </c>
      <c r="DB51" t="s">
        <v>16535</v>
      </c>
      <c r="DC51" t="s">
        <v>16536</v>
      </c>
      <c r="DD51" t="s">
        <v>16537</v>
      </c>
      <c r="DE51" t="s">
        <v>16538</v>
      </c>
      <c r="DF51" t="s">
        <v>16539</v>
      </c>
      <c r="DG51" t="s">
        <v>16540</v>
      </c>
      <c r="DH51" t="s">
        <v>16541</v>
      </c>
      <c r="DI51" t="s">
        <v>16542</v>
      </c>
      <c r="DJ51" t="s">
        <v>16543</v>
      </c>
      <c r="DK51" t="s">
        <v>16544</v>
      </c>
      <c r="DL51" t="s">
        <v>16545</v>
      </c>
      <c r="DM51" t="s">
        <v>16546</v>
      </c>
      <c r="DN51" t="s">
        <v>16547</v>
      </c>
      <c r="DO51" t="s">
        <v>16548</v>
      </c>
      <c r="DP51" t="s">
        <v>16549</v>
      </c>
      <c r="DQ51" t="s">
        <v>16550</v>
      </c>
      <c r="DR51" t="s">
        <v>16551</v>
      </c>
      <c r="DS51" t="s">
        <v>16552</v>
      </c>
      <c r="DT51" t="s">
        <v>16553</v>
      </c>
      <c r="DU51" t="s">
        <v>16554</v>
      </c>
      <c r="DV51" t="s">
        <v>16555</v>
      </c>
      <c r="DW51" t="s">
        <v>16556</v>
      </c>
      <c r="DX51" t="s">
        <v>16557</v>
      </c>
      <c r="DY51" t="s">
        <v>16558</v>
      </c>
      <c r="DZ51" t="s">
        <v>16559</v>
      </c>
      <c r="EA51" t="s">
        <v>16560</v>
      </c>
      <c r="EB51" t="s">
        <v>16561</v>
      </c>
      <c r="EC51" t="s">
        <v>16562</v>
      </c>
      <c r="ED51" t="s">
        <v>16563</v>
      </c>
      <c r="EE51" t="s">
        <v>16564</v>
      </c>
      <c r="EF51" t="s">
        <v>16565</v>
      </c>
      <c r="EG51" t="s">
        <v>16566</v>
      </c>
      <c r="EH51" t="s">
        <v>16567</v>
      </c>
      <c r="EI51" t="s">
        <v>16568</v>
      </c>
      <c r="EJ51" t="s">
        <v>16569</v>
      </c>
      <c r="EK51" t="s">
        <v>16570</v>
      </c>
      <c r="EL51" t="s">
        <v>16571</v>
      </c>
      <c r="EM51" t="s">
        <v>16572</v>
      </c>
      <c r="EN51" t="s">
        <v>16573</v>
      </c>
      <c r="EO51" t="s">
        <v>16574</v>
      </c>
      <c r="EP51" t="s">
        <v>16575</v>
      </c>
      <c r="EQ51" t="s">
        <v>16576</v>
      </c>
      <c r="ER51" t="s">
        <v>16577</v>
      </c>
      <c r="ES51" t="s">
        <v>16578</v>
      </c>
      <c r="ET51" t="s">
        <v>16579</v>
      </c>
      <c r="EU51" t="s">
        <v>16580</v>
      </c>
      <c r="EV51" t="s">
        <v>16581</v>
      </c>
      <c r="EW51" t="s">
        <v>16582</v>
      </c>
      <c r="EX51" t="s">
        <v>16583</v>
      </c>
      <c r="EY51" t="s">
        <v>16584</v>
      </c>
      <c r="EZ51" t="s">
        <v>16585</v>
      </c>
      <c r="FA51" t="s">
        <v>16586</v>
      </c>
      <c r="FB51" t="s">
        <v>16587</v>
      </c>
      <c r="FC51" t="s">
        <v>16588</v>
      </c>
      <c r="FD51" t="s">
        <v>16589</v>
      </c>
      <c r="FE51" t="s">
        <v>16590</v>
      </c>
      <c r="FF51" t="s">
        <v>16591</v>
      </c>
      <c r="FG51" t="s">
        <v>16592</v>
      </c>
      <c r="FH51" t="s">
        <v>16593</v>
      </c>
      <c r="FI51" t="s">
        <v>16594</v>
      </c>
      <c r="FJ51" t="s">
        <v>16595</v>
      </c>
      <c r="FK51" t="s">
        <v>16596</v>
      </c>
      <c r="FL51" t="s">
        <v>16597</v>
      </c>
      <c r="FM51" t="s">
        <v>16598</v>
      </c>
      <c r="FN51" t="s">
        <v>16599</v>
      </c>
      <c r="FO51" t="s">
        <v>16600</v>
      </c>
      <c r="FP51" t="s">
        <v>16601</v>
      </c>
      <c r="FQ51" t="s">
        <v>16602</v>
      </c>
      <c r="FR51" t="s">
        <v>16603</v>
      </c>
      <c r="FS51" t="s">
        <v>16604</v>
      </c>
      <c r="FT51" t="s">
        <v>16605</v>
      </c>
      <c r="FU51" t="s">
        <v>16606</v>
      </c>
      <c r="FV51" t="s">
        <v>16607</v>
      </c>
      <c r="FW51" t="s">
        <v>16608</v>
      </c>
      <c r="FX51" t="s">
        <v>16609</v>
      </c>
      <c r="FY51" t="s">
        <v>16610</v>
      </c>
      <c r="FZ51" t="s">
        <v>16611</v>
      </c>
      <c r="GA51" t="s">
        <v>16612</v>
      </c>
      <c r="GB51" t="s">
        <v>16613</v>
      </c>
      <c r="GC51" t="s">
        <v>16614</v>
      </c>
      <c r="GD51" t="s">
        <v>16615</v>
      </c>
      <c r="GE51" t="s">
        <v>16616</v>
      </c>
      <c r="GF51" t="s">
        <v>16617</v>
      </c>
      <c r="GG51" t="s">
        <v>16618</v>
      </c>
      <c r="GH51" t="s">
        <v>16619</v>
      </c>
      <c r="GI51" t="s">
        <v>16620</v>
      </c>
      <c r="GJ51" t="s">
        <v>16621</v>
      </c>
      <c r="GK51" t="s">
        <v>16622</v>
      </c>
      <c r="GL51" t="s">
        <v>16623</v>
      </c>
      <c r="GM51" t="s">
        <v>16624</v>
      </c>
      <c r="GN51" t="s">
        <v>16625</v>
      </c>
      <c r="GO51" t="s">
        <v>16626</v>
      </c>
      <c r="GP51" t="s">
        <v>16627</v>
      </c>
      <c r="GQ51" t="s">
        <v>16628</v>
      </c>
      <c r="GR51" t="s">
        <v>16629</v>
      </c>
      <c r="GS51" t="s">
        <v>16630</v>
      </c>
      <c r="GT51" t="s">
        <v>16631</v>
      </c>
      <c r="GU51" t="s">
        <v>16632</v>
      </c>
      <c r="GV51" t="s">
        <v>16633</v>
      </c>
      <c r="GW51" t="s">
        <v>16634</v>
      </c>
      <c r="GX51" t="s">
        <v>16635</v>
      </c>
      <c r="GY51" t="s">
        <v>16636</v>
      </c>
      <c r="GZ51" t="s">
        <v>16637</v>
      </c>
      <c r="HA51" t="s">
        <v>16638</v>
      </c>
      <c r="HB51" t="s">
        <v>16639</v>
      </c>
      <c r="HC51" t="s">
        <v>16640</v>
      </c>
      <c r="HD51" t="s">
        <v>16641</v>
      </c>
      <c r="HE51" t="s">
        <v>16642</v>
      </c>
      <c r="HF51" t="s">
        <v>16643</v>
      </c>
      <c r="HG51" t="s">
        <v>16644</v>
      </c>
      <c r="HH51" t="s">
        <v>16645</v>
      </c>
      <c r="HI51" t="s">
        <v>16646</v>
      </c>
      <c r="HJ51" t="s">
        <v>16647</v>
      </c>
      <c r="HK51" t="s">
        <v>16648</v>
      </c>
      <c r="HL51" t="s">
        <v>16649</v>
      </c>
      <c r="HM51" t="s">
        <v>16650</v>
      </c>
      <c r="HN51" t="s">
        <v>16651</v>
      </c>
      <c r="HO51" t="s">
        <v>16652</v>
      </c>
      <c r="HP51" t="s">
        <v>16653</v>
      </c>
      <c r="HQ51" t="s">
        <v>16654</v>
      </c>
      <c r="HR51" t="s">
        <v>16655</v>
      </c>
      <c r="HS51" t="s">
        <v>16656</v>
      </c>
      <c r="HT51" t="s">
        <v>16657</v>
      </c>
      <c r="HU51" t="s">
        <v>16658</v>
      </c>
      <c r="HV51" t="s">
        <v>16659</v>
      </c>
      <c r="HW51" t="s">
        <v>16660</v>
      </c>
      <c r="HX51" t="s">
        <v>16661</v>
      </c>
      <c r="HY51" t="s">
        <v>16662</v>
      </c>
      <c r="HZ51" t="s">
        <v>16663</v>
      </c>
      <c r="IA51" t="s">
        <v>16664</v>
      </c>
      <c r="IB51" t="s">
        <v>16665</v>
      </c>
      <c r="IC51" t="s">
        <v>16666</v>
      </c>
      <c r="ID51" t="s">
        <v>16667</v>
      </c>
      <c r="IE51" t="s">
        <v>16668</v>
      </c>
      <c r="IF51" t="s">
        <v>16669</v>
      </c>
      <c r="IG51" t="s">
        <v>16670</v>
      </c>
      <c r="IH51" t="s">
        <v>16671</v>
      </c>
      <c r="II51" t="s">
        <v>16672</v>
      </c>
      <c r="IJ51" t="s">
        <v>16673</v>
      </c>
      <c r="IK51" t="s">
        <v>16674</v>
      </c>
      <c r="IL51" t="s">
        <v>16675</v>
      </c>
      <c r="IM51" t="s">
        <v>16676</v>
      </c>
      <c r="IN51" t="s">
        <v>16677</v>
      </c>
      <c r="IO51" t="s">
        <v>16678</v>
      </c>
      <c r="IP51" t="s">
        <v>16679</v>
      </c>
      <c r="IQ51" t="s">
        <v>16680</v>
      </c>
      <c r="IR51" t="s">
        <v>16681</v>
      </c>
      <c r="IS51" t="s">
        <v>16682</v>
      </c>
      <c r="IT51" t="s">
        <v>16683</v>
      </c>
      <c r="IU51" t="s">
        <v>16684</v>
      </c>
      <c r="IV51" t="s">
        <v>16685</v>
      </c>
      <c r="IW51" t="s">
        <v>16686</v>
      </c>
      <c r="IX51" t="s">
        <v>16687</v>
      </c>
      <c r="IY51" t="s">
        <v>16688</v>
      </c>
      <c r="IZ51" t="s">
        <v>16689</v>
      </c>
      <c r="JA51" t="s">
        <v>16690</v>
      </c>
      <c r="JB51" t="s">
        <v>16691</v>
      </c>
      <c r="JC51" t="s">
        <v>16692</v>
      </c>
      <c r="JD51" t="s">
        <v>16693</v>
      </c>
      <c r="JE51" t="s">
        <v>16694</v>
      </c>
      <c r="JF51" t="s">
        <v>16695</v>
      </c>
      <c r="JG51" t="s">
        <v>16696</v>
      </c>
      <c r="JH51" t="s">
        <v>16697</v>
      </c>
      <c r="JI51" t="s">
        <v>16698</v>
      </c>
      <c r="JJ51" t="s">
        <v>16699</v>
      </c>
      <c r="JK51" t="s">
        <v>16700</v>
      </c>
      <c r="JL51" t="s">
        <v>16701</v>
      </c>
      <c r="JM51" t="s">
        <v>16702</v>
      </c>
      <c r="JN51" t="s">
        <v>16703</v>
      </c>
      <c r="JO51" t="s">
        <v>16704</v>
      </c>
      <c r="JP51" t="s">
        <v>16705</v>
      </c>
      <c r="JQ51" t="s">
        <v>16706</v>
      </c>
      <c r="JR51" t="s">
        <v>16707</v>
      </c>
      <c r="JS51" t="s">
        <v>16708</v>
      </c>
      <c r="JT51" t="s">
        <v>16709</v>
      </c>
      <c r="JU51" t="s">
        <v>16710</v>
      </c>
      <c r="JV51" t="s">
        <v>16711</v>
      </c>
      <c r="JW51" t="s">
        <v>16712</v>
      </c>
      <c r="JX51" t="s">
        <v>16713</v>
      </c>
      <c r="JY51" t="s">
        <v>16714</v>
      </c>
      <c r="JZ51" t="s">
        <v>16715</v>
      </c>
      <c r="KA51" t="s">
        <v>16716</v>
      </c>
      <c r="KB51" t="s">
        <v>16717</v>
      </c>
      <c r="KC51" t="s">
        <v>16718</v>
      </c>
      <c r="KD51" t="s">
        <v>16719</v>
      </c>
      <c r="KE51" t="s">
        <v>16720</v>
      </c>
      <c r="KF51" t="s">
        <v>16721</v>
      </c>
      <c r="KG51" t="s">
        <v>16722</v>
      </c>
      <c r="KH51" t="s">
        <v>16723</v>
      </c>
      <c r="KI51" t="s">
        <v>16724</v>
      </c>
      <c r="KJ51" t="s">
        <v>16725</v>
      </c>
      <c r="KK51" t="s">
        <v>16726</v>
      </c>
      <c r="KL51" t="s">
        <v>16727</v>
      </c>
      <c r="KM51" t="s">
        <v>16728</v>
      </c>
      <c r="KN51" t="s">
        <v>16729</v>
      </c>
      <c r="KO51" t="s">
        <v>16730</v>
      </c>
      <c r="KP51" t="s">
        <v>16731</v>
      </c>
      <c r="KQ51" t="s">
        <v>16732</v>
      </c>
      <c r="KR51" t="s">
        <v>16733</v>
      </c>
      <c r="KS51" t="s">
        <v>16734</v>
      </c>
      <c r="KT51" t="s">
        <v>16735</v>
      </c>
      <c r="KU51" t="s">
        <v>16736</v>
      </c>
      <c r="KV51" t="s">
        <v>16737</v>
      </c>
      <c r="KW51" t="s">
        <v>16738</v>
      </c>
      <c r="KX51" t="s">
        <v>16739</v>
      </c>
      <c r="KY51" t="s">
        <v>16740</v>
      </c>
      <c r="KZ51" t="s">
        <v>16741</v>
      </c>
      <c r="LA51" t="s">
        <v>16742</v>
      </c>
      <c r="LB51" t="s">
        <v>16743</v>
      </c>
      <c r="LC51" t="s">
        <v>16744</v>
      </c>
      <c r="LD51" t="s">
        <v>16745</v>
      </c>
      <c r="LE51" t="s">
        <v>16746</v>
      </c>
      <c r="LF51" t="s">
        <v>16747</v>
      </c>
      <c r="LG51" t="s">
        <v>16748</v>
      </c>
      <c r="LH51" t="s">
        <v>16749</v>
      </c>
      <c r="LI51" t="s">
        <v>16750</v>
      </c>
      <c r="LJ51" t="s">
        <v>16751</v>
      </c>
      <c r="LK51" t="s">
        <v>16752</v>
      </c>
      <c r="LL51" t="s">
        <v>16753</v>
      </c>
      <c r="LM51" t="s">
        <v>16754</v>
      </c>
      <c r="LN51" t="s">
        <v>16755</v>
      </c>
      <c r="LO51" t="s">
        <v>16756</v>
      </c>
      <c r="LP51" t="s">
        <v>16757</v>
      </c>
      <c r="LQ51" t="s">
        <v>16758</v>
      </c>
      <c r="LR51" t="s">
        <v>16759</v>
      </c>
      <c r="LS51" t="s">
        <v>16760</v>
      </c>
      <c r="LT51" t="s">
        <v>16761</v>
      </c>
      <c r="LU51" t="s">
        <v>16762</v>
      </c>
      <c r="LV51" t="s">
        <v>16763</v>
      </c>
      <c r="LW51" t="s">
        <v>16764</v>
      </c>
      <c r="LX51" t="s">
        <v>16765</v>
      </c>
      <c r="LY51" t="s">
        <v>16766</v>
      </c>
      <c r="LZ51" t="s">
        <v>16767</v>
      </c>
      <c r="MA51" t="s">
        <v>16768</v>
      </c>
      <c r="MB51" t="s">
        <v>16769</v>
      </c>
      <c r="MC51" t="s">
        <v>16770</v>
      </c>
      <c r="MD51" t="s">
        <v>16771</v>
      </c>
      <c r="ME51" t="s">
        <v>16772</v>
      </c>
      <c r="MF51" t="s">
        <v>16773</v>
      </c>
      <c r="MG51" t="s">
        <v>16774</v>
      </c>
      <c r="MH51" t="s">
        <v>16775</v>
      </c>
      <c r="MI51" t="s">
        <v>16776</v>
      </c>
      <c r="MJ51" t="s">
        <v>16777</v>
      </c>
      <c r="MK51" t="s">
        <v>16778</v>
      </c>
      <c r="ML51" t="s">
        <v>16779</v>
      </c>
      <c r="MM51" t="s">
        <v>16780</v>
      </c>
      <c r="MN51" t="s">
        <v>16781</v>
      </c>
      <c r="MO51" t="s">
        <v>16782</v>
      </c>
      <c r="MP51" t="s">
        <v>16783</v>
      </c>
      <c r="MQ51" t="s">
        <v>16784</v>
      </c>
      <c r="MR51" t="s">
        <v>16785</v>
      </c>
      <c r="MS51" t="s">
        <v>16786</v>
      </c>
      <c r="MT51" t="s">
        <v>16787</v>
      </c>
      <c r="MU51" t="s">
        <v>16788</v>
      </c>
      <c r="MV51" t="s">
        <v>16789</v>
      </c>
      <c r="MW51" t="s">
        <v>16790</v>
      </c>
      <c r="MX51" t="s">
        <v>16791</v>
      </c>
    </row>
    <row r="52" spans="1:362" x14ac:dyDescent="0.25">
      <c r="A52">
        <v>141</v>
      </c>
      <c r="B52" t="s">
        <v>66</v>
      </c>
      <c r="C52" t="s">
        <v>425</v>
      </c>
      <c r="D52" t="s">
        <v>783</v>
      </c>
      <c r="E52" t="s">
        <v>1140</v>
      </c>
      <c r="F52" t="s">
        <v>1496</v>
      </c>
      <c r="G52" t="s">
        <v>1851</v>
      </c>
      <c r="H52" t="s">
        <v>2205</v>
      </c>
      <c r="I52" t="s">
        <v>2558</v>
      </c>
      <c r="J52" t="s">
        <v>2910</v>
      </c>
      <c r="K52" t="s">
        <v>3261</v>
      </c>
      <c r="L52" t="s">
        <v>3611</v>
      </c>
      <c r="M52" t="s">
        <v>3960</v>
      </c>
      <c r="N52" t="s">
        <v>4308</v>
      </c>
      <c r="O52" t="s">
        <v>4655</v>
      </c>
      <c r="P52" t="s">
        <v>5001</v>
      </c>
      <c r="Q52" t="s">
        <v>5346</v>
      </c>
      <c r="R52" t="s">
        <v>5690</v>
      </c>
      <c r="S52" t="s">
        <v>6033</v>
      </c>
      <c r="T52" t="s">
        <v>6375</v>
      </c>
      <c r="U52" t="s">
        <v>6716</v>
      </c>
      <c r="V52" t="s">
        <v>7056</v>
      </c>
      <c r="W52" t="s">
        <v>7395</v>
      </c>
      <c r="X52" t="s">
        <v>7733</v>
      </c>
      <c r="Y52" t="s">
        <v>8070</v>
      </c>
      <c r="Z52" t="s">
        <v>8406</v>
      </c>
      <c r="AA52" t="s">
        <v>8741</v>
      </c>
      <c r="AB52" t="s">
        <v>9075</v>
      </c>
      <c r="AC52" t="s">
        <v>9408</v>
      </c>
      <c r="AD52" t="s">
        <v>9740</v>
      </c>
      <c r="AE52" t="s">
        <v>10071</v>
      </c>
      <c r="AF52" t="s">
        <v>10401</v>
      </c>
      <c r="AG52" t="s">
        <v>10730</v>
      </c>
      <c r="AH52" t="s">
        <v>11058</v>
      </c>
      <c r="AI52" t="s">
        <v>11385</v>
      </c>
      <c r="AJ52" t="s">
        <v>11711</v>
      </c>
      <c r="AK52" t="s">
        <v>12036</v>
      </c>
      <c r="AL52" t="s">
        <v>12360</v>
      </c>
      <c r="AM52" t="s">
        <v>12683</v>
      </c>
      <c r="AN52" t="s">
        <v>13005</v>
      </c>
      <c r="AO52" t="s">
        <v>13326</v>
      </c>
      <c r="AP52" t="s">
        <v>13646</v>
      </c>
      <c r="AQ52" t="s">
        <v>13965</v>
      </c>
      <c r="AR52" t="s">
        <v>14283</v>
      </c>
      <c r="AS52" t="s">
        <v>14600</v>
      </c>
      <c r="AT52" t="s">
        <v>14916</v>
      </c>
      <c r="AU52" t="s">
        <v>15231</v>
      </c>
      <c r="AV52" t="s">
        <v>15545</v>
      </c>
      <c r="AW52" t="s">
        <v>15858</v>
      </c>
      <c r="AX52" t="s">
        <v>16170</v>
      </c>
      <c r="AY52" t="s">
        <v>16481</v>
      </c>
      <c r="BA52" t="s">
        <v>16792</v>
      </c>
      <c r="BB52" t="s">
        <v>16793</v>
      </c>
      <c r="BC52" t="s">
        <v>16794</v>
      </c>
      <c r="BD52" t="s">
        <v>16795</v>
      </c>
      <c r="BE52" t="s">
        <v>16796</v>
      </c>
      <c r="BF52" t="s">
        <v>16797</v>
      </c>
      <c r="BG52" t="s">
        <v>16798</v>
      </c>
      <c r="BH52" t="s">
        <v>16799</v>
      </c>
      <c r="BI52" t="s">
        <v>16800</v>
      </c>
      <c r="BJ52" t="s">
        <v>16801</v>
      </c>
      <c r="BK52" t="s">
        <v>16802</v>
      </c>
      <c r="BL52" t="s">
        <v>16803</v>
      </c>
      <c r="BM52" t="s">
        <v>16804</v>
      </c>
      <c r="BN52" t="s">
        <v>16805</v>
      </c>
      <c r="BO52" t="s">
        <v>16806</v>
      </c>
      <c r="BP52" t="s">
        <v>16807</v>
      </c>
      <c r="BQ52" t="s">
        <v>16808</v>
      </c>
      <c r="BR52" t="s">
        <v>16809</v>
      </c>
      <c r="BS52" t="s">
        <v>16810</v>
      </c>
      <c r="BT52" t="s">
        <v>16811</v>
      </c>
      <c r="BU52" t="s">
        <v>16812</v>
      </c>
      <c r="BV52" t="s">
        <v>16813</v>
      </c>
      <c r="BW52" t="s">
        <v>16814</v>
      </c>
      <c r="BX52" t="s">
        <v>16815</v>
      </c>
      <c r="BY52" t="s">
        <v>16816</v>
      </c>
      <c r="BZ52" t="s">
        <v>16817</v>
      </c>
      <c r="CA52" t="s">
        <v>16818</v>
      </c>
      <c r="CB52" t="s">
        <v>16819</v>
      </c>
      <c r="CC52" t="s">
        <v>16820</v>
      </c>
      <c r="CD52" t="s">
        <v>16821</v>
      </c>
      <c r="CE52" t="s">
        <v>16822</v>
      </c>
      <c r="CF52" t="s">
        <v>16823</v>
      </c>
      <c r="CG52" t="s">
        <v>16824</v>
      </c>
      <c r="CH52" t="s">
        <v>16825</v>
      </c>
      <c r="CI52" t="s">
        <v>16826</v>
      </c>
      <c r="CJ52" t="s">
        <v>16827</v>
      </c>
      <c r="CK52" t="s">
        <v>16828</v>
      </c>
      <c r="CL52" t="s">
        <v>16829</v>
      </c>
      <c r="CM52" t="s">
        <v>16830</v>
      </c>
      <c r="CN52" t="s">
        <v>16831</v>
      </c>
      <c r="CO52" t="s">
        <v>16832</v>
      </c>
      <c r="CP52" t="s">
        <v>16833</v>
      </c>
      <c r="CQ52" t="s">
        <v>16834</v>
      </c>
      <c r="CR52" t="s">
        <v>16835</v>
      </c>
      <c r="CS52" t="s">
        <v>16836</v>
      </c>
      <c r="CT52" t="s">
        <v>16837</v>
      </c>
      <c r="CU52" t="s">
        <v>16838</v>
      </c>
      <c r="CV52" t="s">
        <v>16839</v>
      </c>
      <c r="CW52" t="s">
        <v>16840</v>
      </c>
      <c r="CX52" t="s">
        <v>16841</v>
      </c>
      <c r="CY52" t="s">
        <v>16842</v>
      </c>
      <c r="CZ52" t="s">
        <v>16843</v>
      </c>
      <c r="DA52" t="s">
        <v>16844</v>
      </c>
      <c r="DB52" t="s">
        <v>16845</v>
      </c>
      <c r="DC52" t="s">
        <v>16846</v>
      </c>
      <c r="DD52" t="s">
        <v>16847</v>
      </c>
      <c r="DE52" t="s">
        <v>16848</v>
      </c>
      <c r="DF52" t="s">
        <v>16849</v>
      </c>
      <c r="DG52" t="s">
        <v>16850</v>
      </c>
      <c r="DH52" t="s">
        <v>16851</v>
      </c>
      <c r="DI52" t="s">
        <v>16852</v>
      </c>
      <c r="DJ52" t="s">
        <v>16853</v>
      </c>
      <c r="DK52" t="s">
        <v>16854</v>
      </c>
      <c r="DL52" t="s">
        <v>16855</v>
      </c>
      <c r="DM52" t="s">
        <v>16856</v>
      </c>
      <c r="DN52" t="s">
        <v>16857</v>
      </c>
      <c r="DO52" t="s">
        <v>16858</v>
      </c>
      <c r="DP52" t="s">
        <v>16859</v>
      </c>
      <c r="DQ52" t="s">
        <v>16860</v>
      </c>
      <c r="DR52" t="s">
        <v>16861</v>
      </c>
      <c r="DS52" t="s">
        <v>16862</v>
      </c>
      <c r="DT52" t="s">
        <v>16863</v>
      </c>
      <c r="DU52" t="s">
        <v>16864</v>
      </c>
      <c r="DV52" t="s">
        <v>16865</v>
      </c>
      <c r="DW52" t="s">
        <v>16866</v>
      </c>
      <c r="DX52" t="s">
        <v>16867</v>
      </c>
      <c r="DY52" t="s">
        <v>16868</v>
      </c>
      <c r="DZ52" t="s">
        <v>16869</v>
      </c>
      <c r="EA52" t="s">
        <v>16870</v>
      </c>
      <c r="EB52" t="s">
        <v>16871</v>
      </c>
      <c r="EC52" t="s">
        <v>16872</v>
      </c>
      <c r="ED52" t="s">
        <v>16873</v>
      </c>
      <c r="EE52" t="s">
        <v>16874</v>
      </c>
      <c r="EF52" t="s">
        <v>16875</v>
      </c>
      <c r="EG52" t="s">
        <v>16876</v>
      </c>
      <c r="EH52" t="s">
        <v>16877</v>
      </c>
      <c r="EI52" t="s">
        <v>16878</v>
      </c>
      <c r="EJ52" t="s">
        <v>16879</v>
      </c>
      <c r="EK52" t="s">
        <v>16880</v>
      </c>
      <c r="EL52" t="s">
        <v>16881</v>
      </c>
      <c r="EM52" t="s">
        <v>16882</v>
      </c>
      <c r="EN52" t="s">
        <v>16883</v>
      </c>
      <c r="EO52" t="s">
        <v>16884</v>
      </c>
      <c r="EP52" t="s">
        <v>16885</v>
      </c>
      <c r="EQ52" t="s">
        <v>16886</v>
      </c>
      <c r="ER52" t="s">
        <v>16887</v>
      </c>
      <c r="ES52" t="s">
        <v>16888</v>
      </c>
      <c r="ET52" t="s">
        <v>16889</v>
      </c>
      <c r="EU52" t="s">
        <v>16890</v>
      </c>
      <c r="EV52" t="s">
        <v>16891</v>
      </c>
      <c r="EW52" t="s">
        <v>16892</v>
      </c>
      <c r="EX52" t="s">
        <v>16893</v>
      </c>
      <c r="EY52" t="s">
        <v>16894</v>
      </c>
      <c r="EZ52" t="s">
        <v>16895</v>
      </c>
      <c r="FA52" t="s">
        <v>16896</v>
      </c>
      <c r="FB52" t="s">
        <v>16897</v>
      </c>
      <c r="FC52" t="s">
        <v>16898</v>
      </c>
      <c r="FD52" t="s">
        <v>16899</v>
      </c>
      <c r="FE52" t="s">
        <v>16900</v>
      </c>
      <c r="FF52" t="s">
        <v>16901</v>
      </c>
      <c r="FG52" t="s">
        <v>16902</v>
      </c>
      <c r="FH52" t="s">
        <v>16903</v>
      </c>
      <c r="FI52" t="s">
        <v>16904</v>
      </c>
      <c r="FJ52" t="s">
        <v>16905</v>
      </c>
      <c r="FK52" t="s">
        <v>16906</v>
      </c>
      <c r="FL52" t="s">
        <v>16907</v>
      </c>
      <c r="FM52" t="s">
        <v>16908</v>
      </c>
      <c r="FN52" t="s">
        <v>16909</v>
      </c>
      <c r="FO52" t="s">
        <v>16910</v>
      </c>
      <c r="FP52" t="s">
        <v>16911</v>
      </c>
      <c r="FQ52" t="s">
        <v>16912</v>
      </c>
      <c r="FR52" t="s">
        <v>16913</v>
      </c>
      <c r="FS52" t="s">
        <v>16914</v>
      </c>
      <c r="FT52" t="s">
        <v>16915</v>
      </c>
      <c r="FU52" t="s">
        <v>16916</v>
      </c>
      <c r="FV52" t="s">
        <v>16917</v>
      </c>
      <c r="FW52" t="s">
        <v>16918</v>
      </c>
      <c r="FX52" t="s">
        <v>16919</v>
      </c>
      <c r="FY52" t="s">
        <v>16920</v>
      </c>
      <c r="FZ52" t="s">
        <v>16921</v>
      </c>
      <c r="GA52" t="s">
        <v>16922</v>
      </c>
      <c r="GB52" t="s">
        <v>16923</v>
      </c>
      <c r="GC52" t="s">
        <v>16924</v>
      </c>
      <c r="GD52" t="s">
        <v>16925</v>
      </c>
      <c r="GE52" t="s">
        <v>16926</v>
      </c>
      <c r="GF52" t="s">
        <v>16927</v>
      </c>
      <c r="GG52" t="s">
        <v>16928</v>
      </c>
      <c r="GH52" t="s">
        <v>16929</v>
      </c>
      <c r="GI52" t="s">
        <v>16930</v>
      </c>
      <c r="GJ52" t="s">
        <v>16931</v>
      </c>
      <c r="GK52" t="s">
        <v>16932</v>
      </c>
      <c r="GL52" t="s">
        <v>16933</v>
      </c>
      <c r="GM52" t="s">
        <v>16934</v>
      </c>
      <c r="GN52" t="s">
        <v>16935</v>
      </c>
      <c r="GO52" t="s">
        <v>16936</v>
      </c>
      <c r="GP52" t="s">
        <v>16937</v>
      </c>
      <c r="GQ52" t="s">
        <v>16938</v>
      </c>
      <c r="GR52" t="s">
        <v>16939</v>
      </c>
      <c r="GS52" t="s">
        <v>16940</v>
      </c>
      <c r="GT52" t="s">
        <v>16941</v>
      </c>
      <c r="GU52" t="s">
        <v>16942</v>
      </c>
      <c r="GV52" t="s">
        <v>16943</v>
      </c>
      <c r="GW52" t="s">
        <v>16944</v>
      </c>
      <c r="GX52" t="s">
        <v>16945</v>
      </c>
      <c r="GY52" t="s">
        <v>16946</v>
      </c>
      <c r="GZ52" t="s">
        <v>16947</v>
      </c>
      <c r="HA52" t="s">
        <v>16948</v>
      </c>
      <c r="HB52" t="s">
        <v>16949</v>
      </c>
      <c r="HC52" t="s">
        <v>16950</v>
      </c>
      <c r="HD52" t="s">
        <v>16951</v>
      </c>
      <c r="HE52" t="s">
        <v>16952</v>
      </c>
      <c r="HF52" t="s">
        <v>16953</v>
      </c>
      <c r="HG52" t="s">
        <v>16954</v>
      </c>
      <c r="HH52" t="s">
        <v>16955</v>
      </c>
      <c r="HI52" t="s">
        <v>16956</v>
      </c>
      <c r="HJ52" t="s">
        <v>16957</v>
      </c>
      <c r="HK52" t="s">
        <v>16958</v>
      </c>
      <c r="HL52" t="s">
        <v>16959</v>
      </c>
      <c r="HM52" t="s">
        <v>16960</v>
      </c>
      <c r="HN52" t="s">
        <v>16961</v>
      </c>
      <c r="HO52" t="s">
        <v>16962</v>
      </c>
      <c r="HP52" t="s">
        <v>16963</v>
      </c>
      <c r="HQ52" t="s">
        <v>16964</v>
      </c>
      <c r="HR52" t="s">
        <v>16965</v>
      </c>
      <c r="HS52" t="s">
        <v>16966</v>
      </c>
      <c r="HT52" t="s">
        <v>16967</v>
      </c>
      <c r="HU52" t="s">
        <v>16968</v>
      </c>
      <c r="HV52" t="s">
        <v>16969</v>
      </c>
      <c r="HW52" t="s">
        <v>16970</v>
      </c>
      <c r="HX52" t="s">
        <v>16971</v>
      </c>
      <c r="HY52" t="s">
        <v>16972</v>
      </c>
      <c r="HZ52" t="s">
        <v>16973</v>
      </c>
      <c r="IA52" t="s">
        <v>16974</v>
      </c>
      <c r="IB52" t="s">
        <v>16975</v>
      </c>
      <c r="IC52" t="s">
        <v>16976</v>
      </c>
      <c r="ID52" t="s">
        <v>16977</v>
      </c>
      <c r="IE52" t="s">
        <v>16978</v>
      </c>
      <c r="IF52" t="s">
        <v>16979</v>
      </c>
      <c r="IG52" t="s">
        <v>16980</v>
      </c>
      <c r="IH52" t="s">
        <v>16981</v>
      </c>
      <c r="II52" t="s">
        <v>16982</v>
      </c>
      <c r="IJ52" t="s">
        <v>16983</v>
      </c>
      <c r="IK52" t="s">
        <v>16984</v>
      </c>
      <c r="IL52" t="s">
        <v>16985</v>
      </c>
      <c r="IM52" t="s">
        <v>16986</v>
      </c>
      <c r="IN52" t="s">
        <v>16987</v>
      </c>
      <c r="IO52" t="s">
        <v>16988</v>
      </c>
      <c r="IP52" t="s">
        <v>16989</v>
      </c>
      <c r="IQ52" t="s">
        <v>16990</v>
      </c>
      <c r="IR52" t="s">
        <v>16991</v>
      </c>
      <c r="IS52" t="s">
        <v>16992</v>
      </c>
      <c r="IT52" t="s">
        <v>16993</v>
      </c>
      <c r="IU52" t="s">
        <v>16994</v>
      </c>
      <c r="IV52" t="s">
        <v>16995</v>
      </c>
      <c r="IW52" t="s">
        <v>16996</v>
      </c>
      <c r="IX52" t="s">
        <v>16997</v>
      </c>
      <c r="IY52" t="s">
        <v>16998</v>
      </c>
      <c r="IZ52" t="s">
        <v>16999</v>
      </c>
      <c r="JA52" t="s">
        <v>17000</v>
      </c>
      <c r="JB52" t="s">
        <v>17001</v>
      </c>
      <c r="JC52" t="s">
        <v>17002</v>
      </c>
      <c r="JD52" t="s">
        <v>17003</v>
      </c>
      <c r="JE52" t="s">
        <v>17004</v>
      </c>
      <c r="JF52" t="s">
        <v>17005</v>
      </c>
      <c r="JG52" t="s">
        <v>17006</v>
      </c>
      <c r="JH52" t="s">
        <v>17007</v>
      </c>
      <c r="JI52" t="s">
        <v>17008</v>
      </c>
      <c r="JJ52" t="s">
        <v>17009</v>
      </c>
      <c r="JK52" t="s">
        <v>17010</v>
      </c>
      <c r="JL52" t="s">
        <v>17011</v>
      </c>
      <c r="JM52" t="s">
        <v>17012</v>
      </c>
      <c r="JN52" t="s">
        <v>17013</v>
      </c>
      <c r="JO52" t="s">
        <v>17014</v>
      </c>
      <c r="JP52" t="s">
        <v>17015</v>
      </c>
      <c r="JQ52" t="s">
        <v>17016</v>
      </c>
      <c r="JR52" t="s">
        <v>17017</v>
      </c>
      <c r="JS52" t="s">
        <v>17018</v>
      </c>
      <c r="JT52" t="s">
        <v>17019</v>
      </c>
      <c r="JU52" t="s">
        <v>17020</v>
      </c>
      <c r="JV52" t="s">
        <v>17021</v>
      </c>
      <c r="JW52" t="s">
        <v>17022</v>
      </c>
      <c r="JX52" t="s">
        <v>17023</v>
      </c>
      <c r="JY52" t="s">
        <v>17024</v>
      </c>
      <c r="JZ52" t="s">
        <v>17025</v>
      </c>
      <c r="KA52" t="s">
        <v>17026</v>
      </c>
      <c r="KB52" t="s">
        <v>17027</v>
      </c>
      <c r="KC52" t="s">
        <v>17028</v>
      </c>
      <c r="KD52" t="s">
        <v>17029</v>
      </c>
      <c r="KE52" t="s">
        <v>17030</v>
      </c>
      <c r="KF52" t="s">
        <v>17031</v>
      </c>
      <c r="KG52" t="s">
        <v>17032</v>
      </c>
      <c r="KH52" t="s">
        <v>17033</v>
      </c>
      <c r="KI52" t="s">
        <v>17034</v>
      </c>
      <c r="KJ52" t="s">
        <v>17035</v>
      </c>
      <c r="KK52" t="s">
        <v>17036</v>
      </c>
      <c r="KL52" t="s">
        <v>17037</v>
      </c>
      <c r="KM52" t="s">
        <v>17038</v>
      </c>
      <c r="KN52" t="s">
        <v>17039</v>
      </c>
      <c r="KO52" t="s">
        <v>17040</v>
      </c>
      <c r="KP52" t="s">
        <v>17041</v>
      </c>
      <c r="KQ52" t="s">
        <v>17042</v>
      </c>
      <c r="KR52" t="s">
        <v>17043</v>
      </c>
      <c r="KS52" t="s">
        <v>17044</v>
      </c>
      <c r="KT52" t="s">
        <v>17045</v>
      </c>
      <c r="KU52" t="s">
        <v>17046</v>
      </c>
      <c r="KV52" t="s">
        <v>17047</v>
      </c>
      <c r="KW52" t="s">
        <v>17048</v>
      </c>
      <c r="KX52" t="s">
        <v>17049</v>
      </c>
      <c r="KY52" t="s">
        <v>17050</v>
      </c>
      <c r="KZ52" t="s">
        <v>17051</v>
      </c>
      <c r="LA52" t="s">
        <v>17052</v>
      </c>
      <c r="LB52" t="s">
        <v>17053</v>
      </c>
      <c r="LC52" t="s">
        <v>17054</v>
      </c>
      <c r="LD52" t="s">
        <v>17055</v>
      </c>
      <c r="LE52" t="s">
        <v>17056</v>
      </c>
      <c r="LF52" t="s">
        <v>17057</v>
      </c>
      <c r="LG52" t="s">
        <v>17058</v>
      </c>
      <c r="LH52" t="s">
        <v>17059</v>
      </c>
      <c r="LI52" t="s">
        <v>17060</v>
      </c>
      <c r="LJ52" t="s">
        <v>17061</v>
      </c>
      <c r="LK52" t="s">
        <v>17062</v>
      </c>
      <c r="LL52" t="s">
        <v>17063</v>
      </c>
      <c r="LM52" t="s">
        <v>17064</v>
      </c>
      <c r="LN52" t="s">
        <v>17065</v>
      </c>
      <c r="LO52" t="s">
        <v>17066</v>
      </c>
      <c r="LP52" t="s">
        <v>17067</v>
      </c>
      <c r="LQ52" t="s">
        <v>17068</v>
      </c>
      <c r="LR52" t="s">
        <v>17069</v>
      </c>
      <c r="LS52" t="s">
        <v>17070</v>
      </c>
      <c r="LT52" t="s">
        <v>17071</v>
      </c>
      <c r="LU52" t="s">
        <v>17072</v>
      </c>
      <c r="LV52" t="s">
        <v>17073</v>
      </c>
      <c r="LW52" t="s">
        <v>17074</v>
      </c>
      <c r="LX52" t="s">
        <v>17075</v>
      </c>
      <c r="LY52" t="s">
        <v>17076</v>
      </c>
      <c r="LZ52" t="s">
        <v>17077</v>
      </c>
      <c r="MA52" t="s">
        <v>17078</v>
      </c>
      <c r="MB52" t="s">
        <v>17079</v>
      </c>
      <c r="MC52" t="s">
        <v>17080</v>
      </c>
      <c r="MD52" t="s">
        <v>17081</v>
      </c>
      <c r="ME52" t="s">
        <v>17082</v>
      </c>
      <c r="MF52" t="s">
        <v>17083</v>
      </c>
      <c r="MG52" t="s">
        <v>17084</v>
      </c>
      <c r="MH52" t="s">
        <v>17085</v>
      </c>
      <c r="MI52" t="s">
        <v>17086</v>
      </c>
      <c r="MJ52" t="s">
        <v>17087</v>
      </c>
      <c r="MK52" t="s">
        <v>17088</v>
      </c>
      <c r="ML52" t="s">
        <v>17089</v>
      </c>
      <c r="MM52" t="s">
        <v>17090</v>
      </c>
      <c r="MN52" t="s">
        <v>17091</v>
      </c>
      <c r="MO52" t="s">
        <v>17092</v>
      </c>
      <c r="MP52" t="s">
        <v>17093</v>
      </c>
      <c r="MQ52" t="s">
        <v>17094</v>
      </c>
      <c r="MR52" t="s">
        <v>17095</v>
      </c>
      <c r="MS52" t="s">
        <v>17096</v>
      </c>
      <c r="MT52" t="s">
        <v>17097</v>
      </c>
      <c r="MU52" t="s">
        <v>17098</v>
      </c>
      <c r="MV52" t="s">
        <v>17099</v>
      </c>
      <c r="MW52" t="s">
        <v>17100</v>
      </c>
      <c r="MX52" t="s">
        <v>17101</v>
      </c>
    </row>
    <row r="53" spans="1:362" x14ac:dyDescent="0.25">
      <c r="A53">
        <v>154</v>
      </c>
      <c r="B53" t="s">
        <v>67</v>
      </c>
      <c r="C53" t="s">
        <v>426</v>
      </c>
      <c r="D53" t="s">
        <v>784</v>
      </c>
      <c r="E53" t="s">
        <v>1141</v>
      </c>
      <c r="F53" t="s">
        <v>1497</v>
      </c>
      <c r="G53" t="s">
        <v>1852</v>
      </c>
      <c r="H53" t="s">
        <v>2206</v>
      </c>
      <c r="I53" t="s">
        <v>2559</v>
      </c>
      <c r="J53" t="s">
        <v>2911</v>
      </c>
      <c r="K53" t="s">
        <v>3262</v>
      </c>
      <c r="L53" t="s">
        <v>3612</v>
      </c>
      <c r="M53" t="s">
        <v>3961</v>
      </c>
      <c r="N53" t="s">
        <v>4309</v>
      </c>
      <c r="O53" t="s">
        <v>4656</v>
      </c>
      <c r="P53" t="s">
        <v>5002</v>
      </c>
      <c r="Q53" t="s">
        <v>5347</v>
      </c>
      <c r="R53" t="s">
        <v>5691</v>
      </c>
      <c r="S53" t="s">
        <v>6034</v>
      </c>
      <c r="T53" t="s">
        <v>6376</v>
      </c>
      <c r="U53" t="s">
        <v>6717</v>
      </c>
      <c r="V53" t="s">
        <v>7057</v>
      </c>
      <c r="W53" t="s">
        <v>7396</v>
      </c>
      <c r="X53" t="s">
        <v>7734</v>
      </c>
      <c r="Y53" t="s">
        <v>8071</v>
      </c>
      <c r="Z53" t="s">
        <v>8407</v>
      </c>
      <c r="AA53" t="s">
        <v>8742</v>
      </c>
      <c r="AB53" t="s">
        <v>9076</v>
      </c>
      <c r="AC53" t="s">
        <v>9409</v>
      </c>
      <c r="AD53" t="s">
        <v>9741</v>
      </c>
      <c r="AE53" t="s">
        <v>10072</v>
      </c>
      <c r="AF53" t="s">
        <v>10402</v>
      </c>
      <c r="AG53" t="s">
        <v>10731</v>
      </c>
      <c r="AH53" t="s">
        <v>11059</v>
      </c>
      <c r="AI53" t="s">
        <v>11386</v>
      </c>
      <c r="AJ53" t="s">
        <v>11712</v>
      </c>
      <c r="AK53" t="s">
        <v>12037</v>
      </c>
      <c r="AL53" t="s">
        <v>12361</v>
      </c>
      <c r="AM53" t="s">
        <v>12684</v>
      </c>
      <c r="AN53" t="s">
        <v>13006</v>
      </c>
      <c r="AO53" t="s">
        <v>13327</v>
      </c>
      <c r="AP53" t="s">
        <v>13647</v>
      </c>
      <c r="AQ53" t="s">
        <v>13966</v>
      </c>
      <c r="AR53" t="s">
        <v>14284</v>
      </c>
      <c r="AS53" t="s">
        <v>14601</v>
      </c>
      <c r="AT53" t="s">
        <v>14917</v>
      </c>
      <c r="AU53" t="s">
        <v>15232</v>
      </c>
      <c r="AV53" t="s">
        <v>15546</v>
      </c>
      <c r="AW53" t="s">
        <v>15859</v>
      </c>
      <c r="AX53" t="s">
        <v>16171</v>
      </c>
      <c r="AY53" t="s">
        <v>16482</v>
      </c>
      <c r="AZ53" t="s">
        <v>16792</v>
      </c>
      <c r="BB53" t="s">
        <v>17102</v>
      </c>
      <c r="BC53" t="s">
        <v>17103</v>
      </c>
      <c r="BD53" t="s">
        <v>17104</v>
      </c>
      <c r="BE53" t="s">
        <v>17105</v>
      </c>
      <c r="BF53" t="s">
        <v>17106</v>
      </c>
      <c r="BG53" t="s">
        <v>17107</v>
      </c>
      <c r="BH53" t="s">
        <v>17108</v>
      </c>
      <c r="BI53" t="s">
        <v>17109</v>
      </c>
      <c r="BJ53" t="s">
        <v>17110</v>
      </c>
      <c r="BK53" t="s">
        <v>17111</v>
      </c>
      <c r="BL53" t="s">
        <v>17112</v>
      </c>
      <c r="BM53" t="s">
        <v>17113</v>
      </c>
      <c r="BN53" t="s">
        <v>17114</v>
      </c>
      <c r="BO53" t="s">
        <v>17115</v>
      </c>
      <c r="BP53" t="s">
        <v>17116</v>
      </c>
      <c r="BQ53" t="s">
        <v>17117</v>
      </c>
      <c r="BR53" t="s">
        <v>17118</v>
      </c>
      <c r="BS53" t="s">
        <v>17119</v>
      </c>
      <c r="BT53" t="s">
        <v>17120</v>
      </c>
      <c r="BU53" t="s">
        <v>17121</v>
      </c>
      <c r="BV53" t="s">
        <v>17122</v>
      </c>
      <c r="BW53" t="s">
        <v>17123</v>
      </c>
      <c r="BX53" t="s">
        <v>17124</v>
      </c>
      <c r="BY53" t="s">
        <v>17125</v>
      </c>
      <c r="BZ53" t="s">
        <v>17126</v>
      </c>
      <c r="CA53" t="s">
        <v>17127</v>
      </c>
      <c r="CB53" t="s">
        <v>17128</v>
      </c>
      <c r="CC53" t="s">
        <v>17129</v>
      </c>
      <c r="CD53" t="s">
        <v>17130</v>
      </c>
      <c r="CE53" t="s">
        <v>17131</v>
      </c>
      <c r="CF53" t="s">
        <v>17132</v>
      </c>
      <c r="CG53" t="s">
        <v>17133</v>
      </c>
      <c r="CH53" t="s">
        <v>17134</v>
      </c>
      <c r="CI53" t="s">
        <v>17135</v>
      </c>
      <c r="CJ53" t="s">
        <v>17136</v>
      </c>
      <c r="CK53" t="s">
        <v>17137</v>
      </c>
      <c r="CL53" t="s">
        <v>17138</v>
      </c>
      <c r="CM53" t="s">
        <v>17139</v>
      </c>
      <c r="CN53" t="s">
        <v>17140</v>
      </c>
      <c r="CO53" t="s">
        <v>17141</v>
      </c>
      <c r="CP53" t="s">
        <v>17142</v>
      </c>
      <c r="CQ53" t="s">
        <v>17143</v>
      </c>
      <c r="CR53" t="s">
        <v>17144</v>
      </c>
      <c r="CS53" t="s">
        <v>17145</v>
      </c>
      <c r="CT53" t="s">
        <v>17146</v>
      </c>
      <c r="CU53" t="s">
        <v>17147</v>
      </c>
      <c r="CV53" t="s">
        <v>17148</v>
      </c>
      <c r="CW53" t="s">
        <v>17149</v>
      </c>
      <c r="CX53" t="s">
        <v>17150</v>
      </c>
      <c r="CY53" t="s">
        <v>17151</v>
      </c>
      <c r="CZ53" t="s">
        <v>17152</v>
      </c>
      <c r="DA53" t="s">
        <v>17153</v>
      </c>
      <c r="DB53" t="s">
        <v>17154</v>
      </c>
      <c r="DC53" t="s">
        <v>17155</v>
      </c>
      <c r="DD53" t="s">
        <v>17156</v>
      </c>
      <c r="DE53" t="s">
        <v>17157</v>
      </c>
      <c r="DF53" t="s">
        <v>17158</v>
      </c>
      <c r="DG53" t="s">
        <v>17159</v>
      </c>
      <c r="DH53" t="s">
        <v>17160</v>
      </c>
      <c r="DI53" t="s">
        <v>17161</v>
      </c>
      <c r="DJ53" t="s">
        <v>17162</v>
      </c>
      <c r="DK53" t="s">
        <v>17163</v>
      </c>
      <c r="DL53" t="s">
        <v>17164</v>
      </c>
      <c r="DM53" t="s">
        <v>17165</v>
      </c>
      <c r="DN53" t="s">
        <v>17166</v>
      </c>
      <c r="DO53" t="s">
        <v>17167</v>
      </c>
      <c r="DP53" t="s">
        <v>17168</v>
      </c>
      <c r="DQ53" t="s">
        <v>17169</v>
      </c>
      <c r="DR53" t="s">
        <v>17170</v>
      </c>
      <c r="DS53" t="s">
        <v>17171</v>
      </c>
      <c r="DT53" t="s">
        <v>17172</v>
      </c>
      <c r="DU53" t="s">
        <v>17173</v>
      </c>
      <c r="DV53" t="s">
        <v>17174</v>
      </c>
      <c r="DW53" t="s">
        <v>17175</v>
      </c>
      <c r="DX53" t="s">
        <v>17176</v>
      </c>
      <c r="DY53" t="s">
        <v>17177</v>
      </c>
      <c r="DZ53" t="s">
        <v>17178</v>
      </c>
      <c r="EA53" t="s">
        <v>17179</v>
      </c>
      <c r="EB53" t="s">
        <v>17180</v>
      </c>
      <c r="EC53" t="s">
        <v>17181</v>
      </c>
      <c r="ED53" t="s">
        <v>17182</v>
      </c>
      <c r="EE53" t="s">
        <v>17183</v>
      </c>
      <c r="EF53" t="s">
        <v>17184</v>
      </c>
      <c r="EG53" t="s">
        <v>17185</v>
      </c>
      <c r="EH53" t="s">
        <v>17186</v>
      </c>
      <c r="EI53" t="s">
        <v>17187</v>
      </c>
      <c r="EJ53" t="s">
        <v>17188</v>
      </c>
      <c r="EK53" t="s">
        <v>17189</v>
      </c>
      <c r="EL53" t="s">
        <v>17190</v>
      </c>
      <c r="EM53" t="s">
        <v>17191</v>
      </c>
      <c r="EN53" t="s">
        <v>17192</v>
      </c>
      <c r="EO53" t="s">
        <v>17193</v>
      </c>
      <c r="EP53" t="s">
        <v>17194</v>
      </c>
      <c r="EQ53" t="s">
        <v>17195</v>
      </c>
      <c r="ER53" t="s">
        <v>17196</v>
      </c>
      <c r="ES53" t="s">
        <v>17197</v>
      </c>
      <c r="ET53" t="s">
        <v>17198</v>
      </c>
      <c r="EU53" t="s">
        <v>17199</v>
      </c>
      <c r="EV53" t="s">
        <v>17200</v>
      </c>
      <c r="EW53" t="s">
        <v>17201</v>
      </c>
      <c r="EX53" t="s">
        <v>17202</v>
      </c>
      <c r="EY53" t="s">
        <v>17203</v>
      </c>
      <c r="EZ53" t="s">
        <v>17204</v>
      </c>
      <c r="FA53" t="s">
        <v>17205</v>
      </c>
      <c r="FB53" t="s">
        <v>17206</v>
      </c>
      <c r="FC53" t="s">
        <v>17207</v>
      </c>
      <c r="FD53" t="s">
        <v>17208</v>
      </c>
      <c r="FE53" t="s">
        <v>17209</v>
      </c>
      <c r="FF53" t="s">
        <v>17210</v>
      </c>
      <c r="FG53" t="s">
        <v>17211</v>
      </c>
      <c r="FH53" t="s">
        <v>17212</v>
      </c>
      <c r="FI53" t="s">
        <v>17213</v>
      </c>
      <c r="FJ53" t="s">
        <v>17214</v>
      </c>
      <c r="FK53" t="s">
        <v>17215</v>
      </c>
      <c r="FL53" t="s">
        <v>17216</v>
      </c>
      <c r="FM53" t="s">
        <v>17217</v>
      </c>
      <c r="FN53" t="s">
        <v>17218</v>
      </c>
      <c r="FO53" t="s">
        <v>17219</v>
      </c>
      <c r="FP53" t="s">
        <v>17220</v>
      </c>
      <c r="FQ53" t="s">
        <v>17221</v>
      </c>
      <c r="FR53" t="s">
        <v>17222</v>
      </c>
      <c r="FS53" t="s">
        <v>17223</v>
      </c>
      <c r="FT53" t="s">
        <v>17224</v>
      </c>
      <c r="FU53" t="s">
        <v>17225</v>
      </c>
      <c r="FV53" t="s">
        <v>17226</v>
      </c>
      <c r="FW53" t="s">
        <v>17227</v>
      </c>
      <c r="FX53" t="s">
        <v>17228</v>
      </c>
      <c r="FY53" t="s">
        <v>17229</v>
      </c>
      <c r="FZ53" t="s">
        <v>17230</v>
      </c>
      <c r="GA53" t="s">
        <v>17231</v>
      </c>
      <c r="GB53" t="s">
        <v>17232</v>
      </c>
      <c r="GC53" t="s">
        <v>17233</v>
      </c>
      <c r="GD53" t="s">
        <v>17234</v>
      </c>
      <c r="GE53" t="s">
        <v>17235</v>
      </c>
      <c r="GF53" t="s">
        <v>17236</v>
      </c>
      <c r="GG53" t="s">
        <v>17237</v>
      </c>
      <c r="GH53" t="s">
        <v>17238</v>
      </c>
      <c r="GI53" t="s">
        <v>17239</v>
      </c>
      <c r="GJ53" t="s">
        <v>17240</v>
      </c>
      <c r="GK53" t="s">
        <v>17241</v>
      </c>
      <c r="GL53" t="s">
        <v>17242</v>
      </c>
      <c r="GM53" t="s">
        <v>17243</v>
      </c>
      <c r="GN53" t="s">
        <v>17244</v>
      </c>
      <c r="GO53" t="s">
        <v>17245</v>
      </c>
      <c r="GP53" t="s">
        <v>17246</v>
      </c>
      <c r="GQ53" t="s">
        <v>17247</v>
      </c>
      <c r="GR53" t="s">
        <v>17248</v>
      </c>
      <c r="GS53" t="s">
        <v>17249</v>
      </c>
      <c r="GT53" t="s">
        <v>17250</v>
      </c>
      <c r="GU53" t="s">
        <v>17251</v>
      </c>
      <c r="GV53" t="s">
        <v>17252</v>
      </c>
      <c r="GW53" t="s">
        <v>17253</v>
      </c>
      <c r="GX53" t="s">
        <v>17254</v>
      </c>
      <c r="GY53" t="s">
        <v>17255</v>
      </c>
      <c r="GZ53" t="s">
        <v>17256</v>
      </c>
      <c r="HA53" t="s">
        <v>17257</v>
      </c>
      <c r="HB53" t="s">
        <v>17258</v>
      </c>
      <c r="HC53" t="s">
        <v>17259</v>
      </c>
      <c r="HD53" t="s">
        <v>17260</v>
      </c>
      <c r="HE53" t="s">
        <v>17261</v>
      </c>
      <c r="HF53" t="s">
        <v>17262</v>
      </c>
      <c r="HG53" t="s">
        <v>17263</v>
      </c>
      <c r="HH53" t="s">
        <v>17264</v>
      </c>
      <c r="HI53" t="s">
        <v>17265</v>
      </c>
      <c r="HJ53" t="s">
        <v>17266</v>
      </c>
      <c r="HK53" t="s">
        <v>17267</v>
      </c>
      <c r="HL53" t="s">
        <v>17268</v>
      </c>
      <c r="HM53" t="s">
        <v>17269</v>
      </c>
      <c r="HN53" t="s">
        <v>17270</v>
      </c>
      <c r="HO53" t="s">
        <v>17271</v>
      </c>
      <c r="HP53" t="s">
        <v>17272</v>
      </c>
      <c r="HQ53" t="s">
        <v>17273</v>
      </c>
      <c r="HR53" t="s">
        <v>17274</v>
      </c>
      <c r="HS53" t="s">
        <v>17275</v>
      </c>
      <c r="HT53" t="s">
        <v>17276</v>
      </c>
      <c r="HU53" t="s">
        <v>17277</v>
      </c>
      <c r="HV53" t="s">
        <v>17278</v>
      </c>
      <c r="HW53" t="s">
        <v>17279</v>
      </c>
      <c r="HX53" t="s">
        <v>17280</v>
      </c>
      <c r="HY53" t="s">
        <v>17281</v>
      </c>
      <c r="HZ53" t="s">
        <v>17282</v>
      </c>
      <c r="IA53" t="s">
        <v>17283</v>
      </c>
      <c r="IB53" t="s">
        <v>17284</v>
      </c>
      <c r="IC53" t="s">
        <v>17285</v>
      </c>
      <c r="ID53" t="s">
        <v>17286</v>
      </c>
      <c r="IE53" t="s">
        <v>17287</v>
      </c>
      <c r="IF53" t="s">
        <v>17288</v>
      </c>
      <c r="IG53" t="s">
        <v>17289</v>
      </c>
      <c r="IH53" t="s">
        <v>17290</v>
      </c>
      <c r="II53" t="s">
        <v>17291</v>
      </c>
      <c r="IJ53" t="s">
        <v>17292</v>
      </c>
      <c r="IK53" t="s">
        <v>17293</v>
      </c>
      <c r="IL53" t="s">
        <v>17294</v>
      </c>
      <c r="IM53" t="s">
        <v>17295</v>
      </c>
      <c r="IN53" t="s">
        <v>17296</v>
      </c>
      <c r="IO53" t="s">
        <v>17297</v>
      </c>
      <c r="IP53" t="s">
        <v>17298</v>
      </c>
      <c r="IQ53" t="s">
        <v>17299</v>
      </c>
      <c r="IR53" t="s">
        <v>17300</v>
      </c>
      <c r="IS53" t="s">
        <v>17301</v>
      </c>
      <c r="IT53" t="s">
        <v>17302</v>
      </c>
      <c r="IU53" t="s">
        <v>17303</v>
      </c>
      <c r="IV53" t="s">
        <v>17304</v>
      </c>
      <c r="IW53" t="s">
        <v>17305</v>
      </c>
      <c r="IX53" t="s">
        <v>17306</v>
      </c>
      <c r="IY53" t="s">
        <v>17307</v>
      </c>
      <c r="IZ53" t="s">
        <v>17308</v>
      </c>
      <c r="JA53" t="s">
        <v>17309</v>
      </c>
      <c r="JB53" t="s">
        <v>17310</v>
      </c>
      <c r="JC53" t="s">
        <v>17311</v>
      </c>
      <c r="JD53" t="s">
        <v>17312</v>
      </c>
      <c r="JE53" t="s">
        <v>17313</v>
      </c>
      <c r="JF53" t="s">
        <v>17314</v>
      </c>
      <c r="JG53" t="s">
        <v>17315</v>
      </c>
      <c r="JH53" t="s">
        <v>17316</v>
      </c>
      <c r="JI53" t="s">
        <v>17317</v>
      </c>
      <c r="JJ53" t="s">
        <v>17318</v>
      </c>
      <c r="JK53" t="s">
        <v>17319</v>
      </c>
      <c r="JL53" t="s">
        <v>17320</v>
      </c>
      <c r="JM53" t="s">
        <v>17321</v>
      </c>
      <c r="JN53" t="s">
        <v>17322</v>
      </c>
      <c r="JO53" t="s">
        <v>17323</v>
      </c>
      <c r="JP53" t="s">
        <v>17324</v>
      </c>
      <c r="JQ53" t="s">
        <v>17325</v>
      </c>
      <c r="JR53" t="s">
        <v>17326</v>
      </c>
      <c r="JS53" t="s">
        <v>17327</v>
      </c>
      <c r="JT53" t="s">
        <v>17328</v>
      </c>
      <c r="JU53" t="s">
        <v>17329</v>
      </c>
      <c r="JV53" t="s">
        <v>17330</v>
      </c>
      <c r="JW53" t="s">
        <v>17331</v>
      </c>
      <c r="JX53" t="s">
        <v>17332</v>
      </c>
      <c r="JY53" t="s">
        <v>17333</v>
      </c>
      <c r="JZ53" t="s">
        <v>17334</v>
      </c>
      <c r="KA53" t="s">
        <v>17335</v>
      </c>
      <c r="KB53" t="s">
        <v>17336</v>
      </c>
      <c r="KC53" t="s">
        <v>17337</v>
      </c>
      <c r="KD53" t="s">
        <v>17338</v>
      </c>
      <c r="KE53" t="s">
        <v>17339</v>
      </c>
      <c r="KF53" t="s">
        <v>17340</v>
      </c>
      <c r="KG53" t="s">
        <v>17341</v>
      </c>
      <c r="KH53" t="s">
        <v>17342</v>
      </c>
      <c r="KI53" t="s">
        <v>17343</v>
      </c>
      <c r="KJ53" t="s">
        <v>17344</v>
      </c>
      <c r="KK53" t="s">
        <v>17345</v>
      </c>
      <c r="KL53" t="s">
        <v>17346</v>
      </c>
      <c r="KM53" t="s">
        <v>17347</v>
      </c>
      <c r="KN53" t="s">
        <v>17348</v>
      </c>
      <c r="KO53" t="s">
        <v>17349</v>
      </c>
      <c r="KP53" t="s">
        <v>17350</v>
      </c>
      <c r="KQ53" t="s">
        <v>17351</v>
      </c>
      <c r="KR53" t="s">
        <v>17352</v>
      </c>
      <c r="KS53" t="s">
        <v>17353</v>
      </c>
      <c r="KT53" t="s">
        <v>17354</v>
      </c>
      <c r="KU53" t="s">
        <v>17355</v>
      </c>
      <c r="KV53" t="s">
        <v>17356</v>
      </c>
      <c r="KW53" t="s">
        <v>17357</v>
      </c>
      <c r="KX53" t="s">
        <v>17358</v>
      </c>
      <c r="KY53" t="s">
        <v>17359</v>
      </c>
      <c r="KZ53" t="s">
        <v>17360</v>
      </c>
      <c r="LA53" t="s">
        <v>17361</v>
      </c>
      <c r="LB53" t="s">
        <v>17362</v>
      </c>
      <c r="LC53" t="s">
        <v>17363</v>
      </c>
      <c r="LD53" t="s">
        <v>17364</v>
      </c>
      <c r="LE53" t="s">
        <v>17365</v>
      </c>
      <c r="LF53" t="s">
        <v>17366</v>
      </c>
      <c r="LG53" t="s">
        <v>17367</v>
      </c>
      <c r="LH53" t="s">
        <v>17368</v>
      </c>
      <c r="LI53" t="s">
        <v>17369</v>
      </c>
      <c r="LJ53" t="s">
        <v>17370</v>
      </c>
      <c r="LK53" t="s">
        <v>17371</v>
      </c>
      <c r="LL53" t="s">
        <v>17372</v>
      </c>
      <c r="LM53" t="s">
        <v>17373</v>
      </c>
      <c r="LN53" t="s">
        <v>17374</v>
      </c>
      <c r="LO53" t="s">
        <v>17375</v>
      </c>
      <c r="LP53" t="s">
        <v>17376</v>
      </c>
      <c r="LQ53" t="s">
        <v>17377</v>
      </c>
      <c r="LR53" t="s">
        <v>17378</v>
      </c>
      <c r="LS53" t="s">
        <v>17379</v>
      </c>
      <c r="LT53" t="s">
        <v>17380</v>
      </c>
      <c r="LU53" t="s">
        <v>17381</v>
      </c>
      <c r="LV53" t="s">
        <v>17382</v>
      </c>
      <c r="LW53" t="s">
        <v>17383</v>
      </c>
      <c r="LX53" t="s">
        <v>17384</v>
      </c>
      <c r="LY53" t="s">
        <v>17385</v>
      </c>
      <c r="LZ53" t="s">
        <v>17386</v>
      </c>
      <c r="MA53" t="s">
        <v>17387</v>
      </c>
      <c r="MB53" t="s">
        <v>17388</v>
      </c>
      <c r="MC53" t="s">
        <v>17389</v>
      </c>
      <c r="MD53" t="s">
        <v>17390</v>
      </c>
      <c r="ME53" t="s">
        <v>17391</v>
      </c>
      <c r="MF53" t="s">
        <v>17392</v>
      </c>
      <c r="MG53" t="s">
        <v>17393</v>
      </c>
      <c r="MH53" t="s">
        <v>17394</v>
      </c>
      <c r="MI53" t="s">
        <v>17395</v>
      </c>
      <c r="MJ53" t="s">
        <v>17396</v>
      </c>
      <c r="MK53" t="s">
        <v>17397</v>
      </c>
      <c r="ML53" t="s">
        <v>17398</v>
      </c>
      <c r="MM53" t="s">
        <v>17399</v>
      </c>
      <c r="MN53" t="s">
        <v>17400</v>
      </c>
      <c r="MO53" t="s">
        <v>17401</v>
      </c>
      <c r="MP53" t="s">
        <v>17402</v>
      </c>
      <c r="MQ53" t="s">
        <v>17403</v>
      </c>
      <c r="MR53" t="s">
        <v>17404</v>
      </c>
      <c r="MS53" t="s">
        <v>17405</v>
      </c>
      <c r="MT53" t="s">
        <v>17406</v>
      </c>
      <c r="MU53" t="s">
        <v>17407</v>
      </c>
      <c r="MV53" t="s">
        <v>17408</v>
      </c>
      <c r="MW53" t="s">
        <v>17409</v>
      </c>
      <c r="MX53" t="s">
        <v>17410</v>
      </c>
    </row>
    <row r="54" spans="1:362" x14ac:dyDescent="0.25">
      <c r="A54">
        <v>156</v>
      </c>
      <c r="B54" t="s">
        <v>68</v>
      </c>
      <c r="C54" t="s">
        <v>427</v>
      </c>
      <c r="D54" t="s">
        <v>785</v>
      </c>
      <c r="E54" t="s">
        <v>1142</v>
      </c>
      <c r="F54" t="s">
        <v>1498</v>
      </c>
      <c r="G54" t="s">
        <v>1853</v>
      </c>
      <c r="H54" t="s">
        <v>2207</v>
      </c>
      <c r="I54" t="s">
        <v>2560</v>
      </c>
      <c r="J54" t="s">
        <v>2912</v>
      </c>
      <c r="K54" t="s">
        <v>3263</v>
      </c>
      <c r="L54" t="s">
        <v>3613</v>
      </c>
      <c r="M54" t="s">
        <v>3962</v>
      </c>
      <c r="N54" t="s">
        <v>4310</v>
      </c>
      <c r="O54" t="s">
        <v>4657</v>
      </c>
      <c r="P54" t="s">
        <v>5003</v>
      </c>
      <c r="Q54" t="s">
        <v>5348</v>
      </c>
      <c r="R54" t="s">
        <v>5692</v>
      </c>
      <c r="S54" t="s">
        <v>6035</v>
      </c>
      <c r="T54" t="s">
        <v>6377</v>
      </c>
      <c r="U54" t="s">
        <v>6718</v>
      </c>
      <c r="V54" t="s">
        <v>7058</v>
      </c>
      <c r="W54" t="s">
        <v>7397</v>
      </c>
      <c r="X54" t="s">
        <v>7735</v>
      </c>
      <c r="Y54" t="s">
        <v>8072</v>
      </c>
      <c r="Z54" t="s">
        <v>8408</v>
      </c>
      <c r="AA54" t="s">
        <v>8743</v>
      </c>
      <c r="AB54" t="s">
        <v>9077</v>
      </c>
      <c r="AC54" t="s">
        <v>9410</v>
      </c>
      <c r="AD54" t="s">
        <v>9742</v>
      </c>
      <c r="AE54" t="s">
        <v>10073</v>
      </c>
      <c r="AF54" t="s">
        <v>10403</v>
      </c>
      <c r="AG54" t="s">
        <v>10732</v>
      </c>
      <c r="AH54" t="s">
        <v>11060</v>
      </c>
      <c r="AI54" t="s">
        <v>11387</v>
      </c>
      <c r="AJ54" t="s">
        <v>11713</v>
      </c>
      <c r="AK54" t="s">
        <v>12038</v>
      </c>
      <c r="AL54" t="s">
        <v>12362</v>
      </c>
      <c r="AM54" t="s">
        <v>12685</v>
      </c>
      <c r="AN54" t="s">
        <v>13007</v>
      </c>
      <c r="AO54" t="s">
        <v>13328</v>
      </c>
      <c r="AP54" t="s">
        <v>13648</v>
      </c>
      <c r="AQ54" t="s">
        <v>13967</v>
      </c>
      <c r="AR54" t="s">
        <v>14285</v>
      </c>
      <c r="AS54" t="s">
        <v>14602</v>
      </c>
      <c r="AT54" t="s">
        <v>14918</v>
      </c>
      <c r="AU54" t="s">
        <v>15233</v>
      </c>
      <c r="AV54" t="s">
        <v>15547</v>
      </c>
      <c r="AW54" t="s">
        <v>15860</v>
      </c>
      <c r="AX54" t="s">
        <v>16172</v>
      </c>
      <c r="AY54" t="s">
        <v>16483</v>
      </c>
      <c r="AZ54" t="s">
        <v>16793</v>
      </c>
      <c r="BA54" t="s">
        <v>17102</v>
      </c>
      <c r="BC54" t="s">
        <v>17411</v>
      </c>
      <c r="BD54" t="s">
        <v>17412</v>
      </c>
      <c r="BE54" t="s">
        <v>17413</v>
      </c>
      <c r="BF54" t="s">
        <v>17414</v>
      </c>
      <c r="BG54" t="s">
        <v>17415</v>
      </c>
      <c r="BH54" t="s">
        <v>17416</v>
      </c>
      <c r="BI54" t="s">
        <v>17417</v>
      </c>
      <c r="BJ54" t="s">
        <v>17418</v>
      </c>
      <c r="BK54" t="s">
        <v>17419</v>
      </c>
      <c r="BL54" t="s">
        <v>17420</v>
      </c>
      <c r="BM54" t="s">
        <v>17421</v>
      </c>
      <c r="BN54" t="s">
        <v>17422</v>
      </c>
      <c r="BO54" t="s">
        <v>17423</v>
      </c>
      <c r="BP54" t="s">
        <v>17424</v>
      </c>
      <c r="BQ54" t="s">
        <v>17425</v>
      </c>
      <c r="BR54" t="s">
        <v>17426</v>
      </c>
      <c r="BS54" t="s">
        <v>17427</v>
      </c>
      <c r="BT54" t="s">
        <v>17428</v>
      </c>
      <c r="BU54" t="s">
        <v>17429</v>
      </c>
      <c r="BV54" t="s">
        <v>17430</v>
      </c>
      <c r="BW54" t="s">
        <v>17431</v>
      </c>
      <c r="BX54" t="s">
        <v>17432</v>
      </c>
      <c r="BY54" t="s">
        <v>17433</v>
      </c>
      <c r="BZ54" t="s">
        <v>17434</v>
      </c>
      <c r="CA54" t="s">
        <v>17435</v>
      </c>
      <c r="CB54" t="s">
        <v>17436</v>
      </c>
      <c r="CC54" t="s">
        <v>17437</v>
      </c>
      <c r="CD54" t="s">
        <v>17438</v>
      </c>
      <c r="CE54" t="s">
        <v>17439</v>
      </c>
      <c r="CF54" t="s">
        <v>17440</v>
      </c>
      <c r="CG54" t="s">
        <v>17441</v>
      </c>
      <c r="CH54" t="s">
        <v>17442</v>
      </c>
      <c r="CI54" t="s">
        <v>17443</v>
      </c>
      <c r="CJ54" t="s">
        <v>17444</v>
      </c>
      <c r="CK54" t="s">
        <v>17445</v>
      </c>
      <c r="CL54" t="s">
        <v>17446</v>
      </c>
      <c r="CM54" t="s">
        <v>17447</v>
      </c>
      <c r="CN54" t="s">
        <v>17448</v>
      </c>
      <c r="CO54" t="s">
        <v>17449</v>
      </c>
      <c r="CP54" t="s">
        <v>17450</v>
      </c>
      <c r="CQ54" t="s">
        <v>17451</v>
      </c>
      <c r="CR54" t="s">
        <v>17452</v>
      </c>
      <c r="CS54" t="s">
        <v>17453</v>
      </c>
      <c r="CT54" t="s">
        <v>17454</v>
      </c>
      <c r="CU54" t="s">
        <v>17455</v>
      </c>
      <c r="CV54" t="s">
        <v>17456</v>
      </c>
      <c r="CW54" t="s">
        <v>17457</v>
      </c>
      <c r="CX54" t="s">
        <v>17458</v>
      </c>
      <c r="CY54" t="s">
        <v>17459</v>
      </c>
      <c r="CZ54" t="s">
        <v>17460</v>
      </c>
      <c r="DA54" t="s">
        <v>17461</v>
      </c>
      <c r="DB54" t="s">
        <v>17462</v>
      </c>
      <c r="DC54" t="s">
        <v>17463</v>
      </c>
      <c r="DD54" t="s">
        <v>17464</v>
      </c>
      <c r="DE54" t="s">
        <v>17465</v>
      </c>
      <c r="DF54" t="s">
        <v>17466</v>
      </c>
      <c r="DG54" t="s">
        <v>17467</v>
      </c>
      <c r="DH54" t="s">
        <v>17468</v>
      </c>
      <c r="DI54" t="s">
        <v>17469</v>
      </c>
      <c r="DJ54" t="s">
        <v>17470</v>
      </c>
      <c r="DK54" t="s">
        <v>17471</v>
      </c>
      <c r="DL54" t="s">
        <v>17472</v>
      </c>
      <c r="DM54" t="s">
        <v>17473</v>
      </c>
      <c r="DN54" t="s">
        <v>17474</v>
      </c>
      <c r="DO54" t="s">
        <v>17475</v>
      </c>
      <c r="DP54" t="s">
        <v>17476</v>
      </c>
      <c r="DQ54" t="s">
        <v>17477</v>
      </c>
      <c r="DR54" t="s">
        <v>17478</v>
      </c>
      <c r="DS54" t="s">
        <v>17479</v>
      </c>
      <c r="DT54" t="s">
        <v>17480</v>
      </c>
      <c r="DU54" t="s">
        <v>17481</v>
      </c>
      <c r="DV54" t="s">
        <v>17482</v>
      </c>
      <c r="DW54" t="s">
        <v>17483</v>
      </c>
      <c r="DX54" t="s">
        <v>17484</v>
      </c>
      <c r="DY54" t="s">
        <v>17485</v>
      </c>
      <c r="DZ54" t="s">
        <v>17486</v>
      </c>
      <c r="EA54" t="s">
        <v>17487</v>
      </c>
      <c r="EB54" t="s">
        <v>17488</v>
      </c>
      <c r="EC54" t="s">
        <v>17489</v>
      </c>
      <c r="ED54" t="s">
        <v>17490</v>
      </c>
      <c r="EE54" t="s">
        <v>17491</v>
      </c>
      <c r="EF54" t="s">
        <v>17492</v>
      </c>
      <c r="EG54" t="s">
        <v>17493</v>
      </c>
      <c r="EH54" t="s">
        <v>17494</v>
      </c>
      <c r="EI54" t="s">
        <v>17495</v>
      </c>
      <c r="EJ54" t="s">
        <v>17496</v>
      </c>
      <c r="EK54" t="s">
        <v>17497</v>
      </c>
      <c r="EL54" t="s">
        <v>17498</v>
      </c>
      <c r="EM54" t="s">
        <v>17499</v>
      </c>
      <c r="EN54" t="s">
        <v>17500</v>
      </c>
      <c r="EO54" t="s">
        <v>17501</v>
      </c>
      <c r="EP54" t="s">
        <v>17502</v>
      </c>
      <c r="EQ54" t="s">
        <v>17503</v>
      </c>
      <c r="ER54" t="s">
        <v>17504</v>
      </c>
      <c r="ES54" t="s">
        <v>17505</v>
      </c>
      <c r="ET54" t="s">
        <v>17506</v>
      </c>
      <c r="EU54" t="s">
        <v>17507</v>
      </c>
      <c r="EV54" t="s">
        <v>17508</v>
      </c>
      <c r="EW54" t="s">
        <v>17509</v>
      </c>
      <c r="EX54" t="s">
        <v>17510</v>
      </c>
      <c r="EY54" t="s">
        <v>17511</v>
      </c>
      <c r="EZ54" t="s">
        <v>17512</v>
      </c>
      <c r="FA54" t="s">
        <v>17513</v>
      </c>
      <c r="FB54" t="s">
        <v>17514</v>
      </c>
      <c r="FC54" t="s">
        <v>17515</v>
      </c>
      <c r="FD54" t="s">
        <v>17516</v>
      </c>
      <c r="FE54" t="s">
        <v>17517</v>
      </c>
      <c r="FF54" t="s">
        <v>17518</v>
      </c>
      <c r="FG54" t="s">
        <v>17519</v>
      </c>
      <c r="FH54" t="s">
        <v>17520</v>
      </c>
      <c r="FI54" t="s">
        <v>17521</v>
      </c>
      <c r="FJ54" t="s">
        <v>17522</v>
      </c>
      <c r="FK54" t="s">
        <v>17523</v>
      </c>
      <c r="FL54" t="s">
        <v>17524</v>
      </c>
      <c r="FM54" t="s">
        <v>17525</v>
      </c>
      <c r="FN54" t="s">
        <v>17526</v>
      </c>
      <c r="FO54" t="s">
        <v>17527</v>
      </c>
      <c r="FP54" t="s">
        <v>17528</v>
      </c>
      <c r="FQ54" t="s">
        <v>17529</v>
      </c>
      <c r="FR54" t="s">
        <v>17530</v>
      </c>
      <c r="FS54" t="s">
        <v>17531</v>
      </c>
      <c r="FT54" t="s">
        <v>17532</v>
      </c>
      <c r="FU54" t="s">
        <v>17533</v>
      </c>
      <c r="FV54" t="s">
        <v>17534</v>
      </c>
      <c r="FW54" t="s">
        <v>17535</v>
      </c>
      <c r="FX54" t="s">
        <v>17536</v>
      </c>
      <c r="FY54" t="s">
        <v>17537</v>
      </c>
      <c r="FZ54" t="s">
        <v>17538</v>
      </c>
      <c r="GA54" t="s">
        <v>17539</v>
      </c>
      <c r="GB54" t="s">
        <v>17540</v>
      </c>
      <c r="GC54" t="s">
        <v>17541</v>
      </c>
      <c r="GD54" t="s">
        <v>17542</v>
      </c>
      <c r="GE54" t="s">
        <v>17543</v>
      </c>
      <c r="GF54" t="s">
        <v>17544</v>
      </c>
      <c r="GG54" t="s">
        <v>17545</v>
      </c>
      <c r="GH54" t="s">
        <v>17546</v>
      </c>
      <c r="GI54" t="s">
        <v>17547</v>
      </c>
      <c r="GJ54" t="s">
        <v>17548</v>
      </c>
      <c r="GK54" t="s">
        <v>17549</v>
      </c>
      <c r="GL54" t="s">
        <v>17550</v>
      </c>
      <c r="GM54" t="s">
        <v>17551</v>
      </c>
      <c r="GN54" t="s">
        <v>17552</v>
      </c>
      <c r="GO54" t="s">
        <v>17553</v>
      </c>
      <c r="GP54" t="s">
        <v>17554</v>
      </c>
      <c r="GQ54" t="s">
        <v>17555</v>
      </c>
      <c r="GR54" t="s">
        <v>17556</v>
      </c>
      <c r="GS54" t="s">
        <v>17557</v>
      </c>
      <c r="GT54" t="s">
        <v>17558</v>
      </c>
      <c r="GU54" t="s">
        <v>17559</v>
      </c>
      <c r="GV54" t="s">
        <v>17560</v>
      </c>
      <c r="GW54" t="s">
        <v>17561</v>
      </c>
      <c r="GX54" t="s">
        <v>17562</v>
      </c>
      <c r="GY54" t="s">
        <v>17563</v>
      </c>
      <c r="GZ54" t="s">
        <v>17564</v>
      </c>
      <c r="HA54" t="s">
        <v>17565</v>
      </c>
      <c r="HB54" t="s">
        <v>17566</v>
      </c>
      <c r="HC54" t="s">
        <v>17567</v>
      </c>
      <c r="HD54" t="s">
        <v>17568</v>
      </c>
      <c r="HE54" t="s">
        <v>17569</v>
      </c>
      <c r="HF54" t="s">
        <v>17570</v>
      </c>
      <c r="HG54" t="s">
        <v>17571</v>
      </c>
      <c r="HH54" t="s">
        <v>17572</v>
      </c>
      <c r="HI54" t="s">
        <v>17573</v>
      </c>
      <c r="HJ54" t="s">
        <v>17574</v>
      </c>
      <c r="HK54" t="s">
        <v>17575</v>
      </c>
      <c r="HL54" t="s">
        <v>17576</v>
      </c>
      <c r="HM54" t="s">
        <v>17577</v>
      </c>
      <c r="HN54" t="s">
        <v>17578</v>
      </c>
      <c r="HO54" t="s">
        <v>17579</v>
      </c>
      <c r="HP54" t="s">
        <v>17580</v>
      </c>
      <c r="HQ54" t="s">
        <v>17581</v>
      </c>
      <c r="HR54" t="s">
        <v>17582</v>
      </c>
      <c r="HS54" t="s">
        <v>17583</v>
      </c>
      <c r="HT54" t="s">
        <v>17584</v>
      </c>
      <c r="HU54" t="s">
        <v>17585</v>
      </c>
      <c r="HV54" t="s">
        <v>17586</v>
      </c>
      <c r="HW54" t="s">
        <v>17587</v>
      </c>
      <c r="HX54" t="s">
        <v>17588</v>
      </c>
      <c r="HY54" t="s">
        <v>17589</v>
      </c>
      <c r="HZ54" t="s">
        <v>17590</v>
      </c>
      <c r="IA54" t="s">
        <v>17591</v>
      </c>
      <c r="IB54" t="s">
        <v>17592</v>
      </c>
      <c r="IC54" t="s">
        <v>17593</v>
      </c>
      <c r="ID54" t="s">
        <v>17594</v>
      </c>
      <c r="IE54" t="s">
        <v>17595</v>
      </c>
      <c r="IF54" t="s">
        <v>17596</v>
      </c>
      <c r="IG54" t="s">
        <v>17597</v>
      </c>
      <c r="IH54" t="s">
        <v>17598</v>
      </c>
      <c r="II54" t="s">
        <v>17599</v>
      </c>
      <c r="IJ54" t="s">
        <v>17600</v>
      </c>
      <c r="IK54" t="s">
        <v>17601</v>
      </c>
      <c r="IL54" t="s">
        <v>17602</v>
      </c>
      <c r="IM54" t="s">
        <v>17603</v>
      </c>
      <c r="IN54" t="s">
        <v>17604</v>
      </c>
      <c r="IO54" t="s">
        <v>17605</v>
      </c>
      <c r="IP54" t="s">
        <v>17606</v>
      </c>
      <c r="IQ54" t="s">
        <v>17607</v>
      </c>
      <c r="IR54" t="s">
        <v>17608</v>
      </c>
      <c r="IS54" t="s">
        <v>17609</v>
      </c>
      <c r="IT54" t="s">
        <v>17610</v>
      </c>
      <c r="IU54" t="s">
        <v>17611</v>
      </c>
      <c r="IV54" t="s">
        <v>17612</v>
      </c>
      <c r="IW54" t="s">
        <v>17613</v>
      </c>
      <c r="IX54" t="s">
        <v>17614</v>
      </c>
      <c r="IY54" t="s">
        <v>17615</v>
      </c>
      <c r="IZ54" t="s">
        <v>17616</v>
      </c>
      <c r="JA54" t="s">
        <v>17617</v>
      </c>
      <c r="JB54" t="s">
        <v>17618</v>
      </c>
      <c r="JC54" t="s">
        <v>17619</v>
      </c>
      <c r="JD54" t="s">
        <v>17620</v>
      </c>
      <c r="JE54" t="s">
        <v>17621</v>
      </c>
      <c r="JF54" t="s">
        <v>17622</v>
      </c>
      <c r="JG54" t="s">
        <v>17623</v>
      </c>
      <c r="JH54" t="s">
        <v>17624</v>
      </c>
      <c r="JI54" t="s">
        <v>17625</v>
      </c>
      <c r="JJ54" t="s">
        <v>17626</v>
      </c>
      <c r="JK54" t="s">
        <v>17627</v>
      </c>
      <c r="JL54" t="s">
        <v>17628</v>
      </c>
      <c r="JM54" t="s">
        <v>17629</v>
      </c>
      <c r="JN54" t="s">
        <v>17630</v>
      </c>
      <c r="JO54" t="s">
        <v>17631</v>
      </c>
      <c r="JP54" t="s">
        <v>17632</v>
      </c>
      <c r="JQ54" t="s">
        <v>17633</v>
      </c>
      <c r="JR54" t="s">
        <v>17634</v>
      </c>
      <c r="JS54" t="s">
        <v>17635</v>
      </c>
      <c r="JT54" t="s">
        <v>17636</v>
      </c>
      <c r="JU54" t="s">
        <v>17637</v>
      </c>
      <c r="JV54" t="s">
        <v>17638</v>
      </c>
      <c r="JW54" t="s">
        <v>17639</v>
      </c>
      <c r="JX54" t="s">
        <v>17640</v>
      </c>
      <c r="JY54" t="s">
        <v>17641</v>
      </c>
      <c r="JZ54" t="s">
        <v>17642</v>
      </c>
      <c r="KA54" t="s">
        <v>17643</v>
      </c>
      <c r="KB54" t="s">
        <v>17644</v>
      </c>
      <c r="KC54" t="s">
        <v>17645</v>
      </c>
      <c r="KD54" t="s">
        <v>17646</v>
      </c>
      <c r="KE54" t="s">
        <v>17647</v>
      </c>
      <c r="KF54" t="s">
        <v>17648</v>
      </c>
      <c r="KG54" t="s">
        <v>17649</v>
      </c>
      <c r="KH54" t="s">
        <v>17650</v>
      </c>
      <c r="KI54" t="s">
        <v>17651</v>
      </c>
      <c r="KJ54" t="s">
        <v>17652</v>
      </c>
      <c r="KK54" t="s">
        <v>17653</v>
      </c>
      <c r="KL54" t="s">
        <v>17654</v>
      </c>
      <c r="KM54" t="s">
        <v>17655</v>
      </c>
      <c r="KN54" t="s">
        <v>17656</v>
      </c>
      <c r="KO54" t="s">
        <v>17657</v>
      </c>
      <c r="KP54" t="s">
        <v>17658</v>
      </c>
      <c r="KQ54" t="s">
        <v>17659</v>
      </c>
      <c r="KR54" t="s">
        <v>17660</v>
      </c>
      <c r="KS54" t="s">
        <v>17661</v>
      </c>
      <c r="KT54" t="s">
        <v>17662</v>
      </c>
      <c r="KU54" t="s">
        <v>17663</v>
      </c>
      <c r="KV54" t="s">
        <v>17664</v>
      </c>
      <c r="KW54" t="s">
        <v>17665</v>
      </c>
      <c r="KX54" t="s">
        <v>17666</v>
      </c>
      <c r="KY54" t="s">
        <v>17667</v>
      </c>
      <c r="KZ54" t="s">
        <v>17668</v>
      </c>
      <c r="LA54" t="s">
        <v>17669</v>
      </c>
      <c r="LB54" t="s">
        <v>17670</v>
      </c>
      <c r="LC54" t="s">
        <v>17671</v>
      </c>
      <c r="LD54" t="s">
        <v>17672</v>
      </c>
      <c r="LE54" t="s">
        <v>17673</v>
      </c>
      <c r="LF54" t="s">
        <v>17674</v>
      </c>
      <c r="LG54" t="s">
        <v>17675</v>
      </c>
      <c r="LH54" t="s">
        <v>17676</v>
      </c>
      <c r="LI54" t="s">
        <v>17677</v>
      </c>
      <c r="LJ54" t="s">
        <v>17678</v>
      </c>
      <c r="LK54" t="s">
        <v>17679</v>
      </c>
      <c r="LL54" t="s">
        <v>17680</v>
      </c>
      <c r="LM54" t="s">
        <v>17681</v>
      </c>
      <c r="LN54" t="s">
        <v>17682</v>
      </c>
      <c r="LO54" t="s">
        <v>17683</v>
      </c>
      <c r="LP54" t="s">
        <v>17684</v>
      </c>
      <c r="LQ54" t="s">
        <v>17685</v>
      </c>
      <c r="LR54" t="s">
        <v>17686</v>
      </c>
      <c r="LS54" t="s">
        <v>17687</v>
      </c>
      <c r="LT54" t="s">
        <v>17688</v>
      </c>
      <c r="LU54" t="s">
        <v>17689</v>
      </c>
      <c r="LV54" t="s">
        <v>17690</v>
      </c>
      <c r="LW54" t="s">
        <v>17691</v>
      </c>
      <c r="LX54" t="s">
        <v>17692</v>
      </c>
      <c r="LY54" t="s">
        <v>17693</v>
      </c>
      <c r="LZ54" t="s">
        <v>17694</v>
      </c>
      <c r="MA54" t="s">
        <v>17695</v>
      </c>
      <c r="MB54" t="s">
        <v>17696</v>
      </c>
      <c r="MC54" t="s">
        <v>17697</v>
      </c>
      <c r="MD54" t="s">
        <v>17698</v>
      </c>
      <c r="ME54" t="s">
        <v>17699</v>
      </c>
      <c r="MF54" t="s">
        <v>17700</v>
      </c>
      <c r="MG54" t="s">
        <v>17701</v>
      </c>
      <c r="MH54" t="s">
        <v>17702</v>
      </c>
      <c r="MI54" t="s">
        <v>17703</v>
      </c>
      <c r="MJ54" t="s">
        <v>17704</v>
      </c>
      <c r="MK54" t="s">
        <v>17705</v>
      </c>
      <c r="ML54" t="s">
        <v>17706</v>
      </c>
      <c r="MM54" t="s">
        <v>17707</v>
      </c>
      <c r="MN54" t="s">
        <v>17708</v>
      </c>
      <c r="MO54" t="s">
        <v>17709</v>
      </c>
      <c r="MP54" t="s">
        <v>17710</v>
      </c>
      <c r="MQ54" t="s">
        <v>17711</v>
      </c>
      <c r="MR54" t="s">
        <v>17712</v>
      </c>
      <c r="MS54" t="s">
        <v>17713</v>
      </c>
      <c r="MT54" t="s">
        <v>17714</v>
      </c>
      <c r="MU54" t="s">
        <v>17715</v>
      </c>
      <c r="MV54" t="s">
        <v>17716</v>
      </c>
      <c r="MW54" t="s">
        <v>17717</v>
      </c>
      <c r="MX54" t="s">
        <v>17718</v>
      </c>
    </row>
    <row r="55" spans="1:362" x14ac:dyDescent="0.25">
      <c r="A55">
        <v>158</v>
      </c>
      <c r="B55" t="s">
        <v>69</v>
      </c>
      <c r="C55" t="s">
        <v>428</v>
      </c>
      <c r="D55" t="s">
        <v>786</v>
      </c>
      <c r="E55" t="s">
        <v>1143</v>
      </c>
      <c r="F55" t="s">
        <v>1499</v>
      </c>
      <c r="G55" t="s">
        <v>1854</v>
      </c>
      <c r="H55" t="s">
        <v>2208</v>
      </c>
      <c r="I55" t="s">
        <v>2561</v>
      </c>
      <c r="J55" t="s">
        <v>2913</v>
      </c>
      <c r="K55" t="s">
        <v>3264</v>
      </c>
      <c r="L55" t="s">
        <v>3614</v>
      </c>
      <c r="M55" t="s">
        <v>3963</v>
      </c>
      <c r="N55" t="s">
        <v>4311</v>
      </c>
      <c r="O55" t="s">
        <v>4658</v>
      </c>
      <c r="P55" t="s">
        <v>5004</v>
      </c>
      <c r="Q55" t="s">
        <v>5349</v>
      </c>
      <c r="R55" t="s">
        <v>5693</v>
      </c>
      <c r="S55" t="s">
        <v>6036</v>
      </c>
      <c r="T55" t="s">
        <v>6378</v>
      </c>
      <c r="U55" t="s">
        <v>6719</v>
      </c>
      <c r="V55" t="s">
        <v>7059</v>
      </c>
      <c r="W55" t="s">
        <v>7398</v>
      </c>
      <c r="X55" t="s">
        <v>7736</v>
      </c>
      <c r="Y55" t="s">
        <v>8073</v>
      </c>
      <c r="Z55" t="s">
        <v>8409</v>
      </c>
      <c r="AA55" t="s">
        <v>8744</v>
      </c>
      <c r="AB55" t="s">
        <v>9078</v>
      </c>
      <c r="AC55" t="s">
        <v>9411</v>
      </c>
      <c r="AD55" t="s">
        <v>9743</v>
      </c>
      <c r="AE55" t="s">
        <v>10074</v>
      </c>
      <c r="AF55" t="s">
        <v>10404</v>
      </c>
      <c r="AG55" t="s">
        <v>10733</v>
      </c>
      <c r="AH55" t="s">
        <v>11061</v>
      </c>
      <c r="AI55" t="s">
        <v>11388</v>
      </c>
      <c r="AJ55" t="s">
        <v>11714</v>
      </c>
      <c r="AK55" t="s">
        <v>12039</v>
      </c>
      <c r="AL55" t="s">
        <v>12363</v>
      </c>
      <c r="AM55" t="s">
        <v>12686</v>
      </c>
      <c r="AN55" t="s">
        <v>13008</v>
      </c>
      <c r="AO55" t="s">
        <v>13329</v>
      </c>
      <c r="AP55" t="s">
        <v>13649</v>
      </c>
      <c r="AQ55" t="s">
        <v>13968</v>
      </c>
      <c r="AR55" t="s">
        <v>14286</v>
      </c>
      <c r="AS55" t="s">
        <v>14603</v>
      </c>
      <c r="AT55" t="s">
        <v>14919</v>
      </c>
      <c r="AU55" t="s">
        <v>15234</v>
      </c>
      <c r="AV55" t="s">
        <v>15548</v>
      </c>
      <c r="AW55" t="s">
        <v>15861</v>
      </c>
      <c r="AX55" t="s">
        <v>16173</v>
      </c>
      <c r="AY55" t="s">
        <v>16484</v>
      </c>
      <c r="AZ55" t="s">
        <v>16794</v>
      </c>
      <c r="BA55" t="s">
        <v>17103</v>
      </c>
      <c r="BB55" t="s">
        <v>17411</v>
      </c>
      <c r="BD55" t="s">
        <v>17719</v>
      </c>
      <c r="BE55" t="s">
        <v>17720</v>
      </c>
      <c r="BF55" t="s">
        <v>17721</v>
      </c>
      <c r="BG55" t="s">
        <v>17722</v>
      </c>
      <c r="BH55" t="s">
        <v>17723</v>
      </c>
      <c r="BI55" t="s">
        <v>17724</v>
      </c>
      <c r="BJ55" t="s">
        <v>17725</v>
      </c>
      <c r="BK55" t="s">
        <v>17726</v>
      </c>
      <c r="BL55" t="s">
        <v>17727</v>
      </c>
      <c r="BM55" t="s">
        <v>17728</v>
      </c>
      <c r="BN55" t="s">
        <v>17729</v>
      </c>
      <c r="BO55" t="s">
        <v>17730</v>
      </c>
      <c r="BP55" t="s">
        <v>17731</v>
      </c>
      <c r="BQ55" t="s">
        <v>17732</v>
      </c>
      <c r="BR55" t="s">
        <v>17733</v>
      </c>
      <c r="BS55" t="s">
        <v>17734</v>
      </c>
      <c r="BT55" t="s">
        <v>17735</v>
      </c>
      <c r="BU55" t="s">
        <v>17736</v>
      </c>
      <c r="BV55" t="s">
        <v>17737</v>
      </c>
      <c r="BW55" t="s">
        <v>17738</v>
      </c>
      <c r="BX55" t="s">
        <v>17739</v>
      </c>
      <c r="BY55" t="s">
        <v>17740</v>
      </c>
      <c r="BZ55" t="s">
        <v>17741</v>
      </c>
      <c r="CA55" t="s">
        <v>17742</v>
      </c>
      <c r="CB55" t="s">
        <v>17743</v>
      </c>
      <c r="CC55" t="s">
        <v>17744</v>
      </c>
      <c r="CD55" t="s">
        <v>17745</v>
      </c>
      <c r="CE55" t="s">
        <v>17746</v>
      </c>
      <c r="CF55" t="s">
        <v>17747</v>
      </c>
      <c r="CG55" t="s">
        <v>17748</v>
      </c>
      <c r="CH55" t="s">
        <v>17749</v>
      </c>
      <c r="CI55" t="s">
        <v>17750</v>
      </c>
      <c r="CJ55" t="s">
        <v>17751</v>
      </c>
      <c r="CK55" t="s">
        <v>17752</v>
      </c>
      <c r="CL55" t="s">
        <v>17753</v>
      </c>
      <c r="CM55" t="s">
        <v>17754</v>
      </c>
      <c r="CN55" t="s">
        <v>17755</v>
      </c>
      <c r="CO55" t="s">
        <v>17756</v>
      </c>
      <c r="CP55" t="s">
        <v>17757</v>
      </c>
      <c r="CQ55" t="s">
        <v>17758</v>
      </c>
      <c r="CR55" t="s">
        <v>17759</v>
      </c>
      <c r="CS55" t="s">
        <v>17760</v>
      </c>
      <c r="CT55" t="s">
        <v>17761</v>
      </c>
      <c r="CU55" t="s">
        <v>17762</v>
      </c>
      <c r="CV55" t="s">
        <v>17763</v>
      </c>
      <c r="CW55" t="s">
        <v>17764</v>
      </c>
      <c r="CX55" t="s">
        <v>17765</v>
      </c>
      <c r="CY55" t="s">
        <v>17766</v>
      </c>
      <c r="CZ55" t="s">
        <v>17767</v>
      </c>
      <c r="DA55" t="s">
        <v>17768</v>
      </c>
      <c r="DB55" t="s">
        <v>17769</v>
      </c>
      <c r="DC55" t="s">
        <v>17770</v>
      </c>
      <c r="DD55" t="s">
        <v>17771</v>
      </c>
      <c r="DE55" t="s">
        <v>17772</v>
      </c>
      <c r="DF55" t="s">
        <v>17773</v>
      </c>
      <c r="DG55" t="s">
        <v>17774</v>
      </c>
      <c r="DH55" t="s">
        <v>17775</v>
      </c>
      <c r="DI55" t="s">
        <v>17776</v>
      </c>
      <c r="DJ55" t="s">
        <v>17777</v>
      </c>
      <c r="DK55" t="s">
        <v>17778</v>
      </c>
      <c r="DL55" t="s">
        <v>17779</v>
      </c>
      <c r="DM55" t="s">
        <v>17780</v>
      </c>
      <c r="DN55" t="s">
        <v>17781</v>
      </c>
      <c r="DO55" t="s">
        <v>17782</v>
      </c>
      <c r="DP55" t="s">
        <v>17783</v>
      </c>
      <c r="DQ55" t="s">
        <v>17784</v>
      </c>
      <c r="DR55" t="s">
        <v>17785</v>
      </c>
      <c r="DS55" t="s">
        <v>17786</v>
      </c>
      <c r="DT55" t="s">
        <v>17787</v>
      </c>
      <c r="DU55" t="s">
        <v>17788</v>
      </c>
      <c r="DV55" t="s">
        <v>17789</v>
      </c>
      <c r="DW55" t="s">
        <v>17790</v>
      </c>
      <c r="DX55" t="s">
        <v>17791</v>
      </c>
      <c r="DY55" t="s">
        <v>17792</v>
      </c>
      <c r="DZ55" t="s">
        <v>17793</v>
      </c>
      <c r="EA55" t="s">
        <v>17794</v>
      </c>
      <c r="EB55" t="s">
        <v>17795</v>
      </c>
      <c r="EC55" t="s">
        <v>17796</v>
      </c>
      <c r="ED55" t="s">
        <v>17797</v>
      </c>
      <c r="EE55" t="s">
        <v>17798</v>
      </c>
      <c r="EF55" t="s">
        <v>17799</v>
      </c>
      <c r="EG55" t="s">
        <v>17800</v>
      </c>
      <c r="EH55" t="s">
        <v>17801</v>
      </c>
      <c r="EI55" t="s">
        <v>17802</v>
      </c>
      <c r="EJ55" t="s">
        <v>17803</v>
      </c>
      <c r="EK55" t="s">
        <v>17804</v>
      </c>
      <c r="EL55" t="s">
        <v>17805</v>
      </c>
      <c r="EM55" t="s">
        <v>17806</v>
      </c>
      <c r="EN55" t="s">
        <v>17807</v>
      </c>
      <c r="EO55" t="s">
        <v>17808</v>
      </c>
      <c r="EP55" t="s">
        <v>17809</v>
      </c>
      <c r="EQ55" t="s">
        <v>17810</v>
      </c>
      <c r="ER55" t="s">
        <v>17811</v>
      </c>
      <c r="ES55" t="s">
        <v>17812</v>
      </c>
      <c r="ET55" t="s">
        <v>17813</v>
      </c>
      <c r="EU55" t="s">
        <v>17814</v>
      </c>
      <c r="EV55" t="s">
        <v>17815</v>
      </c>
      <c r="EW55" t="s">
        <v>17816</v>
      </c>
      <c r="EX55" t="s">
        <v>17817</v>
      </c>
      <c r="EY55" t="s">
        <v>17818</v>
      </c>
      <c r="EZ55" t="s">
        <v>17819</v>
      </c>
      <c r="FA55" t="s">
        <v>17820</v>
      </c>
      <c r="FB55" t="s">
        <v>17821</v>
      </c>
      <c r="FC55" t="s">
        <v>17822</v>
      </c>
      <c r="FD55" t="s">
        <v>17823</v>
      </c>
      <c r="FE55" t="s">
        <v>17824</v>
      </c>
      <c r="FF55" t="s">
        <v>17825</v>
      </c>
      <c r="FG55" t="s">
        <v>17826</v>
      </c>
      <c r="FH55" t="s">
        <v>17827</v>
      </c>
      <c r="FI55" t="s">
        <v>17828</v>
      </c>
      <c r="FJ55" t="s">
        <v>17829</v>
      </c>
      <c r="FK55" t="s">
        <v>17830</v>
      </c>
      <c r="FL55" t="s">
        <v>17831</v>
      </c>
      <c r="FM55" t="s">
        <v>17832</v>
      </c>
      <c r="FN55" t="s">
        <v>17833</v>
      </c>
      <c r="FO55" t="s">
        <v>17834</v>
      </c>
      <c r="FP55" t="s">
        <v>17835</v>
      </c>
      <c r="FQ55" t="s">
        <v>17836</v>
      </c>
      <c r="FR55" t="s">
        <v>17837</v>
      </c>
      <c r="FS55" t="s">
        <v>17838</v>
      </c>
      <c r="FT55" t="s">
        <v>17839</v>
      </c>
      <c r="FU55" t="s">
        <v>17840</v>
      </c>
      <c r="FV55" t="s">
        <v>17841</v>
      </c>
      <c r="FW55" t="s">
        <v>17842</v>
      </c>
      <c r="FX55" t="s">
        <v>17843</v>
      </c>
      <c r="FY55" t="s">
        <v>17844</v>
      </c>
      <c r="FZ55" t="s">
        <v>17845</v>
      </c>
      <c r="GA55" t="s">
        <v>17846</v>
      </c>
      <c r="GB55" t="s">
        <v>17847</v>
      </c>
      <c r="GC55" t="s">
        <v>17848</v>
      </c>
      <c r="GD55" t="s">
        <v>17849</v>
      </c>
      <c r="GE55" t="s">
        <v>17850</v>
      </c>
      <c r="GF55" t="s">
        <v>17851</v>
      </c>
      <c r="GG55" t="s">
        <v>17852</v>
      </c>
      <c r="GH55" t="s">
        <v>17853</v>
      </c>
      <c r="GI55" t="s">
        <v>17854</v>
      </c>
      <c r="GJ55" t="s">
        <v>17855</v>
      </c>
      <c r="GK55" t="s">
        <v>17856</v>
      </c>
      <c r="GL55" t="s">
        <v>17857</v>
      </c>
      <c r="GM55" t="s">
        <v>17858</v>
      </c>
      <c r="GN55" t="s">
        <v>17859</v>
      </c>
      <c r="GO55" t="s">
        <v>17860</v>
      </c>
      <c r="GP55" t="s">
        <v>17861</v>
      </c>
      <c r="GQ55" t="s">
        <v>17862</v>
      </c>
      <c r="GR55" t="s">
        <v>17863</v>
      </c>
      <c r="GS55" t="s">
        <v>17864</v>
      </c>
      <c r="GT55" t="s">
        <v>17865</v>
      </c>
      <c r="GU55" t="s">
        <v>17866</v>
      </c>
      <c r="GV55" t="s">
        <v>17867</v>
      </c>
      <c r="GW55" t="s">
        <v>17868</v>
      </c>
      <c r="GX55" t="s">
        <v>17869</v>
      </c>
      <c r="GY55" t="s">
        <v>17870</v>
      </c>
      <c r="GZ55" t="s">
        <v>17871</v>
      </c>
      <c r="HA55" t="s">
        <v>17872</v>
      </c>
      <c r="HB55" t="s">
        <v>17873</v>
      </c>
      <c r="HC55" t="s">
        <v>17874</v>
      </c>
      <c r="HD55" t="s">
        <v>17875</v>
      </c>
      <c r="HE55" t="s">
        <v>17876</v>
      </c>
      <c r="HF55" t="s">
        <v>17877</v>
      </c>
      <c r="HG55" t="s">
        <v>17878</v>
      </c>
      <c r="HH55" t="s">
        <v>17879</v>
      </c>
      <c r="HI55" t="s">
        <v>17880</v>
      </c>
      <c r="HJ55" t="s">
        <v>17881</v>
      </c>
      <c r="HK55" t="s">
        <v>17882</v>
      </c>
      <c r="HL55" t="s">
        <v>17883</v>
      </c>
      <c r="HM55" t="s">
        <v>17884</v>
      </c>
      <c r="HN55" t="s">
        <v>17885</v>
      </c>
      <c r="HO55" t="s">
        <v>17886</v>
      </c>
      <c r="HP55" t="s">
        <v>17887</v>
      </c>
      <c r="HQ55" t="s">
        <v>17888</v>
      </c>
      <c r="HR55" t="s">
        <v>17889</v>
      </c>
      <c r="HS55" t="s">
        <v>17890</v>
      </c>
      <c r="HT55" t="s">
        <v>17891</v>
      </c>
      <c r="HU55" t="s">
        <v>17892</v>
      </c>
      <c r="HV55" t="s">
        <v>17893</v>
      </c>
      <c r="HW55" t="s">
        <v>17894</v>
      </c>
      <c r="HX55" t="s">
        <v>17895</v>
      </c>
      <c r="HY55" t="s">
        <v>17896</v>
      </c>
      <c r="HZ55" t="s">
        <v>17897</v>
      </c>
      <c r="IA55" t="s">
        <v>17898</v>
      </c>
      <c r="IB55" t="s">
        <v>17899</v>
      </c>
      <c r="IC55" t="s">
        <v>17900</v>
      </c>
      <c r="ID55" t="s">
        <v>17901</v>
      </c>
      <c r="IE55" t="s">
        <v>17902</v>
      </c>
      <c r="IF55" t="s">
        <v>17903</v>
      </c>
      <c r="IG55" t="s">
        <v>17904</v>
      </c>
      <c r="IH55" t="s">
        <v>17905</v>
      </c>
      <c r="II55" t="s">
        <v>17906</v>
      </c>
      <c r="IJ55" t="s">
        <v>17907</v>
      </c>
      <c r="IK55" t="s">
        <v>17908</v>
      </c>
      <c r="IL55" t="s">
        <v>17909</v>
      </c>
      <c r="IM55" t="s">
        <v>17910</v>
      </c>
      <c r="IN55" t="s">
        <v>17911</v>
      </c>
      <c r="IO55" t="s">
        <v>17912</v>
      </c>
      <c r="IP55" t="s">
        <v>17913</v>
      </c>
      <c r="IQ55" t="s">
        <v>17914</v>
      </c>
      <c r="IR55" t="s">
        <v>17915</v>
      </c>
      <c r="IS55" t="s">
        <v>17916</v>
      </c>
      <c r="IT55" t="s">
        <v>17917</v>
      </c>
      <c r="IU55" t="s">
        <v>17918</v>
      </c>
      <c r="IV55" t="s">
        <v>17919</v>
      </c>
      <c r="IW55" t="s">
        <v>17920</v>
      </c>
      <c r="IX55" t="s">
        <v>17921</v>
      </c>
      <c r="IY55" t="s">
        <v>17922</v>
      </c>
      <c r="IZ55" t="s">
        <v>17923</v>
      </c>
      <c r="JA55" t="s">
        <v>17924</v>
      </c>
      <c r="JB55" t="s">
        <v>17925</v>
      </c>
      <c r="JC55" t="s">
        <v>17926</v>
      </c>
      <c r="JD55" t="s">
        <v>17927</v>
      </c>
      <c r="JE55" t="s">
        <v>17928</v>
      </c>
      <c r="JF55" t="s">
        <v>17929</v>
      </c>
      <c r="JG55" t="s">
        <v>17930</v>
      </c>
      <c r="JH55" t="s">
        <v>17931</v>
      </c>
      <c r="JI55" t="s">
        <v>17932</v>
      </c>
      <c r="JJ55" t="s">
        <v>17933</v>
      </c>
      <c r="JK55" t="s">
        <v>17934</v>
      </c>
      <c r="JL55" t="s">
        <v>17935</v>
      </c>
      <c r="JM55" t="s">
        <v>17936</v>
      </c>
      <c r="JN55" t="s">
        <v>17937</v>
      </c>
      <c r="JO55" t="s">
        <v>17938</v>
      </c>
      <c r="JP55" t="s">
        <v>17939</v>
      </c>
      <c r="JQ55" t="s">
        <v>17940</v>
      </c>
      <c r="JR55" t="s">
        <v>17941</v>
      </c>
      <c r="JS55" t="s">
        <v>17942</v>
      </c>
      <c r="JT55" t="s">
        <v>17943</v>
      </c>
      <c r="JU55" t="s">
        <v>17944</v>
      </c>
      <c r="JV55" t="s">
        <v>17945</v>
      </c>
      <c r="JW55" t="s">
        <v>17946</v>
      </c>
      <c r="JX55" t="s">
        <v>17947</v>
      </c>
      <c r="JY55" t="s">
        <v>17948</v>
      </c>
      <c r="JZ55" t="s">
        <v>17949</v>
      </c>
      <c r="KA55" t="s">
        <v>17950</v>
      </c>
      <c r="KB55" t="s">
        <v>17951</v>
      </c>
      <c r="KC55" t="s">
        <v>17952</v>
      </c>
      <c r="KD55" t="s">
        <v>17953</v>
      </c>
      <c r="KE55" t="s">
        <v>17954</v>
      </c>
      <c r="KF55" t="s">
        <v>17955</v>
      </c>
      <c r="KG55" t="s">
        <v>17956</v>
      </c>
      <c r="KH55" t="s">
        <v>17957</v>
      </c>
      <c r="KI55" t="s">
        <v>17958</v>
      </c>
      <c r="KJ55" t="s">
        <v>17959</v>
      </c>
      <c r="KK55" t="s">
        <v>17960</v>
      </c>
      <c r="KL55" t="s">
        <v>17961</v>
      </c>
      <c r="KM55" t="s">
        <v>17962</v>
      </c>
      <c r="KN55" t="s">
        <v>17963</v>
      </c>
      <c r="KO55" t="s">
        <v>17964</v>
      </c>
      <c r="KP55" t="s">
        <v>17965</v>
      </c>
      <c r="KQ55" t="s">
        <v>17966</v>
      </c>
      <c r="KR55" t="s">
        <v>17967</v>
      </c>
      <c r="KS55" t="s">
        <v>17968</v>
      </c>
      <c r="KT55" t="s">
        <v>17969</v>
      </c>
      <c r="KU55" t="s">
        <v>17970</v>
      </c>
      <c r="KV55" t="s">
        <v>17971</v>
      </c>
      <c r="KW55" t="s">
        <v>17972</v>
      </c>
      <c r="KX55" t="s">
        <v>17973</v>
      </c>
      <c r="KY55" t="s">
        <v>17974</v>
      </c>
      <c r="KZ55" t="s">
        <v>17975</v>
      </c>
      <c r="LA55" t="s">
        <v>17976</v>
      </c>
      <c r="LB55" t="s">
        <v>17977</v>
      </c>
      <c r="LC55" t="s">
        <v>17978</v>
      </c>
      <c r="LD55" t="s">
        <v>17979</v>
      </c>
      <c r="LE55" t="s">
        <v>17980</v>
      </c>
      <c r="LF55" t="s">
        <v>17981</v>
      </c>
      <c r="LG55" t="s">
        <v>17982</v>
      </c>
      <c r="LH55" t="s">
        <v>17983</v>
      </c>
      <c r="LI55" t="s">
        <v>17984</v>
      </c>
      <c r="LJ55" t="s">
        <v>17985</v>
      </c>
      <c r="LK55" t="s">
        <v>17986</v>
      </c>
      <c r="LL55" t="s">
        <v>17987</v>
      </c>
      <c r="LM55" t="s">
        <v>17988</v>
      </c>
      <c r="LN55" t="s">
        <v>17989</v>
      </c>
      <c r="LO55" t="s">
        <v>17990</v>
      </c>
      <c r="LP55" t="s">
        <v>17991</v>
      </c>
      <c r="LQ55" t="s">
        <v>17992</v>
      </c>
      <c r="LR55" t="s">
        <v>17993</v>
      </c>
      <c r="LS55" t="s">
        <v>17994</v>
      </c>
      <c r="LT55" t="s">
        <v>17995</v>
      </c>
      <c r="LU55" t="s">
        <v>17996</v>
      </c>
      <c r="LV55" t="s">
        <v>17997</v>
      </c>
      <c r="LW55" t="s">
        <v>17998</v>
      </c>
      <c r="LX55" t="s">
        <v>17999</v>
      </c>
      <c r="LY55" t="s">
        <v>18000</v>
      </c>
      <c r="LZ55" t="s">
        <v>18001</v>
      </c>
      <c r="MA55" t="s">
        <v>18002</v>
      </c>
      <c r="MB55" t="s">
        <v>18003</v>
      </c>
      <c r="MC55" t="s">
        <v>18004</v>
      </c>
      <c r="MD55" t="s">
        <v>18005</v>
      </c>
      <c r="ME55" t="s">
        <v>18006</v>
      </c>
      <c r="MF55" t="s">
        <v>18007</v>
      </c>
      <c r="MG55" t="s">
        <v>18008</v>
      </c>
      <c r="MH55" t="s">
        <v>18009</v>
      </c>
      <c r="MI55" t="s">
        <v>18010</v>
      </c>
      <c r="MJ55" t="s">
        <v>18011</v>
      </c>
      <c r="MK55" t="s">
        <v>18012</v>
      </c>
      <c r="ML55" t="s">
        <v>18013</v>
      </c>
      <c r="MM55" t="s">
        <v>18014</v>
      </c>
      <c r="MN55" t="s">
        <v>18015</v>
      </c>
      <c r="MO55" t="s">
        <v>18016</v>
      </c>
      <c r="MP55" t="s">
        <v>18017</v>
      </c>
      <c r="MQ55" t="s">
        <v>18018</v>
      </c>
      <c r="MR55" t="s">
        <v>18019</v>
      </c>
      <c r="MS55" t="s">
        <v>18020</v>
      </c>
      <c r="MT55" t="s">
        <v>18021</v>
      </c>
      <c r="MU55" t="s">
        <v>18022</v>
      </c>
      <c r="MV55" t="s">
        <v>18023</v>
      </c>
      <c r="MW55" t="s">
        <v>18024</v>
      </c>
      <c r="MX55" t="s">
        <v>18025</v>
      </c>
    </row>
    <row r="56" spans="1:362" x14ac:dyDescent="0.25">
      <c r="A56">
        <v>164</v>
      </c>
      <c r="B56" t="s">
        <v>70</v>
      </c>
      <c r="C56" t="s">
        <v>429</v>
      </c>
      <c r="D56" t="s">
        <v>787</v>
      </c>
      <c r="E56" t="s">
        <v>1144</v>
      </c>
      <c r="F56" t="s">
        <v>1500</v>
      </c>
      <c r="G56" t="s">
        <v>1855</v>
      </c>
      <c r="H56" t="s">
        <v>2209</v>
      </c>
      <c r="I56" t="s">
        <v>2562</v>
      </c>
      <c r="J56" t="s">
        <v>2914</v>
      </c>
      <c r="K56" t="s">
        <v>3265</v>
      </c>
      <c r="L56" t="s">
        <v>3615</v>
      </c>
      <c r="M56" t="s">
        <v>3964</v>
      </c>
      <c r="N56" t="s">
        <v>4312</v>
      </c>
      <c r="O56" t="s">
        <v>4659</v>
      </c>
      <c r="P56" t="s">
        <v>5005</v>
      </c>
      <c r="Q56" t="s">
        <v>5350</v>
      </c>
      <c r="R56" t="s">
        <v>5694</v>
      </c>
      <c r="S56" t="s">
        <v>6037</v>
      </c>
      <c r="T56" t="s">
        <v>6379</v>
      </c>
      <c r="U56" t="s">
        <v>6720</v>
      </c>
      <c r="V56" t="s">
        <v>7060</v>
      </c>
      <c r="W56" t="s">
        <v>7399</v>
      </c>
      <c r="X56" t="s">
        <v>7737</v>
      </c>
      <c r="Y56" t="s">
        <v>8074</v>
      </c>
      <c r="Z56" t="s">
        <v>8410</v>
      </c>
      <c r="AA56" t="s">
        <v>8745</v>
      </c>
      <c r="AB56" t="s">
        <v>9079</v>
      </c>
      <c r="AC56" t="s">
        <v>9412</v>
      </c>
      <c r="AD56" t="s">
        <v>9744</v>
      </c>
      <c r="AE56" t="s">
        <v>10075</v>
      </c>
      <c r="AF56" t="s">
        <v>10405</v>
      </c>
      <c r="AG56" t="s">
        <v>10734</v>
      </c>
      <c r="AH56" t="s">
        <v>11062</v>
      </c>
      <c r="AI56" t="s">
        <v>11389</v>
      </c>
      <c r="AJ56" t="s">
        <v>11715</v>
      </c>
      <c r="AK56" t="s">
        <v>12040</v>
      </c>
      <c r="AL56" t="s">
        <v>12364</v>
      </c>
      <c r="AM56" t="s">
        <v>12687</v>
      </c>
      <c r="AN56" t="s">
        <v>13009</v>
      </c>
      <c r="AO56" t="s">
        <v>13330</v>
      </c>
      <c r="AP56" t="s">
        <v>13650</v>
      </c>
      <c r="AQ56" t="s">
        <v>13969</v>
      </c>
      <c r="AR56" t="s">
        <v>14287</v>
      </c>
      <c r="AS56" t="s">
        <v>14604</v>
      </c>
      <c r="AT56" t="s">
        <v>14920</v>
      </c>
      <c r="AU56" t="s">
        <v>15235</v>
      </c>
      <c r="AV56" t="s">
        <v>15549</v>
      </c>
      <c r="AW56" t="s">
        <v>15862</v>
      </c>
      <c r="AX56" t="s">
        <v>16174</v>
      </c>
      <c r="AY56" t="s">
        <v>16485</v>
      </c>
      <c r="AZ56" t="s">
        <v>16795</v>
      </c>
      <c r="BA56" t="s">
        <v>17104</v>
      </c>
      <c r="BB56" t="s">
        <v>17412</v>
      </c>
      <c r="BC56" t="s">
        <v>17719</v>
      </c>
      <c r="BE56" t="s">
        <v>18026</v>
      </c>
      <c r="BF56" t="s">
        <v>18027</v>
      </c>
      <c r="BG56" t="s">
        <v>18028</v>
      </c>
      <c r="BH56" t="s">
        <v>18029</v>
      </c>
      <c r="BI56" t="s">
        <v>18030</v>
      </c>
      <c r="BJ56" t="s">
        <v>18031</v>
      </c>
      <c r="BK56" t="s">
        <v>18032</v>
      </c>
      <c r="BL56" t="s">
        <v>18033</v>
      </c>
      <c r="BM56" t="s">
        <v>18034</v>
      </c>
      <c r="BN56" t="s">
        <v>18035</v>
      </c>
      <c r="BO56" t="s">
        <v>18036</v>
      </c>
      <c r="BP56" t="s">
        <v>18037</v>
      </c>
      <c r="BQ56" t="s">
        <v>18038</v>
      </c>
      <c r="BR56" t="s">
        <v>18039</v>
      </c>
      <c r="BS56" t="s">
        <v>18040</v>
      </c>
      <c r="BT56" t="s">
        <v>18041</v>
      </c>
      <c r="BU56" t="s">
        <v>18042</v>
      </c>
      <c r="BV56" t="s">
        <v>18043</v>
      </c>
      <c r="BW56" t="s">
        <v>18044</v>
      </c>
      <c r="BX56" t="s">
        <v>18045</v>
      </c>
      <c r="BY56" t="s">
        <v>18046</v>
      </c>
      <c r="BZ56" t="s">
        <v>18047</v>
      </c>
      <c r="CA56" t="s">
        <v>18048</v>
      </c>
      <c r="CB56" t="s">
        <v>18049</v>
      </c>
      <c r="CC56" t="s">
        <v>18050</v>
      </c>
      <c r="CD56" t="s">
        <v>18051</v>
      </c>
      <c r="CE56" t="s">
        <v>18052</v>
      </c>
      <c r="CF56" t="s">
        <v>18053</v>
      </c>
      <c r="CG56" t="s">
        <v>18054</v>
      </c>
      <c r="CH56" t="s">
        <v>18055</v>
      </c>
      <c r="CI56" t="s">
        <v>18056</v>
      </c>
      <c r="CJ56" t="s">
        <v>18057</v>
      </c>
      <c r="CK56" t="s">
        <v>18058</v>
      </c>
      <c r="CL56" t="s">
        <v>18059</v>
      </c>
      <c r="CM56" t="s">
        <v>18060</v>
      </c>
      <c r="CN56" t="s">
        <v>18061</v>
      </c>
      <c r="CO56" t="s">
        <v>18062</v>
      </c>
      <c r="CP56" t="s">
        <v>18063</v>
      </c>
      <c r="CQ56" t="s">
        <v>18064</v>
      </c>
      <c r="CR56" t="s">
        <v>18065</v>
      </c>
      <c r="CS56" t="s">
        <v>18066</v>
      </c>
      <c r="CT56" t="s">
        <v>18067</v>
      </c>
      <c r="CU56" t="s">
        <v>18068</v>
      </c>
      <c r="CV56" t="s">
        <v>18069</v>
      </c>
      <c r="CW56" t="s">
        <v>18070</v>
      </c>
      <c r="CX56" t="s">
        <v>18071</v>
      </c>
      <c r="CY56" t="s">
        <v>18072</v>
      </c>
      <c r="CZ56" t="s">
        <v>18073</v>
      </c>
      <c r="DA56" t="s">
        <v>18074</v>
      </c>
      <c r="DB56" t="s">
        <v>18075</v>
      </c>
      <c r="DC56" t="s">
        <v>18076</v>
      </c>
      <c r="DD56" t="s">
        <v>18077</v>
      </c>
      <c r="DE56" t="s">
        <v>18078</v>
      </c>
      <c r="DF56" t="s">
        <v>18079</v>
      </c>
      <c r="DG56" t="s">
        <v>18080</v>
      </c>
      <c r="DH56" t="s">
        <v>18081</v>
      </c>
      <c r="DI56" t="s">
        <v>18082</v>
      </c>
      <c r="DJ56" t="s">
        <v>18083</v>
      </c>
      <c r="DK56" t="s">
        <v>18084</v>
      </c>
      <c r="DL56" t="s">
        <v>18085</v>
      </c>
      <c r="DM56" t="s">
        <v>18086</v>
      </c>
      <c r="DN56" t="s">
        <v>18087</v>
      </c>
      <c r="DO56" t="s">
        <v>18088</v>
      </c>
      <c r="DP56" t="s">
        <v>18089</v>
      </c>
      <c r="DQ56" t="s">
        <v>18090</v>
      </c>
      <c r="DR56" t="s">
        <v>18091</v>
      </c>
      <c r="DS56" t="s">
        <v>18092</v>
      </c>
      <c r="DT56" t="s">
        <v>18093</v>
      </c>
      <c r="DU56" t="s">
        <v>18094</v>
      </c>
      <c r="DV56" t="s">
        <v>18095</v>
      </c>
      <c r="DW56" t="s">
        <v>18096</v>
      </c>
      <c r="DX56" t="s">
        <v>18097</v>
      </c>
      <c r="DY56" t="s">
        <v>18098</v>
      </c>
      <c r="DZ56" t="s">
        <v>18099</v>
      </c>
      <c r="EA56" t="s">
        <v>18100</v>
      </c>
      <c r="EB56" t="s">
        <v>18101</v>
      </c>
      <c r="EC56" t="s">
        <v>18102</v>
      </c>
      <c r="ED56" t="s">
        <v>18103</v>
      </c>
      <c r="EE56" t="s">
        <v>18104</v>
      </c>
      <c r="EF56" t="s">
        <v>18105</v>
      </c>
      <c r="EG56" t="s">
        <v>18106</v>
      </c>
      <c r="EH56" t="s">
        <v>18107</v>
      </c>
      <c r="EI56" t="s">
        <v>18108</v>
      </c>
      <c r="EJ56" t="s">
        <v>18109</v>
      </c>
      <c r="EK56" t="s">
        <v>18110</v>
      </c>
      <c r="EL56" t="s">
        <v>18111</v>
      </c>
      <c r="EM56" t="s">
        <v>18112</v>
      </c>
      <c r="EN56" t="s">
        <v>18113</v>
      </c>
      <c r="EO56" t="s">
        <v>18114</v>
      </c>
      <c r="EP56" t="s">
        <v>18115</v>
      </c>
      <c r="EQ56" t="s">
        <v>18116</v>
      </c>
      <c r="ER56" t="s">
        <v>18117</v>
      </c>
      <c r="ES56" t="s">
        <v>18118</v>
      </c>
      <c r="ET56" t="s">
        <v>18119</v>
      </c>
      <c r="EU56" t="s">
        <v>18120</v>
      </c>
      <c r="EV56" t="s">
        <v>18121</v>
      </c>
      <c r="EW56" t="s">
        <v>18122</v>
      </c>
      <c r="EX56" t="s">
        <v>18123</v>
      </c>
      <c r="EY56" t="s">
        <v>18124</v>
      </c>
      <c r="EZ56" t="s">
        <v>18125</v>
      </c>
      <c r="FA56" t="s">
        <v>18126</v>
      </c>
      <c r="FB56" t="s">
        <v>18127</v>
      </c>
      <c r="FC56" t="s">
        <v>18128</v>
      </c>
      <c r="FD56" t="s">
        <v>18129</v>
      </c>
      <c r="FE56" t="s">
        <v>18130</v>
      </c>
      <c r="FF56" t="s">
        <v>18131</v>
      </c>
      <c r="FG56" t="s">
        <v>18132</v>
      </c>
      <c r="FH56" t="s">
        <v>18133</v>
      </c>
      <c r="FI56" t="s">
        <v>18134</v>
      </c>
      <c r="FJ56" t="s">
        <v>18135</v>
      </c>
      <c r="FK56" t="s">
        <v>18136</v>
      </c>
      <c r="FL56" t="s">
        <v>18137</v>
      </c>
      <c r="FM56" t="s">
        <v>18138</v>
      </c>
      <c r="FN56" t="s">
        <v>18139</v>
      </c>
      <c r="FO56" t="s">
        <v>18140</v>
      </c>
      <c r="FP56" t="s">
        <v>18141</v>
      </c>
      <c r="FQ56" t="s">
        <v>18142</v>
      </c>
      <c r="FR56" t="s">
        <v>18143</v>
      </c>
      <c r="FS56" t="s">
        <v>18144</v>
      </c>
      <c r="FT56" t="s">
        <v>18145</v>
      </c>
      <c r="FU56" t="s">
        <v>18146</v>
      </c>
      <c r="FV56" t="s">
        <v>18147</v>
      </c>
      <c r="FW56" t="s">
        <v>18148</v>
      </c>
      <c r="FX56" t="s">
        <v>18149</v>
      </c>
      <c r="FY56" t="s">
        <v>18150</v>
      </c>
      <c r="FZ56" t="s">
        <v>18151</v>
      </c>
      <c r="GA56" t="s">
        <v>18152</v>
      </c>
      <c r="GB56" t="s">
        <v>18153</v>
      </c>
      <c r="GC56" t="s">
        <v>18154</v>
      </c>
      <c r="GD56" t="s">
        <v>18155</v>
      </c>
      <c r="GE56" t="s">
        <v>18156</v>
      </c>
      <c r="GF56" t="s">
        <v>18157</v>
      </c>
      <c r="GG56" t="s">
        <v>18158</v>
      </c>
      <c r="GH56" t="s">
        <v>18159</v>
      </c>
      <c r="GI56" t="s">
        <v>18160</v>
      </c>
      <c r="GJ56" t="s">
        <v>18161</v>
      </c>
      <c r="GK56" t="s">
        <v>18162</v>
      </c>
      <c r="GL56" t="s">
        <v>18163</v>
      </c>
      <c r="GM56" t="s">
        <v>18164</v>
      </c>
      <c r="GN56" t="s">
        <v>18165</v>
      </c>
      <c r="GO56" t="s">
        <v>18166</v>
      </c>
      <c r="GP56" t="s">
        <v>18167</v>
      </c>
      <c r="GQ56" t="s">
        <v>18168</v>
      </c>
      <c r="GR56" t="s">
        <v>18169</v>
      </c>
      <c r="GS56" t="s">
        <v>18170</v>
      </c>
      <c r="GT56" t="s">
        <v>18171</v>
      </c>
      <c r="GU56" t="s">
        <v>18172</v>
      </c>
      <c r="GV56" t="s">
        <v>18173</v>
      </c>
      <c r="GW56" t="s">
        <v>18174</v>
      </c>
      <c r="GX56" t="s">
        <v>18175</v>
      </c>
      <c r="GY56" t="s">
        <v>18176</v>
      </c>
      <c r="GZ56" t="s">
        <v>18177</v>
      </c>
      <c r="HA56" t="s">
        <v>18178</v>
      </c>
      <c r="HB56" t="s">
        <v>18179</v>
      </c>
      <c r="HC56" t="s">
        <v>18180</v>
      </c>
      <c r="HD56" t="s">
        <v>18181</v>
      </c>
      <c r="HE56" t="s">
        <v>18182</v>
      </c>
      <c r="HF56" t="s">
        <v>18183</v>
      </c>
      <c r="HG56" t="s">
        <v>18184</v>
      </c>
      <c r="HH56" t="s">
        <v>18185</v>
      </c>
      <c r="HI56" t="s">
        <v>18186</v>
      </c>
      <c r="HJ56" t="s">
        <v>18187</v>
      </c>
      <c r="HK56" t="s">
        <v>18188</v>
      </c>
      <c r="HL56" t="s">
        <v>18189</v>
      </c>
      <c r="HM56" t="s">
        <v>18190</v>
      </c>
      <c r="HN56" t="s">
        <v>18191</v>
      </c>
      <c r="HO56" t="s">
        <v>18192</v>
      </c>
      <c r="HP56" t="s">
        <v>18193</v>
      </c>
      <c r="HQ56" t="s">
        <v>18194</v>
      </c>
      <c r="HR56" t="s">
        <v>18195</v>
      </c>
      <c r="HS56" t="s">
        <v>18196</v>
      </c>
      <c r="HT56" t="s">
        <v>18197</v>
      </c>
      <c r="HU56" t="s">
        <v>18198</v>
      </c>
      <c r="HV56" t="s">
        <v>18199</v>
      </c>
      <c r="HW56" t="s">
        <v>18200</v>
      </c>
      <c r="HX56" t="s">
        <v>18201</v>
      </c>
      <c r="HY56" t="s">
        <v>18202</v>
      </c>
      <c r="HZ56" t="s">
        <v>18203</v>
      </c>
      <c r="IA56" t="s">
        <v>18204</v>
      </c>
      <c r="IB56" t="s">
        <v>18205</v>
      </c>
      <c r="IC56" t="s">
        <v>18206</v>
      </c>
      <c r="ID56" t="s">
        <v>18207</v>
      </c>
      <c r="IE56" t="s">
        <v>18208</v>
      </c>
      <c r="IF56" t="s">
        <v>18209</v>
      </c>
      <c r="IG56" t="s">
        <v>18210</v>
      </c>
      <c r="IH56" t="s">
        <v>18211</v>
      </c>
      <c r="II56" t="s">
        <v>18212</v>
      </c>
      <c r="IJ56" t="s">
        <v>18213</v>
      </c>
      <c r="IK56" t="s">
        <v>18214</v>
      </c>
      <c r="IL56" t="s">
        <v>18215</v>
      </c>
      <c r="IM56" t="s">
        <v>18216</v>
      </c>
      <c r="IN56" t="s">
        <v>18217</v>
      </c>
      <c r="IO56" t="s">
        <v>18218</v>
      </c>
      <c r="IP56" t="s">
        <v>18219</v>
      </c>
      <c r="IQ56" t="s">
        <v>18220</v>
      </c>
      <c r="IR56" t="s">
        <v>18221</v>
      </c>
      <c r="IS56" t="s">
        <v>18222</v>
      </c>
      <c r="IT56" t="s">
        <v>18223</v>
      </c>
      <c r="IU56" t="s">
        <v>18224</v>
      </c>
      <c r="IV56" t="s">
        <v>18225</v>
      </c>
      <c r="IW56" t="s">
        <v>18226</v>
      </c>
      <c r="IX56" t="s">
        <v>18227</v>
      </c>
      <c r="IY56" t="s">
        <v>18228</v>
      </c>
      <c r="IZ56" t="s">
        <v>18229</v>
      </c>
      <c r="JA56" t="s">
        <v>18230</v>
      </c>
      <c r="JB56" t="s">
        <v>18231</v>
      </c>
      <c r="JC56" t="s">
        <v>18232</v>
      </c>
      <c r="JD56" t="s">
        <v>18233</v>
      </c>
      <c r="JE56" t="s">
        <v>18234</v>
      </c>
      <c r="JF56" t="s">
        <v>18235</v>
      </c>
      <c r="JG56" t="s">
        <v>18236</v>
      </c>
      <c r="JH56" t="s">
        <v>18237</v>
      </c>
      <c r="JI56" t="s">
        <v>18238</v>
      </c>
      <c r="JJ56" t="s">
        <v>18239</v>
      </c>
      <c r="JK56" t="s">
        <v>18240</v>
      </c>
      <c r="JL56" t="s">
        <v>18241</v>
      </c>
      <c r="JM56" t="s">
        <v>18242</v>
      </c>
      <c r="JN56" t="s">
        <v>18243</v>
      </c>
      <c r="JO56" t="s">
        <v>18244</v>
      </c>
      <c r="JP56" t="s">
        <v>18245</v>
      </c>
      <c r="JQ56" t="s">
        <v>18246</v>
      </c>
      <c r="JR56" t="s">
        <v>18247</v>
      </c>
      <c r="JS56" t="s">
        <v>18248</v>
      </c>
      <c r="JT56" t="s">
        <v>18249</v>
      </c>
      <c r="JU56" t="s">
        <v>18250</v>
      </c>
      <c r="JV56" t="s">
        <v>18251</v>
      </c>
      <c r="JW56" t="s">
        <v>18252</v>
      </c>
      <c r="JX56" t="s">
        <v>18253</v>
      </c>
      <c r="JY56" t="s">
        <v>18254</v>
      </c>
      <c r="JZ56" t="s">
        <v>18255</v>
      </c>
      <c r="KA56" t="s">
        <v>18256</v>
      </c>
      <c r="KB56" t="s">
        <v>18257</v>
      </c>
      <c r="KC56" t="s">
        <v>18258</v>
      </c>
      <c r="KD56" t="s">
        <v>18259</v>
      </c>
      <c r="KE56" t="s">
        <v>18260</v>
      </c>
      <c r="KF56" t="s">
        <v>18261</v>
      </c>
      <c r="KG56" t="s">
        <v>18262</v>
      </c>
      <c r="KH56" t="s">
        <v>18263</v>
      </c>
      <c r="KI56" t="s">
        <v>18264</v>
      </c>
      <c r="KJ56" t="s">
        <v>18265</v>
      </c>
      <c r="KK56" t="s">
        <v>18266</v>
      </c>
      <c r="KL56" t="s">
        <v>18267</v>
      </c>
      <c r="KM56" t="s">
        <v>18268</v>
      </c>
      <c r="KN56" t="s">
        <v>18269</v>
      </c>
      <c r="KO56" t="s">
        <v>18270</v>
      </c>
      <c r="KP56" t="s">
        <v>18271</v>
      </c>
      <c r="KQ56" t="s">
        <v>18272</v>
      </c>
      <c r="KR56" t="s">
        <v>18273</v>
      </c>
      <c r="KS56" t="s">
        <v>18274</v>
      </c>
      <c r="KT56" t="s">
        <v>18275</v>
      </c>
      <c r="KU56" t="s">
        <v>18276</v>
      </c>
      <c r="KV56" t="s">
        <v>18277</v>
      </c>
      <c r="KW56" t="s">
        <v>18278</v>
      </c>
      <c r="KX56" t="s">
        <v>18279</v>
      </c>
      <c r="KY56" t="s">
        <v>18280</v>
      </c>
      <c r="KZ56" t="s">
        <v>18281</v>
      </c>
      <c r="LA56" t="s">
        <v>18282</v>
      </c>
      <c r="LB56" t="s">
        <v>18283</v>
      </c>
      <c r="LC56" t="s">
        <v>18284</v>
      </c>
      <c r="LD56" t="s">
        <v>18285</v>
      </c>
      <c r="LE56" t="s">
        <v>18286</v>
      </c>
      <c r="LF56" t="s">
        <v>18287</v>
      </c>
      <c r="LG56" t="s">
        <v>18288</v>
      </c>
      <c r="LH56" t="s">
        <v>18289</v>
      </c>
      <c r="LI56" t="s">
        <v>18290</v>
      </c>
      <c r="LJ56" t="s">
        <v>18291</v>
      </c>
      <c r="LK56" t="s">
        <v>18292</v>
      </c>
      <c r="LL56" t="s">
        <v>18293</v>
      </c>
      <c r="LM56" t="s">
        <v>18294</v>
      </c>
      <c r="LN56" t="s">
        <v>18295</v>
      </c>
      <c r="LO56" t="s">
        <v>18296</v>
      </c>
      <c r="LP56" t="s">
        <v>18297</v>
      </c>
      <c r="LQ56" t="s">
        <v>18298</v>
      </c>
      <c r="LR56" t="s">
        <v>18299</v>
      </c>
      <c r="LS56" t="s">
        <v>18300</v>
      </c>
      <c r="LT56" t="s">
        <v>18301</v>
      </c>
      <c r="LU56" t="s">
        <v>18302</v>
      </c>
      <c r="LV56" t="s">
        <v>18303</v>
      </c>
      <c r="LW56" t="s">
        <v>18304</v>
      </c>
      <c r="LX56" t="s">
        <v>18305</v>
      </c>
      <c r="LY56" t="s">
        <v>18306</v>
      </c>
      <c r="LZ56" t="s">
        <v>18307</v>
      </c>
      <c r="MA56" t="s">
        <v>18308</v>
      </c>
      <c r="MB56" t="s">
        <v>18309</v>
      </c>
      <c r="MC56" t="s">
        <v>18310</v>
      </c>
      <c r="MD56" t="s">
        <v>18311</v>
      </c>
      <c r="ME56" t="s">
        <v>18312</v>
      </c>
      <c r="MF56" t="s">
        <v>18313</v>
      </c>
      <c r="MG56" t="s">
        <v>18314</v>
      </c>
      <c r="MH56" t="s">
        <v>18315</v>
      </c>
      <c r="MI56" t="s">
        <v>18316</v>
      </c>
      <c r="MJ56" t="s">
        <v>18317</v>
      </c>
      <c r="MK56" t="s">
        <v>18318</v>
      </c>
      <c r="ML56" t="s">
        <v>18319</v>
      </c>
      <c r="MM56" t="s">
        <v>18320</v>
      </c>
      <c r="MN56" t="s">
        <v>18321</v>
      </c>
      <c r="MO56" t="s">
        <v>18322</v>
      </c>
      <c r="MP56" t="s">
        <v>18323</v>
      </c>
      <c r="MQ56" t="s">
        <v>18324</v>
      </c>
      <c r="MR56" t="s">
        <v>18325</v>
      </c>
      <c r="MS56" t="s">
        <v>18326</v>
      </c>
      <c r="MT56" t="s">
        <v>18327</v>
      </c>
      <c r="MU56" t="s">
        <v>18328</v>
      </c>
      <c r="MV56" t="s">
        <v>18329</v>
      </c>
      <c r="MW56" t="s">
        <v>18330</v>
      </c>
      <c r="MX56" t="s">
        <v>18331</v>
      </c>
    </row>
    <row r="57" spans="1:362" x14ac:dyDescent="0.25">
      <c r="A57">
        <v>165</v>
      </c>
      <c r="B57" t="s">
        <v>71</v>
      </c>
      <c r="C57" t="s">
        <v>430</v>
      </c>
      <c r="D57" t="s">
        <v>788</v>
      </c>
      <c r="E57" t="s">
        <v>1145</v>
      </c>
      <c r="F57" t="s">
        <v>1501</v>
      </c>
      <c r="G57" t="s">
        <v>1856</v>
      </c>
      <c r="H57" t="s">
        <v>2210</v>
      </c>
      <c r="I57" t="s">
        <v>2563</v>
      </c>
      <c r="J57" t="s">
        <v>2915</v>
      </c>
      <c r="K57" t="s">
        <v>3266</v>
      </c>
      <c r="L57" t="s">
        <v>3616</v>
      </c>
      <c r="M57" t="s">
        <v>3965</v>
      </c>
      <c r="N57" t="s">
        <v>4313</v>
      </c>
      <c r="O57" t="s">
        <v>4660</v>
      </c>
      <c r="P57" t="s">
        <v>5006</v>
      </c>
      <c r="Q57" t="s">
        <v>5351</v>
      </c>
      <c r="R57" t="s">
        <v>5695</v>
      </c>
      <c r="S57" t="s">
        <v>6038</v>
      </c>
      <c r="T57" t="s">
        <v>6380</v>
      </c>
      <c r="U57" t="s">
        <v>6721</v>
      </c>
      <c r="V57" t="s">
        <v>7061</v>
      </c>
      <c r="W57" t="s">
        <v>7400</v>
      </c>
      <c r="X57" t="s">
        <v>7738</v>
      </c>
      <c r="Y57" t="s">
        <v>8075</v>
      </c>
      <c r="Z57" t="s">
        <v>8411</v>
      </c>
      <c r="AA57" t="s">
        <v>8746</v>
      </c>
      <c r="AB57" t="s">
        <v>9080</v>
      </c>
      <c r="AC57" t="s">
        <v>9413</v>
      </c>
      <c r="AD57" t="s">
        <v>9745</v>
      </c>
      <c r="AE57" t="s">
        <v>10076</v>
      </c>
      <c r="AF57" t="s">
        <v>10406</v>
      </c>
      <c r="AG57" t="s">
        <v>10735</v>
      </c>
      <c r="AH57" t="s">
        <v>11063</v>
      </c>
      <c r="AI57" t="s">
        <v>11390</v>
      </c>
      <c r="AJ57" t="s">
        <v>11716</v>
      </c>
      <c r="AK57" t="s">
        <v>12041</v>
      </c>
      <c r="AL57" t="s">
        <v>12365</v>
      </c>
      <c r="AM57" t="s">
        <v>12688</v>
      </c>
      <c r="AN57" t="s">
        <v>13010</v>
      </c>
      <c r="AO57" t="s">
        <v>13331</v>
      </c>
      <c r="AP57" t="s">
        <v>13651</v>
      </c>
      <c r="AQ57" t="s">
        <v>13970</v>
      </c>
      <c r="AR57" t="s">
        <v>14288</v>
      </c>
      <c r="AS57" t="s">
        <v>14605</v>
      </c>
      <c r="AT57" t="s">
        <v>14921</v>
      </c>
      <c r="AU57" t="s">
        <v>15236</v>
      </c>
      <c r="AV57" t="s">
        <v>15550</v>
      </c>
      <c r="AW57" t="s">
        <v>15863</v>
      </c>
      <c r="AX57" t="s">
        <v>16175</v>
      </c>
      <c r="AY57" t="s">
        <v>16486</v>
      </c>
      <c r="AZ57" t="s">
        <v>16796</v>
      </c>
      <c r="BA57" t="s">
        <v>17105</v>
      </c>
      <c r="BB57" t="s">
        <v>17413</v>
      </c>
      <c r="BC57" t="s">
        <v>17720</v>
      </c>
      <c r="BD57" t="s">
        <v>18026</v>
      </c>
      <c r="BF57" t="s">
        <v>18332</v>
      </c>
      <c r="BG57" t="s">
        <v>18333</v>
      </c>
      <c r="BH57" t="s">
        <v>18334</v>
      </c>
      <c r="BI57" t="s">
        <v>18335</v>
      </c>
      <c r="BJ57" t="s">
        <v>18336</v>
      </c>
      <c r="BK57" t="s">
        <v>18337</v>
      </c>
      <c r="BL57" t="s">
        <v>18338</v>
      </c>
      <c r="BM57" t="s">
        <v>18339</v>
      </c>
      <c r="BN57" t="s">
        <v>18340</v>
      </c>
      <c r="BO57" t="s">
        <v>18341</v>
      </c>
      <c r="BP57" t="s">
        <v>18342</v>
      </c>
      <c r="BQ57" t="s">
        <v>18343</v>
      </c>
      <c r="BR57" t="s">
        <v>18344</v>
      </c>
      <c r="BS57" t="s">
        <v>18345</v>
      </c>
      <c r="BT57" t="s">
        <v>18346</v>
      </c>
      <c r="BU57" t="s">
        <v>18347</v>
      </c>
      <c r="BV57" t="s">
        <v>18348</v>
      </c>
      <c r="BW57" t="s">
        <v>18349</v>
      </c>
      <c r="BX57" t="s">
        <v>18350</v>
      </c>
      <c r="BY57" t="s">
        <v>18351</v>
      </c>
      <c r="BZ57" t="s">
        <v>18352</v>
      </c>
      <c r="CA57" t="s">
        <v>18353</v>
      </c>
      <c r="CB57" t="s">
        <v>18354</v>
      </c>
      <c r="CC57" t="s">
        <v>18355</v>
      </c>
      <c r="CD57" t="s">
        <v>18356</v>
      </c>
      <c r="CE57" t="s">
        <v>18357</v>
      </c>
      <c r="CF57" t="s">
        <v>18358</v>
      </c>
      <c r="CG57" t="s">
        <v>18359</v>
      </c>
      <c r="CH57" t="s">
        <v>18360</v>
      </c>
      <c r="CI57" t="s">
        <v>18361</v>
      </c>
      <c r="CJ57" t="s">
        <v>18362</v>
      </c>
      <c r="CK57" t="s">
        <v>18363</v>
      </c>
      <c r="CL57" t="s">
        <v>18364</v>
      </c>
      <c r="CM57" t="s">
        <v>18365</v>
      </c>
      <c r="CN57" t="s">
        <v>18366</v>
      </c>
      <c r="CO57" t="s">
        <v>18367</v>
      </c>
      <c r="CP57" t="s">
        <v>18368</v>
      </c>
      <c r="CQ57" t="s">
        <v>18369</v>
      </c>
      <c r="CR57" t="s">
        <v>18370</v>
      </c>
      <c r="CS57" t="s">
        <v>18371</v>
      </c>
      <c r="CT57" t="s">
        <v>18372</v>
      </c>
      <c r="CU57" t="s">
        <v>18373</v>
      </c>
      <c r="CV57" t="s">
        <v>18374</v>
      </c>
      <c r="CW57" t="s">
        <v>18375</v>
      </c>
      <c r="CX57" t="s">
        <v>18376</v>
      </c>
      <c r="CY57" t="s">
        <v>18377</v>
      </c>
      <c r="CZ57" t="s">
        <v>18378</v>
      </c>
      <c r="DA57" t="s">
        <v>18379</v>
      </c>
      <c r="DB57" t="s">
        <v>18380</v>
      </c>
      <c r="DC57" t="s">
        <v>18381</v>
      </c>
      <c r="DD57" t="s">
        <v>18382</v>
      </c>
      <c r="DE57" t="s">
        <v>18383</v>
      </c>
      <c r="DF57" t="s">
        <v>18384</v>
      </c>
      <c r="DG57" t="s">
        <v>18385</v>
      </c>
      <c r="DH57" t="s">
        <v>18386</v>
      </c>
      <c r="DI57" t="s">
        <v>18387</v>
      </c>
      <c r="DJ57" t="s">
        <v>18388</v>
      </c>
      <c r="DK57" t="s">
        <v>18389</v>
      </c>
      <c r="DL57" t="s">
        <v>18390</v>
      </c>
      <c r="DM57" t="s">
        <v>18391</v>
      </c>
      <c r="DN57" t="s">
        <v>18392</v>
      </c>
      <c r="DO57" t="s">
        <v>18393</v>
      </c>
      <c r="DP57" t="s">
        <v>18394</v>
      </c>
      <c r="DQ57" t="s">
        <v>18395</v>
      </c>
      <c r="DR57" t="s">
        <v>18396</v>
      </c>
      <c r="DS57" t="s">
        <v>18397</v>
      </c>
      <c r="DT57" t="s">
        <v>18398</v>
      </c>
      <c r="DU57" t="s">
        <v>18399</v>
      </c>
      <c r="DV57" t="s">
        <v>18400</v>
      </c>
      <c r="DW57" t="s">
        <v>18401</v>
      </c>
      <c r="DX57" t="s">
        <v>18402</v>
      </c>
      <c r="DY57" t="s">
        <v>18403</v>
      </c>
      <c r="DZ57" t="s">
        <v>18404</v>
      </c>
      <c r="EA57" t="s">
        <v>18405</v>
      </c>
      <c r="EB57" t="s">
        <v>18406</v>
      </c>
      <c r="EC57" t="s">
        <v>18407</v>
      </c>
      <c r="ED57" t="s">
        <v>18408</v>
      </c>
      <c r="EE57" t="s">
        <v>18409</v>
      </c>
      <c r="EF57" t="s">
        <v>18410</v>
      </c>
      <c r="EG57" t="s">
        <v>18411</v>
      </c>
      <c r="EH57" t="s">
        <v>18412</v>
      </c>
      <c r="EI57" t="s">
        <v>18413</v>
      </c>
      <c r="EJ57" t="s">
        <v>18414</v>
      </c>
      <c r="EK57" t="s">
        <v>18415</v>
      </c>
      <c r="EL57" t="s">
        <v>18416</v>
      </c>
      <c r="EM57" t="s">
        <v>18417</v>
      </c>
      <c r="EN57" t="s">
        <v>18418</v>
      </c>
      <c r="EO57" t="s">
        <v>18419</v>
      </c>
      <c r="EP57" t="s">
        <v>18420</v>
      </c>
      <c r="EQ57" t="s">
        <v>18421</v>
      </c>
      <c r="ER57" t="s">
        <v>18422</v>
      </c>
      <c r="ES57" t="s">
        <v>18423</v>
      </c>
      <c r="ET57" t="s">
        <v>18424</v>
      </c>
      <c r="EU57" t="s">
        <v>18425</v>
      </c>
      <c r="EV57" t="s">
        <v>18426</v>
      </c>
      <c r="EW57" t="s">
        <v>18427</v>
      </c>
      <c r="EX57" t="s">
        <v>18428</v>
      </c>
      <c r="EY57" t="s">
        <v>18429</v>
      </c>
      <c r="EZ57" t="s">
        <v>18430</v>
      </c>
      <c r="FA57" t="s">
        <v>18431</v>
      </c>
      <c r="FB57" t="s">
        <v>18432</v>
      </c>
      <c r="FC57" t="s">
        <v>18433</v>
      </c>
      <c r="FD57" t="s">
        <v>18434</v>
      </c>
      <c r="FE57" t="s">
        <v>18435</v>
      </c>
      <c r="FF57" t="s">
        <v>18436</v>
      </c>
      <c r="FG57" t="s">
        <v>18437</v>
      </c>
      <c r="FH57" t="s">
        <v>18438</v>
      </c>
      <c r="FI57" t="s">
        <v>18439</v>
      </c>
      <c r="FJ57" t="s">
        <v>18440</v>
      </c>
      <c r="FK57" t="s">
        <v>18441</v>
      </c>
      <c r="FL57" t="s">
        <v>18442</v>
      </c>
      <c r="FM57" t="s">
        <v>18443</v>
      </c>
      <c r="FN57" t="s">
        <v>18444</v>
      </c>
      <c r="FO57" t="s">
        <v>18445</v>
      </c>
      <c r="FP57" t="s">
        <v>18446</v>
      </c>
      <c r="FQ57" t="s">
        <v>18447</v>
      </c>
      <c r="FR57" t="s">
        <v>18448</v>
      </c>
      <c r="FS57" t="s">
        <v>18449</v>
      </c>
      <c r="FT57" t="s">
        <v>18450</v>
      </c>
      <c r="FU57" t="s">
        <v>18451</v>
      </c>
      <c r="FV57" t="s">
        <v>18452</v>
      </c>
      <c r="FW57" t="s">
        <v>18453</v>
      </c>
      <c r="FX57" t="s">
        <v>18454</v>
      </c>
      <c r="FY57" t="s">
        <v>18455</v>
      </c>
      <c r="FZ57" t="s">
        <v>18456</v>
      </c>
      <c r="GA57" t="s">
        <v>18457</v>
      </c>
      <c r="GB57" t="s">
        <v>18458</v>
      </c>
      <c r="GC57" t="s">
        <v>18459</v>
      </c>
      <c r="GD57" t="s">
        <v>18460</v>
      </c>
      <c r="GE57" t="s">
        <v>18461</v>
      </c>
      <c r="GF57" t="s">
        <v>18462</v>
      </c>
      <c r="GG57" t="s">
        <v>18463</v>
      </c>
      <c r="GH57" t="s">
        <v>18464</v>
      </c>
      <c r="GI57" t="s">
        <v>18465</v>
      </c>
      <c r="GJ57" t="s">
        <v>18466</v>
      </c>
      <c r="GK57" t="s">
        <v>18467</v>
      </c>
      <c r="GL57" t="s">
        <v>18468</v>
      </c>
      <c r="GM57" t="s">
        <v>18469</v>
      </c>
      <c r="GN57" t="s">
        <v>18470</v>
      </c>
      <c r="GO57" t="s">
        <v>18471</v>
      </c>
      <c r="GP57" t="s">
        <v>18472</v>
      </c>
      <c r="GQ57" t="s">
        <v>18473</v>
      </c>
      <c r="GR57" t="s">
        <v>18474</v>
      </c>
      <c r="GS57" t="s">
        <v>18475</v>
      </c>
      <c r="GT57" t="s">
        <v>18476</v>
      </c>
      <c r="GU57" t="s">
        <v>18477</v>
      </c>
      <c r="GV57" t="s">
        <v>18478</v>
      </c>
      <c r="GW57" t="s">
        <v>18479</v>
      </c>
      <c r="GX57" t="s">
        <v>18480</v>
      </c>
      <c r="GY57" t="s">
        <v>18481</v>
      </c>
      <c r="GZ57" t="s">
        <v>18482</v>
      </c>
      <c r="HA57" t="s">
        <v>18483</v>
      </c>
      <c r="HB57" t="s">
        <v>18484</v>
      </c>
      <c r="HC57" t="s">
        <v>18485</v>
      </c>
      <c r="HD57" t="s">
        <v>18486</v>
      </c>
      <c r="HE57" t="s">
        <v>18487</v>
      </c>
      <c r="HF57" t="s">
        <v>18488</v>
      </c>
      <c r="HG57" t="s">
        <v>18489</v>
      </c>
      <c r="HH57" t="s">
        <v>18490</v>
      </c>
      <c r="HI57" t="s">
        <v>18491</v>
      </c>
      <c r="HJ57" t="s">
        <v>18492</v>
      </c>
      <c r="HK57" t="s">
        <v>18493</v>
      </c>
      <c r="HL57" t="s">
        <v>18494</v>
      </c>
      <c r="HM57" t="s">
        <v>18495</v>
      </c>
      <c r="HN57" t="s">
        <v>18496</v>
      </c>
      <c r="HO57" t="s">
        <v>18497</v>
      </c>
      <c r="HP57" t="s">
        <v>18498</v>
      </c>
      <c r="HQ57" t="s">
        <v>18499</v>
      </c>
      <c r="HR57" t="s">
        <v>18500</v>
      </c>
      <c r="HS57" t="s">
        <v>18501</v>
      </c>
      <c r="HT57" t="s">
        <v>18502</v>
      </c>
      <c r="HU57" t="s">
        <v>18503</v>
      </c>
      <c r="HV57" t="s">
        <v>18504</v>
      </c>
      <c r="HW57" t="s">
        <v>18505</v>
      </c>
      <c r="HX57" t="s">
        <v>18506</v>
      </c>
      <c r="HY57" t="s">
        <v>18507</v>
      </c>
      <c r="HZ57" t="s">
        <v>18508</v>
      </c>
      <c r="IA57" t="s">
        <v>18509</v>
      </c>
      <c r="IB57" t="s">
        <v>18510</v>
      </c>
      <c r="IC57" t="s">
        <v>18511</v>
      </c>
      <c r="ID57" t="s">
        <v>18512</v>
      </c>
      <c r="IE57" t="s">
        <v>18513</v>
      </c>
      <c r="IF57" t="s">
        <v>18514</v>
      </c>
      <c r="IG57" t="s">
        <v>18515</v>
      </c>
      <c r="IH57" t="s">
        <v>18516</v>
      </c>
      <c r="II57" t="s">
        <v>18517</v>
      </c>
      <c r="IJ57" t="s">
        <v>18518</v>
      </c>
      <c r="IK57" t="s">
        <v>18519</v>
      </c>
      <c r="IL57" t="s">
        <v>18520</v>
      </c>
      <c r="IM57" t="s">
        <v>18521</v>
      </c>
      <c r="IN57" t="s">
        <v>18522</v>
      </c>
      <c r="IO57" t="s">
        <v>18523</v>
      </c>
      <c r="IP57" t="s">
        <v>18524</v>
      </c>
      <c r="IQ57" t="s">
        <v>18525</v>
      </c>
      <c r="IR57" t="s">
        <v>18526</v>
      </c>
      <c r="IS57" t="s">
        <v>18527</v>
      </c>
      <c r="IT57" t="s">
        <v>18528</v>
      </c>
      <c r="IU57" t="s">
        <v>18529</v>
      </c>
      <c r="IV57" t="s">
        <v>18530</v>
      </c>
      <c r="IW57" t="s">
        <v>18531</v>
      </c>
      <c r="IX57" t="s">
        <v>18532</v>
      </c>
      <c r="IY57" t="s">
        <v>18533</v>
      </c>
      <c r="IZ57" t="s">
        <v>18534</v>
      </c>
      <c r="JA57" t="s">
        <v>18535</v>
      </c>
      <c r="JB57" t="s">
        <v>18536</v>
      </c>
      <c r="JC57" t="s">
        <v>18537</v>
      </c>
      <c r="JD57" t="s">
        <v>18538</v>
      </c>
      <c r="JE57" t="s">
        <v>18539</v>
      </c>
      <c r="JF57" t="s">
        <v>18540</v>
      </c>
      <c r="JG57" t="s">
        <v>18541</v>
      </c>
      <c r="JH57" t="s">
        <v>18542</v>
      </c>
      <c r="JI57" t="s">
        <v>18543</v>
      </c>
      <c r="JJ57" t="s">
        <v>18544</v>
      </c>
      <c r="JK57" t="s">
        <v>18545</v>
      </c>
      <c r="JL57" t="s">
        <v>18546</v>
      </c>
      <c r="JM57" t="s">
        <v>18547</v>
      </c>
      <c r="JN57" t="s">
        <v>18548</v>
      </c>
      <c r="JO57" t="s">
        <v>18549</v>
      </c>
      <c r="JP57" t="s">
        <v>18550</v>
      </c>
      <c r="JQ57" t="s">
        <v>18551</v>
      </c>
      <c r="JR57" t="s">
        <v>18552</v>
      </c>
      <c r="JS57" t="s">
        <v>18553</v>
      </c>
      <c r="JT57" t="s">
        <v>18554</v>
      </c>
      <c r="JU57" t="s">
        <v>18555</v>
      </c>
      <c r="JV57" t="s">
        <v>18556</v>
      </c>
      <c r="JW57" t="s">
        <v>18557</v>
      </c>
      <c r="JX57" t="s">
        <v>18558</v>
      </c>
      <c r="JY57" t="s">
        <v>18559</v>
      </c>
      <c r="JZ57" t="s">
        <v>18560</v>
      </c>
      <c r="KA57" t="s">
        <v>18561</v>
      </c>
      <c r="KB57" t="s">
        <v>18562</v>
      </c>
      <c r="KC57" t="s">
        <v>18563</v>
      </c>
      <c r="KD57" t="s">
        <v>18564</v>
      </c>
      <c r="KE57" t="s">
        <v>18565</v>
      </c>
      <c r="KF57" t="s">
        <v>18566</v>
      </c>
      <c r="KG57" t="s">
        <v>18567</v>
      </c>
      <c r="KH57" t="s">
        <v>18568</v>
      </c>
      <c r="KI57" t="s">
        <v>18569</v>
      </c>
      <c r="KJ57" t="s">
        <v>18570</v>
      </c>
      <c r="KK57" t="s">
        <v>18571</v>
      </c>
      <c r="KL57" t="s">
        <v>18572</v>
      </c>
      <c r="KM57" t="s">
        <v>18573</v>
      </c>
      <c r="KN57" t="s">
        <v>18574</v>
      </c>
      <c r="KO57" t="s">
        <v>18575</v>
      </c>
      <c r="KP57" t="s">
        <v>18576</v>
      </c>
      <c r="KQ57" t="s">
        <v>18577</v>
      </c>
      <c r="KR57" t="s">
        <v>18578</v>
      </c>
      <c r="KS57" t="s">
        <v>18579</v>
      </c>
      <c r="KT57" t="s">
        <v>18580</v>
      </c>
      <c r="KU57" t="s">
        <v>18581</v>
      </c>
      <c r="KV57" t="s">
        <v>18582</v>
      </c>
      <c r="KW57" t="s">
        <v>18583</v>
      </c>
      <c r="KX57" t="s">
        <v>18584</v>
      </c>
      <c r="KY57" t="s">
        <v>18585</v>
      </c>
      <c r="KZ57" t="s">
        <v>18586</v>
      </c>
      <c r="LA57" t="s">
        <v>18587</v>
      </c>
      <c r="LB57" t="s">
        <v>18588</v>
      </c>
      <c r="LC57" t="s">
        <v>18589</v>
      </c>
      <c r="LD57" t="s">
        <v>18590</v>
      </c>
      <c r="LE57" t="s">
        <v>18591</v>
      </c>
      <c r="LF57" t="s">
        <v>18592</v>
      </c>
      <c r="LG57" t="s">
        <v>18593</v>
      </c>
      <c r="LH57" t="s">
        <v>18594</v>
      </c>
      <c r="LI57" t="s">
        <v>18595</v>
      </c>
      <c r="LJ57" t="s">
        <v>18596</v>
      </c>
      <c r="LK57" t="s">
        <v>18597</v>
      </c>
      <c r="LL57" t="s">
        <v>18598</v>
      </c>
      <c r="LM57" t="s">
        <v>18599</v>
      </c>
      <c r="LN57" t="s">
        <v>18600</v>
      </c>
      <c r="LO57" t="s">
        <v>18601</v>
      </c>
      <c r="LP57" t="s">
        <v>18602</v>
      </c>
      <c r="LQ57" t="s">
        <v>18603</v>
      </c>
      <c r="LR57" t="s">
        <v>18604</v>
      </c>
      <c r="LS57" t="s">
        <v>18605</v>
      </c>
      <c r="LT57" t="s">
        <v>18606</v>
      </c>
      <c r="LU57" t="s">
        <v>18607</v>
      </c>
      <c r="LV57" t="s">
        <v>18608</v>
      </c>
      <c r="LW57" t="s">
        <v>18609</v>
      </c>
      <c r="LX57" t="s">
        <v>18610</v>
      </c>
      <c r="LY57" t="s">
        <v>18611</v>
      </c>
      <c r="LZ57" t="s">
        <v>18612</v>
      </c>
      <c r="MA57" t="s">
        <v>18613</v>
      </c>
      <c r="MB57" t="s">
        <v>18614</v>
      </c>
      <c r="MC57" t="s">
        <v>18615</v>
      </c>
      <c r="MD57" t="s">
        <v>18616</v>
      </c>
      <c r="ME57" t="s">
        <v>18617</v>
      </c>
      <c r="MF57" t="s">
        <v>18618</v>
      </c>
      <c r="MG57" t="s">
        <v>18619</v>
      </c>
      <c r="MH57" t="s">
        <v>18620</v>
      </c>
      <c r="MI57" t="s">
        <v>18621</v>
      </c>
      <c r="MJ57" t="s">
        <v>18622</v>
      </c>
      <c r="MK57" t="s">
        <v>18623</v>
      </c>
      <c r="ML57" t="s">
        <v>18624</v>
      </c>
      <c r="MM57" t="s">
        <v>18625</v>
      </c>
      <c r="MN57" t="s">
        <v>18626</v>
      </c>
      <c r="MO57" t="s">
        <v>18627</v>
      </c>
      <c r="MP57" t="s">
        <v>18628</v>
      </c>
      <c r="MQ57" t="s">
        <v>18629</v>
      </c>
      <c r="MR57" t="s">
        <v>18630</v>
      </c>
      <c r="MS57" t="s">
        <v>18631</v>
      </c>
      <c r="MT57" t="s">
        <v>18632</v>
      </c>
      <c r="MU57" t="s">
        <v>18633</v>
      </c>
      <c r="MV57" t="s">
        <v>18634</v>
      </c>
      <c r="MW57" t="s">
        <v>18635</v>
      </c>
      <c r="MX57" t="s">
        <v>18636</v>
      </c>
    </row>
    <row r="58" spans="1:362" x14ac:dyDescent="0.25">
      <c r="A58">
        <v>171</v>
      </c>
      <c r="B58" t="s">
        <v>72</v>
      </c>
      <c r="C58" t="s">
        <v>431</v>
      </c>
      <c r="D58" t="s">
        <v>789</v>
      </c>
      <c r="E58" t="s">
        <v>1146</v>
      </c>
      <c r="F58" t="s">
        <v>1502</v>
      </c>
      <c r="G58" t="s">
        <v>1857</v>
      </c>
      <c r="H58" t="s">
        <v>2211</v>
      </c>
      <c r="I58" t="s">
        <v>2564</v>
      </c>
      <c r="J58" t="s">
        <v>2916</v>
      </c>
      <c r="K58" t="s">
        <v>3267</v>
      </c>
      <c r="L58" t="s">
        <v>3617</v>
      </c>
      <c r="M58" t="s">
        <v>3966</v>
      </c>
      <c r="N58" t="s">
        <v>4314</v>
      </c>
      <c r="O58" t="s">
        <v>4661</v>
      </c>
      <c r="P58" t="s">
        <v>5007</v>
      </c>
      <c r="Q58" t="s">
        <v>5352</v>
      </c>
      <c r="R58" t="s">
        <v>5696</v>
      </c>
      <c r="S58" t="s">
        <v>6039</v>
      </c>
      <c r="T58" t="s">
        <v>6381</v>
      </c>
      <c r="U58" t="s">
        <v>6722</v>
      </c>
      <c r="V58" t="s">
        <v>7062</v>
      </c>
      <c r="W58" t="s">
        <v>7401</v>
      </c>
      <c r="X58" t="s">
        <v>7739</v>
      </c>
      <c r="Y58" t="s">
        <v>8076</v>
      </c>
      <c r="Z58" t="s">
        <v>8412</v>
      </c>
      <c r="AA58" t="s">
        <v>8747</v>
      </c>
      <c r="AB58" t="s">
        <v>9081</v>
      </c>
      <c r="AC58" t="s">
        <v>9414</v>
      </c>
      <c r="AD58" t="s">
        <v>9746</v>
      </c>
      <c r="AE58" t="s">
        <v>10077</v>
      </c>
      <c r="AF58" t="s">
        <v>10407</v>
      </c>
      <c r="AG58" t="s">
        <v>10736</v>
      </c>
      <c r="AH58" t="s">
        <v>11064</v>
      </c>
      <c r="AI58" t="s">
        <v>11391</v>
      </c>
      <c r="AJ58" t="s">
        <v>11717</v>
      </c>
      <c r="AK58" t="s">
        <v>12042</v>
      </c>
      <c r="AL58" t="s">
        <v>12366</v>
      </c>
      <c r="AM58" t="s">
        <v>12689</v>
      </c>
      <c r="AN58" t="s">
        <v>13011</v>
      </c>
      <c r="AO58" t="s">
        <v>13332</v>
      </c>
      <c r="AP58" t="s">
        <v>13652</v>
      </c>
      <c r="AQ58" t="s">
        <v>13971</v>
      </c>
      <c r="AR58" t="s">
        <v>14289</v>
      </c>
      <c r="AS58" t="s">
        <v>14606</v>
      </c>
      <c r="AT58" t="s">
        <v>14922</v>
      </c>
      <c r="AU58" t="s">
        <v>15237</v>
      </c>
      <c r="AV58" t="s">
        <v>15551</v>
      </c>
      <c r="AW58" t="s">
        <v>15864</v>
      </c>
      <c r="AX58" t="s">
        <v>16176</v>
      </c>
      <c r="AY58" t="s">
        <v>16487</v>
      </c>
      <c r="AZ58" t="s">
        <v>16797</v>
      </c>
      <c r="BA58" t="s">
        <v>17106</v>
      </c>
      <c r="BB58" t="s">
        <v>17414</v>
      </c>
      <c r="BC58" t="s">
        <v>17721</v>
      </c>
      <c r="BD58" t="s">
        <v>18027</v>
      </c>
      <c r="BE58" t="s">
        <v>18332</v>
      </c>
      <c r="BG58" t="s">
        <v>18637</v>
      </c>
      <c r="BH58" t="s">
        <v>18638</v>
      </c>
      <c r="BI58" t="s">
        <v>18639</v>
      </c>
      <c r="BJ58" t="s">
        <v>18640</v>
      </c>
      <c r="BK58" t="s">
        <v>18641</v>
      </c>
      <c r="BL58" t="s">
        <v>18642</v>
      </c>
      <c r="BM58" t="s">
        <v>18643</v>
      </c>
      <c r="BN58" t="s">
        <v>18644</v>
      </c>
      <c r="BO58" t="s">
        <v>18645</v>
      </c>
      <c r="BP58" t="s">
        <v>18646</v>
      </c>
      <c r="BQ58" t="s">
        <v>18647</v>
      </c>
      <c r="BR58" t="s">
        <v>18648</v>
      </c>
      <c r="BS58" t="s">
        <v>18649</v>
      </c>
      <c r="BT58" t="s">
        <v>18650</v>
      </c>
      <c r="BU58" t="s">
        <v>18651</v>
      </c>
      <c r="BV58" t="s">
        <v>18652</v>
      </c>
      <c r="BW58" t="s">
        <v>18653</v>
      </c>
      <c r="BX58" t="s">
        <v>18654</v>
      </c>
      <c r="BY58" t="s">
        <v>18655</v>
      </c>
      <c r="BZ58" t="s">
        <v>18656</v>
      </c>
      <c r="CA58" t="s">
        <v>18657</v>
      </c>
      <c r="CB58" t="s">
        <v>18658</v>
      </c>
      <c r="CC58" t="s">
        <v>18659</v>
      </c>
      <c r="CD58" t="s">
        <v>18660</v>
      </c>
      <c r="CE58" t="s">
        <v>18661</v>
      </c>
      <c r="CF58" t="s">
        <v>18662</v>
      </c>
      <c r="CG58" t="s">
        <v>18663</v>
      </c>
      <c r="CH58" t="s">
        <v>18664</v>
      </c>
      <c r="CI58" t="s">
        <v>18665</v>
      </c>
      <c r="CJ58" t="s">
        <v>18666</v>
      </c>
      <c r="CK58" t="s">
        <v>18667</v>
      </c>
      <c r="CL58" t="s">
        <v>18668</v>
      </c>
      <c r="CM58" t="s">
        <v>18669</v>
      </c>
      <c r="CN58" t="s">
        <v>18670</v>
      </c>
      <c r="CO58" t="s">
        <v>18671</v>
      </c>
      <c r="CP58" t="s">
        <v>18672</v>
      </c>
      <c r="CQ58" t="s">
        <v>18673</v>
      </c>
      <c r="CR58" t="s">
        <v>18674</v>
      </c>
      <c r="CS58" t="s">
        <v>18675</v>
      </c>
      <c r="CT58" t="s">
        <v>18676</v>
      </c>
      <c r="CU58" t="s">
        <v>18677</v>
      </c>
      <c r="CV58" t="s">
        <v>18678</v>
      </c>
      <c r="CW58" t="s">
        <v>18679</v>
      </c>
      <c r="CX58" t="s">
        <v>18680</v>
      </c>
      <c r="CY58" t="s">
        <v>18681</v>
      </c>
      <c r="CZ58" t="s">
        <v>18682</v>
      </c>
      <c r="DA58" t="s">
        <v>18683</v>
      </c>
      <c r="DB58" t="s">
        <v>18684</v>
      </c>
      <c r="DC58" t="s">
        <v>18685</v>
      </c>
      <c r="DD58" t="s">
        <v>18686</v>
      </c>
      <c r="DE58" t="s">
        <v>18687</v>
      </c>
      <c r="DF58" t="s">
        <v>18688</v>
      </c>
      <c r="DG58" t="s">
        <v>18689</v>
      </c>
      <c r="DH58" t="s">
        <v>18690</v>
      </c>
      <c r="DI58" t="s">
        <v>18691</v>
      </c>
      <c r="DJ58" t="s">
        <v>18692</v>
      </c>
      <c r="DK58" t="s">
        <v>18693</v>
      </c>
      <c r="DL58" t="s">
        <v>18694</v>
      </c>
      <c r="DM58" t="s">
        <v>18695</v>
      </c>
      <c r="DN58" t="s">
        <v>18696</v>
      </c>
      <c r="DO58" t="s">
        <v>18697</v>
      </c>
      <c r="DP58" t="s">
        <v>18698</v>
      </c>
      <c r="DQ58" t="s">
        <v>18699</v>
      </c>
      <c r="DR58" t="s">
        <v>18700</v>
      </c>
      <c r="DS58" t="s">
        <v>18701</v>
      </c>
      <c r="DT58" t="s">
        <v>18702</v>
      </c>
      <c r="DU58" t="s">
        <v>18703</v>
      </c>
      <c r="DV58" t="s">
        <v>18704</v>
      </c>
      <c r="DW58" t="s">
        <v>18705</v>
      </c>
      <c r="DX58" t="s">
        <v>18706</v>
      </c>
      <c r="DY58" t="s">
        <v>18707</v>
      </c>
      <c r="DZ58" t="s">
        <v>18708</v>
      </c>
      <c r="EA58" t="s">
        <v>18709</v>
      </c>
      <c r="EB58" t="s">
        <v>18710</v>
      </c>
      <c r="EC58" t="s">
        <v>18711</v>
      </c>
      <c r="ED58" t="s">
        <v>18712</v>
      </c>
      <c r="EE58" t="s">
        <v>18713</v>
      </c>
      <c r="EF58" t="s">
        <v>18714</v>
      </c>
      <c r="EG58" t="s">
        <v>18715</v>
      </c>
      <c r="EH58" t="s">
        <v>18716</v>
      </c>
      <c r="EI58" t="s">
        <v>18717</v>
      </c>
      <c r="EJ58" t="s">
        <v>18718</v>
      </c>
      <c r="EK58" t="s">
        <v>18719</v>
      </c>
      <c r="EL58" t="s">
        <v>18720</v>
      </c>
      <c r="EM58" t="s">
        <v>18721</v>
      </c>
      <c r="EN58" t="s">
        <v>18722</v>
      </c>
      <c r="EO58" t="s">
        <v>18723</v>
      </c>
      <c r="EP58" t="s">
        <v>18724</v>
      </c>
      <c r="EQ58" t="s">
        <v>18725</v>
      </c>
      <c r="ER58" t="s">
        <v>18726</v>
      </c>
      <c r="ES58" t="s">
        <v>18727</v>
      </c>
      <c r="ET58" t="s">
        <v>18728</v>
      </c>
      <c r="EU58" t="s">
        <v>18729</v>
      </c>
      <c r="EV58" t="s">
        <v>18730</v>
      </c>
      <c r="EW58" t="s">
        <v>18731</v>
      </c>
      <c r="EX58" t="s">
        <v>18732</v>
      </c>
      <c r="EY58" t="s">
        <v>18733</v>
      </c>
      <c r="EZ58" t="s">
        <v>18734</v>
      </c>
      <c r="FA58" t="s">
        <v>18735</v>
      </c>
      <c r="FB58" t="s">
        <v>18736</v>
      </c>
      <c r="FC58" t="s">
        <v>18737</v>
      </c>
      <c r="FD58" t="s">
        <v>18738</v>
      </c>
      <c r="FE58" t="s">
        <v>18739</v>
      </c>
      <c r="FF58" t="s">
        <v>18740</v>
      </c>
      <c r="FG58" t="s">
        <v>18741</v>
      </c>
      <c r="FH58" t="s">
        <v>18742</v>
      </c>
      <c r="FI58" t="s">
        <v>18743</v>
      </c>
      <c r="FJ58" t="s">
        <v>18744</v>
      </c>
      <c r="FK58" t="s">
        <v>18745</v>
      </c>
      <c r="FL58" t="s">
        <v>18746</v>
      </c>
      <c r="FM58" t="s">
        <v>18747</v>
      </c>
      <c r="FN58" t="s">
        <v>18748</v>
      </c>
      <c r="FO58" t="s">
        <v>18749</v>
      </c>
      <c r="FP58" t="s">
        <v>18750</v>
      </c>
      <c r="FQ58" t="s">
        <v>18751</v>
      </c>
      <c r="FR58" t="s">
        <v>18752</v>
      </c>
      <c r="FS58" t="s">
        <v>18753</v>
      </c>
      <c r="FT58" t="s">
        <v>18754</v>
      </c>
      <c r="FU58" t="s">
        <v>18755</v>
      </c>
      <c r="FV58" t="s">
        <v>18756</v>
      </c>
      <c r="FW58" t="s">
        <v>18757</v>
      </c>
      <c r="FX58" t="s">
        <v>18758</v>
      </c>
      <c r="FY58" t="s">
        <v>18759</v>
      </c>
      <c r="FZ58" t="s">
        <v>18760</v>
      </c>
      <c r="GA58" t="s">
        <v>18761</v>
      </c>
      <c r="GB58" t="s">
        <v>18762</v>
      </c>
      <c r="GC58" t="s">
        <v>18763</v>
      </c>
      <c r="GD58" t="s">
        <v>18764</v>
      </c>
      <c r="GE58" t="s">
        <v>18765</v>
      </c>
      <c r="GF58" t="s">
        <v>18766</v>
      </c>
      <c r="GG58" t="s">
        <v>18767</v>
      </c>
      <c r="GH58" t="s">
        <v>18768</v>
      </c>
      <c r="GI58" t="s">
        <v>18769</v>
      </c>
      <c r="GJ58" t="s">
        <v>18770</v>
      </c>
      <c r="GK58" t="s">
        <v>18771</v>
      </c>
      <c r="GL58" t="s">
        <v>18772</v>
      </c>
      <c r="GM58" t="s">
        <v>18773</v>
      </c>
      <c r="GN58" t="s">
        <v>18774</v>
      </c>
      <c r="GO58" t="s">
        <v>18775</v>
      </c>
      <c r="GP58" t="s">
        <v>18776</v>
      </c>
      <c r="GQ58" t="s">
        <v>18777</v>
      </c>
      <c r="GR58" t="s">
        <v>18778</v>
      </c>
      <c r="GS58" t="s">
        <v>18779</v>
      </c>
      <c r="GT58" t="s">
        <v>18780</v>
      </c>
      <c r="GU58" t="s">
        <v>18781</v>
      </c>
      <c r="GV58" t="s">
        <v>18782</v>
      </c>
      <c r="GW58" t="s">
        <v>18783</v>
      </c>
      <c r="GX58" t="s">
        <v>18784</v>
      </c>
      <c r="GY58" t="s">
        <v>18785</v>
      </c>
      <c r="GZ58" t="s">
        <v>18786</v>
      </c>
      <c r="HA58" t="s">
        <v>18787</v>
      </c>
      <c r="HB58" t="s">
        <v>18788</v>
      </c>
      <c r="HC58" t="s">
        <v>18789</v>
      </c>
      <c r="HD58" t="s">
        <v>18790</v>
      </c>
      <c r="HE58" t="s">
        <v>18791</v>
      </c>
      <c r="HF58" t="s">
        <v>18792</v>
      </c>
      <c r="HG58" t="s">
        <v>18793</v>
      </c>
      <c r="HH58" t="s">
        <v>18794</v>
      </c>
      <c r="HI58" t="s">
        <v>18795</v>
      </c>
      <c r="HJ58" t="s">
        <v>18796</v>
      </c>
      <c r="HK58" t="s">
        <v>18797</v>
      </c>
      <c r="HL58" t="s">
        <v>18798</v>
      </c>
      <c r="HM58" t="s">
        <v>18799</v>
      </c>
      <c r="HN58" t="s">
        <v>18800</v>
      </c>
      <c r="HO58" t="s">
        <v>18801</v>
      </c>
      <c r="HP58" t="s">
        <v>18802</v>
      </c>
      <c r="HQ58" t="s">
        <v>18803</v>
      </c>
      <c r="HR58" t="s">
        <v>18804</v>
      </c>
      <c r="HS58" t="s">
        <v>18805</v>
      </c>
      <c r="HT58" t="s">
        <v>18806</v>
      </c>
      <c r="HU58" t="s">
        <v>18807</v>
      </c>
      <c r="HV58" t="s">
        <v>18808</v>
      </c>
      <c r="HW58" t="s">
        <v>18809</v>
      </c>
      <c r="HX58" t="s">
        <v>18810</v>
      </c>
      <c r="HY58" t="s">
        <v>18811</v>
      </c>
      <c r="HZ58" t="s">
        <v>18812</v>
      </c>
      <c r="IA58" t="s">
        <v>18813</v>
      </c>
      <c r="IB58" t="s">
        <v>18814</v>
      </c>
      <c r="IC58" t="s">
        <v>18815</v>
      </c>
      <c r="ID58" t="s">
        <v>18816</v>
      </c>
      <c r="IE58" t="s">
        <v>18817</v>
      </c>
      <c r="IF58" t="s">
        <v>18818</v>
      </c>
      <c r="IG58" t="s">
        <v>18819</v>
      </c>
      <c r="IH58" t="s">
        <v>18820</v>
      </c>
      <c r="II58" t="s">
        <v>18821</v>
      </c>
      <c r="IJ58" t="s">
        <v>18822</v>
      </c>
      <c r="IK58" t="s">
        <v>18823</v>
      </c>
      <c r="IL58" t="s">
        <v>18824</v>
      </c>
      <c r="IM58" t="s">
        <v>18825</v>
      </c>
      <c r="IN58" t="s">
        <v>18826</v>
      </c>
      <c r="IO58" t="s">
        <v>18827</v>
      </c>
      <c r="IP58" t="s">
        <v>18828</v>
      </c>
      <c r="IQ58" t="s">
        <v>18829</v>
      </c>
      <c r="IR58" t="s">
        <v>18830</v>
      </c>
      <c r="IS58" t="s">
        <v>18831</v>
      </c>
      <c r="IT58" t="s">
        <v>18832</v>
      </c>
      <c r="IU58" t="s">
        <v>18833</v>
      </c>
      <c r="IV58" t="s">
        <v>18834</v>
      </c>
      <c r="IW58" t="s">
        <v>18835</v>
      </c>
      <c r="IX58" t="s">
        <v>18836</v>
      </c>
      <c r="IY58" t="s">
        <v>18837</v>
      </c>
      <c r="IZ58" t="s">
        <v>18838</v>
      </c>
      <c r="JA58" t="s">
        <v>18839</v>
      </c>
      <c r="JB58" t="s">
        <v>18840</v>
      </c>
      <c r="JC58" t="s">
        <v>18841</v>
      </c>
      <c r="JD58" t="s">
        <v>18842</v>
      </c>
      <c r="JE58" t="s">
        <v>18843</v>
      </c>
      <c r="JF58" t="s">
        <v>18844</v>
      </c>
      <c r="JG58" t="s">
        <v>18845</v>
      </c>
      <c r="JH58" t="s">
        <v>18846</v>
      </c>
      <c r="JI58" t="s">
        <v>18847</v>
      </c>
      <c r="JJ58" t="s">
        <v>18848</v>
      </c>
      <c r="JK58" t="s">
        <v>18849</v>
      </c>
      <c r="JL58" t="s">
        <v>18850</v>
      </c>
      <c r="JM58" t="s">
        <v>18851</v>
      </c>
      <c r="JN58" t="s">
        <v>18852</v>
      </c>
      <c r="JO58" t="s">
        <v>18853</v>
      </c>
      <c r="JP58" t="s">
        <v>18854</v>
      </c>
      <c r="JQ58" t="s">
        <v>18855</v>
      </c>
      <c r="JR58" t="s">
        <v>18856</v>
      </c>
      <c r="JS58" t="s">
        <v>18857</v>
      </c>
      <c r="JT58" t="s">
        <v>18858</v>
      </c>
      <c r="JU58" t="s">
        <v>18859</v>
      </c>
      <c r="JV58" t="s">
        <v>18860</v>
      </c>
      <c r="JW58" t="s">
        <v>18861</v>
      </c>
      <c r="JX58" t="s">
        <v>18862</v>
      </c>
      <c r="JY58" t="s">
        <v>18863</v>
      </c>
      <c r="JZ58" t="s">
        <v>18864</v>
      </c>
      <c r="KA58" t="s">
        <v>18865</v>
      </c>
      <c r="KB58" t="s">
        <v>18866</v>
      </c>
      <c r="KC58" t="s">
        <v>18867</v>
      </c>
      <c r="KD58" t="s">
        <v>18868</v>
      </c>
      <c r="KE58" t="s">
        <v>18869</v>
      </c>
      <c r="KF58" t="s">
        <v>18870</v>
      </c>
      <c r="KG58" t="s">
        <v>18871</v>
      </c>
      <c r="KH58" t="s">
        <v>18872</v>
      </c>
      <c r="KI58" t="s">
        <v>18873</v>
      </c>
      <c r="KJ58" t="s">
        <v>18874</v>
      </c>
      <c r="KK58" t="s">
        <v>18875</v>
      </c>
      <c r="KL58" t="s">
        <v>18876</v>
      </c>
      <c r="KM58" t="s">
        <v>18877</v>
      </c>
      <c r="KN58" t="s">
        <v>18878</v>
      </c>
      <c r="KO58" t="s">
        <v>18879</v>
      </c>
      <c r="KP58" t="s">
        <v>18880</v>
      </c>
      <c r="KQ58" t="s">
        <v>18881</v>
      </c>
      <c r="KR58" t="s">
        <v>18882</v>
      </c>
      <c r="KS58" t="s">
        <v>18883</v>
      </c>
      <c r="KT58" t="s">
        <v>18884</v>
      </c>
      <c r="KU58" t="s">
        <v>18885</v>
      </c>
      <c r="KV58" t="s">
        <v>18886</v>
      </c>
      <c r="KW58" t="s">
        <v>18887</v>
      </c>
      <c r="KX58" t="s">
        <v>18888</v>
      </c>
      <c r="KY58" t="s">
        <v>18889</v>
      </c>
      <c r="KZ58" t="s">
        <v>18890</v>
      </c>
      <c r="LA58" t="s">
        <v>18891</v>
      </c>
      <c r="LB58" t="s">
        <v>18892</v>
      </c>
      <c r="LC58" t="s">
        <v>18893</v>
      </c>
      <c r="LD58" t="s">
        <v>18894</v>
      </c>
      <c r="LE58" t="s">
        <v>18895</v>
      </c>
      <c r="LF58" t="s">
        <v>18896</v>
      </c>
      <c r="LG58" t="s">
        <v>18897</v>
      </c>
      <c r="LH58" t="s">
        <v>18898</v>
      </c>
      <c r="LI58" t="s">
        <v>18899</v>
      </c>
      <c r="LJ58" t="s">
        <v>18900</v>
      </c>
      <c r="LK58" t="s">
        <v>18901</v>
      </c>
      <c r="LL58" t="s">
        <v>18902</v>
      </c>
      <c r="LM58" t="s">
        <v>18903</v>
      </c>
      <c r="LN58" t="s">
        <v>18904</v>
      </c>
      <c r="LO58" t="s">
        <v>18905</v>
      </c>
      <c r="LP58" t="s">
        <v>18906</v>
      </c>
      <c r="LQ58" t="s">
        <v>18907</v>
      </c>
      <c r="LR58" t="s">
        <v>18908</v>
      </c>
      <c r="LS58" t="s">
        <v>18909</v>
      </c>
      <c r="LT58" t="s">
        <v>18910</v>
      </c>
      <c r="LU58" t="s">
        <v>18911</v>
      </c>
      <c r="LV58" t="s">
        <v>18912</v>
      </c>
      <c r="LW58" t="s">
        <v>18913</v>
      </c>
      <c r="LX58" t="s">
        <v>18914</v>
      </c>
      <c r="LY58" t="s">
        <v>18915</v>
      </c>
      <c r="LZ58" t="s">
        <v>18916</v>
      </c>
      <c r="MA58" t="s">
        <v>18917</v>
      </c>
      <c r="MB58" t="s">
        <v>18918</v>
      </c>
      <c r="MC58" t="s">
        <v>18919</v>
      </c>
      <c r="MD58" t="s">
        <v>18920</v>
      </c>
      <c r="ME58" t="s">
        <v>18921</v>
      </c>
      <c r="MF58" t="s">
        <v>18922</v>
      </c>
      <c r="MG58" t="s">
        <v>18923</v>
      </c>
      <c r="MH58" t="s">
        <v>18924</v>
      </c>
      <c r="MI58" t="s">
        <v>18925</v>
      </c>
      <c r="MJ58" t="s">
        <v>18926</v>
      </c>
      <c r="MK58" t="s">
        <v>18927</v>
      </c>
      <c r="ML58" t="s">
        <v>18928</v>
      </c>
      <c r="MM58" t="s">
        <v>18929</v>
      </c>
      <c r="MN58" t="s">
        <v>18930</v>
      </c>
      <c r="MO58" t="s">
        <v>18931</v>
      </c>
      <c r="MP58" t="s">
        <v>18932</v>
      </c>
      <c r="MQ58" t="s">
        <v>18933</v>
      </c>
      <c r="MR58" t="s">
        <v>18934</v>
      </c>
      <c r="MS58" t="s">
        <v>18935</v>
      </c>
      <c r="MT58" t="s">
        <v>18936</v>
      </c>
      <c r="MU58" t="s">
        <v>18937</v>
      </c>
      <c r="MV58" t="s">
        <v>18938</v>
      </c>
      <c r="MW58" t="s">
        <v>18939</v>
      </c>
      <c r="MX58" t="s">
        <v>18940</v>
      </c>
    </row>
    <row r="59" spans="1:362" x14ac:dyDescent="0.25">
      <c r="A59">
        <v>260</v>
      </c>
      <c r="B59" t="s">
        <v>73</v>
      </c>
      <c r="C59" t="s">
        <v>432</v>
      </c>
      <c r="D59" t="s">
        <v>790</v>
      </c>
      <c r="E59" t="s">
        <v>1147</v>
      </c>
      <c r="F59" t="s">
        <v>1503</v>
      </c>
      <c r="G59" t="s">
        <v>1858</v>
      </c>
      <c r="H59" t="s">
        <v>2212</v>
      </c>
      <c r="I59" t="s">
        <v>2565</v>
      </c>
      <c r="J59" t="s">
        <v>2917</v>
      </c>
      <c r="K59" t="s">
        <v>3268</v>
      </c>
      <c r="L59" t="s">
        <v>3618</v>
      </c>
      <c r="M59" t="s">
        <v>3967</v>
      </c>
      <c r="N59" t="s">
        <v>4315</v>
      </c>
      <c r="O59" t="s">
        <v>4662</v>
      </c>
      <c r="P59" t="s">
        <v>5008</v>
      </c>
      <c r="Q59" t="s">
        <v>5353</v>
      </c>
      <c r="R59" t="s">
        <v>5697</v>
      </c>
      <c r="S59" t="s">
        <v>6040</v>
      </c>
      <c r="T59" t="s">
        <v>6382</v>
      </c>
      <c r="U59" t="s">
        <v>6723</v>
      </c>
      <c r="V59" t="s">
        <v>7063</v>
      </c>
      <c r="W59" t="s">
        <v>7402</v>
      </c>
      <c r="X59" t="s">
        <v>7740</v>
      </c>
      <c r="Y59" t="s">
        <v>8077</v>
      </c>
      <c r="Z59" t="s">
        <v>8413</v>
      </c>
      <c r="AA59" t="s">
        <v>8748</v>
      </c>
      <c r="AB59" t="s">
        <v>9082</v>
      </c>
      <c r="AC59" t="s">
        <v>9415</v>
      </c>
      <c r="AD59" t="s">
        <v>9747</v>
      </c>
      <c r="AE59" t="s">
        <v>10078</v>
      </c>
      <c r="AF59" t="s">
        <v>10408</v>
      </c>
      <c r="AG59" t="s">
        <v>10737</v>
      </c>
      <c r="AH59" t="s">
        <v>11065</v>
      </c>
      <c r="AI59" t="s">
        <v>11392</v>
      </c>
      <c r="AJ59" t="s">
        <v>11718</v>
      </c>
      <c r="AK59" t="s">
        <v>12043</v>
      </c>
      <c r="AL59" t="s">
        <v>12367</v>
      </c>
      <c r="AM59" t="s">
        <v>12690</v>
      </c>
      <c r="AN59" t="s">
        <v>13012</v>
      </c>
      <c r="AO59" t="s">
        <v>13333</v>
      </c>
      <c r="AP59" t="s">
        <v>13653</v>
      </c>
      <c r="AQ59" t="s">
        <v>13972</v>
      </c>
      <c r="AR59" t="s">
        <v>14290</v>
      </c>
      <c r="AS59" t="s">
        <v>14607</v>
      </c>
      <c r="AT59" t="s">
        <v>14923</v>
      </c>
      <c r="AU59" t="s">
        <v>15238</v>
      </c>
      <c r="AV59" t="s">
        <v>15552</v>
      </c>
      <c r="AW59" t="s">
        <v>15865</v>
      </c>
      <c r="AX59" t="s">
        <v>16177</v>
      </c>
      <c r="AY59" t="s">
        <v>16488</v>
      </c>
      <c r="AZ59" t="s">
        <v>16798</v>
      </c>
      <c r="BA59" t="s">
        <v>17107</v>
      </c>
      <c r="BB59" t="s">
        <v>17415</v>
      </c>
      <c r="BC59" t="s">
        <v>17722</v>
      </c>
      <c r="BD59" t="s">
        <v>18028</v>
      </c>
      <c r="BE59" t="s">
        <v>18333</v>
      </c>
      <c r="BF59" t="s">
        <v>18637</v>
      </c>
      <c r="BH59" t="s">
        <v>18941</v>
      </c>
      <c r="BI59" t="s">
        <v>18942</v>
      </c>
      <c r="BJ59" t="s">
        <v>18943</v>
      </c>
      <c r="BK59" t="s">
        <v>18944</v>
      </c>
      <c r="BL59" t="s">
        <v>18945</v>
      </c>
      <c r="BM59" t="s">
        <v>18946</v>
      </c>
      <c r="BN59" t="s">
        <v>18947</v>
      </c>
      <c r="BO59" t="s">
        <v>18948</v>
      </c>
      <c r="BP59" t="s">
        <v>18949</v>
      </c>
      <c r="BQ59" t="s">
        <v>18950</v>
      </c>
      <c r="BR59" t="s">
        <v>18951</v>
      </c>
      <c r="BS59" t="s">
        <v>18952</v>
      </c>
      <c r="BT59" t="s">
        <v>18953</v>
      </c>
      <c r="BU59" t="s">
        <v>18954</v>
      </c>
      <c r="BV59" t="s">
        <v>18955</v>
      </c>
      <c r="BW59" t="s">
        <v>18956</v>
      </c>
      <c r="BX59" t="s">
        <v>18957</v>
      </c>
      <c r="BY59" t="s">
        <v>18958</v>
      </c>
      <c r="BZ59" t="s">
        <v>18959</v>
      </c>
      <c r="CA59" t="s">
        <v>18960</v>
      </c>
      <c r="CB59" t="s">
        <v>18961</v>
      </c>
      <c r="CC59" t="s">
        <v>18962</v>
      </c>
      <c r="CD59" t="s">
        <v>18963</v>
      </c>
      <c r="CE59" t="s">
        <v>18964</v>
      </c>
      <c r="CF59" t="s">
        <v>18965</v>
      </c>
      <c r="CG59" t="s">
        <v>18966</v>
      </c>
      <c r="CH59" t="s">
        <v>18967</v>
      </c>
      <c r="CI59" t="s">
        <v>18968</v>
      </c>
      <c r="CJ59" t="s">
        <v>18969</v>
      </c>
      <c r="CK59" t="s">
        <v>18970</v>
      </c>
      <c r="CL59" t="s">
        <v>18971</v>
      </c>
      <c r="CM59" t="s">
        <v>18972</v>
      </c>
      <c r="CN59" t="s">
        <v>18973</v>
      </c>
      <c r="CO59" t="s">
        <v>18974</v>
      </c>
      <c r="CP59" t="s">
        <v>18975</v>
      </c>
      <c r="CQ59" t="s">
        <v>18976</v>
      </c>
      <c r="CR59" t="s">
        <v>18977</v>
      </c>
      <c r="CS59" t="s">
        <v>18978</v>
      </c>
      <c r="CT59" t="s">
        <v>18979</v>
      </c>
      <c r="CU59" t="s">
        <v>18980</v>
      </c>
      <c r="CV59" t="s">
        <v>18981</v>
      </c>
      <c r="CW59" t="s">
        <v>18982</v>
      </c>
      <c r="CX59" t="s">
        <v>18983</v>
      </c>
      <c r="CY59" t="s">
        <v>18984</v>
      </c>
      <c r="CZ59" t="s">
        <v>18985</v>
      </c>
      <c r="DA59" t="s">
        <v>18986</v>
      </c>
      <c r="DB59" t="s">
        <v>18987</v>
      </c>
      <c r="DC59" t="s">
        <v>18988</v>
      </c>
      <c r="DD59" t="s">
        <v>18989</v>
      </c>
      <c r="DE59" t="s">
        <v>18990</v>
      </c>
      <c r="DF59" t="s">
        <v>18991</v>
      </c>
      <c r="DG59" t="s">
        <v>18992</v>
      </c>
      <c r="DH59" t="s">
        <v>18993</v>
      </c>
      <c r="DI59" t="s">
        <v>18994</v>
      </c>
      <c r="DJ59" t="s">
        <v>18995</v>
      </c>
      <c r="DK59" t="s">
        <v>18996</v>
      </c>
      <c r="DL59" t="s">
        <v>18997</v>
      </c>
      <c r="DM59" t="s">
        <v>18998</v>
      </c>
      <c r="DN59" t="s">
        <v>18999</v>
      </c>
      <c r="DO59" t="s">
        <v>19000</v>
      </c>
      <c r="DP59" t="s">
        <v>19001</v>
      </c>
      <c r="DQ59" t="s">
        <v>19002</v>
      </c>
      <c r="DR59" t="s">
        <v>19003</v>
      </c>
      <c r="DS59" t="s">
        <v>19004</v>
      </c>
      <c r="DT59" t="s">
        <v>19005</v>
      </c>
      <c r="DU59" t="s">
        <v>19006</v>
      </c>
      <c r="DV59" t="s">
        <v>19007</v>
      </c>
      <c r="DW59" t="s">
        <v>19008</v>
      </c>
      <c r="DX59" t="s">
        <v>19009</v>
      </c>
      <c r="DY59" t="s">
        <v>19010</v>
      </c>
      <c r="DZ59" t="s">
        <v>19011</v>
      </c>
      <c r="EA59" t="s">
        <v>19012</v>
      </c>
      <c r="EB59" t="s">
        <v>19013</v>
      </c>
      <c r="EC59" t="s">
        <v>19014</v>
      </c>
      <c r="ED59" t="s">
        <v>19015</v>
      </c>
      <c r="EE59" t="s">
        <v>19016</v>
      </c>
      <c r="EF59" t="s">
        <v>19017</v>
      </c>
      <c r="EG59" t="s">
        <v>19018</v>
      </c>
      <c r="EH59" t="s">
        <v>19019</v>
      </c>
      <c r="EI59" t="s">
        <v>19020</v>
      </c>
      <c r="EJ59" t="s">
        <v>19021</v>
      </c>
      <c r="EK59" t="s">
        <v>19022</v>
      </c>
      <c r="EL59" t="s">
        <v>19023</v>
      </c>
      <c r="EM59" t="s">
        <v>19024</v>
      </c>
      <c r="EN59" t="s">
        <v>19025</v>
      </c>
      <c r="EO59" t="s">
        <v>19026</v>
      </c>
      <c r="EP59" t="s">
        <v>19027</v>
      </c>
      <c r="EQ59" t="s">
        <v>19028</v>
      </c>
      <c r="ER59" t="s">
        <v>19029</v>
      </c>
      <c r="ES59" t="s">
        <v>19030</v>
      </c>
      <c r="ET59" t="s">
        <v>19031</v>
      </c>
      <c r="EU59" t="s">
        <v>19032</v>
      </c>
      <c r="EV59" t="s">
        <v>19033</v>
      </c>
      <c r="EW59" t="s">
        <v>19034</v>
      </c>
      <c r="EX59" t="s">
        <v>19035</v>
      </c>
      <c r="EY59" t="s">
        <v>19036</v>
      </c>
      <c r="EZ59" t="s">
        <v>19037</v>
      </c>
      <c r="FA59" t="s">
        <v>19038</v>
      </c>
      <c r="FB59" t="s">
        <v>19039</v>
      </c>
      <c r="FC59" t="s">
        <v>19040</v>
      </c>
      <c r="FD59" t="s">
        <v>19041</v>
      </c>
      <c r="FE59" t="s">
        <v>19042</v>
      </c>
      <c r="FF59" t="s">
        <v>19043</v>
      </c>
      <c r="FG59" t="s">
        <v>19044</v>
      </c>
      <c r="FH59" t="s">
        <v>19045</v>
      </c>
      <c r="FI59" t="s">
        <v>19046</v>
      </c>
      <c r="FJ59" t="s">
        <v>19047</v>
      </c>
      <c r="FK59" t="s">
        <v>19048</v>
      </c>
      <c r="FL59" t="s">
        <v>19049</v>
      </c>
      <c r="FM59" t="s">
        <v>19050</v>
      </c>
      <c r="FN59" t="s">
        <v>19051</v>
      </c>
      <c r="FO59" t="s">
        <v>19052</v>
      </c>
      <c r="FP59" t="s">
        <v>19053</v>
      </c>
      <c r="FQ59" t="s">
        <v>19054</v>
      </c>
      <c r="FR59" t="s">
        <v>19055</v>
      </c>
      <c r="FS59" t="s">
        <v>19056</v>
      </c>
      <c r="FT59" t="s">
        <v>19057</v>
      </c>
      <c r="FU59" t="s">
        <v>19058</v>
      </c>
      <c r="FV59" t="s">
        <v>19059</v>
      </c>
      <c r="FW59" t="s">
        <v>19060</v>
      </c>
      <c r="FX59" t="s">
        <v>19061</v>
      </c>
      <c r="FY59" t="s">
        <v>19062</v>
      </c>
      <c r="FZ59" t="s">
        <v>19063</v>
      </c>
      <c r="GA59" t="s">
        <v>19064</v>
      </c>
      <c r="GB59" t="s">
        <v>19065</v>
      </c>
      <c r="GC59" t="s">
        <v>19066</v>
      </c>
      <c r="GD59" t="s">
        <v>19067</v>
      </c>
      <c r="GE59" t="s">
        <v>19068</v>
      </c>
      <c r="GF59" t="s">
        <v>19069</v>
      </c>
      <c r="GG59" t="s">
        <v>19070</v>
      </c>
      <c r="GH59" t="s">
        <v>19071</v>
      </c>
      <c r="GI59" t="s">
        <v>19072</v>
      </c>
      <c r="GJ59" t="s">
        <v>19073</v>
      </c>
      <c r="GK59" t="s">
        <v>19074</v>
      </c>
      <c r="GL59" t="s">
        <v>19075</v>
      </c>
      <c r="GM59" t="s">
        <v>19076</v>
      </c>
      <c r="GN59" t="s">
        <v>19077</v>
      </c>
      <c r="GO59" t="s">
        <v>19078</v>
      </c>
      <c r="GP59" t="s">
        <v>19079</v>
      </c>
      <c r="GQ59" t="s">
        <v>19080</v>
      </c>
      <c r="GR59" t="s">
        <v>19081</v>
      </c>
      <c r="GS59" t="s">
        <v>19082</v>
      </c>
      <c r="GT59" t="s">
        <v>19083</v>
      </c>
      <c r="GU59" t="s">
        <v>19084</v>
      </c>
      <c r="GV59" t="s">
        <v>19085</v>
      </c>
      <c r="GW59" t="s">
        <v>19086</v>
      </c>
      <c r="GX59" t="s">
        <v>19087</v>
      </c>
      <c r="GY59" t="s">
        <v>19088</v>
      </c>
      <c r="GZ59" t="s">
        <v>19089</v>
      </c>
      <c r="HA59" t="s">
        <v>19090</v>
      </c>
      <c r="HB59" t="s">
        <v>19091</v>
      </c>
      <c r="HC59" t="s">
        <v>19092</v>
      </c>
      <c r="HD59" t="s">
        <v>19093</v>
      </c>
      <c r="HE59" t="s">
        <v>19094</v>
      </c>
      <c r="HF59" t="s">
        <v>19095</v>
      </c>
      <c r="HG59" t="s">
        <v>19096</v>
      </c>
      <c r="HH59" t="s">
        <v>19097</v>
      </c>
      <c r="HI59" t="s">
        <v>19098</v>
      </c>
      <c r="HJ59" t="s">
        <v>19099</v>
      </c>
      <c r="HK59" t="s">
        <v>19100</v>
      </c>
      <c r="HL59" t="s">
        <v>19101</v>
      </c>
      <c r="HM59" t="s">
        <v>19102</v>
      </c>
      <c r="HN59" t="s">
        <v>19103</v>
      </c>
      <c r="HO59" t="s">
        <v>19104</v>
      </c>
      <c r="HP59" t="s">
        <v>19105</v>
      </c>
      <c r="HQ59" t="s">
        <v>19106</v>
      </c>
      <c r="HR59" t="s">
        <v>19107</v>
      </c>
      <c r="HS59" t="s">
        <v>19108</v>
      </c>
      <c r="HT59" t="s">
        <v>19109</v>
      </c>
      <c r="HU59" t="s">
        <v>19110</v>
      </c>
      <c r="HV59" t="s">
        <v>19111</v>
      </c>
      <c r="HW59" t="s">
        <v>19112</v>
      </c>
      <c r="HX59" t="s">
        <v>19113</v>
      </c>
      <c r="HY59" t="s">
        <v>19114</v>
      </c>
      <c r="HZ59" t="s">
        <v>19115</v>
      </c>
      <c r="IA59" t="s">
        <v>19116</v>
      </c>
      <c r="IB59" t="s">
        <v>19117</v>
      </c>
      <c r="IC59" t="s">
        <v>19118</v>
      </c>
      <c r="ID59" t="s">
        <v>19119</v>
      </c>
      <c r="IE59" t="s">
        <v>19120</v>
      </c>
      <c r="IF59" t="s">
        <v>19121</v>
      </c>
      <c r="IG59" t="s">
        <v>19122</v>
      </c>
      <c r="IH59" t="s">
        <v>19123</v>
      </c>
      <c r="II59" t="s">
        <v>19124</v>
      </c>
      <c r="IJ59" t="s">
        <v>19125</v>
      </c>
      <c r="IK59" t="s">
        <v>19126</v>
      </c>
      <c r="IL59" t="s">
        <v>19127</v>
      </c>
      <c r="IM59" t="s">
        <v>19128</v>
      </c>
      <c r="IN59" t="s">
        <v>19129</v>
      </c>
      <c r="IO59" t="s">
        <v>19130</v>
      </c>
      <c r="IP59" t="s">
        <v>19131</v>
      </c>
      <c r="IQ59" t="s">
        <v>19132</v>
      </c>
      <c r="IR59" t="s">
        <v>19133</v>
      </c>
      <c r="IS59" t="s">
        <v>19134</v>
      </c>
      <c r="IT59" t="s">
        <v>19135</v>
      </c>
      <c r="IU59" t="s">
        <v>19136</v>
      </c>
      <c r="IV59" t="s">
        <v>19137</v>
      </c>
      <c r="IW59" t="s">
        <v>19138</v>
      </c>
      <c r="IX59" t="s">
        <v>19139</v>
      </c>
      <c r="IY59" t="s">
        <v>19140</v>
      </c>
      <c r="IZ59" t="s">
        <v>19141</v>
      </c>
      <c r="JA59" t="s">
        <v>19142</v>
      </c>
      <c r="JB59" t="s">
        <v>19143</v>
      </c>
      <c r="JC59" t="s">
        <v>19144</v>
      </c>
      <c r="JD59" t="s">
        <v>19145</v>
      </c>
      <c r="JE59" t="s">
        <v>19146</v>
      </c>
      <c r="JF59" t="s">
        <v>19147</v>
      </c>
      <c r="JG59" t="s">
        <v>19148</v>
      </c>
      <c r="JH59" t="s">
        <v>19149</v>
      </c>
      <c r="JI59" t="s">
        <v>19150</v>
      </c>
      <c r="JJ59" t="s">
        <v>19151</v>
      </c>
      <c r="JK59" t="s">
        <v>19152</v>
      </c>
      <c r="JL59" t="s">
        <v>19153</v>
      </c>
      <c r="JM59" t="s">
        <v>19154</v>
      </c>
      <c r="JN59" t="s">
        <v>19155</v>
      </c>
      <c r="JO59" t="s">
        <v>19156</v>
      </c>
      <c r="JP59" t="s">
        <v>19157</v>
      </c>
      <c r="JQ59" t="s">
        <v>19158</v>
      </c>
      <c r="JR59" t="s">
        <v>19159</v>
      </c>
      <c r="JS59" t="s">
        <v>19160</v>
      </c>
      <c r="JT59" t="s">
        <v>19161</v>
      </c>
      <c r="JU59" t="s">
        <v>19162</v>
      </c>
      <c r="JV59" t="s">
        <v>19163</v>
      </c>
      <c r="JW59" t="s">
        <v>19164</v>
      </c>
      <c r="JX59" t="s">
        <v>19165</v>
      </c>
      <c r="JY59" t="s">
        <v>19166</v>
      </c>
      <c r="JZ59" t="s">
        <v>19167</v>
      </c>
      <c r="KA59" t="s">
        <v>19168</v>
      </c>
      <c r="KB59" t="s">
        <v>19169</v>
      </c>
      <c r="KC59" t="s">
        <v>19170</v>
      </c>
      <c r="KD59" t="s">
        <v>19171</v>
      </c>
      <c r="KE59" t="s">
        <v>19172</v>
      </c>
      <c r="KF59" t="s">
        <v>19173</v>
      </c>
      <c r="KG59" t="s">
        <v>19174</v>
      </c>
      <c r="KH59" t="s">
        <v>19175</v>
      </c>
      <c r="KI59" t="s">
        <v>19176</v>
      </c>
      <c r="KJ59" t="s">
        <v>19177</v>
      </c>
      <c r="KK59" t="s">
        <v>19178</v>
      </c>
      <c r="KL59" t="s">
        <v>19179</v>
      </c>
      <c r="KM59" t="s">
        <v>19180</v>
      </c>
      <c r="KN59" t="s">
        <v>19181</v>
      </c>
      <c r="KO59" t="s">
        <v>19182</v>
      </c>
      <c r="KP59" t="s">
        <v>19183</v>
      </c>
      <c r="KQ59" t="s">
        <v>19184</v>
      </c>
      <c r="KR59" t="s">
        <v>19185</v>
      </c>
      <c r="KS59" t="s">
        <v>19186</v>
      </c>
      <c r="KT59" t="s">
        <v>19187</v>
      </c>
      <c r="KU59" t="s">
        <v>19188</v>
      </c>
      <c r="KV59" t="s">
        <v>19189</v>
      </c>
      <c r="KW59" t="s">
        <v>19190</v>
      </c>
      <c r="KX59" t="s">
        <v>19191</v>
      </c>
      <c r="KY59" t="s">
        <v>19192</v>
      </c>
      <c r="KZ59" t="s">
        <v>19193</v>
      </c>
      <c r="LA59" t="s">
        <v>19194</v>
      </c>
      <c r="LB59" t="s">
        <v>19195</v>
      </c>
      <c r="LC59" t="s">
        <v>19196</v>
      </c>
      <c r="LD59" t="s">
        <v>19197</v>
      </c>
      <c r="LE59" t="s">
        <v>19198</v>
      </c>
      <c r="LF59" t="s">
        <v>19199</v>
      </c>
      <c r="LG59" t="s">
        <v>19200</v>
      </c>
      <c r="LH59" t="s">
        <v>19201</v>
      </c>
      <c r="LI59" t="s">
        <v>19202</v>
      </c>
      <c r="LJ59" t="s">
        <v>19203</v>
      </c>
      <c r="LK59" t="s">
        <v>19204</v>
      </c>
      <c r="LL59" t="s">
        <v>19205</v>
      </c>
      <c r="LM59" t="s">
        <v>19206</v>
      </c>
      <c r="LN59" t="s">
        <v>19207</v>
      </c>
      <c r="LO59" t="s">
        <v>19208</v>
      </c>
      <c r="LP59" t="s">
        <v>19209</v>
      </c>
      <c r="LQ59" t="s">
        <v>19210</v>
      </c>
      <c r="LR59" t="s">
        <v>19211</v>
      </c>
      <c r="LS59" t="s">
        <v>19212</v>
      </c>
      <c r="LT59" t="s">
        <v>19213</v>
      </c>
      <c r="LU59" t="s">
        <v>19214</v>
      </c>
      <c r="LV59" t="s">
        <v>19215</v>
      </c>
      <c r="LW59" t="s">
        <v>19216</v>
      </c>
      <c r="LX59" t="s">
        <v>19217</v>
      </c>
      <c r="LY59" t="s">
        <v>19218</v>
      </c>
      <c r="LZ59" t="s">
        <v>19219</v>
      </c>
      <c r="MA59" t="s">
        <v>19220</v>
      </c>
      <c r="MB59" t="s">
        <v>19221</v>
      </c>
      <c r="MC59" t="s">
        <v>19222</v>
      </c>
      <c r="MD59" t="s">
        <v>19223</v>
      </c>
      <c r="ME59" t="s">
        <v>19224</v>
      </c>
      <c r="MF59" t="s">
        <v>19225</v>
      </c>
      <c r="MG59" t="s">
        <v>19226</v>
      </c>
      <c r="MH59" t="s">
        <v>19227</v>
      </c>
      <c r="MI59" t="s">
        <v>19228</v>
      </c>
      <c r="MJ59" t="s">
        <v>19229</v>
      </c>
      <c r="MK59" t="s">
        <v>19230</v>
      </c>
      <c r="ML59" t="s">
        <v>19231</v>
      </c>
      <c r="MM59" t="s">
        <v>19232</v>
      </c>
      <c r="MN59" t="s">
        <v>19233</v>
      </c>
      <c r="MO59" t="s">
        <v>19234</v>
      </c>
      <c r="MP59" t="s">
        <v>19235</v>
      </c>
      <c r="MQ59" t="s">
        <v>19236</v>
      </c>
      <c r="MR59" t="s">
        <v>19237</v>
      </c>
      <c r="MS59" t="s">
        <v>19238</v>
      </c>
      <c r="MT59" t="s">
        <v>19239</v>
      </c>
      <c r="MU59" t="s">
        <v>19240</v>
      </c>
      <c r="MV59" t="s">
        <v>19241</v>
      </c>
      <c r="MW59" t="s">
        <v>19242</v>
      </c>
      <c r="MX59" t="s">
        <v>19243</v>
      </c>
    </row>
    <row r="60" spans="1:362" x14ac:dyDescent="0.25">
      <c r="A60">
        <v>268</v>
      </c>
      <c r="B60" t="s">
        <v>74</v>
      </c>
      <c r="C60" t="s">
        <v>433</v>
      </c>
      <c r="D60" t="s">
        <v>791</v>
      </c>
      <c r="E60" t="s">
        <v>1148</v>
      </c>
      <c r="F60" t="s">
        <v>1504</v>
      </c>
      <c r="G60" t="s">
        <v>1859</v>
      </c>
      <c r="H60" t="s">
        <v>2213</v>
      </c>
      <c r="I60" t="s">
        <v>2566</v>
      </c>
      <c r="J60" t="s">
        <v>2918</v>
      </c>
      <c r="K60" t="s">
        <v>3269</v>
      </c>
      <c r="L60" t="s">
        <v>3619</v>
      </c>
      <c r="M60" t="s">
        <v>3968</v>
      </c>
      <c r="N60" t="s">
        <v>4316</v>
      </c>
      <c r="O60" t="s">
        <v>4663</v>
      </c>
      <c r="P60" t="s">
        <v>5009</v>
      </c>
      <c r="Q60" t="s">
        <v>5354</v>
      </c>
      <c r="R60" t="s">
        <v>5698</v>
      </c>
      <c r="S60" t="s">
        <v>6041</v>
      </c>
      <c r="T60" t="s">
        <v>6383</v>
      </c>
      <c r="U60" t="s">
        <v>6724</v>
      </c>
      <c r="V60" t="s">
        <v>7064</v>
      </c>
      <c r="W60" t="s">
        <v>7403</v>
      </c>
      <c r="X60" t="s">
        <v>7741</v>
      </c>
      <c r="Y60" t="s">
        <v>8078</v>
      </c>
      <c r="Z60" t="s">
        <v>8414</v>
      </c>
      <c r="AA60" t="s">
        <v>8749</v>
      </c>
      <c r="AB60" t="s">
        <v>9083</v>
      </c>
      <c r="AC60" t="s">
        <v>9416</v>
      </c>
      <c r="AD60" t="s">
        <v>9748</v>
      </c>
      <c r="AE60" t="s">
        <v>10079</v>
      </c>
      <c r="AF60" t="s">
        <v>10409</v>
      </c>
      <c r="AG60" t="s">
        <v>10738</v>
      </c>
      <c r="AH60" t="s">
        <v>11066</v>
      </c>
      <c r="AI60" t="s">
        <v>11393</v>
      </c>
      <c r="AJ60" t="s">
        <v>11719</v>
      </c>
      <c r="AK60" t="s">
        <v>12044</v>
      </c>
      <c r="AL60" t="s">
        <v>12368</v>
      </c>
      <c r="AM60" t="s">
        <v>12691</v>
      </c>
      <c r="AN60" t="s">
        <v>13013</v>
      </c>
      <c r="AO60" t="s">
        <v>13334</v>
      </c>
      <c r="AP60" t="s">
        <v>13654</v>
      </c>
      <c r="AQ60" t="s">
        <v>13973</v>
      </c>
      <c r="AR60" t="s">
        <v>14291</v>
      </c>
      <c r="AS60" t="s">
        <v>14608</v>
      </c>
      <c r="AT60" t="s">
        <v>14924</v>
      </c>
      <c r="AU60" t="s">
        <v>15239</v>
      </c>
      <c r="AV60" t="s">
        <v>15553</v>
      </c>
      <c r="AW60" t="s">
        <v>15866</v>
      </c>
      <c r="AX60" t="s">
        <v>16178</v>
      </c>
      <c r="AY60" t="s">
        <v>16489</v>
      </c>
      <c r="AZ60" t="s">
        <v>16799</v>
      </c>
      <c r="BA60" t="s">
        <v>17108</v>
      </c>
      <c r="BB60" t="s">
        <v>17416</v>
      </c>
      <c r="BC60" t="s">
        <v>17723</v>
      </c>
      <c r="BD60" t="s">
        <v>18029</v>
      </c>
      <c r="BE60" t="s">
        <v>18334</v>
      </c>
      <c r="BF60" t="s">
        <v>18638</v>
      </c>
      <c r="BG60" t="s">
        <v>18941</v>
      </c>
      <c r="BI60" t="s">
        <v>19244</v>
      </c>
      <c r="BJ60" t="s">
        <v>19245</v>
      </c>
      <c r="BK60" t="s">
        <v>19246</v>
      </c>
      <c r="BL60" t="s">
        <v>19247</v>
      </c>
      <c r="BM60" t="s">
        <v>19248</v>
      </c>
      <c r="BN60" t="s">
        <v>19249</v>
      </c>
      <c r="BO60" t="s">
        <v>19250</v>
      </c>
      <c r="BP60" t="s">
        <v>19251</v>
      </c>
      <c r="BQ60" t="s">
        <v>19252</v>
      </c>
      <c r="BR60" t="s">
        <v>19253</v>
      </c>
      <c r="BS60" t="s">
        <v>19254</v>
      </c>
      <c r="BT60" t="s">
        <v>19255</v>
      </c>
      <c r="BU60" t="s">
        <v>19256</v>
      </c>
      <c r="BV60" t="s">
        <v>19257</v>
      </c>
      <c r="BW60" t="s">
        <v>19258</v>
      </c>
      <c r="BX60" t="s">
        <v>19259</v>
      </c>
      <c r="BY60" t="s">
        <v>19260</v>
      </c>
      <c r="BZ60" t="s">
        <v>19261</v>
      </c>
      <c r="CA60" t="s">
        <v>19262</v>
      </c>
      <c r="CB60" t="s">
        <v>19263</v>
      </c>
      <c r="CC60" t="s">
        <v>19264</v>
      </c>
      <c r="CD60" t="s">
        <v>19265</v>
      </c>
      <c r="CE60" t="s">
        <v>19266</v>
      </c>
      <c r="CF60" t="s">
        <v>19267</v>
      </c>
      <c r="CG60" t="s">
        <v>19268</v>
      </c>
      <c r="CH60" t="s">
        <v>19269</v>
      </c>
      <c r="CI60" t="s">
        <v>19270</v>
      </c>
      <c r="CJ60" t="s">
        <v>19271</v>
      </c>
      <c r="CK60" t="s">
        <v>19272</v>
      </c>
      <c r="CL60" t="s">
        <v>19273</v>
      </c>
      <c r="CM60" t="s">
        <v>19274</v>
      </c>
      <c r="CN60" t="s">
        <v>19275</v>
      </c>
      <c r="CO60" t="s">
        <v>19276</v>
      </c>
      <c r="CP60" t="s">
        <v>19277</v>
      </c>
      <c r="CQ60" t="s">
        <v>19278</v>
      </c>
      <c r="CR60" t="s">
        <v>19279</v>
      </c>
      <c r="CS60" t="s">
        <v>19280</v>
      </c>
      <c r="CT60" t="s">
        <v>19281</v>
      </c>
      <c r="CU60" t="s">
        <v>19282</v>
      </c>
      <c r="CV60" t="s">
        <v>19283</v>
      </c>
      <c r="CW60" t="s">
        <v>19284</v>
      </c>
      <c r="CX60" t="s">
        <v>19285</v>
      </c>
      <c r="CY60" t="s">
        <v>19286</v>
      </c>
      <c r="CZ60" t="s">
        <v>19287</v>
      </c>
      <c r="DA60" t="s">
        <v>19288</v>
      </c>
      <c r="DB60" t="s">
        <v>19289</v>
      </c>
      <c r="DC60" t="s">
        <v>19290</v>
      </c>
      <c r="DD60" t="s">
        <v>19291</v>
      </c>
      <c r="DE60" t="s">
        <v>19292</v>
      </c>
      <c r="DF60" t="s">
        <v>19293</v>
      </c>
      <c r="DG60" t="s">
        <v>19294</v>
      </c>
      <c r="DH60" t="s">
        <v>19295</v>
      </c>
      <c r="DI60" t="s">
        <v>19296</v>
      </c>
      <c r="DJ60" t="s">
        <v>19297</v>
      </c>
      <c r="DK60" t="s">
        <v>19298</v>
      </c>
      <c r="DL60" t="s">
        <v>19299</v>
      </c>
      <c r="DM60" t="s">
        <v>19300</v>
      </c>
      <c r="DN60" t="s">
        <v>19301</v>
      </c>
      <c r="DO60" t="s">
        <v>19302</v>
      </c>
      <c r="DP60" t="s">
        <v>19303</v>
      </c>
      <c r="DQ60" t="s">
        <v>19304</v>
      </c>
      <c r="DR60" t="s">
        <v>19305</v>
      </c>
      <c r="DS60" t="s">
        <v>19306</v>
      </c>
      <c r="DT60" t="s">
        <v>19307</v>
      </c>
      <c r="DU60" t="s">
        <v>19308</v>
      </c>
      <c r="DV60" t="s">
        <v>19309</v>
      </c>
      <c r="DW60" t="s">
        <v>19310</v>
      </c>
      <c r="DX60" t="s">
        <v>19311</v>
      </c>
      <c r="DY60" t="s">
        <v>19312</v>
      </c>
      <c r="DZ60" t="s">
        <v>19313</v>
      </c>
      <c r="EA60" t="s">
        <v>19314</v>
      </c>
      <c r="EB60" t="s">
        <v>19315</v>
      </c>
      <c r="EC60" t="s">
        <v>19316</v>
      </c>
      <c r="ED60" t="s">
        <v>19317</v>
      </c>
      <c r="EE60" t="s">
        <v>19318</v>
      </c>
      <c r="EF60" t="s">
        <v>19319</v>
      </c>
      <c r="EG60" t="s">
        <v>19320</v>
      </c>
      <c r="EH60" t="s">
        <v>19321</v>
      </c>
      <c r="EI60" t="s">
        <v>19322</v>
      </c>
      <c r="EJ60" t="s">
        <v>19323</v>
      </c>
      <c r="EK60" t="s">
        <v>19324</v>
      </c>
      <c r="EL60" t="s">
        <v>19325</v>
      </c>
      <c r="EM60" t="s">
        <v>19326</v>
      </c>
      <c r="EN60" t="s">
        <v>19327</v>
      </c>
      <c r="EO60" t="s">
        <v>19328</v>
      </c>
      <c r="EP60" t="s">
        <v>19329</v>
      </c>
      <c r="EQ60" t="s">
        <v>19330</v>
      </c>
      <c r="ER60" t="s">
        <v>19331</v>
      </c>
      <c r="ES60" t="s">
        <v>19332</v>
      </c>
      <c r="ET60" t="s">
        <v>19333</v>
      </c>
      <c r="EU60" t="s">
        <v>19334</v>
      </c>
      <c r="EV60" t="s">
        <v>19335</v>
      </c>
      <c r="EW60" t="s">
        <v>19336</v>
      </c>
      <c r="EX60" t="s">
        <v>19337</v>
      </c>
      <c r="EY60" t="s">
        <v>19338</v>
      </c>
      <c r="EZ60" t="s">
        <v>19339</v>
      </c>
      <c r="FA60" t="s">
        <v>19340</v>
      </c>
      <c r="FB60" t="s">
        <v>19341</v>
      </c>
      <c r="FC60" t="s">
        <v>19342</v>
      </c>
      <c r="FD60" t="s">
        <v>19343</v>
      </c>
      <c r="FE60" t="s">
        <v>19344</v>
      </c>
      <c r="FF60" t="s">
        <v>19345</v>
      </c>
      <c r="FG60" t="s">
        <v>19346</v>
      </c>
      <c r="FH60" t="s">
        <v>19347</v>
      </c>
      <c r="FI60" t="s">
        <v>19348</v>
      </c>
      <c r="FJ60" t="s">
        <v>19349</v>
      </c>
      <c r="FK60" t="s">
        <v>19350</v>
      </c>
      <c r="FL60" t="s">
        <v>19351</v>
      </c>
      <c r="FM60" t="s">
        <v>19352</v>
      </c>
      <c r="FN60" t="s">
        <v>19353</v>
      </c>
      <c r="FO60" t="s">
        <v>19354</v>
      </c>
      <c r="FP60" t="s">
        <v>19355</v>
      </c>
      <c r="FQ60" t="s">
        <v>19356</v>
      </c>
      <c r="FR60" t="s">
        <v>19357</v>
      </c>
      <c r="FS60" t="s">
        <v>19358</v>
      </c>
      <c r="FT60" t="s">
        <v>19359</v>
      </c>
      <c r="FU60" t="s">
        <v>19360</v>
      </c>
      <c r="FV60" t="s">
        <v>19361</v>
      </c>
      <c r="FW60" t="s">
        <v>19362</v>
      </c>
      <c r="FX60" t="s">
        <v>19363</v>
      </c>
      <c r="FY60" t="s">
        <v>19364</v>
      </c>
      <c r="FZ60" t="s">
        <v>19365</v>
      </c>
      <c r="GA60" t="s">
        <v>19366</v>
      </c>
      <c r="GB60" t="s">
        <v>19367</v>
      </c>
      <c r="GC60" t="s">
        <v>19368</v>
      </c>
      <c r="GD60" t="s">
        <v>19369</v>
      </c>
      <c r="GE60" t="s">
        <v>19370</v>
      </c>
      <c r="GF60" t="s">
        <v>19371</v>
      </c>
      <c r="GG60" t="s">
        <v>19372</v>
      </c>
      <c r="GH60" t="s">
        <v>19373</v>
      </c>
      <c r="GI60" t="s">
        <v>19374</v>
      </c>
      <c r="GJ60" t="s">
        <v>19375</v>
      </c>
      <c r="GK60" t="s">
        <v>19376</v>
      </c>
      <c r="GL60" t="s">
        <v>19377</v>
      </c>
      <c r="GM60" t="s">
        <v>19378</v>
      </c>
      <c r="GN60" t="s">
        <v>19379</v>
      </c>
      <c r="GO60" t="s">
        <v>19380</v>
      </c>
      <c r="GP60" t="s">
        <v>19381</v>
      </c>
      <c r="GQ60" t="s">
        <v>19382</v>
      </c>
      <c r="GR60" t="s">
        <v>19383</v>
      </c>
      <c r="GS60" t="s">
        <v>19384</v>
      </c>
      <c r="GT60" t="s">
        <v>19385</v>
      </c>
      <c r="GU60" t="s">
        <v>19386</v>
      </c>
      <c r="GV60" t="s">
        <v>19387</v>
      </c>
      <c r="GW60" t="s">
        <v>19388</v>
      </c>
      <c r="GX60" t="s">
        <v>19389</v>
      </c>
      <c r="GY60" t="s">
        <v>19390</v>
      </c>
      <c r="GZ60" t="s">
        <v>19391</v>
      </c>
      <c r="HA60" t="s">
        <v>19392</v>
      </c>
      <c r="HB60" t="s">
        <v>19393</v>
      </c>
      <c r="HC60" t="s">
        <v>19394</v>
      </c>
      <c r="HD60" t="s">
        <v>19395</v>
      </c>
      <c r="HE60" t="s">
        <v>19396</v>
      </c>
      <c r="HF60" t="s">
        <v>19397</v>
      </c>
      <c r="HG60" t="s">
        <v>19398</v>
      </c>
      <c r="HH60" t="s">
        <v>19399</v>
      </c>
      <c r="HI60" t="s">
        <v>19400</v>
      </c>
      <c r="HJ60" t="s">
        <v>19401</v>
      </c>
      <c r="HK60" t="s">
        <v>19402</v>
      </c>
      <c r="HL60" t="s">
        <v>19403</v>
      </c>
      <c r="HM60" t="s">
        <v>19404</v>
      </c>
      <c r="HN60" t="s">
        <v>19405</v>
      </c>
      <c r="HO60" t="s">
        <v>19406</v>
      </c>
      <c r="HP60" t="s">
        <v>19407</v>
      </c>
      <c r="HQ60" t="s">
        <v>19408</v>
      </c>
      <c r="HR60" t="s">
        <v>19409</v>
      </c>
      <c r="HS60" t="s">
        <v>19410</v>
      </c>
      <c r="HT60" t="s">
        <v>19411</v>
      </c>
      <c r="HU60" t="s">
        <v>19412</v>
      </c>
      <c r="HV60" t="s">
        <v>19413</v>
      </c>
      <c r="HW60" t="s">
        <v>19414</v>
      </c>
      <c r="HX60" t="s">
        <v>19415</v>
      </c>
      <c r="HY60" t="s">
        <v>19416</v>
      </c>
      <c r="HZ60" t="s">
        <v>19417</v>
      </c>
      <c r="IA60" t="s">
        <v>19418</v>
      </c>
      <c r="IB60" t="s">
        <v>19419</v>
      </c>
      <c r="IC60" t="s">
        <v>19420</v>
      </c>
      <c r="ID60" t="s">
        <v>19421</v>
      </c>
      <c r="IE60" t="s">
        <v>19422</v>
      </c>
      <c r="IF60" t="s">
        <v>19423</v>
      </c>
      <c r="IG60" t="s">
        <v>19424</v>
      </c>
      <c r="IH60" t="s">
        <v>19425</v>
      </c>
      <c r="II60" t="s">
        <v>19426</v>
      </c>
      <c r="IJ60" t="s">
        <v>19427</v>
      </c>
      <c r="IK60" t="s">
        <v>19428</v>
      </c>
      <c r="IL60" t="s">
        <v>19429</v>
      </c>
      <c r="IM60" t="s">
        <v>19430</v>
      </c>
      <c r="IN60" t="s">
        <v>19431</v>
      </c>
      <c r="IO60" t="s">
        <v>19432</v>
      </c>
      <c r="IP60" t="s">
        <v>19433</v>
      </c>
      <c r="IQ60" t="s">
        <v>19434</v>
      </c>
      <c r="IR60" t="s">
        <v>19435</v>
      </c>
      <c r="IS60" t="s">
        <v>19436</v>
      </c>
      <c r="IT60" t="s">
        <v>19437</v>
      </c>
      <c r="IU60" t="s">
        <v>19438</v>
      </c>
      <c r="IV60" t="s">
        <v>19439</v>
      </c>
      <c r="IW60" t="s">
        <v>19440</v>
      </c>
      <c r="IX60" t="s">
        <v>19441</v>
      </c>
      <c r="IY60" t="s">
        <v>19442</v>
      </c>
      <c r="IZ60" t="s">
        <v>19443</v>
      </c>
      <c r="JA60" t="s">
        <v>19444</v>
      </c>
      <c r="JB60" t="s">
        <v>19445</v>
      </c>
      <c r="JC60" t="s">
        <v>19446</v>
      </c>
      <c r="JD60" t="s">
        <v>19447</v>
      </c>
      <c r="JE60" t="s">
        <v>19448</v>
      </c>
      <c r="JF60" t="s">
        <v>19449</v>
      </c>
      <c r="JG60" t="s">
        <v>19450</v>
      </c>
      <c r="JH60" t="s">
        <v>19451</v>
      </c>
      <c r="JI60" t="s">
        <v>19452</v>
      </c>
      <c r="JJ60" t="s">
        <v>19453</v>
      </c>
      <c r="JK60" t="s">
        <v>19454</v>
      </c>
      <c r="JL60" t="s">
        <v>19455</v>
      </c>
      <c r="JM60" t="s">
        <v>19456</v>
      </c>
      <c r="JN60" t="s">
        <v>19457</v>
      </c>
      <c r="JO60" t="s">
        <v>19458</v>
      </c>
      <c r="JP60" t="s">
        <v>19459</v>
      </c>
      <c r="JQ60" t="s">
        <v>19460</v>
      </c>
      <c r="JR60" t="s">
        <v>19461</v>
      </c>
      <c r="JS60" t="s">
        <v>19462</v>
      </c>
      <c r="JT60" t="s">
        <v>19463</v>
      </c>
      <c r="JU60" t="s">
        <v>19464</v>
      </c>
      <c r="JV60" t="s">
        <v>19465</v>
      </c>
      <c r="JW60" t="s">
        <v>19466</v>
      </c>
      <c r="JX60" t="s">
        <v>19467</v>
      </c>
      <c r="JY60" t="s">
        <v>19468</v>
      </c>
      <c r="JZ60" t="s">
        <v>19469</v>
      </c>
      <c r="KA60" t="s">
        <v>19470</v>
      </c>
      <c r="KB60" t="s">
        <v>19471</v>
      </c>
      <c r="KC60" t="s">
        <v>19472</v>
      </c>
      <c r="KD60" t="s">
        <v>19473</v>
      </c>
      <c r="KE60" t="s">
        <v>19474</v>
      </c>
      <c r="KF60" t="s">
        <v>19475</v>
      </c>
      <c r="KG60" t="s">
        <v>19476</v>
      </c>
      <c r="KH60" t="s">
        <v>19477</v>
      </c>
      <c r="KI60" t="s">
        <v>19478</v>
      </c>
      <c r="KJ60" t="s">
        <v>19479</v>
      </c>
      <c r="KK60" t="s">
        <v>19480</v>
      </c>
      <c r="KL60" t="s">
        <v>19481</v>
      </c>
      <c r="KM60" t="s">
        <v>19482</v>
      </c>
      <c r="KN60" t="s">
        <v>19483</v>
      </c>
      <c r="KO60" t="s">
        <v>19484</v>
      </c>
      <c r="KP60" t="s">
        <v>19485</v>
      </c>
      <c r="KQ60" t="s">
        <v>19486</v>
      </c>
      <c r="KR60" t="s">
        <v>19487</v>
      </c>
      <c r="KS60" t="s">
        <v>19488</v>
      </c>
      <c r="KT60" t="s">
        <v>19489</v>
      </c>
      <c r="KU60" t="s">
        <v>19490</v>
      </c>
      <c r="KV60" t="s">
        <v>19491</v>
      </c>
      <c r="KW60" t="s">
        <v>19492</v>
      </c>
      <c r="KX60" t="s">
        <v>19493</v>
      </c>
      <c r="KY60" t="s">
        <v>19494</v>
      </c>
      <c r="KZ60" t="s">
        <v>19495</v>
      </c>
      <c r="LA60" t="s">
        <v>19496</v>
      </c>
      <c r="LB60" t="s">
        <v>19497</v>
      </c>
      <c r="LC60" t="s">
        <v>19498</v>
      </c>
      <c r="LD60" t="s">
        <v>19499</v>
      </c>
      <c r="LE60" t="s">
        <v>19500</v>
      </c>
      <c r="LF60" t="s">
        <v>19501</v>
      </c>
      <c r="LG60" t="s">
        <v>19502</v>
      </c>
      <c r="LH60" t="s">
        <v>19503</v>
      </c>
      <c r="LI60" t="s">
        <v>19504</v>
      </c>
      <c r="LJ60" t="s">
        <v>19505</v>
      </c>
      <c r="LK60" t="s">
        <v>19506</v>
      </c>
      <c r="LL60" t="s">
        <v>19507</v>
      </c>
      <c r="LM60" t="s">
        <v>19508</v>
      </c>
      <c r="LN60" t="s">
        <v>19509</v>
      </c>
      <c r="LO60" t="s">
        <v>19510</v>
      </c>
      <c r="LP60" t="s">
        <v>19511</v>
      </c>
      <c r="LQ60" t="s">
        <v>19512</v>
      </c>
      <c r="LR60" t="s">
        <v>19513</v>
      </c>
      <c r="LS60" t="s">
        <v>19514</v>
      </c>
      <c r="LT60" t="s">
        <v>19515</v>
      </c>
      <c r="LU60" t="s">
        <v>19516</v>
      </c>
      <c r="LV60" t="s">
        <v>19517</v>
      </c>
      <c r="LW60" t="s">
        <v>19518</v>
      </c>
      <c r="LX60" t="s">
        <v>19519</v>
      </c>
      <c r="LY60" t="s">
        <v>19520</v>
      </c>
      <c r="LZ60" t="s">
        <v>19521</v>
      </c>
      <c r="MA60" t="s">
        <v>19522</v>
      </c>
      <c r="MB60" t="s">
        <v>19523</v>
      </c>
      <c r="MC60" t="s">
        <v>19524</v>
      </c>
      <c r="MD60" t="s">
        <v>19525</v>
      </c>
      <c r="ME60" t="s">
        <v>19526</v>
      </c>
      <c r="MF60" t="s">
        <v>19527</v>
      </c>
      <c r="MG60" t="s">
        <v>19528</v>
      </c>
      <c r="MH60" t="s">
        <v>19529</v>
      </c>
      <c r="MI60" t="s">
        <v>19530</v>
      </c>
      <c r="MJ60" t="s">
        <v>19531</v>
      </c>
      <c r="MK60" t="s">
        <v>19532</v>
      </c>
      <c r="ML60" t="s">
        <v>19533</v>
      </c>
      <c r="MM60" t="s">
        <v>19534</v>
      </c>
      <c r="MN60" t="s">
        <v>19535</v>
      </c>
      <c r="MO60" t="s">
        <v>19536</v>
      </c>
      <c r="MP60" t="s">
        <v>19537</v>
      </c>
      <c r="MQ60" t="s">
        <v>19538</v>
      </c>
      <c r="MR60" t="s">
        <v>19539</v>
      </c>
      <c r="MS60" t="s">
        <v>19540</v>
      </c>
      <c r="MT60" t="s">
        <v>19541</v>
      </c>
      <c r="MU60" t="s">
        <v>19542</v>
      </c>
      <c r="MV60" t="s">
        <v>19543</v>
      </c>
      <c r="MW60" t="s">
        <v>19544</v>
      </c>
      <c r="MX60" t="s">
        <v>19545</v>
      </c>
    </row>
    <row r="61" spans="1:362" x14ac:dyDescent="0.25">
      <c r="A61">
        <v>269</v>
      </c>
      <c r="B61" t="s">
        <v>75</v>
      </c>
      <c r="C61" t="s">
        <v>434</v>
      </c>
      <c r="D61" t="s">
        <v>792</v>
      </c>
      <c r="E61" t="s">
        <v>1149</v>
      </c>
      <c r="F61" t="s">
        <v>1505</v>
      </c>
      <c r="G61" t="s">
        <v>1860</v>
      </c>
      <c r="H61" t="s">
        <v>2214</v>
      </c>
      <c r="I61" t="s">
        <v>2567</v>
      </c>
      <c r="J61" t="s">
        <v>2919</v>
      </c>
      <c r="K61" t="s">
        <v>3270</v>
      </c>
      <c r="L61" t="s">
        <v>3620</v>
      </c>
      <c r="M61" t="s">
        <v>3969</v>
      </c>
      <c r="N61" t="s">
        <v>4317</v>
      </c>
      <c r="O61" t="s">
        <v>4664</v>
      </c>
      <c r="P61" t="s">
        <v>5010</v>
      </c>
      <c r="Q61" t="s">
        <v>5355</v>
      </c>
      <c r="R61" t="s">
        <v>5699</v>
      </c>
      <c r="S61" t="s">
        <v>6042</v>
      </c>
      <c r="T61" t="s">
        <v>6384</v>
      </c>
      <c r="U61" t="s">
        <v>6725</v>
      </c>
      <c r="V61" t="s">
        <v>7065</v>
      </c>
      <c r="W61" t="s">
        <v>7404</v>
      </c>
      <c r="X61" t="s">
        <v>7742</v>
      </c>
      <c r="Y61" t="s">
        <v>8079</v>
      </c>
      <c r="Z61" t="s">
        <v>8415</v>
      </c>
      <c r="AA61" t="s">
        <v>8750</v>
      </c>
      <c r="AB61" t="s">
        <v>9084</v>
      </c>
      <c r="AC61" t="s">
        <v>9417</v>
      </c>
      <c r="AD61" t="s">
        <v>9749</v>
      </c>
      <c r="AE61" t="s">
        <v>10080</v>
      </c>
      <c r="AF61" t="s">
        <v>10410</v>
      </c>
      <c r="AG61" t="s">
        <v>10739</v>
      </c>
      <c r="AH61" t="s">
        <v>11067</v>
      </c>
      <c r="AI61" t="s">
        <v>11394</v>
      </c>
      <c r="AJ61" t="s">
        <v>11720</v>
      </c>
      <c r="AK61" t="s">
        <v>12045</v>
      </c>
      <c r="AL61" t="s">
        <v>12369</v>
      </c>
      <c r="AM61" t="s">
        <v>12692</v>
      </c>
      <c r="AN61" t="s">
        <v>13014</v>
      </c>
      <c r="AO61" t="s">
        <v>13335</v>
      </c>
      <c r="AP61" t="s">
        <v>13655</v>
      </c>
      <c r="AQ61" t="s">
        <v>13974</v>
      </c>
      <c r="AR61" t="s">
        <v>14292</v>
      </c>
      <c r="AS61" t="s">
        <v>14609</v>
      </c>
      <c r="AT61" t="s">
        <v>14925</v>
      </c>
      <c r="AU61" t="s">
        <v>15240</v>
      </c>
      <c r="AV61" t="s">
        <v>15554</v>
      </c>
      <c r="AW61" t="s">
        <v>15867</v>
      </c>
      <c r="AX61" t="s">
        <v>16179</v>
      </c>
      <c r="AY61" t="s">
        <v>16490</v>
      </c>
      <c r="AZ61" t="s">
        <v>16800</v>
      </c>
      <c r="BA61" t="s">
        <v>17109</v>
      </c>
      <c r="BB61" t="s">
        <v>17417</v>
      </c>
      <c r="BC61" t="s">
        <v>17724</v>
      </c>
      <c r="BD61" t="s">
        <v>18030</v>
      </c>
      <c r="BE61" t="s">
        <v>18335</v>
      </c>
      <c r="BF61" t="s">
        <v>18639</v>
      </c>
      <c r="BG61" t="s">
        <v>18942</v>
      </c>
      <c r="BH61" t="s">
        <v>19244</v>
      </c>
      <c r="BJ61" t="s">
        <v>19546</v>
      </c>
      <c r="BK61" t="s">
        <v>19547</v>
      </c>
      <c r="BL61" t="s">
        <v>19548</v>
      </c>
      <c r="BM61" t="s">
        <v>19549</v>
      </c>
      <c r="BN61" t="s">
        <v>19550</v>
      </c>
      <c r="BO61" t="s">
        <v>19551</v>
      </c>
      <c r="BP61" t="s">
        <v>19552</v>
      </c>
      <c r="BQ61" t="s">
        <v>19553</v>
      </c>
      <c r="BR61" t="s">
        <v>19554</v>
      </c>
      <c r="BS61" t="s">
        <v>19555</v>
      </c>
      <c r="BT61" t="s">
        <v>19556</v>
      </c>
      <c r="BU61" t="s">
        <v>19557</v>
      </c>
      <c r="BV61" t="s">
        <v>19558</v>
      </c>
      <c r="BW61" t="s">
        <v>19559</v>
      </c>
      <c r="BX61" t="s">
        <v>19560</v>
      </c>
      <c r="BY61" t="s">
        <v>19561</v>
      </c>
      <c r="BZ61" t="s">
        <v>19562</v>
      </c>
      <c r="CA61" t="s">
        <v>19563</v>
      </c>
      <c r="CB61" t="s">
        <v>19564</v>
      </c>
      <c r="CC61" t="s">
        <v>19565</v>
      </c>
      <c r="CD61" t="s">
        <v>19566</v>
      </c>
      <c r="CE61" t="s">
        <v>19567</v>
      </c>
      <c r="CF61" t="s">
        <v>19568</v>
      </c>
      <c r="CG61" t="s">
        <v>19569</v>
      </c>
      <c r="CH61" t="s">
        <v>19570</v>
      </c>
      <c r="CI61" t="s">
        <v>19571</v>
      </c>
      <c r="CJ61" t="s">
        <v>19572</v>
      </c>
      <c r="CK61" t="s">
        <v>19573</v>
      </c>
      <c r="CL61" t="s">
        <v>19574</v>
      </c>
      <c r="CM61" t="s">
        <v>19575</v>
      </c>
      <c r="CN61" t="s">
        <v>19576</v>
      </c>
      <c r="CO61" t="s">
        <v>19577</v>
      </c>
      <c r="CP61" t="s">
        <v>19578</v>
      </c>
      <c r="CQ61" t="s">
        <v>19579</v>
      </c>
      <c r="CR61" t="s">
        <v>19580</v>
      </c>
      <c r="CS61" t="s">
        <v>19581</v>
      </c>
      <c r="CT61" t="s">
        <v>19582</v>
      </c>
      <c r="CU61" t="s">
        <v>19583</v>
      </c>
      <c r="CV61" t="s">
        <v>19584</v>
      </c>
      <c r="CW61" t="s">
        <v>19585</v>
      </c>
      <c r="CX61" t="s">
        <v>19586</v>
      </c>
      <c r="CY61" t="s">
        <v>19587</v>
      </c>
      <c r="CZ61" t="s">
        <v>19588</v>
      </c>
      <c r="DA61" t="s">
        <v>19589</v>
      </c>
      <c r="DB61" t="s">
        <v>19590</v>
      </c>
      <c r="DC61" t="s">
        <v>19591</v>
      </c>
      <c r="DD61" t="s">
        <v>19592</v>
      </c>
      <c r="DE61" t="s">
        <v>19593</v>
      </c>
      <c r="DF61" t="s">
        <v>19594</v>
      </c>
      <c r="DG61" t="s">
        <v>19595</v>
      </c>
      <c r="DH61" t="s">
        <v>19596</v>
      </c>
      <c r="DI61" t="s">
        <v>19597</v>
      </c>
      <c r="DJ61" t="s">
        <v>19598</v>
      </c>
      <c r="DK61" t="s">
        <v>19599</v>
      </c>
      <c r="DL61" t="s">
        <v>19600</v>
      </c>
      <c r="DM61" t="s">
        <v>19601</v>
      </c>
      <c r="DN61" t="s">
        <v>19602</v>
      </c>
      <c r="DO61" t="s">
        <v>19603</v>
      </c>
      <c r="DP61" t="s">
        <v>19604</v>
      </c>
      <c r="DQ61" t="s">
        <v>19605</v>
      </c>
      <c r="DR61" t="s">
        <v>19606</v>
      </c>
      <c r="DS61" t="s">
        <v>19607</v>
      </c>
      <c r="DT61" t="s">
        <v>19608</v>
      </c>
      <c r="DU61" t="s">
        <v>19609</v>
      </c>
      <c r="DV61" t="s">
        <v>19610</v>
      </c>
      <c r="DW61" t="s">
        <v>19611</v>
      </c>
      <c r="DX61" t="s">
        <v>19612</v>
      </c>
      <c r="DY61" t="s">
        <v>19613</v>
      </c>
      <c r="DZ61" t="s">
        <v>19614</v>
      </c>
      <c r="EA61" t="s">
        <v>19615</v>
      </c>
      <c r="EB61" t="s">
        <v>19616</v>
      </c>
      <c r="EC61" t="s">
        <v>19617</v>
      </c>
      <c r="ED61" t="s">
        <v>19618</v>
      </c>
      <c r="EE61" t="s">
        <v>19619</v>
      </c>
      <c r="EF61" t="s">
        <v>19620</v>
      </c>
      <c r="EG61" t="s">
        <v>19621</v>
      </c>
      <c r="EH61" t="s">
        <v>19622</v>
      </c>
      <c r="EI61" t="s">
        <v>19623</v>
      </c>
      <c r="EJ61" t="s">
        <v>19624</v>
      </c>
      <c r="EK61" t="s">
        <v>19625</v>
      </c>
      <c r="EL61" t="s">
        <v>19626</v>
      </c>
      <c r="EM61" t="s">
        <v>19627</v>
      </c>
      <c r="EN61" t="s">
        <v>19628</v>
      </c>
      <c r="EO61" t="s">
        <v>19629</v>
      </c>
      <c r="EP61" t="s">
        <v>19630</v>
      </c>
      <c r="EQ61" t="s">
        <v>19631</v>
      </c>
      <c r="ER61" t="s">
        <v>19632</v>
      </c>
      <c r="ES61" t="s">
        <v>19633</v>
      </c>
      <c r="ET61" t="s">
        <v>19634</v>
      </c>
      <c r="EU61" t="s">
        <v>19635</v>
      </c>
      <c r="EV61" t="s">
        <v>19636</v>
      </c>
      <c r="EW61" t="s">
        <v>19637</v>
      </c>
      <c r="EX61" t="s">
        <v>19638</v>
      </c>
      <c r="EY61" t="s">
        <v>19639</v>
      </c>
      <c r="EZ61" t="s">
        <v>19640</v>
      </c>
      <c r="FA61" t="s">
        <v>19641</v>
      </c>
      <c r="FB61" t="s">
        <v>19642</v>
      </c>
      <c r="FC61" t="s">
        <v>19643</v>
      </c>
      <c r="FD61" t="s">
        <v>19644</v>
      </c>
      <c r="FE61" t="s">
        <v>19645</v>
      </c>
      <c r="FF61" t="s">
        <v>19646</v>
      </c>
      <c r="FG61" t="s">
        <v>19647</v>
      </c>
      <c r="FH61" t="s">
        <v>19648</v>
      </c>
      <c r="FI61" t="s">
        <v>19649</v>
      </c>
      <c r="FJ61" t="s">
        <v>19650</v>
      </c>
      <c r="FK61" t="s">
        <v>19651</v>
      </c>
      <c r="FL61" t="s">
        <v>19652</v>
      </c>
      <c r="FM61" t="s">
        <v>19653</v>
      </c>
      <c r="FN61" t="s">
        <v>19654</v>
      </c>
      <c r="FO61" t="s">
        <v>19655</v>
      </c>
      <c r="FP61" t="s">
        <v>19656</v>
      </c>
      <c r="FQ61" t="s">
        <v>19657</v>
      </c>
      <c r="FR61" t="s">
        <v>19658</v>
      </c>
      <c r="FS61" t="s">
        <v>19659</v>
      </c>
      <c r="FT61" t="s">
        <v>19660</v>
      </c>
      <c r="FU61" t="s">
        <v>19661</v>
      </c>
      <c r="FV61" t="s">
        <v>19662</v>
      </c>
      <c r="FW61" t="s">
        <v>19663</v>
      </c>
      <c r="FX61" t="s">
        <v>19664</v>
      </c>
      <c r="FY61" t="s">
        <v>19665</v>
      </c>
      <c r="FZ61" t="s">
        <v>19666</v>
      </c>
      <c r="GA61" t="s">
        <v>19667</v>
      </c>
      <c r="GB61" t="s">
        <v>19668</v>
      </c>
      <c r="GC61" t="s">
        <v>19669</v>
      </c>
      <c r="GD61" t="s">
        <v>19670</v>
      </c>
      <c r="GE61" t="s">
        <v>19671</v>
      </c>
      <c r="GF61" t="s">
        <v>19672</v>
      </c>
      <c r="GG61" t="s">
        <v>19673</v>
      </c>
      <c r="GH61" t="s">
        <v>19674</v>
      </c>
      <c r="GI61" t="s">
        <v>19675</v>
      </c>
      <c r="GJ61" t="s">
        <v>19676</v>
      </c>
      <c r="GK61" t="s">
        <v>19677</v>
      </c>
      <c r="GL61" t="s">
        <v>19678</v>
      </c>
      <c r="GM61" t="s">
        <v>19679</v>
      </c>
      <c r="GN61" t="s">
        <v>19680</v>
      </c>
      <c r="GO61" t="s">
        <v>19681</v>
      </c>
      <c r="GP61" t="s">
        <v>19682</v>
      </c>
      <c r="GQ61" t="s">
        <v>19683</v>
      </c>
      <c r="GR61" t="s">
        <v>19684</v>
      </c>
      <c r="GS61" t="s">
        <v>19685</v>
      </c>
      <c r="GT61" t="s">
        <v>19686</v>
      </c>
      <c r="GU61" t="s">
        <v>19687</v>
      </c>
      <c r="GV61" t="s">
        <v>19688</v>
      </c>
      <c r="GW61" t="s">
        <v>19689</v>
      </c>
      <c r="GX61" t="s">
        <v>19690</v>
      </c>
      <c r="GY61" t="s">
        <v>19691</v>
      </c>
      <c r="GZ61" t="s">
        <v>19692</v>
      </c>
      <c r="HA61" t="s">
        <v>19693</v>
      </c>
      <c r="HB61" t="s">
        <v>19694</v>
      </c>
      <c r="HC61" t="s">
        <v>19695</v>
      </c>
      <c r="HD61" t="s">
        <v>19696</v>
      </c>
      <c r="HE61" t="s">
        <v>19697</v>
      </c>
      <c r="HF61" t="s">
        <v>19698</v>
      </c>
      <c r="HG61" t="s">
        <v>19699</v>
      </c>
      <c r="HH61" t="s">
        <v>19700</v>
      </c>
      <c r="HI61" t="s">
        <v>19701</v>
      </c>
      <c r="HJ61" t="s">
        <v>19702</v>
      </c>
      <c r="HK61" t="s">
        <v>19703</v>
      </c>
      <c r="HL61" t="s">
        <v>19704</v>
      </c>
      <c r="HM61" t="s">
        <v>19705</v>
      </c>
      <c r="HN61" t="s">
        <v>19706</v>
      </c>
      <c r="HO61" t="s">
        <v>19707</v>
      </c>
      <c r="HP61" t="s">
        <v>19708</v>
      </c>
      <c r="HQ61" t="s">
        <v>19709</v>
      </c>
      <c r="HR61" t="s">
        <v>19710</v>
      </c>
      <c r="HS61" t="s">
        <v>19711</v>
      </c>
      <c r="HT61" t="s">
        <v>19712</v>
      </c>
      <c r="HU61" t="s">
        <v>19713</v>
      </c>
      <c r="HV61" t="s">
        <v>19714</v>
      </c>
      <c r="HW61" t="s">
        <v>19715</v>
      </c>
      <c r="HX61" t="s">
        <v>19716</v>
      </c>
      <c r="HY61" t="s">
        <v>19717</v>
      </c>
      <c r="HZ61" t="s">
        <v>19718</v>
      </c>
      <c r="IA61" t="s">
        <v>19719</v>
      </c>
      <c r="IB61" t="s">
        <v>19720</v>
      </c>
      <c r="IC61" t="s">
        <v>19721</v>
      </c>
      <c r="ID61" t="s">
        <v>19722</v>
      </c>
      <c r="IE61" t="s">
        <v>19723</v>
      </c>
      <c r="IF61" t="s">
        <v>19724</v>
      </c>
      <c r="IG61" t="s">
        <v>19725</v>
      </c>
      <c r="IH61" t="s">
        <v>19726</v>
      </c>
      <c r="II61" t="s">
        <v>19727</v>
      </c>
      <c r="IJ61" t="s">
        <v>19728</v>
      </c>
      <c r="IK61" t="s">
        <v>19729</v>
      </c>
      <c r="IL61" t="s">
        <v>19730</v>
      </c>
      <c r="IM61" t="s">
        <v>19731</v>
      </c>
      <c r="IN61" t="s">
        <v>19732</v>
      </c>
      <c r="IO61" t="s">
        <v>19733</v>
      </c>
      <c r="IP61" t="s">
        <v>19734</v>
      </c>
      <c r="IQ61" t="s">
        <v>19735</v>
      </c>
      <c r="IR61" t="s">
        <v>19736</v>
      </c>
      <c r="IS61" t="s">
        <v>19737</v>
      </c>
      <c r="IT61" t="s">
        <v>19738</v>
      </c>
      <c r="IU61" t="s">
        <v>19739</v>
      </c>
      <c r="IV61" t="s">
        <v>19740</v>
      </c>
      <c r="IW61" t="s">
        <v>19741</v>
      </c>
      <c r="IX61" t="s">
        <v>19742</v>
      </c>
      <c r="IY61" t="s">
        <v>19743</v>
      </c>
      <c r="IZ61" t="s">
        <v>19744</v>
      </c>
      <c r="JA61" t="s">
        <v>19745</v>
      </c>
      <c r="JB61" t="s">
        <v>19746</v>
      </c>
      <c r="JC61" t="s">
        <v>19747</v>
      </c>
      <c r="JD61" t="s">
        <v>19748</v>
      </c>
      <c r="JE61" t="s">
        <v>19749</v>
      </c>
      <c r="JF61" t="s">
        <v>19750</v>
      </c>
      <c r="JG61" t="s">
        <v>19751</v>
      </c>
      <c r="JH61" t="s">
        <v>19752</v>
      </c>
      <c r="JI61" t="s">
        <v>19753</v>
      </c>
      <c r="JJ61" t="s">
        <v>19754</v>
      </c>
      <c r="JK61" t="s">
        <v>19755</v>
      </c>
      <c r="JL61" t="s">
        <v>19756</v>
      </c>
      <c r="JM61" t="s">
        <v>19757</v>
      </c>
      <c r="JN61" t="s">
        <v>19758</v>
      </c>
      <c r="JO61" t="s">
        <v>19759</v>
      </c>
      <c r="JP61" t="s">
        <v>19760</v>
      </c>
      <c r="JQ61" t="s">
        <v>19761</v>
      </c>
      <c r="JR61" t="s">
        <v>19762</v>
      </c>
      <c r="JS61" t="s">
        <v>19763</v>
      </c>
      <c r="JT61" t="s">
        <v>19764</v>
      </c>
      <c r="JU61" t="s">
        <v>19765</v>
      </c>
      <c r="JV61" t="s">
        <v>19766</v>
      </c>
      <c r="JW61" t="s">
        <v>19767</v>
      </c>
      <c r="JX61" t="s">
        <v>19768</v>
      </c>
      <c r="JY61" t="s">
        <v>19769</v>
      </c>
      <c r="JZ61" t="s">
        <v>19770</v>
      </c>
      <c r="KA61" t="s">
        <v>19771</v>
      </c>
      <c r="KB61" t="s">
        <v>19772</v>
      </c>
      <c r="KC61" t="s">
        <v>19773</v>
      </c>
      <c r="KD61" t="s">
        <v>19774</v>
      </c>
      <c r="KE61" t="s">
        <v>19775</v>
      </c>
      <c r="KF61" t="s">
        <v>19776</v>
      </c>
      <c r="KG61" t="s">
        <v>19777</v>
      </c>
      <c r="KH61" t="s">
        <v>19778</v>
      </c>
      <c r="KI61" t="s">
        <v>19779</v>
      </c>
      <c r="KJ61" t="s">
        <v>19780</v>
      </c>
      <c r="KK61" t="s">
        <v>19781</v>
      </c>
      <c r="KL61" t="s">
        <v>19782</v>
      </c>
      <c r="KM61" t="s">
        <v>19783</v>
      </c>
      <c r="KN61" t="s">
        <v>19784</v>
      </c>
      <c r="KO61" t="s">
        <v>19785</v>
      </c>
      <c r="KP61" t="s">
        <v>19786</v>
      </c>
      <c r="KQ61" t="s">
        <v>19787</v>
      </c>
      <c r="KR61" t="s">
        <v>19788</v>
      </c>
      <c r="KS61" t="s">
        <v>19789</v>
      </c>
      <c r="KT61" t="s">
        <v>19790</v>
      </c>
      <c r="KU61" t="s">
        <v>19791</v>
      </c>
      <c r="KV61" t="s">
        <v>19792</v>
      </c>
      <c r="KW61" t="s">
        <v>19793</v>
      </c>
      <c r="KX61" t="s">
        <v>19794</v>
      </c>
      <c r="KY61" t="s">
        <v>19795</v>
      </c>
      <c r="KZ61" t="s">
        <v>19796</v>
      </c>
      <c r="LA61" t="s">
        <v>19797</v>
      </c>
      <c r="LB61" t="s">
        <v>19798</v>
      </c>
      <c r="LC61" t="s">
        <v>19799</v>
      </c>
      <c r="LD61" t="s">
        <v>19800</v>
      </c>
      <c r="LE61" t="s">
        <v>19801</v>
      </c>
      <c r="LF61" t="s">
        <v>19802</v>
      </c>
      <c r="LG61" t="s">
        <v>19803</v>
      </c>
      <c r="LH61" t="s">
        <v>19804</v>
      </c>
      <c r="LI61" t="s">
        <v>19805</v>
      </c>
      <c r="LJ61" t="s">
        <v>19806</v>
      </c>
      <c r="LK61" t="s">
        <v>19807</v>
      </c>
      <c r="LL61" t="s">
        <v>19808</v>
      </c>
      <c r="LM61" t="s">
        <v>19809</v>
      </c>
      <c r="LN61" t="s">
        <v>19810</v>
      </c>
      <c r="LO61" t="s">
        <v>19811</v>
      </c>
      <c r="LP61" t="s">
        <v>19812</v>
      </c>
      <c r="LQ61" t="s">
        <v>19813</v>
      </c>
      <c r="LR61" t="s">
        <v>19814</v>
      </c>
      <c r="LS61" t="s">
        <v>19815</v>
      </c>
      <c r="LT61" t="s">
        <v>19816</v>
      </c>
      <c r="LU61" t="s">
        <v>19817</v>
      </c>
      <c r="LV61" t="s">
        <v>19818</v>
      </c>
      <c r="LW61" t="s">
        <v>19819</v>
      </c>
      <c r="LX61" t="s">
        <v>19820</v>
      </c>
      <c r="LY61" t="s">
        <v>19821</v>
      </c>
      <c r="LZ61" t="s">
        <v>19822</v>
      </c>
      <c r="MA61" t="s">
        <v>19823</v>
      </c>
      <c r="MB61" t="s">
        <v>19824</v>
      </c>
      <c r="MC61" t="s">
        <v>19825</v>
      </c>
      <c r="MD61" t="s">
        <v>19826</v>
      </c>
      <c r="ME61" t="s">
        <v>19827</v>
      </c>
      <c r="MF61" t="s">
        <v>19828</v>
      </c>
      <c r="MG61" t="s">
        <v>19829</v>
      </c>
      <c r="MH61" t="s">
        <v>19830</v>
      </c>
      <c r="MI61" t="s">
        <v>19831</v>
      </c>
      <c r="MJ61" t="s">
        <v>19832</v>
      </c>
      <c r="MK61" t="s">
        <v>19833</v>
      </c>
      <c r="ML61" t="s">
        <v>19834</v>
      </c>
      <c r="MM61" t="s">
        <v>19835</v>
      </c>
      <c r="MN61" t="s">
        <v>19836</v>
      </c>
      <c r="MO61" t="s">
        <v>19837</v>
      </c>
      <c r="MP61" t="s">
        <v>19838</v>
      </c>
      <c r="MQ61" t="s">
        <v>19839</v>
      </c>
      <c r="MR61" t="s">
        <v>19840</v>
      </c>
      <c r="MS61" t="s">
        <v>19841</v>
      </c>
      <c r="MT61" t="s">
        <v>19842</v>
      </c>
      <c r="MU61" t="s">
        <v>19843</v>
      </c>
      <c r="MV61" t="s">
        <v>19844</v>
      </c>
      <c r="MW61" t="s">
        <v>19845</v>
      </c>
      <c r="MX61" t="s">
        <v>19846</v>
      </c>
    </row>
    <row r="62" spans="1:362" x14ac:dyDescent="0.25">
      <c r="A62">
        <v>307</v>
      </c>
      <c r="B62" t="s">
        <v>76</v>
      </c>
      <c r="C62" t="s">
        <v>435</v>
      </c>
      <c r="D62" t="s">
        <v>793</v>
      </c>
      <c r="E62" t="s">
        <v>1150</v>
      </c>
      <c r="F62" t="s">
        <v>1506</v>
      </c>
      <c r="G62" t="s">
        <v>1861</v>
      </c>
      <c r="H62" t="s">
        <v>2215</v>
      </c>
      <c r="I62" t="s">
        <v>2568</v>
      </c>
      <c r="J62" t="s">
        <v>2920</v>
      </c>
      <c r="K62" t="s">
        <v>3271</v>
      </c>
      <c r="L62" t="s">
        <v>3621</v>
      </c>
      <c r="M62" t="s">
        <v>3970</v>
      </c>
      <c r="N62" t="s">
        <v>4318</v>
      </c>
      <c r="O62" t="s">
        <v>4665</v>
      </c>
      <c r="P62" t="s">
        <v>5011</v>
      </c>
      <c r="Q62" t="s">
        <v>5356</v>
      </c>
      <c r="R62" t="s">
        <v>5700</v>
      </c>
      <c r="S62" t="s">
        <v>6043</v>
      </c>
      <c r="T62" t="s">
        <v>6385</v>
      </c>
      <c r="U62" t="s">
        <v>6726</v>
      </c>
      <c r="V62" t="s">
        <v>7066</v>
      </c>
      <c r="W62" t="s">
        <v>7405</v>
      </c>
      <c r="X62" t="s">
        <v>7743</v>
      </c>
      <c r="Y62" t="s">
        <v>8080</v>
      </c>
      <c r="Z62" t="s">
        <v>8416</v>
      </c>
      <c r="AA62" t="s">
        <v>8751</v>
      </c>
      <c r="AB62" t="s">
        <v>9085</v>
      </c>
      <c r="AC62" t="s">
        <v>9418</v>
      </c>
      <c r="AD62" t="s">
        <v>9750</v>
      </c>
      <c r="AE62" t="s">
        <v>10081</v>
      </c>
      <c r="AF62" t="s">
        <v>10411</v>
      </c>
      <c r="AG62" t="s">
        <v>10740</v>
      </c>
      <c r="AH62" t="s">
        <v>11068</v>
      </c>
      <c r="AI62" t="s">
        <v>11395</v>
      </c>
      <c r="AJ62" t="s">
        <v>11721</v>
      </c>
      <c r="AK62" t="s">
        <v>12046</v>
      </c>
      <c r="AL62" t="s">
        <v>12370</v>
      </c>
      <c r="AM62" t="s">
        <v>12693</v>
      </c>
      <c r="AN62" t="s">
        <v>13015</v>
      </c>
      <c r="AO62" t="s">
        <v>13336</v>
      </c>
      <c r="AP62" t="s">
        <v>13656</v>
      </c>
      <c r="AQ62" t="s">
        <v>13975</v>
      </c>
      <c r="AR62" t="s">
        <v>14293</v>
      </c>
      <c r="AS62" t="s">
        <v>14610</v>
      </c>
      <c r="AT62" t="s">
        <v>14926</v>
      </c>
      <c r="AU62" t="s">
        <v>15241</v>
      </c>
      <c r="AV62" t="s">
        <v>15555</v>
      </c>
      <c r="AW62" t="s">
        <v>15868</v>
      </c>
      <c r="AX62" t="s">
        <v>16180</v>
      </c>
      <c r="AY62" t="s">
        <v>16491</v>
      </c>
      <c r="AZ62" t="s">
        <v>16801</v>
      </c>
      <c r="BA62" t="s">
        <v>17110</v>
      </c>
      <c r="BB62" t="s">
        <v>17418</v>
      </c>
      <c r="BC62" t="s">
        <v>17725</v>
      </c>
      <c r="BD62" t="s">
        <v>18031</v>
      </c>
      <c r="BE62" t="s">
        <v>18336</v>
      </c>
      <c r="BF62" t="s">
        <v>18640</v>
      </c>
      <c r="BG62" t="s">
        <v>18943</v>
      </c>
      <c r="BH62" t="s">
        <v>19245</v>
      </c>
      <c r="BI62" t="s">
        <v>19546</v>
      </c>
      <c r="BK62" t="s">
        <v>19847</v>
      </c>
      <c r="BL62" t="s">
        <v>19848</v>
      </c>
      <c r="BM62" t="s">
        <v>19849</v>
      </c>
      <c r="BN62" t="s">
        <v>19850</v>
      </c>
      <c r="BO62" t="s">
        <v>19851</v>
      </c>
      <c r="BP62" t="s">
        <v>19852</v>
      </c>
      <c r="BQ62" t="s">
        <v>19853</v>
      </c>
      <c r="BR62" t="s">
        <v>19854</v>
      </c>
      <c r="BS62" t="s">
        <v>19855</v>
      </c>
      <c r="BT62" t="s">
        <v>19856</v>
      </c>
      <c r="BU62" t="s">
        <v>19857</v>
      </c>
      <c r="BV62" t="s">
        <v>19858</v>
      </c>
      <c r="BW62" t="s">
        <v>19859</v>
      </c>
      <c r="BX62" t="s">
        <v>19860</v>
      </c>
      <c r="BY62" t="s">
        <v>19861</v>
      </c>
      <c r="BZ62" t="s">
        <v>19862</v>
      </c>
      <c r="CA62" t="s">
        <v>19863</v>
      </c>
      <c r="CB62" t="s">
        <v>19864</v>
      </c>
      <c r="CC62" t="s">
        <v>19865</v>
      </c>
      <c r="CD62" t="s">
        <v>19866</v>
      </c>
      <c r="CE62" t="s">
        <v>19867</v>
      </c>
      <c r="CF62" t="s">
        <v>19868</v>
      </c>
      <c r="CG62" t="s">
        <v>19869</v>
      </c>
      <c r="CH62" t="s">
        <v>19870</v>
      </c>
      <c r="CI62" t="s">
        <v>19871</v>
      </c>
      <c r="CJ62" t="s">
        <v>19872</v>
      </c>
      <c r="CK62" t="s">
        <v>19873</v>
      </c>
      <c r="CL62" t="s">
        <v>19874</v>
      </c>
      <c r="CM62" t="s">
        <v>19875</v>
      </c>
      <c r="CN62" t="s">
        <v>19876</v>
      </c>
      <c r="CO62" t="s">
        <v>19877</v>
      </c>
      <c r="CP62" t="s">
        <v>19878</v>
      </c>
      <c r="CQ62" t="s">
        <v>19879</v>
      </c>
      <c r="CR62" t="s">
        <v>19880</v>
      </c>
      <c r="CS62" t="s">
        <v>19881</v>
      </c>
      <c r="CT62" t="s">
        <v>19882</v>
      </c>
      <c r="CU62" t="s">
        <v>19883</v>
      </c>
      <c r="CV62" t="s">
        <v>19884</v>
      </c>
      <c r="CW62" t="s">
        <v>19885</v>
      </c>
      <c r="CX62" t="s">
        <v>19886</v>
      </c>
      <c r="CY62" t="s">
        <v>19887</v>
      </c>
      <c r="CZ62" t="s">
        <v>19888</v>
      </c>
      <c r="DA62" t="s">
        <v>19889</v>
      </c>
      <c r="DB62" t="s">
        <v>19890</v>
      </c>
      <c r="DC62" t="s">
        <v>19891</v>
      </c>
      <c r="DD62" t="s">
        <v>19892</v>
      </c>
      <c r="DE62" t="s">
        <v>19893</v>
      </c>
      <c r="DF62" t="s">
        <v>19894</v>
      </c>
      <c r="DG62" t="s">
        <v>19895</v>
      </c>
      <c r="DH62" t="s">
        <v>19896</v>
      </c>
      <c r="DI62" t="s">
        <v>19897</v>
      </c>
      <c r="DJ62" t="s">
        <v>19898</v>
      </c>
      <c r="DK62" t="s">
        <v>19899</v>
      </c>
      <c r="DL62" t="s">
        <v>19900</v>
      </c>
      <c r="DM62" t="s">
        <v>19901</v>
      </c>
      <c r="DN62" t="s">
        <v>19902</v>
      </c>
      <c r="DO62" t="s">
        <v>19903</v>
      </c>
      <c r="DP62" t="s">
        <v>19904</v>
      </c>
      <c r="DQ62" t="s">
        <v>19905</v>
      </c>
      <c r="DR62" t="s">
        <v>19906</v>
      </c>
      <c r="DS62" t="s">
        <v>19907</v>
      </c>
      <c r="DT62" t="s">
        <v>19908</v>
      </c>
      <c r="DU62" t="s">
        <v>19909</v>
      </c>
      <c r="DV62" t="s">
        <v>19910</v>
      </c>
      <c r="DW62" t="s">
        <v>19911</v>
      </c>
      <c r="DX62" t="s">
        <v>19912</v>
      </c>
      <c r="DY62" t="s">
        <v>19913</v>
      </c>
      <c r="DZ62" t="s">
        <v>19914</v>
      </c>
      <c r="EA62" t="s">
        <v>19915</v>
      </c>
      <c r="EB62" t="s">
        <v>19916</v>
      </c>
      <c r="EC62" t="s">
        <v>19917</v>
      </c>
      <c r="ED62" t="s">
        <v>19918</v>
      </c>
      <c r="EE62" t="s">
        <v>19919</v>
      </c>
      <c r="EF62" t="s">
        <v>19920</v>
      </c>
      <c r="EG62" t="s">
        <v>19921</v>
      </c>
      <c r="EH62" t="s">
        <v>19922</v>
      </c>
      <c r="EI62" t="s">
        <v>19923</v>
      </c>
      <c r="EJ62" t="s">
        <v>19924</v>
      </c>
      <c r="EK62" t="s">
        <v>19925</v>
      </c>
      <c r="EL62" t="s">
        <v>19926</v>
      </c>
      <c r="EM62" t="s">
        <v>19927</v>
      </c>
      <c r="EN62" t="s">
        <v>19928</v>
      </c>
      <c r="EO62" t="s">
        <v>19929</v>
      </c>
      <c r="EP62" t="s">
        <v>19930</v>
      </c>
      <c r="EQ62" t="s">
        <v>19931</v>
      </c>
      <c r="ER62" t="s">
        <v>19932</v>
      </c>
      <c r="ES62" t="s">
        <v>19933</v>
      </c>
      <c r="ET62" t="s">
        <v>19934</v>
      </c>
      <c r="EU62" t="s">
        <v>19935</v>
      </c>
      <c r="EV62" t="s">
        <v>19936</v>
      </c>
      <c r="EW62" t="s">
        <v>19937</v>
      </c>
      <c r="EX62" t="s">
        <v>19938</v>
      </c>
      <c r="EY62" t="s">
        <v>19939</v>
      </c>
      <c r="EZ62" t="s">
        <v>19940</v>
      </c>
      <c r="FA62" t="s">
        <v>19941</v>
      </c>
      <c r="FB62" t="s">
        <v>19942</v>
      </c>
      <c r="FC62" t="s">
        <v>19943</v>
      </c>
      <c r="FD62" t="s">
        <v>19944</v>
      </c>
      <c r="FE62" t="s">
        <v>19945</v>
      </c>
      <c r="FF62" t="s">
        <v>19946</v>
      </c>
      <c r="FG62" t="s">
        <v>19947</v>
      </c>
      <c r="FH62" t="s">
        <v>19948</v>
      </c>
      <c r="FI62" t="s">
        <v>19949</v>
      </c>
      <c r="FJ62" t="s">
        <v>19950</v>
      </c>
      <c r="FK62" t="s">
        <v>19951</v>
      </c>
      <c r="FL62" t="s">
        <v>19952</v>
      </c>
      <c r="FM62" t="s">
        <v>19953</v>
      </c>
      <c r="FN62" t="s">
        <v>19954</v>
      </c>
      <c r="FO62" t="s">
        <v>19955</v>
      </c>
      <c r="FP62" t="s">
        <v>19956</v>
      </c>
      <c r="FQ62" t="s">
        <v>19957</v>
      </c>
      <c r="FR62" t="s">
        <v>19958</v>
      </c>
      <c r="FS62" t="s">
        <v>19959</v>
      </c>
      <c r="FT62" t="s">
        <v>19960</v>
      </c>
      <c r="FU62" t="s">
        <v>19961</v>
      </c>
      <c r="FV62" t="s">
        <v>19962</v>
      </c>
      <c r="FW62" t="s">
        <v>19963</v>
      </c>
      <c r="FX62" t="s">
        <v>19964</v>
      </c>
      <c r="FY62" t="s">
        <v>19965</v>
      </c>
      <c r="FZ62" t="s">
        <v>19966</v>
      </c>
      <c r="GA62" t="s">
        <v>19967</v>
      </c>
      <c r="GB62" t="s">
        <v>19968</v>
      </c>
      <c r="GC62" t="s">
        <v>19969</v>
      </c>
      <c r="GD62" t="s">
        <v>19970</v>
      </c>
      <c r="GE62" t="s">
        <v>19971</v>
      </c>
      <c r="GF62" t="s">
        <v>19972</v>
      </c>
      <c r="GG62" t="s">
        <v>19973</v>
      </c>
      <c r="GH62" t="s">
        <v>19974</v>
      </c>
      <c r="GI62" t="s">
        <v>19975</v>
      </c>
      <c r="GJ62" t="s">
        <v>19976</v>
      </c>
      <c r="GK62" t="s">
        <v>19977</v>
      </c>
      <c r="GL62" t="s">
        <v>19978</v>
      </c>
      <c r="GM62" t="s">
        <v>19979</v>
      </c>
      <c r="GN62" t="s">
        <v>19980</v>
      </c>
      <c r="GO62" t="s">
        <v>19981</v>
      </c>
      <c r="GP62" t="s">
        <v>19982</v>
      </c>
      <c r="GQ62" t="s">
        <v>19983</v>
      </c>
      <c r="GR62" t="s">
        <v>19984</v>
      </c>
      <c r="GS62" t="s">
        <v>19985</v>
      </c>
      <c r="GT62" t="s">
        <v>19986</v>
      </c>
      <c r="GU62" t="s">
        <v>19987</v>
      </c>
      <c r="GV62" t="s">
        <v>19988</v>
      </c>
      <c r="GW62" t="s">
        <v>19989</v>
      </c>
      <c r="GX62" t="s">
        <v>19990</v>
      </c>
      <c r="GY62" t="s">
        <v>19991</v>
      </c>
      <c r="GZ62" t="s">
        <v>19992</v>
      </c>
      <c r="HA62" t="s">
        <v>19993</v>
      </c>
      <c r="HB62" t="s">
        <v>19994</v>
      </c>
      <c r="HC62" t="s">
        <v>19995</v>
      </c>
      <c r="HD62" t="s">
        <v>19996</v>
      </c>
      <c r="HE62" t="s">
        <v>19997</v>
      </c>
      <c r="HF62" t="s">
        <v>19998</v>
      </c>
      <c r="HG62" t="s">
        <v>19999</v>
      </c>
      <c r="HH62" t="s">
        <v>20000</v>
      </c>
      <c r="HI62" t="s">
        <v>20001</v>
      </c>
      <c r="HJ62" t="s">
        <v>20002</v>
      </c>
      <c r="HK62" t="s">
        <v>20003</v>
      </c>
      <c r="HL62" t="s">
        <v>20004</v>
      </c>
      <c r="HM62" t="s">
        <v>20005</v>
      </c>
      <c r="HN62" t="s">
        <v>20006</v>
      </c>
      <c r="HO62" t="s">
        <v>20007</v>
      </c>
      <c r="HP62" t="s">
        <v>20008</v>
      </c>
      <c r="HQ62" t="s">
        <v>20009</v>
      </c>
      <c r="HR62" t="s">
        <v>20010</v>
      </c>
      <c r="HS62" t="s">
        <v>20011</v>
      </c>
      <c r="HT62" t="s">
        <v>20012</v>
      </c>
      <c r="HU62" t="s">
        <v>20013</v>
      </c>
      <c r="HV62" t="s">
        <v>20014</v>
      </c>
      <c r="HW62" t="s">
        <v>20015</v>
      </c>
      <c r="HX62" t="s">
        <v>20016</v>
      </c>
      <c r="HY62" t="s">
        <v>20017</v>
      </c>
      <c r="HZ62" t="s">
        <v>20018</v>
      </c>
      <c r="IA62" t="s">
        <v>20019</v>
      </c>
      <c r="IB62" t="s">
        <v>20020</v>
      </c>
      <c r="IC62" t="s">
        <v>20021</v>
      </c>
      <c r="ID62" t="s">
        <v>20022</v>
      </c>
      <c r="IE62" t="s">
        <v>20023</v>
      </c>
      <c r="IF62" t="s">
        <v>20024</v>
      </c>
      <c r="IG62" t="s">
        <v>20025</v>
      </c>
      <c r="IH62" t="s">
        <v>20026</v>
      </c>
      <c r="II62" t="s">
        <v>20027</v>
      </c>
      <c r="IJ62" t="s">
        <v>20028</v>
      </c>
      <c r="IK62" t="s">
        <v>20029</v>
      </c>
      <c r="IL62" t="s">
        <v>20030</v>
      </c>
      <c r="IM62" t="s">
        <v>20031</v>
      </c>
      <c r="IN62" t="s">
        <v>20032</v>
      </c>
      <c r="IO62" t="s">
        <v>20033</v>
      </c>
      <c r="IP62" t="s">
        <v>20034</v>
      </c>
      <c r="IQ62" t="s">
        <v>20035</v>
      </c>
      <c r="IR62" t="s">
        <v>20036</v>
      </c>
      <c r="IS62" t="s">
        <v>20037</v>
      </c>
      <c r="IT62" t="s">
        <v>20038</v>
      </c>
      <c r="IU62" t="s">
        <v>20039</v>
      </c>
      <c r="IV62" t="s">
        <v>20040</v>
      </c>
      <c r="IW62" t="s">
        <v>20041</v>
      </c>
      <c r="IX62" t="s">
        <v>20042</v>
      </c>
      <c r="IY62" t="s">
        <v>20043</v>
      </c>
      <c r="IZ62" t="s">
        <v>20044</v>
      </c>
      <c r="JA62" t="s">
        <v>20045</v>
      </c>
      <c r="JB62" t="s">
        <v>20046</v>
      </c>
      <c r="JC62" t="s">
        <v>20047</v>
      </c>
      <c r="JD62" t="s">
        <v>20048</v>
      </c>
      <c r="JE62" t="s">
        <v>20049</v>
      </c>
      <c r="JF62" t="s">
        <v>20050</v>
      </c>
      <c r="JG62" t="s">
        <v>20051</v>
      </c>
      <c r="JH62" t="s">
        <v>20052</v>
      </c>
      <c r="JI62" t="s">
        <v>20053</v>
      </c>
      <c r="JJ62" t="s">
        <v>20054</v>
      </c>
      <c r="JK62" t="s">
        <v>20055</v>
      </c>
      <c r="JL62" t="s">
        <v>20056</v>
      </c>
      <c r="JM62" t="s">
        <v>20057</v>
      </c>
      <c r="JN62" t="s">
        <v>20058</v>
      </c>
      <c r="JO62" t="s">
        <v>20059</v>
      </c>
      <c r="JP62" t="s">
        <v>20060</v>
      </c>
      <c r="JQ62" t="s">
        <v>20061</v>
      </c>
      <c r="JR62" t="s">
        <v>20062</v>
      </c>
      <c r="JS62" t="s">
        <v>20063</v>
      </c>
      <c r="JT62" t="s">
        <v>20064</v>
      </c>
      <c r="JU62" t="s">
        <v>20065</v>
      </c>
      <c r="JV62" t="s">
        <v>20066</v>
      </c>
      <c r="JW62" t="s">
        <v>20067</v>
      </c>
      <c r="JX62" t="s">
        <v>20068</v>
      </c>
      <c r="JY62" t="s">
        <v>20069</v>
      </c>
      <c r="JZ62" t="s">
        <v>20070</v>
      </c>
      <c r="KA62" t="s">
        <v>20071</v>
      </c>
      <c r="KB62" t="s">
        <v>20072</v>
      </c>
      <c r="KC62" t="s">
        <v>20073</v>
      </c>
      <c r="KD62" t="s">
        <v>20074</v>
      </c>
      <c r="KE62" t="s">
        <v>20075</v>
      </c>
      <c r="KF62" t="s">
        <v>20076</v>
      </c>
      <c r="KG62" t="s">
        <v>20077</v>
      </c>
      <c r="KH62" t="s">
        <v>20078</v>
      </c>
      <c r="KI62" t="s">
        <v>20079</v>
      </c>
      <c r="KJ62" t="s">
        <v>20080</v>
      </c>
      <c r="KK62" t="s">
        <v>20081</v>
      </c>
      <c r="KL62" t="s">
        <v>20082</v>
      </c>
      <c r="KM62" t="s">
        <v>20083</v>
      </c>
      <c r="KN62" t="s">
        <v>20084</v>
      </c>
      <c r="KO62" t="s">
        <v>20085</v>
      </c>
      <c r="KP62" t="s">
        <v>20086</v>
      </c>
      <c r="KQ62" t="s">
        <v>20087</v>
      </c>
      <c r="KR62" t="s">
        <v>20088</v>
      </c>
      <c r="KS62" t="s">
        <v>20089</v>
      </c>
      <c r="KT62" t="s">
        <v>20090</v>
      </c>
      <c r="KU62" t="s">
        <v>20091</v>
      </c>
      <c r="KV62" t="s">
        <v>20092</v>
      </c>
      <c r="KW62" t="s">
        <v>20093</v>
      </c>
      <c r="KX62" t="s">
        <v>20094</v>
      </c>
      <c r="KY62" t="s">
        <v>20095</v>
      </c>
      <c r="KZ62" t="s">
        <v>20096</v>
      </c>
      <c r="LA62" t="s">
        <v>20097</v>
      </c>
      <c r="LB62" t="s">
        <v>20098</v>
      </c>
      <c r="LC62" t="s">
        <v>20099</v>
      </c>
      <c r="LD62" t="s">
        <v>20100</v>
      </c>
      <c r="LE62" t="s">
        <v>20101</v>
      </c>
      <c r="LF62" t="s">
        <v>20102</v>
      </c>
      <c r="LG62" t="s">
        <v>20103</v>
      </c>
      <c r="LH62" t="s">
        <v>20104</v>
      </c>
      <c r="LI62" t="s">
        <v>20105</v>
      </c>
      <c r="LJ62" t="s">
        <v>20106</v>
      </c>
      <c r="LK62" t="s">
        <v>20107</v>
      </c>
      <c r="LL62" t="s">
        <v>20108</v>
      </c>
      <c r="LM62" t="s">
        <v>20109</v>
      </c>
      <c r="LN62" t="s">
        <v>20110</v>
      </c>
      <c r="LO62" t="s">
        <v>20111</v>
      </c>
      <c r="LP62" t="s">
        <v>20112</v>
      </c>
      <c r="LQ62" t="s">
        <v>20113</v>
      </c>
      <c r="LR62" t="s">
        <v>20114</v>
      </c>
      <c r="LS62" t="s">
        <v>20115</v>
      </c>
      <c r="LT62" t="s">
        <v>20116</v>
      </c>
      <c r="LU62" t="s">
        <v>20117</v>
      </c>
      <c r="LV62" t="s">
        <v>20118</v>
      </c>
      <c r="LW62" t="s">
        <v>20119</v>
      </c>
      <c r="LX62" t="s">
        <v>20120</v>
      </c>
      <c r="LY62" t="s">
        <v>20121</v>
      </c>
      <c r="LZ62" t="s">
        <v>20122</v>
      </c>
      <c r="MA62" t="s">
        <v>20123</v>
      </c>
      <c r="MB62" t="s">
        <v>20124</v>
      </c>
      <c r="MC62" t="s">
        <v>20125</v>
      </c>
      <c r="MD62" t="s">
        <v>20126</v>
      </c>
      <c r="ME62" t="s">
        <v>20127</v>
      </c>
      <c r="MF62" t="s">
        <v>20128</v>
      </c>
      <c r="MG62" t="s">
        <v>20129</v>
      </c>
      <c r="MH62" t="s">
        <v>20130</v>
      </c>
      <c r="MI62" t="s">
        <v>20131</v>
      </c>
      <c r="MJ62" t="s">
        <v>20132</v>
      </c>
      <c r="MK62" t="s">
        <v>20133</v>
      </c>
      <c r="ML62" t="s">
        <v>20134</v>
      </c>
      <c r="MM62" t="s">
        <v>20135</v>
      </c>
      <c r="MN62" t="s">
        <v>20136</v>
      </c>
      <c r="MO62" t="s">
        <v>20137</v>
      </c>
      <c r="MP62" t="s">
        <v>20138</v>
      </c>
      <c r="MQ62" t="s">
        <v>20139</v>
      </c>
      <c r="MR62" t="s">
        <v>20140</v>
      </c>
      <c r="MS62" t="s">
        <v>20141</v>
      </c>
      <c r="MT62" t="s">
        <v>20142</v>
      </c>
      <c r="MU62" t="s">
        <v>20143</v>
      </c>
      <c r="MV62" t="s">
        <v>20144</v>
      </c>
      <c r="MW62" t="s">
        <v>20145</v>
      </c>
      <c r="MX62" t="s">
        <v>20146</v>
      </c>
    </row>
    <row r="63" spans="1:362" x14ac:dyDescent="0.25">
      <c r="A63">
        <v>347</v>
      </c>
      <c r="B63" t="s">
        <v>77</v>
      </c>
      <c r="C63" t="s">
        <v>436</v>
      </c>
      <c r="D63" t="s">
        <v>794</v>
      </c>
      <c r="E63" t="s">
        <v>1151</v>
      </c>
      <c r="F63" t="s">
        <v>1507</v>
      </c>
      <c r="G63" t="s">
        <v>1862</v>
      </c>
      <c r="H63" t="s">
        <v>2216</v>
      </c>
      <c r="I63" t="s">
        <v>2569</v>
      </c>
      <c r="J63" t="s">
        <v>2921</v>
      </c>
      <c r="K63" t="s">
        <v>3272</v>
      </c>
      <c r="L63" t="s">
        <v>3622</v>
      </c>
      <c r="M63" t="s">
        <v>3971</v>
      </c>
      <c r="N63" t="s">
        <v>4319</v>
      </c>
      <c r="O63" t="s">
        <v>4666</v>
      </c>
      <c r="P63" t="s">
        <v>5012</v>
      </c>
      <c r="Q63" t="s">
        <v>5357</v>
      </c>
      <c r="R63" t="s">
        <v>5701</v>
      </c>
      <c r="S63" t="s">
        <v>6044</v>
      </c>
      <c r="T63" t="s">
        <v>6386</v>
      </c>
      <c r="U63" t="s">
        <v>6727</v>
      </c>
      <c r="V63" t="s">
        <v>7067</v>
      </c>
      <c r="W63" t="s">
        <v>7406</v>
      </c>
      <c r="X63" t="s">
        <v>7744</v>
      </c>
      <c r="Y63" t="s">
        <v>8081</v>
      </c>
      <c r="Z63" t="s">
        <v>8417</v>
      </c>
      <c r="AA63" t="s">
        <v>8752</v>
      </c>
      <c r="AB63" t="s">
        <v>9086</v>
      </c>
      <c r="AC63" t="s">
        <v>9419</v>
      </c>
      <c r="AD63" t="s">
        <v>9751</v>
      </c>
      <c r="AE63" t="s">
        <v>10082</v>
      </c>
      <c r="AF63" t="s">
        <v>10412</v>
      </c>
      <c r="AG63" t="s">
        <v>10741</v>
      </c>
      <c r="AH63" t="s">
        <v>11069</v>
      </c>
      <c r="AI63" t="s">
        <v>11396</v>
      </c>
      <c r="AJ63" t="s">
        <v>11722</v>
      </c>
      <c r="AK63" t="s">
        <v>12047</v>
      </c>
      <c r="AL63" t="s">
        <v>12371</v>
      </c>
      <c r="AM63" t="s">
        <v>12694</v>
      </c>
      <c r="AN63" t="s">
        <v>13016</v>
      </c>
      <c r="AO63" t="s">
        <v>13337</v>
      </c>
      <c r="AP63" t="s">
        <v>13657</v>
      </c>
      <c r="AQ63" t="s">
        <v>13976</v>
      </c>
      <c r="AR63" t="s">
        <v>14294</v>
      </c>
      <c r="AS63" t="s">
        <v>14611</v>
      </c>
      <c r="AT63" t="s">
        <v>14927</v>
      </c>
      <c r="AU63" t="s">
        <v>15242</v>
      </c>
      <c r="AV63" t="s">
        <v>15556</v>
      </c>
      <c r="AW63" t="s">
        <v>15869</v>
      </c>
      <c r="AX63" t="s">
        <v>16181</v>
      </c>
      <c r="AY63" t="s">
        <v>16492</v>
      </c>
      <c r="AZ63" t="s">
        <v>16802</v>
      </c>
      <c r="BA63" t="s">
        <v>17111</v>
      </c>
      <c r="BB63" t="s">
        <v>17419</v>
      </c>
      <c r="BC63" t="s">
        <v>17726</v>
      </c>
      <c r="BD63" t="s">
        <v>18032</v>
      </c>
      <c r="BE63" t="s">
        <v>18337</v>
      </c>
      <c r="BF63" t="s">
        <v>18641</v>
      </c>
      <c r="BG63" t="s">
        <v>18944</v>
      </c>
      <c r="BH63" t="s">
        <v>19246</v>
      </c>
      <c r="BI63" t="s">
        <v>19547</v>
      </c>
      <c r="BJ63" t="s">
        <v>19847</v>
      </c>
      <c r="BL63" t="s">
        <v>20147</v>
      </c>
      <c r="BM63" t="s">
        <v>20148</v>
      </c>
      <c r="BN63" t="s">
        <v>20149</v>
      </c>
      <c r="BO63" t="s">
        <v>20150</v>
      </c>
      <c r="BP63" t="s">
        <v>20151</v>
      </c>
      <c r="BQ63" t="s">
        <v>20152</v>
      </c>
      <c r="BR63" t="s">
        <v>20153</v>
      </c>
      <c r="BS63" t="s">
        <v>20154</v>
      </c>
      <c r="BT63" t="s">
        <v>20155</v>
      </c>
      <c r="BU63" t="s">
        <v>20156</v>
      </c>
      <c r="BV63" t="s">
        <v>20157</v>
      </c>
      <c r="BW63" t="s">
        <v>20158</v>
      </c>
      <c r="BX63" t="s">
        <v>20159</v>
      </c>
      <c r="BY63" t="s">
        <v>20160</v>
      </c>
      <c r="BZ63" t="s">
        <v>20161</v>
      </c>
      <c r="CA63" t="s">
        <v>20162</v>
      </c>
      <c r="CB63" t="s">
        <v>20163</v>
      </c>
      <c r="CC63" t="s">
        <v>20164</v>
      </c>
      <c r="CD63" t="s">
        <v>20165</v>
      </c>
      <c r="CE63" t="s">
        <v>20166</v>
      </c>
      <c r="CF63" t="s">
        <v>20167</v>
      </c>
      <c r="CG63" t="s">
        <v>20168</v>
      </c>
      <c r="CH63" t="s">
        <v>20169</v>
      </c>
      <c r="CI63" t="s">
        <v>20170</v>
      </c>
      <c r="CJ63" t="s">
        <v>20171</v>
      </c>
      <c r="CK63" t="s">
        <v>20172</v>
      </c>
      <c r="CL63" t="s">
        <v>20173</v>
      </c>
      <c r="CM63" t="s">
        <v>20174</v>
      </c>
      <c r="CN63" t="s">
        <v>20175</v>
      </c>
      <c r="CO63" t="s">
        <v>20176</v>
      </c>
      <c r="CP63" t="s">
        <v>20177</v>
      </c>
      <c r="CQ63" t="s">
        <v>20178</v>
      </c>
      <c r="CR63" t="s">
        <v>20179</v>
      </c>
      <c r="CS63" t="s">
        <v>20180</v>
      </c>
      <c r="CT63" t="s">
        <v>20181</v>
      </c>
      <c r="CU63" t="s">
        <v>20182</v>
      </c>
      <c r="CV63" t="s">
        <v>20183</v>
      </c>
      <c r="CW63" t="s">
        <v>20184</v>
      </c>
      <c r="CX63" t="s">
        <v>20185</v>
      </c>
      <c r="CY63" t="s">
        <v>20186</v>
      </c>
      <c r="CZ63" t="s">
        <v>20187</v>
      </c>
      <c r="DA63" t="s">
        <v>20188</v>
      </c>
      <c r="DB63" t="s">
        <v>20189</v>
      </c>
      <c r="DC63" t="s">
        <v>20190</v>
      </c>
      <c r="DD63" t="s">
        <v>20191</v>
      </c>
      <c r="DE63" t="s">
        <v>20192</v>
      </c>
      <c r="DF63" t="s">
        <v>20193</v>
      </c>
      <c r="DG63" t="s">
        <v>20194</v>
      </c>
      <c r="DH63" t="s">
        <v>20195</v>
      </c>
      <c r="DI63" t="s">
        <v>20196</v>
      </c>
      <c r="DJ63" t="s">
        <v>20197</v>
      </c>
      <c r="DK63" t="s">
        <v>20198</v>
      </c>
      <c r="DL63" t="s">
        <v>20199</v>
      </c>
      <c r="DM63" t="s">
        <v>20200</v>
      </c>
      <c r="DN63" t="s">
        <v>20201</v>
      </c>
      <c r="DO63" t="s">
        <v>20202</v>
      </c>
      <c r="DP63" t="s">
        <v>20203</v>
      </c>
      <c r="DQ63" t="s">
        <v>20204</v>
      </c>
      <c r="DR63" t="s">
        <v>20205</v>
      </c>
      <c r="DS63" t="s">
        <v>20206</v>
      </c>
      <c r="DT63" t="s">
        <v>20207</v>
      </c>
      <c r="DU63" t="s">
        <v>20208</v>
      </c>
      <c r="DV63" t="s">
        <v>20209</v>
      </c>
      <c r="DW63" t="s">
        <v>20210</v>
      </c>
      <c r="DX63" t="s">
        <v>20211</v>
      </c>
      <c r="DY63" t="s">
        <v>20212</v>
      </c>
      <c r="DZ63" t="s">
        <v>20213</v>
      </c>
      <c r="EA63" t="s">
        <v>20214</v>
      </c>
      <c r="EB63" t="s">
        <v>20215</v>
      </c>
      <c r="EC63" t="s">
        <v>20216</v>
      </c>
      <c r="ED63" t="s">
        <v>20217</v>
      </c>
      <c r="EE63" t="s">
        <v>20218</v>
      </c>
      <c r="EF63" t="s">
        <v>20219</v>
      </c>
      <c r="EG63" t="s">
        <v>20220</v>
      </c>
      <c r="EH63" t="s">
        <v>20221</v>
      </c>
      <c r="EI63" t="s">
        <v>20222</v>
      </c>
      <c r="EJ63" t="s">
        <v>20223</v>
      </c>
      <c r="EK63" t="s">
        <v>20224</v>
      </c>
      <c r="EL63" t="s">
        <v>20225</v>
      </c>
      <c r="EM63" t="s">
        <v>20226</v>
      </c>
      <c r="EN63" t="s">
        <v>20227</v>
      </c>
      <c r="EO63" t="s">
        <v>20228</v>
      </c>
      <c r="EP63" t="s">
        <v>20229</v>
      </c>
      <c r="EQ63" t="s">
        <v>20230</v>
      </c>
      <c r="ER63" t="s">
        <v>20231</v>
      </c>
      <c r="ES63" t="s">
        <v>20232</v>
      </c>
      <c r="ET63" t="s">
        <v>20233</v>
      </c>
      <c r="EU63" t="s">
        <v>20234</v>
      </c>
      <c r="EV63" t="s">
        <v>20235</v>
      </c>
      <c r="EW63" t="s">
        <v>20236</v>
      </c>
      <c r="EX63" t="s">
        <v>20237</v>
      </c>
      <c r="EY63" t="s">
        <v>20238</v>
      </c>
      <c r="EZ63" t="s">
        <v>20239</v>
      </c>
      <c r="FA63" t="s">
        <v>20240</v>
      </c>
      <c r="FB63" t="s">
        <v>20241</v>
      </c>
      <c r="FC63" t="s">
        <v>20242</v>
      </c>
      <c r="FD63" t="s">
        <v>20243</v>
      </c>
      <c r="FE63" t="s">
        <v>20244</v>
      </c>
      <c r="FF63" t="s">
        <v>20245</v>
      </c>
      <c r="FG63" t="s">
        <v>20246</v>
      </c>
      <c r="FH63" t="s">
        <v>20247</v>
      </c>
      <c r="FI63" t="s">
        <v>20248</v>
      </c>
      <c r="FJ63" t="s">
        <v>20249</v>
      </c>
      <c r="FK63" t="s">
        <v>20250</v>
      </c>
      <c r="FL63" t="s">
        <v>20251</v>
      </c>
      <c r="FM63" t="s">
        <v>20252</v>
      </c>
      <c r="FN63" t="s">
        <v>20253</v>
      </c>
      <c r="FO63" t="s">
        <v>20254</v>
      </c>
      <c r="FP63" t="s">
        <v>20255</v>
      </c>
      <c r="FQ63" t="s">
        <v>20256</v>
      </c>
      <c r="FR63" t="s">
        <v>20257</v>
      </c>
      <c r="FS63" t="s">
        <v>20258</v>
      </c>
      <c r="FT63" t="s">
        <v>20259</v>
      </c>
      <c r="FU63" t="s">
        <v>20260</v>
      </c>
      <c r="FV63" t="s">
        <v>20261</v>
      </c>
      <c r="FW63" t="s">
        <v>20262</v>
      </c>
      <c r="FX63" t="s">
        <v>20263</v>
      </c>
      <c r="FY63" t="s">
        <v>20264</v>
      </c>
      <c r="FZ63" t="s">
        <v>20265</v>
      </c>
      <c r="GA63" t="s">
        <v>20266</v>
      </c>
      <c r="GB63" t="s">
        <v>20267</v>
      </c>
      <c r="GC63" t="s">
        <v>20268</v>
      </c>
      <c r="GD63" t="s">
        <v>20269</v>
      </c>
      <c r="GE63" t="s">
        <v>20270</v>
      </c>
      <c r="GF63" t="s">
        <v>20271</v>
      </c>
      <c r="GG63" t="s">
        <v>20272</v>
      </c>
      <c r="GH63" t="s">
        <v>20273</v>
      </c>
      <c r="GI63" t="s">
        <v>20274</v>
      </c>
      <c r="GJ63" t="s">
        <v>20275</v>
      </c>
      <c r="GK63" t="s">
        <v>20276</v>
      </c>
      <c r="GL63" t="s">
        <v>20277</v>
      </c>
      <c r="GM63" t="s">
        <v>20278</v>
      </c>
      <c r="GN63" t="s">
        <v>20279</v>
      </c>
      <c r="GO63" t="s">
        <v>20280</v>
      </c>
      <c r="GP63" t="s">
        <v>20281</v>
      </c>
      <c r="GQ63" t="s">
        <v>20282</v>
      </c>
      <c r="GR63" t="s">
        <v>20283</v>
      </c>
      <c r="GS63" t="s">
        <v>20284</v>
      </c>
      <c r="GT63" t="s">
        <v>20285</v>
      </c>
      <c r="GU63" t="s">
        <v>20286</v>
      </c>
      <c r="GV63" t="s">
        <v>20287</v>
      </c>
      <c r="GW63" t="s">
        <v>20288</v>
      </c>
      <c r="GX63" t="s">
        <v>20289</v>
      </c>
      <c r="GY63" t="s">
        <v>20290</v>
      </c>
      <c r="GZ63" t="s">
        <v>20291</v>
      </c>
      <c r="HA63" t="s">
        <v>20292</v>
      </c>
      <c r="HB63" t="s">
        <v>20293</v>
      </c>
      <c r="HC63" t="s">
        <v>20294</v>
      </c>
      <c r="HD63" t="s">
        <v>20295</v>
      </c>
      <c r="HE63" t="s">
        <v>20296</v>
      </c>
      <c r="HF63" t="s">
        <v>20297</v>
      </c>
      <c r="HG63" t="s">
        <v>20298</v>
      </c>
      <c r="HH63" t="s">
        <v>20299</v>
      </c>
      <c r="HI63" t="s">
        <v>20300</v>
      </c>
      <c r="HJ63" t="s">
        <v>20301</v>
      </c>
      <c r="HK63" t="s">
        <v>20302</v>
      </c>
      <c r="HL63" t="s">
        <v>20303</v>
      </c>
      <c r="HM63" t="s">
        <v>20304</v>
      </c>
      <c r="HN63" t="s">
        <v>20305</v>
      </c>
      <c r="HO63" t="s">
        <v>20306</v>
      </c>
      <c r="HP63" t="s">
        <v>20307</v>
      </c>
      <c r="HQ63" t="s">
        <v>20308</v>
      </c>
      <c r="HR63" t="s">
        <v>20309</v>
      </c>
      <c r="HS63" t="s">
        <v>20310</v>
      </c>
      <c r="HT63" t="s">
        <v>20311</v>
      </c>
      <c r="HU63" t="s">
        <v>20312</v>
      </c>
      <c r="HV63" t="s">
        <v>20313</v>
      </c>
      <c r="HW63" t="s">
        <v>20314</v>
      </c>
      <c r="HX63" t="s">
        <v>20315</v>
      </c>
      <c r="HY63" t="s">
        <v>20316</v>
      </c>
      <c r="HZ63" t="s">
        <v>20317</v>
      </c>
      <c r="IA63" t="s">
        <v>20318</v>
      </c>
      <c r="IB63" t="s">
        <v>20319</v>
      </c>
      <c r="IC63" t="s">
        <v>20320</v>
      </c>
      <c r="ID63" t="s">
        <v>20321</v>
      </c>
      <c r="IE63" t="s">
        <v>20322</v>
      </c>
      <c r="IF63" t="s">
        <v>20323</v>
      </c>
      <c r="IG63" t="s">
        <v>20324</v>
      </c>
      <c r="IH63" t="s">
        <v>20325</v>
      </c>
      <c r="II63" t="s">
        <v>20326</v>
      </c>
      <c r="IJ63" t="s">
        <v>20327</v>
      </c>
      <c r="IK63" t="s">
        <v>20328</v>
      </c>
      <c r="IL63" t="s">
        <v>20329</v>
      </c>
      <c r="IM63" t="s">
        <v>20330</v>
      </c>
      <c r="IN63" t="s">
        <v>20331</v>
      </c>
      <c r="IO63" t="s">
        <v>20332</v>
      </c>
      <c r="IP63" t="s">
        <v>20333</v>
      </c>
      <c r="IQ63" t="s">
        <v>20334</v>
      </c>
      <c r="IR63" t="s">
        <v>20335</v>
      </c>
      <c r="IS63" t="s">
        <v>20336</v>
      </c>
      <c r="IT63" t="s">
        <v>20337</v>
      </c>
      <c r="IU63" t="s">
        <v>20338</v>
      </c>
      <c r="IV63" t="s">
        <v>20339</v>
      </c>
      <c r="IW63" t="s">
        <v>20340</v>
      </c>
      <c r="IX63" t="s">
        <v>20341</v>
      </c>
      <c r="IY63" t="s">
        <v>20342</v>
      </c>
      <c r="IZ63" t="s">
        <v>20343</v>
      </c>
      <c r="JA63" t="s">
        <v>20344</v>
      </c>
      <c r="JB63" t="s">
        <v>20345</v>
      </c>
      <c r="JC63" t="s">
        <v>20346</v>
      </c>
      <c r="JD63" t="s">
        <v>20347</v>
      </c>
      <c r="JE63" t="s">
        <v>20348</v>
      </c>
      <c r="JF63" t="s">
        <v>20349</v>
      </c>
      <c r="JG63" t="s">
        <v>20350</v>
      </c>
      <c r="JH63" t="s">
        <v>20351</v>
      </c>
      <c r="JI63" t="s">
        <v>20352</v>
      </c>
      <c r="JJ63" t="s">
        <v>20353</v>
      </c>
      <c r="JK63" t="s">
        <v>20354</v>
      </c>
      <c r="JL63" t="s">
        <v>20355</v>
      </c>
      <c r="JM63" t="s">
        <v>20356</v>
      </c>
      <c r="JN63" t="s">
        <v>20357</v>
      </c>
      <c r="JO63" t="s">
        <v>20358</v>
      </c>
      <c r="JP63" t="s">
        <v>20359</v>
      </c>
      <c r="JQ63" t="s">
        <v>20360</v>
      </c>
      <c r="JR63" t="s">
        <v>20361</v>
      </c>
      <c r="JS63" t="s">
        <v>20362</v>
      </c>
      <c r="JT63" t="s">
        <v>20363</v>
      </c>
      <c r="JU63" t="s">
        <v>20364</v>
      </c>
      <c r="JV63" t="s">
        <v>20365</v>
      </c>
      <c r="JW63" t="s">
        <v>20366</v>
      </c>
      <c r="JX63" t="s">
        <v>20367</v>
      </c>
      <c r="JY63" t="s">
        <v>20368</v>
      </c>
      <c r="JZ63" t="s">
        <v>20369</v>
      </c>
      <c r="KA63" t="s">
        <v>20370</v>
      </c>
      <c r="KB63" t="s">
        <v>20371</v>
      </c>
      <c r="KC63" t="s">
        <v>20372</v>
      </c>
      <c r="KD63" t="s">
        <v>20373</v>
      </c>
      <c r="KE63" t="s">
        <v>20374</v>
      </c>
      <c r="KF63" t="s">
        <v>20375</v>
      </c>
      <c r="KG63" t="s">
        <v>20376</v>
      </c>
      <c r="KH63" t="s">
        <v>20377</v>
      </c>
      <c r="KI63" t="s">
        <v>20378</v>
      </c>
      <c r="KJ63" t="s">
        <v>20379</v>
      </c>
      <c r="KK63" t="s">
        <v>20380</v>
      </c>
      <c r="KL63" t="s">
        <v>20381</v>
      </c>
      <c r="KM63" t="s">
        <v>20382</v>
      </c>
      <c r="KN63" t="s">
        <v>20383</v>
      </c>
      <c r="KO63" t="s">
        <v>20384</v>
      </c>
      <c r="KP63" t="s">
        <v>20385</v>
      </c>
      <c r="KQ63" t="s">
        <v>20386</v>
      </c>
      <c r="KR63" t="s">
        <v>20387</v>
      </c>
      <c r="KS63" t="s">
        <v>20388</v>
      </c>
      <c r="KT63" t="s">
        <v>20389</v>
      </c>
      <c r="KU63" t="s">
        <v>20390</v>
      </c>
      <c r="KV63" t="s">
        <v>20391</v>
      </c>
      <c r="KW63" t="s">
        <v>20392</v>
      </c>
      <c r="KX63" t="s">
        <v>20393</v>
      </c>
      <c r="KY63" t="s">
        <v>20394</v>
      </c>
      <c r="KZ63" t="s">
        <v>20395</v>
      </c>
      <c r="LA63" t="s">
        <v>20396</v>
      </c>
      <c r="LB63" t="s">
        <v>20397</v>
      </c>
      <c r="LC63" t="s">
        <v>20398</v>
      </c>
      <c r="LD63" t="s">
        <v>20399</v>
      </c>
      <c r="LE63" t="s">
        <v>20400</v>
      </c>
      <c r="LF63" t="s">
        <v>20401</v>
      </c>
      <c r="LG63" t="s">
        <v>20402</v>
      </c>
      <c r="LH63" t="s">
        <v>20403</v>
      </c>
      <c r="LI63" t="s">
        <v>20404</v>
      </c>
      <c r="LJ63" t="s">
        <v>20405</v>
      </c>
      <c r="LK63" t="s">
        <v>20406</v>
      </c>
      <c r="LL63" t="s">
        <v>20407</v>
      </c>
      <c r="LM63" t="s">
        <v>20408</v>
      </c>
      <c r="LN63" t="s">
        <v>20409</v>
      </c>
      <c r="LO63" t="s">
        <v>20410</v>
      </c>
      <c r="LP63" t="s">
        <v>20411</v>
      </c>
      <c r="LQ63" t="s">
        <v>20412</v>
      </c>
      <c r="LR63" t="s">
        <v>20413</v>
      </c>
      <c r="LS63" t="s">
        <v>20414</v>
      </c>
      <c r="LT63" t="s">
        <v>20415</v>
      </c>
      <c r="LU63" t="s">
        <v>20416</v>
      </c>
      <c r="LV63" t="s">
        <v>20417</v>
      </c>
      <c r="LW63" t="s">
        <v>20418</v>
      </c>
      <c r="LX63" t="s">
        <v>20419</v>
      </c>
      <c r="LY63" t="s">
        <v>20420</v>
      </c>
      <c r="LZ63" t="s">
        <v>20421</v>
      </c>
      <c r="MA63" t="s">
        <v>20422</v>
      </c>
      <c r="MB63" t="s">
        <v>20423</v>
      </c>
      <c r="MC63" t="s">
        <v>20424</v>
      </c>
      <c r="MD63" t="s">
        <v>20425</v>
      </c>
      <c r="ME63" t="s">
        <v>20426</v>
      </c>
      <c r="MF63" t="s">
        <v>20427</v>
      </c>
      <c r="MG63" t="s">
        <v>20428</v>
      </c>
      <c r="MH63" t="s">
        <v>20429</v>
      </c>
      <c r="MI63" t="s">
        <v>20430</v>
      </c>
      <c r="MJ63" t="s">
        <v>20431</v>
      </c>
      <c r="MK63" t="s">
        <v>20432</v>
      </c>
      <c r="ML63" t="s">
        <v>20433</v>
      </c>
      <c r="MM63" t="s">
        <v>20434</v>
      </c>
      <c r="MN63" t="s">
        <v>20435</v>
      </c>
      <c r="MO63" t="s">
        <v>20436</v>
      </c>
      <c r="MP63" t="s">
        <v>20437</v>
      </c>
      <c r="MQ63" t="s">
        <v>20438</v>
      </c>
      <c r="MR63" t="s">
        <v>20439</v>
      </c>
      <c r="MS63" t="s">
        <v>20440</v>
      </c>
      <c r="MT63" t="s">
        <v>20441</v>
      </c>
      <c r="MU63" t="s">
        <v>20442</v>
      </c>
      <c r="MV63" t="s">
        <v>20443</v>
      </c>
      <c r="MW63" t="s">
        <v>20444</v>
      </c>
      <c r="MX63" t="s">
        <v>20445</v>
      </c>
    </row>
    <row r="64" spans="1:362" x14ac:dyDescent="0.25">
      <c r="A64">
        <v>349</v>
      </c>
      <c r="B64" t="s">
        <v>78</v>
      </c>
      <c r="C64" t="s">
        <v>437</v>
      </c>
      <c r="D64" t="s">
        <v>795</v>
      </c>
      <c r="E64" t="s">
        <v>1152</v>
      </c>
      <c r="F64" t="s">
        <v>1508</v>
      </c>
      <c r="G64" t="s">
        <v>1863</v>
      </c>
      <c r="H64" t="s">
        <v>2217</v>
      </c>
      <c r="I64" t="s">
        <v>2570</v>
      </c>
      <c r="J64" t="s">
        <v>2922</v>
      </c>
      <c r="K64" t="s">
        <v>3273</v>
      </c>
      <c r="L64" t="s">
        <v>3623</v>
      </c>
      <c r="M64" t="s">
        <v>3972</v>
      </c>
      <c r="N64" t="s">
        <v>4320</v>
      </c>
      <c r="O64" t="s">
        <v>4667</v>
      </c>
      <c r="P64" t="s">
        <v>5013</v>
      </c>
      <c r="Q64" t="s">
        <v>5358</v>
      </c>
      <c r="R64" t="s">
        <v>5702</v>
      </c>
      <c r="S64" t="s">
        <v>6045</v>
      </c>
      <c r="T64" t="s">
        <v>6387</v>
      </c>
      <c r="U64" t="s">
        <v>6728</v>
      </c>
      <c r="V64" t="s">
        <v>7068</v>
      </c>
      <c r="W64" t="s">
        <v>7407</v>
      </c>
      <c r="X64" t="s">
        <v>7745</v>
      </c>
      <c r="Y64" t="s">
        <v>8082</v>
      </c>
      <c r="Z64" t="s">
        <v>8418</v>
      </c>
      <c r="AA64" t="s">
        <v>8753</v>
      </c>
      <c r="AB64" t="s">
        <v>9087</v>
      </c>
      <c r="AC64" t="s">
        <v>9420</v>
      </c>
      <c r="AD64" t="s">
        <v>9752</v>
      </c>
      <c r="AE64" t="s">
        <v>10083</v>
      </c>
      <c r="AF64" t="s">
        <v>10413</v>
      </c>
      <c r="AG64" t="s">
        <v>10742</v>
      </c>
      <c r="AH64" t="s">
        <v>11070</v>
      </c>
      <c r="AI64" t="s">
        <v>11397</v>
      </c>
      <c r="AJ64" t="s">
        <v>11723</v>
      </c>
      <c r="AK64" t="s">
        <v>12048</v>
      </c>
      <c r="AL64" t="s">
        <v>12372</v>
      </c>
      <c r="AM64" t="s">
        <v>12695</v>
      </c>
      <c r="AN64" t="s">
        <v>13017</v>
      </c>
      <c r="AO64" t="s">
        <v>13338</v>
      </c>
      <c r="AP64" t="s">
        <v>13658</v>
      </c>
      <c r="AQ64" t="s">
        <v>13977</v>
      </c>
      <c r="AR64" t="s">
        <v>14295</v>
      </c>
      <c r="AS64" t="s">
        <v>14612</v>
      </c>
      <c r="AT64" t="s">
        <v>14928</v>
      </c>
      <c r="AU64" t="s">
        <v>15243</v>
      </c>
      <c r="AV64" t="s">
        <v>15557</v>
      </c>
      <c r="AW64" t="s">
        <v>15870</v>
      </c>
      <c r="AX64" t="s">
        <v>16182</v>
      </c>
      <c r="AY64" t="s">
        <v>16493</v>
      </c>
      <c r="AZ64" t="s">
        <v>16803</v>
      </c>
      <c r="BA64" t="s">
        <v>17112</v>
      </c>
      <c r="BB64" t="s">
        <v>17420</v>
      </c>
      <c r="BC64" t="s">
        <v>17727</v>
      </c>
      <c r="BD64" t="s">
        <v>18033</v>
      </c>
      <c r="BE64" t="s">
        <v>18338</v>
      </c>
      <c r="BF64" t="s">
        <v>18642</v>
      </c>
      <c r="BG64" t="s">
        <v>18945</v>
      </c>
      <c r="BH64" t="s">
        <v>19247</v>
      </c>
      <c r="BI64" t="s">
        <v>19548</v>
      </c>
      <c r="BJ64" t="s">
        <v>19848</v>
      </c>
      <c r="BK64" t="s">
        <v>20147</v>
      </c>
      <c r="BM64" t="s">
        <v>20446</v>
      </c>
      <c r="BN64" t="s">
        <v>20447</v>
      </c>
      <c r="BO64" t="s">
        <v>20448</v>
      </c>
      <c r="BP64" t="s">
        <v>20449</v>
      </c>
      <c r="BQ64" t="s">
        <v>20450</v>
      </c>
      <c r="BR64" t="s">
        <v>20451</v>
      </c>
      <c r="BS64" t="s">
        <v>20452</v>
      </c>
      <c r="BT64" t="s">
        <v>20453</v>
      </c>
      <c r="BU64" t="s">
        <v>20454</v>
      </c>
      <c r="BV64" t="s">
        <v>20455</v>
      </c>
      <c r="BW64" t="s">
        <v>20456</v>
      </c>
      <c r="BX64" t="s">
        <v>20457</v>
      </c>
      <c r="BY64" t="s">
        <v>20458</v>
      </c>
      <c r="BZ64" t="s">
        <v>20459</v>
      </c>
      <c r="CA64" t="s">
        <v>20460</v>
      </c>
      <c r="CB64" t="s">
        <v>20461</v>
      </c>
      <c r="CC64" t="s">
        <v>20462</v>
      </c>
      <c r="CD64" t="s">
        <v>20463</v>
      </c>
      <c r="CE64" t="s">
        <v>20464</v>
      </c>
      <c r="CF64" t="s">
        <v>20465</v>
      </c>
      <c r="CG64" t="s">
        <v>20466</v>
      </c>
      <c r="CH64" t="s">
        <v>20467</v>
      </c>
      <c r="CI64" t="s">
        <v>20468</v>
      </c>
      <c r="CJ64" t="s">
        <v>20469</v>
      </c>
      <c r="CK64" t="s">
        <v>20470</v>
      </c>
      <c r="CL64" t="s">
        <v>20471</v>
      </c>
      <c r="CM64" t="s">
        <v>20472</v>
      </c>
      <c r="CN64" t="s">
        <v>20473</v>
      </c>
      <c r="CO64" t="s">
        <v>20474</v>
      </c>
      <c r="CP64" t="s">
        <v>20475</v>
      </c>
      <c r="CQ64" t="s">
        <v>20476</v>
      </c>
      <c r="CR64" t="s">
        <v>20477</v>
      </c>
      <c r="CS64" t="s">
        <v>20478</v>
      </c>
      <c r="CT64" t="s">
        <v>20479</v>
      </c>
      <c r="CU64" t="s">
        <v>20480</v>
      </c>
      <c r="CV64" t="s">
        <v>20481</v>
      </c>
      <c r="CW64" t="s">
        <v>20482</v>
      </c>
      <c r="CX64" t="s">
        <v>20483</v>
      </c>
      <c r="CY64" t="s">
        <v>20484</v>
      </c>
      <c r="CZ64" t="s">
        <v>20485</v>
      </c>
      <c r="DA64" t="s">
        <v>20486</v>
      </c>
      <c r="DB64" t="s">
        <v>20487</v>
      </c>
      <c r="DC64" t="s">
        <v>20488</v>
      </c>
      <c r="DD64" t="s">
        <v>20489</v>
      </c>
      <c r="DE64" t="s">
        <v>20490</v>
      </c>
      <c r="DF64" t="s">
        <v>20491</v>
      </c>
      <c r="DG64" t="s">
        <v>20492</v>
      </c>
      <c r="DH64" t="s">
        <v>20493</v>
      </c>
      <c r="DI64" t="s">
        <v>20494</v>
      </c>
      <c r="DJ64" t="s">
        <v>20495</v>
      </c>
      <c r="DK64" t="s">
        <v>20496</v>
      </c>
      <c r="DL64" t="s">
        <v>20497</v>
      </c>
      <c r="DM64" t="s">
        <v>20498</v>
      </c>
      <c r="DN64" t="s">
        <v>20499</v>
      </c>
      <c r="DO64" t="s">
        <v>20500</v>
      </c>
      <c r="DP64" t="s">
        <v>20501</v>
      </c>
      <c r="DQ64" t="s">
        <v>20502</v>
      </c>
      <c r="DR64" t="s">
        <v>20503</v>
      </c>
      <c r="DS64" t="s">
        <v>20504</v>
      </c>
      <c r="DT64" t="s">
        <v>20505</v>
      </c>
      <c r="DU64" t="s">
        <v>20506</v>
      </c>
      <c r="DV64" t="s">
        <v>20507</v>
      </c>
      <c r="DW64" t="s">
        <v>20508</v>
      </c>
      <c r="DX64" t="s">
        <v>20509</v>
      </c>
      <c r="DY64" t="s">
        <v>20510</v>
      </c>
      <c r="DZ64" t="s">
        <v>20511</v>
      </c>
      <c r="EA64" t="s">
        <v>20512</v>
      </c>
      <c r="EB64" t="s">
        <v>20513</v>
      </c>
      <c r="EC64" t="s">
        <v>20514</v>
      </c>
      <c r="ED64" t="s">
        <v>20515</v>
      </c>
      <c r="EE64" t="s">
        <v>20516</v>
      </c>
      <c r="EF64" t="s">
        <v>20517</v>
      </c>
      <c r="EG64" t="s">
        <v>20518</v>
      </c>
      <c r="EH64" t="s">
        <v>20519</v>
      </c>
      <c r="EI64" t="s">
        <v>20520</v>
      </c>
      <c r="EJ64" t="s">
        <v>20521</v>
      </c>
      <c r="EK64" t="s">
        <v>20522</v>
      </c>
      <c r="EL64" t="s">
        <v>20523</v>
      </c>
      <c r="EM64" t="s">
        <v>20524</v>
      </c>
      <c r="EN64" t="s">
        <v>20525</v>
      </c>
      <c r="EO64" t="s">
        <v>20526</v>
      </c>
      <c r="EP64" t="s">
        <v>20527</v>
      </c>
      <c r="EQ64" t="s">
        <v>20528</v>
      </c>
      <c r="ER64" t="s">
        <v>20529</v>
      </c>
      <c r="ES64" t="s">
        <v>20530</v>
      </c>
      <c r="ET64" t="s">
        <v>20531</v>
      </c>
      <c r="EU64" t="s">
        <v>20532</v>
      </c>
      <c r="EV64" t="s">
        <v>20533</v>
      </c>
      <c r="EW64" t="s">
        <v>20534</v>
      </c>
      <c r="EX64" t="s">
        <v>20535</v>
      </c>
      <c r="EY64" t="s">
        <v>20536</v>
      </c>
      <c r="EZ64" t="s">
        <v>20537</v>
      </c>
      <c r="FA64" t="s">
        <v>20538</v>
      </c>
      <c r="FB64" t="s">
        <v>20539</v>
      </c>
      <c r="FC64" t="s">
        <v>20540</v>
      </c>
      <c r="FD64" t="s">
        <v>20541</v>
      </c>
      <c r="FE64" t="s">
        <v>20542</v>
      </c>
      <c r="FF64" t="s">
        <v>20543</v>
      </c>
      <c r="FG64" t="s">
        <v>20544</v>
      </c>
      <c r="FH64" t="s">
        <v>20545</v>
      </c>
      <c r="FI64" t="s">
        <v>20546</v>
      </c>
      <c r="FJ64" t="s">
        <v>20547</v>
      </c>
      <c r="FK64" t="s">
        <v>20548</v>
      </c>
      <c r="FL64" t="s">
        <v>20549</v>
      </c>
      <c r="FM64" t="s">
        <v>20550</v>
      </c>
      <c r="FN64" t="s">
        <v>20551</v>
      </c>
      <c r="FO64" t="s">
        <v>20552</v>
      </c>
      <c r="FP64" t="s">
        <v>20553</v>
      </c>
      <c r="FQ64" t="s">
        <v>20554</v>
      </c>
      <c r="FR64" t="s">
        <v>20555</v>
      </c>
      <c r="FS64" t="s">
        <v>20556</v>
      </c>
      <c r="FT64" t="s">
        <v>20557</v>
      </c>
      <c r="FU64" t="s">
        <v>20558</v>
      </c>
      <c r="FV64" t="s">
        <v>20559</v>
      </c>
      <c r="FW64" t="s">
        <v>20560</v>
      </c>
      <c r="FX64" t="s">
        <v>20561</v>
      </c>
      <c r="FY64" t="s">
        <v>20562</v>
      </c>
      <c r="FZ64" t="s">
        <v>20563</v>
      </c>
      <c r="GA64" t="s">
        <v>20564</v>
      </c>
      <c r="GB64" t="s">
        <v>20565</v>
      </c>
      <c r="GC64" t="s">
        <v>20566</v>
      </c>
      <c r="GD64" t="s">
        <v>20567</v>
      </c>
      <c r="GE64" t="s">
        <v>20568</v>
      </c>
      <c r="GF64" t="s">
        <v>20569</v>
      </c>
      <c r="GG64" t="s">
        <v>20570</v>
      </c>
      <c r="GH64" t="s">
        <v>20571</v>
      </c>
      <c r="GI64" t="s">
        <v>20572</v>
      </c>
      <c r="GJ64" t="s">
        <v>20573</v>
      </c>
      <c r="GK64" t="s">
        <v>20574</v>
      </c>
      <c r="GL64" t="s">
        <v>20575</v>
      </c>
      <c r="GM64" t="s">
        <v>20576</v>
      </c>
      <c r="GN64" t="s">
        <v>20577</v>
      </c>
      <c r="GO64" t="s">
        <v>20578</v>
      </c>
      <c r="GP64" t="s">
        <v>20579</v>
      </c>
      <c r="GQ64" t="s">
        <v>20580</v>
      </c>
      <c r="GR64" t="s">
        <v>20581</v>
      </c>
      <c r="GS64" t="s">
        <v>20582</v>
      </c>
      <c r="GT64" t="s">
        <v>20583</v>
      </c>
      <c r="GU64" t="s">
        <v>20584</v>
      </c>
      <c r="GV64" t="s">
        <v>20585</v>
      </c>
      <c r="GW64" t="s">
        <v>20586</v>
      </c>
      <c r="GX64" t="s">
        <v>20587</v>
      </c>
      <c r="GY64" t="s">
        <v>20588</v>
      </c>
      <c r="GZ64" t="s">
        <v>20589</v>
      </c>
      <c r="HA64" t="s">
        <v>20590</v>
      </c>
      <c r="HB64" t="s">
        <v>20591</v>
      </c>
      <c r="HC64" t="s">
        <v>20592</v>
      </c>
      <c r="HD64" t="s">
        <v>20593</v>
      </c>
      <c r="HE64" t="s">
        <v>20594</v>
      </c>
      <c r="HF64" t="s">
        <v>20595</v>
      </c>
      <c r="HG64" t="s">
        <v>20596</v>
      </c>
      <c r="HH64" t="s">
        <v>20597</v>
      </c>
      <c r="HI64" t="s">
        <v>20598</v>
      </c>
      <c r="HJ64" t="s">
        <v>20599</v>
      </c>
      <c r="HK64" t="s">
        <v>20600</v>
      </c>
      <c r="HL64" t="s">
        <v>20601</v>
      </c>
      <c r="HM64" t="s">
        <v>20602</v>
      </c>
      <c r="HN64" t="s">
        <v>20603</v>
      </c>
      <c r="HO64" t="s">
        <v>20604</v>
      </c>
      <c r="HP64" t="s">
        <v>20605</v>
      </c>
      <c r="HQ64" t="s">
        <v>20606</v>
      </c>
      <c r="HR64" t="s">
        <v>20607</v>
      </c>
      <c r="HS64" t="s">
        <v>20608</v>
      </c>
      <c r="HT64" t="s">
        <v>20609</v>
      </c>
      <c r="HU64" t="s">
        <v>20610</v>
      </c>
      <c r="HV64" t="s">
        <v>20611</v>
      </c>
      <c r="HW64" t="s">
        <v>20612</v>
      </c>
      <c r="HX64" t="s">
        <v>20613</v>
      </c>
      <c r="HY64" t="s">
        <v>20614</v>
      </c>
      <c r="HZ64" t="s">
        <v>20615</v>
      </c>
      <c r="IA64" t="s">
        <v>20616</v>
      </c>
      <c r="IB64" t="s">
        <v>20617</v>
      </c>
      <c r="IC64" t="s">
        <v>20618</v>
      </c>
      <c r="ID64" t="s">
        <v>20619</v>
      </c>
      <c r="IE64" t="s">
        <v>20620</v>
      </c>
      <c r="IF64" t="s">
        <v>20621</v>
      </c>
      <c r="IG64" t="s">
        <v>20622</v>
      </c>
      <c r="IH64" t="s">
        <v>20623</v>
      </c>
      <c r="II64" t="s">
        <v>20624</v>
      </c>
      <c r="IJ64" t="s">
        <v>20625</v>
      </c>
      <c r="IK64" t="s">
        <v>20626</v>
      </c>
      <c r="IL64" t="s">
        <v>20627</v>
      </c>
      <c r="IM64" t="s">
        <v>20628</v>
      </c>
      <c r="IN64" t="s">
        <v>20629</v>
      </c>
      <c r="IO64" t="s">
        <v>20630</v>
      </c>
      <c r="IP64" t="s">
        <v>20631</v>
      </c>
      <c r="IQ64" t="s">
        <v>20632</v>
      </c>
      <c r="IR64" t="s">
        <v>20633</v>
      </c>
      <c r="IS64" t="s">
        <v>20634</v>
      </c>
      <c r="IT64" t="s">
        <v>20635</v>
      </c>
      <c r="IU64" t="s">
        <v>20636</v>
      </c>
      <c r="IV64" t="s">
        <v>20637</v>
      </c>
      <c r="IW64" t="s">
        <v>20638</v>
      </c>
      <c r="IX64" t="s">
        <v>20639</v>
      </c>
      <c r="IY64" t="s">
        <v>20640</v>
      </c>
      <c r="IZ64" t="s">
        <v>20641</v>
      </c>
      <c r="JA64" t="s">
        <v>20642</v>
      </c>
      <c r="JB64" t="s">
        <v>20643</v>
      </c>
      <c r="JC64" t="s">
        <v>20644</v>
      </c>
      <c r="JD64" t="s">
        <v>20645</v>
      </c>
      <c r="JE64" t="s">
        <v>20646</v>
      </c>
      <c r="JF64" t="s">
        <v>20647</v>
      </c>
      <c r="JG64" t="s">
        <v>20648</v>
      </c>
      <c r="JH64" t="s">
        <v>20649</v>
      </c>
      <c r="JI64" t="s">
        <v>20650</v>
      </c>
      <c r="JJ64" t="s">
        <v>20651</v>
      </c>
      <c r="JK64" t="s">
        <v>20652</v>
      </c>
      <c r="JL64" t="s">
        <v>20653</v>
      </c>
      <c r="JM64" t="s">
        <v>20654</v>
      </c>
      <c r="JN64" t="s">
        <v>20655</v>
      </c>
      <c r="JO64" t="s">
        <v>20656</v>
      </c>
      <c r="JP64" t="s">
        <v>20657</v>
      </c>
      <c r="JQ64" t="s">
        <v>20658</v>
      </c>
      <c r="JR64" t="s">
        <v>20659</v>
      </c>
      <c r="JS64" t="s">
        <v>20660</v>
      </c>
      <c r="JT64" t="s">
        <v>20661</v>
      </c>
      <c r="JU64" t="s">
        <v>20662</v>
      </c>
      <c r="JV64" t="s">
        <v>20663</v>
      </c>
      <c r="JW64" t="s">
        <v>20664</v>
      </c>
      <c r="JX64" t="s">
        <v>20665</v>
      </c>
      <c r="JY64" t="s">
        <v>20666</v>
      </c>
      <c r="JZ64" t="s">
        <v>20667</v>
      </c>
      <c r="KA64" t="s">
        <v>20668</v>
      </c>
      <c r="KB64" t="s">
        <v>20669</v>
      </c>
      <c r="KC64" t="s">
        <v>20670</v>
      </c>
      <c r="KD64" t="s">
        <v>20671</v>
      </c>
      <c r="KE64" t="s">
        <v>20672</v>
      </c>
      <c r="KF64" t="s">
        <v>20673</v>
      </c>
      <c r="KG64" t="s">
        <v>20674</v>
      </c>
      <c r="KH64" t="s">
        <v>20675</v>
      </c>
      <c r="KI64" t="s">
        <v>20676</v>
      </c>
      <c r="KJ64" t="s">
        <v>20677</v>
      </c>
      <c r="KK64" t="s">
        <v>20678</v>
      </c>
      <c r="KL64" t="s">
        <v>20679</v>
      </c>
      <c r="KM64" t="s">
        <v>20680</v>
      </c>
      <c r="KN64" t="s">
        <v>20681</v>
      </c>
      <c r="KO64" t="s">
        <v>20682</v>
      </c>
      <c r="KP64" t="s">
        <v>20683</v>
      </c>
      <c r="KQ64" t="s">
        <v>20684</v>
      </c>
      <c r="KR64" t="s">
        <v>20685</v>
      </c>
      <c r="KS64" t="s">
        <v>20686</v>
      </c>
      <c r="KT64" t="s">
        <v>20687</v>
      </c>
      <c r="KU64" t="s">
        <v>20688</v>
      </c>
      <c r="KV64" t="s">
        <v>20689</v>
      </c>
      <c r="KW64" t="s">
        <v>20690</v>
      </c>
      <c r="KX64" t="s">
        <v>20691</v>
      </c>
      <c r="KY64" t="s">
        <v>20692</v>
      </c>
      <c r="KZ64" t="s">
        <v>20693</v>
      </c>
      <c r="LA64" t="s">
        <v>20694</v>
      </c>
      <c r="LB64" t="s">
        <v>20695</v>
      </c>
      <c r="LC64" t="s">
        <v>20696</v>
      </c>
      <c r="LD64" t="s">
        <v>20697</v>
      </c>
      <c r="LE64" t="s">
        <v>20698</v>
      </c>
      <c r="LF64" t="s">
        <v>20699</v>
      </c>
      <c r="LG64" t="s">
        <v>20700</v>
      </c>
      <c r="LH64" t="s">
        <v>20701</v>
      </c>
      <c r="LI64" t="s">
        <v>20702</v>
      </c>
      <c r="LJ64" t="s">
        <v>20703</v>
      </c>
      <c r="LK64" t="s">
        <v>20704</v>
      </c>
      <c r="LL64" t="s">
        <v>20705</v>
      </c>
      <c r="LM64" t="s">
        <v>20706</v>
      </c>
      <c r="LN64" t="s">
        <v>20707</v>
      </c>
      <c r="LO64" t="s">
        <v>20708</v>
      </c>
      <c r="LP64" t="s">
        <v>20709</v>
      </c>
      <c r="LQ64" t="s">
        <v>20710</v>
      </c>
      <c r="LR64" t="s">
        <v>20711</v>
      </c>
      <c r="LS64" t="s">
        <v>20712</v>
      </c>
      <c r="LT64" t="s">
        <v>20713</v>
      </c>
      <c r="LU64" t="s">
        <v>20714</v>
      </c>
      <c r="LV64" t="s">
        <v>20715</v>
      </c>
      <c r="LW64" t="s">
        <v>20716</v>
      </c>
      <c r="LX64" t="s">
        <v>20717</v>
      </c>
      <c r="LY64" t="s">
        <v>20718</v>
      </c>
      <c r="LZ64" t="s">
        <v>20719</v>
      </c>
      <c r="MA64" t="s">
        <v>20720</v>
      </c>
      <c r="MB64" t="s">
        <v>20721</v>
      </c>
      <c r="MC64" t="s">
        <v>20722</v>
      </c>
      <c r="MD64" t="s">
        <v>20723</v>
      </c>
      <c r="ME64" t="s">
        <v>20724</v>
      </c>
      <c r="MF64" t="s">
        <v>20725</v>
      </c>
      <c r="MG64" t="s">
        <v>20726</v>
      </c>
      <c r="MH64" t="s">
        <v>20727</v>
      </c>
      <c r="MI64" t="s">
        <v>20728</v>
      </c>
      <c r="MJ64" t="s">
        <v>20729</v>
      </c>
      <c r="MK64" t="s">
        <v>20730</v>
      </c>
      <c r="ML64" t="s">
        <v>20731</v>
      </c>
      <c r="MM64" t="s">
        <v>20732</v>
      </c>
      <c r="MN64" t="s">
        <v>20733</v>
      </c>
      <c r="MO64" t="s">
        <v>20734</v>
      </c>
      <c r="MP64" t="s">
        <v>20735</v>
      </c>
      <c r="MQ64" t="s">
        <v>20736</v>
      </c>
      <c r="MR64" t="s">
        <v>20737</v>
      </c>
      <c r="MS64" t="s">
        <v>20738</v>
      </c>
      <c r="MT64" t="s">
        <v>20739</v>
      </c>
      <c r="MU64" t="s">
        <v>20740</v>
      </c>
      <c r="MV64" t="s">
        <v>20741</v>
      </c>
      <c r="MW64" t="s">
        <v>20742</v>
      </c>
      <c r="MX64" t="s">
        <v>20743</v>
      </c>
    </row>
    <row r="65" spans="1:362" x14ac:dyDescent="0.25">
      <c r="A65">
        <v>350</v>
      </c>
      <c r="B65" t="s">
        <v>79</v>
      </c>
      <c r="C65" t="s">
        <v>438</v>
      </c>
      <c r="D65" t="s">
        <v>796</v>
      </c>
      <c r="E65" t="s">
        <v>1153</v>
      </c>
      <c r="F65" t="s">
        <v>1509</v>
      </c>
      <c r="G65" t="s">
        <v>1864</v>
      </c>
      <c r="H65" t="s">
        <v>2218</v>
      </c>
      <c r="I65" t="s">
        <v>2571</v>
      </c>
      <c r="J65" t="s">
        <v>2923</v>
      </c>
      <c r="K65" t="s">
        <v>3274</v>
      </c>
      <c r="L65" t="s">
        <v>3624</v>
      </c>
      <c r="M65" t="s">
        <v>3973</v>
      </c>
      <c r="N65" t="s">
        <v>4321</v>
      </c>
      <c r="O65" t="s">
        <v>4668</v>
      </c>
      <c r="P65" t="s">
        <v>5014</v>
      </c>
      <c r="Q65" t="s">
        <v>5359</v>
      </c>
      <c r="R65" t="s">
        <v>5703</v>
      </c>
      <c r="S65" t="s">
        <v>6046</v>
      </c>
      <c r="T65" t="s">
        <v>6388</v>
      </c>
      <c r="U65" t="s">
        <v>6729</v>
      </c>
      <c r="V65" t="s">
        <v>7069</v>
      </c>
      <c r="W65" t="s">
        <v>7408</v>
      </c>
      <c r="X65" t="s">
        <v>7746</v>
      </c>
      <c r="Y65" t="s">
        <v>8083</v>
      </c>
      <c r="Z65" t="s">
        <v>8419</v>
      </c>
      <c r="AA65" t="s">
        <v>8754</v>
      </c>
      <c r="AB65" t="s">
        <v>9088</v>
      </c>
      <c r="AC65" t="s">
        <v>9421</v>
      </c>
      <c r="AD65" t="s">
        <v>9753</v>
      </c>
      <c r="AE65" t="s">
        <v>10084</v>
      </c>
      <c r="AF65" t="s">
        <v>10414</v>
      </c>
      <c r="AG65" t="s">
        <v>10743</v>
      </c>
      <c r="AH65" t="s">
        <v>11071</v>
      </c>
      <c r="AI65" t="s">
        <v>11398</v>
      </c>
      <c r="AJ65" t="s">
        <v>11724</v>
      </c>
      <c r="AK65" t="s">
        <v>12049</v>
      </c>
      <c r="AL65" t="s">
        <v>12373</v>
      </c>
      <c r="AM65" t="s">
        <v>12696</v>
      </c>
      <c r="AN65" t="s">
        <v>13018</v>
      </c>
      <c r="AO65" t="s">
        <v>13339</v>
      </c>
      <c r="AP65" t="s">
        <v>13659</v>
      </c>
      <c r="AQ65" t="s">
        <v>13978</v>
      </c>
      <c r="AR65" t="s">
        <v>14296</v>
      </c>
      <c r="AS65" t="s">
        <v>14613</v>
      </c>
      <c r="AT65" t="s">
        <v>14929</v>
      </c>
      <c r="AU65" t="s">
        <v>15244</v>
      </c>
      <c r="AV65" t="s">
        <v>15558</v>
      </c>
      <c r="AW65" t="s">
        <v>15871</v>
      </c>
      <c r="AX65" t="s">
        <v>16183</v>
      </c>
      <c r="AY65" t="s">
        <v>16494</v>
      </c>
      <c r="AZ65" t="s">
        <v>16804</v>
      </c>
      <c r="BA65" t="s">
        <v>17113</v>
      </c>
      <c r="BB65" t="s">
        <v>17421</v>
      </c>
      <c r="BC65" t="s">
        <v>17728</v>
      </c>
      <c r="BD65" t="s">
        <v>18034</v>
      </c>
      <c r="BE65" t="s">
        <v>18339</v>
      </c>
      <c r="BF65" t="s">
        <v>18643</v>
      </c>
      <c r="BG65" t="s">
        <v>18946</v>
      </c>
      <c r="BH65" t="s">
        <v>19248</v>
      </c>
      <c r="BI65" t="s">
        <v>19549</v>
      </c>
      <c r="BJ65" t="s">
        <v>19849</v>
      </c>
      <c r="BK65" t="s">
        <v>20148</v>
      </c>
      <c r="BL65" t="s">
        <v>20446</v>
      </c>
      <c r="BN65" t="s">
        <v>20744</v>
      </c>
      <c r="BO65" t="s">
        <v>20745</v>
      </c>
      <c r="BP65" t="s">
        <v>20746</v>
      </c>
      <c r="BQ65" t="s">
        <v>20747</v>
      </c>
      <c r="BR65" t="s">
        <v>20748</v>
      </c>
      <c r="BS65" t="s">
        <v>20749</v>
      </c>
      <c r="BT65" t="s">
        <v>20750</v>
      </c>
      <c r="BU65" t="s">
        <v>20751</v>
      </c>
      <c r="BV65" t="s">
        <v>20752</v>
      </c>
      <c r="BW65" t="s">
        <v>20753</v>
      </c>
      <c r="BX65" t="s">
        <v>20754</v>
      </c>
      <c r="BY65" t="s">
        <v>20755</v>
      </c>
      <c r="BZ65" t="s">
        <v>20756</v>
      </c>
      <c r="CA65" t="s">
        <v>20757</v>
      </c>
      <c r="CB65" t="s">
        <v>20758</v>
      </c>
      <c r="CC65" t="s">
        <v>20759</v>
      </c>
      <c r="CD65" t="s">
        <v>20760</v>
      </c>
      <c r="CE65" t="s">
        <v>20761</v>
      </c>
      <c r="CF65" t="s">
        <v>20762</v>
      </c>
      <c r="CG65" t="s">
        <v>20763</v>
      </c>
      <c r="CH65" t="s">
        <v>20764</v>
      </c>
      <c r="CI65" t="s">
        <v>20765</v>
      </c>
      <c r="CJ65" t="s">
        <v>20766</v>
      </c>
      <c r="CK65" t="s">
        <v>20767</v>
      </c>
      <c r="CL65" t="s">
        <v>20768</v>
      </c>
      <c r="CM65" t="s">
        <v>20769</v>
      </c>
      <c r="CN65" t="s">
        <v>20770</v>
      </c>
      <c r="CO65" t="s">
        <v>20771</v>
      </c>
      <c r="CP65" t="s">
        <v>20772</v>
      </c>
      <c r="CQ65" t="s">
        <v>20773</v>
      </c>
      <c r="CR65" t="s">
        <v>20774</v>
      </c>
      <c r="CS65" t="s">
        <v>20775</v>
      </c>
      <c r="CT65" t="s">
        <v>20776</v>
      </c>
      <c r="CU65" t="s">
        <v>20777</v>
      </c>
      <c r="CV65" t="s">
        <v>20778</v>
      </c>
      <c r="CW65" t="s">
        <v>20779</v>
      </c>
      <c r="CX65" t="s">
        <v>20780</v>
      </c>
      <c r="CY65" t="s">
        <v>20781</v>
      </c>
      <c r="CZ65" t="s">
        <v>20782</v>
      </c>
      <c r="DA65" t="s">
        <v>20783</v>
      </c>
      <c r="DB65" t="s">
        <v>20784</v>
      </c>
      <c r="DC65" t="s">
        <v>20785</v>
      </c>
      <c r="DD65" t="s">
        <v>20786</v>
      </c>
      <c r="DE65" t="s">
        <v>20787</v>
      </c>
      <c r="DF65" t="s">
        <v>20788</v>
      </c>
      <c r="DG65" t="s">
        <v>20789</v>
      </c>
      <c r="DH65" t="s">
        <v>20790</v>
      </c>
      <c r="DI65" t="s">
        <v>20791</v>
      </c>
      <c r="DJ65" t="s">
        <v>20792</v>
      </c>
      <c r="DK65" t="s">
        <v>20793</v>
      </c>
      <c r="DL65" t="s">
        <v>20794</v>
      </c>
      <c r="DM65" t="s">
        <v>20795</v>
      </c>
      <c r="DN65" t="s">
        <v>20796</v>
      </c>
      <c r="DO65" t="s">
        <v>20797</v>
      </c>
      <c r="DP65" t="s">
        <v>20798</v>
      </c>
      <c r="DQ65" t="s">
        <v>20799</v>
      </c>
      <c r="DR65" t="s">
        <v>20800</v>
      </c>
      <c r="DS65" t="s">
        <v>20801</v>
      </c>
      <c r="DT65" t="s">
        <v>20802</v>
      </c>
      <c r="DU65" t="s">
        <v>20803</v>
      </c>
      <c r="DV65" t="s">
        <v>20804</v>
      </c>
      <c r="DW65" t="s">
        <v>20805</v>
      </c>
      <c r="DX65" t="s">
        <v>20806</v>
      </c>
      <c r="DY65" t="s">
        <v>20807</v>
      </c>
      <c r="DZ65" t="s">
        <v>20808</v>
      </c>
      <c r="EA65" t="s">
        <v>20809</v>
      </c>
      <c r="EB65" t="s">
        <v>20810</v>
      </c>
      <c r="EC65" t="s">
        <v>20811</v>
      </c>
      <c r="ED65" t="s">
        <v>20812</v>
      </c>
      <c r="EE65" t="s">
        <v>20813</v>
      </c>
      <c r="EF65" t="s">
        <v>20814</v>
      </c>
      <c r="EG65" t="s">
        <v>20815</v>
      </c>
      <c r="EH65" t="s">
        <v>20816</v>
      </c>
      <c r="EI65" t="s">
        <v>20817</v>
      </c>
      <c r="EJ65" t="s">
        <v>20818</v>
      </c>
      <c r="EK65" t="s">
        <v>20819</v>
      </c>
      <c r="EL65" t="s">
        <v>20820</v>
      </c>
      <c r="EM65" t="s">
        <v>20821</v>
      </c>
      <c r="EN65" t="s">
        <v>20822</v>
      </c>
      <c r="EO65" t="s">
        <v>20823</v>
      </c>
      <c r="EP65" t="s">
        <v>20824</v>
      </c>
      <c r="EQ65" t="s">
        <v>20825</v>
      </c>
      <c r="ER65" t="s">
        <v>20826</v>
      </c>
      <c r="ES65" t="s">
        <v>20827</v>
      </c>
      <c r="ET65" t="s">
        <v>20828</v>
      </c>
      <c r="EU65" t="s">
        <v>20829</v>
      </c>
      <c r="EV65" t="s">
        <v>20830</v>
      </c>
      <c r="EW65" t="s">
        <v>20831</v>
      </c>
      <c r="EX65" t="s">
        <v>20832</v>
      </c>
      <c r="EY65" t="s">
        <v>20833</v>
      </c>
      <c r="EZ65" t="s">
        <v>20834</v>
      </c>
      <c r="FA65" t="s">
        <v>20835</v>
      </c>
      <c r="FB65" t="s">
        <v>20836</v>
      </c>
      <c r="FC65" t="s">
        <v>20837</v>
      </c>
      <c r="FD65" t="s">
        <v>20838</v>
      </c>
      <c r="FE65" t="s">
        <v>20839</v>
      </c>
      <c r="FF65" t="s">
        <v>20840</v>
      </c>
      <c r="FG65" t="s">
        <v>20841</v>
      </c>
      <c r="FH65" t="s">
        <v>20842</v>
      </c>
      <c r="FI65" t="s">
        <v>20843</v>
      </c>
      <c r="FJ65" t="s">
        <v>20844</v>
      </c>
      <c r="FK65" t="s">
        <v>20845</v>
      </c>
      <c r="FL65" t="s">
        <v>20846</v>
      </c>
      <c r="FM65" t="s">
        <v>20847</v>
      </c>
      <c r="FN65" t="s">
        <v>20848</v>
      </c>
      <c r="FO65" t="s">
        <v>20849</v>
      </c>
      <c r="FP65" t="s">
        <v>20850</v>
      </c>
      <c r="FQ65" t="s">
        <v>20851</v>
      </c>
      <c r="FR65" t="s">
        <v>20852</v>
      </c>
      <c r="FS65" t="s">
        <v>20853</v>
      </c>
      <c r="FT65" t="s">
        <v>20854</v>
      </c>
      <c r="FU65" t="s">
        <v>20855</v>
      </c>
      <c r="FV65" t="s">
        <v>20856</v>
      </c>
      <c r="FW65" t="s">
        <v>20857</v>
      </c>
      <c r="FX65" t="s">
        <v>20858</v>
      </c>
      <c r="FY65" t="s">
        <v>20859</v>
      </c>
      <c r="FZ65" t="s">
        <v>20860</v>
      </c>
      <c r="GA65" t="s">
        <v>20861</v>
      </c>
      <c r="GB65" t="s">
        <v>20862</v>
      </c>
      <c r="GC65" t="s">
        <v>20863</v>
      </c>
      <c r="GD65" t="s">
        <v>20864</v>
      </c>
      <c r="GE65" t="s">
        <v>20865</v>
      </c>
      <c r="GF65" t="s">
        <v>20866</v>
      </c>
      <c r="GG65" t="s">
        <v>20867</v>
      </c>
      <c r="GH65" t="s">
        <v>20868</v>
      </c>
      <c r="GI65" t="s">
        <v>20869</v>
      </c>
      <c r="GJ65" t="s">
        <v>20870</v>
      </c>
      <c r="GK65" t="s">
        <v>20871</v>
      </c>
      <c r="GL65" t="s">
        <v>20872</v>
      </c>
      <c r="GM65" t="s">
        <v>20873</v>
      </c>
      <c r="GN65" t="s">
        <v>20874</v>
      </c>
      <c r="GO65" t="s">
        <v>20875</v>
      </c>
      <c r="GP65" t="s">
        <v>20876</v>
      </c>
      <c r="GQ65" t="s">
        <v>20877</v>
      </c>
      <c r="GR65" t="s">
        <v>20878</v>
      </c>
      <c r="GS65" t="s">
        <v>20879</v>
      </c>
      <c r="GT65" t="s">
        <v>20880</v>
      </c>
      <c r="GU65" t="s">
        <v>20881</v>
      </c>
      <c r="GV65" t="s">
        <v>20882</v>
      </c>
      <c r="GW65" t="s">
        <v>20883</v>
      </c>
      <c r="GX65" t="s">
        <v>20884</v>
      </c>
      <c r="GY65" t="s">
        <v>20885</v>
      </c>
      <c r="GZ65" t="s">
        <v>20886</v>
      </c>
      <c r="HA65" t="s">
        <v>20887</v>
      </c>
      <c r="HB65" t="s">
        <v>20888</v>
      </c>
      <c r="HC65" t="s">
        <v>20889</v>
      </c>
      <c r="HD65" t="s">
        <v>20890</v>
      </c>
      <c r="HE65" t="s">
        <v>20891</v>
      </c>
      <c r="HF65" t="s">
        <v>20892</v>
      </c>
      <c r="HG65" t="s">
        <v>20893</v>
      </c>
      <c r="HH65" t="s">
        <v>20894</v>
      </c>
      <c r="HI65" t="s">
        <v>20895</v>
      </c>
      <c r="HJ65" t="s">
        <v>20896</v>
      </c>
      <c r="HK65" t="s">
        <v>20897</v>
      </c>
      <c r="HL65" t="s">
        <v>20898</v>
      </c>
      <c r="HM65" t="s">
        <v>20899</v>
      </c>
      <c r="HN65" t="s">
        <v>20900</v>
      </c>
      <c r="HO65" t="s">
        <v>20901</v>
      </c>
      <c r="HP65" t="s">
        <v>20902</v>
      </c>
      <c r="HQ65" t="s">
        <v>20903</v>
      </c>
      <c r="HR65" t="s">
        <v>20904</v>
      </c>
      <c r="HS65" t="s">
        <v>20905</v>
      </c>
      <c r="HT65" t="s">
        <v>20906</v>
      </c>
      <c r="HU65" t="s">
        <v>20907</v>
      </c>
      <c r="HV65" t="s">
        <v>20908</v>
      </c>
      <c r="HW65" t="s">
        <v>20909</v>
      </c>
      <c r="HX65" t="s">
        <v>20910</v>
      </c>
      <c r="HY65" t="s">
        <v>20911</v>
      </c>
      <c r="HZ65" t="s">
        <v>20912</v>
      </c>
      <c r="IA65" t="s">
        <v>20913</v>
      </c>
      <c r="IB65" t="s">
        <v>20914</v>
      </c>
      <c r="IC65" t="s">
        <v>20915</v>
      </c>
      <c r="ID65" t="s">
        <v>20916</v>
      </c>
      <c r="IE65" t="s">
        <v>20917</v>
      </c>
      <c r="IF65" t="s">
        <v>20918</v>
      </c>
      <c r="IG65" t="s">
        <v>20919</v>
      </c>
      <c r="IH65" t="s">
        <v>20920</v>
      </c>
      <c r="II65" t="s">
        <v>20921</v>
      </c>
      <c r="IJ65" t="s">
        <v>20922</v>
      </c>
      <c r="IK65" t="s">
        <v>20923</v>
      </c>
      <c r="IL65" t="s">
        <v>20924</v>
      </c>
      <c r="IM65" t="s">
        <v>20925</v>
      </c>
      <c r="IN65" t="s">
        <v>20926</v>
      </c>
      <c r="IO65" t="s">
        <v>20927</v>
      </c>
      <c r="IP65" t="s">
        <v>20928</v>
      </c>
      <c r="IQ65" t="s">
        <v>20929</v>
      </c>
      <c r="IR65" t="s">
        <v>20930</v>
      </c>
      <c r="IS65" t="s">
        <v>20931</v>
      </c>
      <c r="IT65" t="s">
        <v>20932</v>
      </c>
      <c r="IU65" t="s">
        <v>20933</v>
      </c>
      <c r="IV65" t="s">
        <v>20934</v>
      </c>
      <c r="IW65" t="s">
        <v>20935</v>
      </c>
      <c r="IX65" t="s">
        <v>20936</v>
      </c>
      <c r="IY65" t="s">
        <v>20937</v>
      </c>
      <c r="IZ65" t="s">
        <v>20938</v>
      </c>
      <c r="JA65" t="s">
        <v>20939</v>
      </c>
      <c r="JB65" t="s">
        <v>20940</v>
      </c>
      <c r="JC65" t="s">
        <v>20941</v>
      </c>
      <c r="JD65" t="s">
        <v>20942</v>
      </c>
      <c r="JE65" t="s">
        <v>20943</v>
      </c>
      <c r="JF65" t="s">
        <v>20944</v>
      </c>
      <c r="JG65" t="s">
        <v>20945</v>
      </c>
      <c r="JH65" t="s">
        <v>20946</v>
      </c>
      <c r="JI65" t="s">
        <v>20947</v>
      </c>
      <c r="JJ65" t="s">
        <v>20948</v>
      </c>
      <c r="JK65" t="s">
        <v>20949</v>
      </c>
      <c r="JL65" t="s">
        <v>20950</v>
      </c>
      <c r="JM65" t="s">
        <v>20951</v>
      </c>
      <c r="JN65" t="s">
        <v>20952</v>
      </c>
      <c r="JO65" t="s">
        <v>20953</v>
      </c>
      <c r="JP65" t="s">
        <v>20954</v>
      </c>
      <c r="JQ65" t="s">
        <v>20955</v>
      </c>
      <c r="JR65" t="s">
        <v>20956</v>
      </c>
      <c r="JS65" t="s">
        <v>20957</v>
      </c>
      <c r="JT65" t="s">
        <v>20958</v>
      </c>
      <c r="JU65" t="s">
        <v>20959</v>
      </c>
      <c r="JV65" t="s">
        <v>20960</v>
      </c>
      <c r="JW65" t="s">
        <v>20961</v>
      </c>
      <c r="JX65" t="s">
        <v>20962</v>
      </c>
      <c r="JY65" t="s">
        <v>20963</v>
      </c>
      <c r="JZ65" t="s">
        <v>20964</v>
      </c>
      <c r="KA65" t="s">
        <v>20965</v>
      </c>
      <c r="KB65" t="s">
        <v>20966</v>
      </c>
      <c r="KC65" t="s">
        <v>20967</v>
      </c>
      <c r="KD65" t="s">
        <v>20968</v>
      </c>
      <c r="KE65" t="s">
        <v>20969</v>
      </c>
      <c r="KF65" t="s">
        <v>20970</v>
      </c>
      <c r="KG65" t="s">
        <v>20971</v>
      </c>
      <c r="KH65" t="s">
        <v>20972</v>
      </c>
      <c r="KI65" t="s">
        <v>20973</v>
      </c>
      <c r="KJ65" t="s">
        <v>20974</v>
      </c>
      <c r="KK65" t="s">
        <v>20975</v>
      </c>
      <c r="KL65" t="s">
        <v>20976</v>
      </c>
      <c r="KM65" t="s">
        <v>20977</v>
      </c>
      <c r="KN65" t="s">
        <v>20978</v>
      </c>
      <c r="KO65" t="s">
        <v>20979</v>
      </c>
      <c r="KP65" t="s">
        <v>20980</v>
      </c>
      <c r="KQ65" t="s">
        <v>20981</v>
      </c>
      <c r="KR65" t="s">
        <v>20982</v>
      </c>
      <c r="KS65" t="s">
        <v>20983</v>
      </c>
      <c r="KT65" t="s">
        <v>20984</v>
      </c>
      <c r="KU65" t="s">
        <v>20985</v>
      </c>
      <c r="KV65" t="s">
        <v>20986</v>
      </c>
      <c r="KW65" t="s">
        <v>20987</v>
      </c>
      <c r="KX65" t="s">
        <v>20988</v>
      </c>
      <c r="KY65" t="s">
        <v>20989</v>
      </c>
      <c r="KZ65" t="s">
        <v>20990</v>
      </c>
      <c r="LA65" t="s">
        <v>20991</v>
      </c>
      <c r="LB65" t="s">
        <v>20992</v>
      </c>
      <c r="LC65" t="s">
        <v>20993</v>
      </c>
      <c r="LD65" t="s">
        <v>20994</v>
      </c>
      <c r="LE65" t="s">
        <v>20995</v>
      </c>
      <c r="LF65" t="s">
        <v>20996</v>
      </c>
      <c r="LG65" t="s">
        <v>20997</v>
      </c>
      <c r="LH65" t="s">
        <v>20998</v>
      </c>
      <c r="LI65" t="s">
        <v>20999</v>
      </c>
      <c r="LJ65" t="s">
        <v>21000</v>
      </c>
      <c r="LK65" t="s">
        <v>21001</v>
      </c>
      <c r="LL65" t="s">
        <v>21002</v>
      </c>
      <c r="LM65" t="s">
        <v>21003</v>
      </c>
      <c r="LN65" t="s">
        <v>21004</v>
      </c>
      <c r="LO65" t="s">
        <v>21005</v>
      </c>
      <c r="LP65" t="s">
        <v>21006</v>
      </c>
      <c r="LQ65" t="s">
        <v>21007</v>
      </c>
      <c r="LR65" t="s">
        <v>21008</v>
      </c>
      <c r="LS65" t="s">
        <v>21009</v>
      </c>
      <c r="LT65" t="s">
        <v>21010</v>
      </c>
      <c r="LU65" t="s">
        <v>21011</v>
      </c>
      <c r="LV65" t="s">
        <v>21012</v>
      </c>
      <c r="LW65" t="s">
        <v>21013</v>
      </c>
      <c r="LX65" t="s">
        <v>21014</v>
      </c>
      <c r="LY65" t="s">
        <v>21015</v>
      </c>
      <c r="LZ65" t="s">
        <v>21016</v>
      </c>
      <c r="MA65" t="s">
        <v>21017</v>
      </c>
      <c r="MB65" t="s">
        <v>21018</v>
      </c>
      <c r="MC65" t="s">
        <v>21019</v>
      </c>
      <c r="MD65" t="s">
        <v>21020</v>
      </c>
      <c r="ME65" t="s">
        <v>21021</v>
      </c>
      <c r="MF65" t="s">
        <v>21022</v>
      </c>
      <c r="MG65" t="s">
        <v>21023</v>
      </c>
      <c r="MH65" t="s">
        <v>21024</v>
      </c>
      <c r="MI65" t="s">
        <v>21025</v>
      </c>
      <c r="MJ65" t="s">
        <v>21026</v>
      </c>
      <c r="MK65" t="s">
        <v>21027</v>
      </c>
      <c r="ML65" t="s">
        <v>21028</v>
      </c>
      <c r="MM65" t="s">
        <v>21029</v>
      </c>
      <c r="MN65" t="s">
        <v>21030</v>
      </c>
      <c r="MO65" t="s">
        <v>21031</v>
      </c>
      <c r="MP65" t="s">
        <v>21032</v>
      </c>
      <c r="MQ65" t="s">
        <v>21033</v>
      </c>
      <c r="MR65" t="s">
        <v>21034</v>
      </c>
      <c r="MS65" t="s">
        <v>21035</v>
      </c>
      <c r="MT65" t="s">
        <v>21036</v>
      </c>
      <c r="MU65" t="s">
        <v>21037</v>
      </c>
      <c r="MV65" t="s">
        <v>21038</v>
      </c>
      <c r="MW65" t="s">
        <v>21039</v>
      </c>
      <c r="MX65" t="s">
        <v>21040</v>
      </c>
    </row>
    <row r="66" spans="1:362" x14ac:dyDescent="0.25">
      <c r="A66">
        <v>403</v>
      </c>
      <c r="B66" t="s">
        <v>80</v>
      </c>
      <c r="C66" t="s">
        <v>439</v>
      </c>
      <c r="D66" t="s">
        <v>797</v>
      </c>
      <c r="E66" t="s">
        <v>1154</v>
      </c>
      <c r="F66" t="s">
        <v>1510</v>
      </c>
      <c r="G66" t="s">
        <v>1865</v>
      </c>
      <c r="H66" t="s">
        <v>2219</v>
      </c>
      <c r="I66" t="s">
        <v>2572</v>
      </c>
      <c r="J66" t="s">
        <v>2924</v>
      </c>
      <c r="K66" t="s">
        <v>3275</v>
      </c>
      <c r="L66" t="s">
        <v>3625</v>
      </c>
      <c r="M66" t="s">
        <v>3974</v>
      </c>
      <c r="N66" t="s">
        <v>4322</v>
      </c>
      <c r="O66" t="s">
        <v>4669</v>
      </c>
      <c r="P66" t="s">
        <v>5015</v>
      </c>
      <c r="Q66" t="s">
        <v>5360</v>
      </c>
      <c r="R66" t="s">
        <v>5704</v>
      </c>
      <c r="S66" t="s">
        <v>6047</v>
      </c>
      <c r="T66" t="s">
        <v>6389</v>
      </c>
      <c r="U66" t="s">
        <v>6730</v>
      </c>
      <c r="V66" t="s">
        <v>7070</v>
      </c>
      <c r="W66" t="s">
        <v>7409</v>
      </c>
      <c r="X66" t="s">
        <v>7747</v>
      </c>
      <c r="Y66" t="s">
        <v>8084</v>
      </c>
      <c r="Z66" t="s">
        <v>8420</v>
      </c>
      <c r="AA66" t="s">
        <v>8755</v>
      </c>
      <c r="AB66" t="s">
        <v>9089</v>
      </c>
      <c r="AC66" t="s">
        <v>9422</v>
      </c>
      <c r="AD66" t="s">
        <v>9754</v>
      </c>
      <c r="AE66" t="s">
        <v>10085</v>
      </c>
      <c r="AF66" t="s">
        <v>10415</v>
      </c>
      <c r="AG66" t="s">
        <v>10744</v>
      </c>
      <c r="AH66" t="s">
        <v>11072</v>
      </c>
      <c r="AI66" t="s">
        <v>11399</v>
      </c>
      <c r="AJ66" t="s">
        <v>11725</v>
      </c>
      <c r="AK66" t="s">
        <v>12050</v>
      </c>
      <c r="AL66" t="s">
        <v>12374</v>
      </c>
      <c r="AM66" t="s">
        <v>12697</v>
      </c>
      <c r="AN66" t="s">
        <v>13019</v>
      </c>
      <c r="AO66" t="s">
        <v>13340</v>
      </c>
      <c r="AP66" t="s">
        <v>13660</v>
      </c>
      <c r="AQ66" t="s">
        <v>13979</v>
      </c>
      <c r="AR66" t="s">
        <v>14297</v>
      </c>
      <c r="AS66" t="s">
        <v>14614</v>
      </c>
      <c r="AT66" t="s">
        <v>14930</v>
      </c>
      <c r="AU66" t="s">
        <v>15245</v>
      </c>
      <c r="AV66" t="s">
        <v>15559</v>
      </c>
      <c r="AW66" t="s">
        <v>15872</v>
      </c>
      <c r="AX66" t="s">
        <v>16184</v>
      </c>
      <c r="AY66" t="s">
        <v>16495</v>
      </c>
      <c r="AZ66" t="s">
        <v>16805</v>
      </c>
      <c r="BA66" t="s">
        <v>17114</v>
      </c>
      <c r="BB66" t="s">
        <v>17422</v>
      </c>
      <c r="BC66" t="s">
        <v>17729</v>
      </c>
      <c r="BD66" t="s">
        <v>18035</v>
      </c>
      <c r="BE66" t="s">
        <v>18340</v>
      </c>
      <c r="BF66" t="s">
        <v>18644</v>
      </c>
      <c r="BG66" t="s">
        <v>18947</v>
      </c>
      <c r="BH66" t="s">
        <v>19249</v>
      </c>
      <c r="BI66" t="s">
        <v>19550</v>
      </c>
      <c r="BJ66" t="s">
        <v>19850</v>
      </c>
      <c r="BK66" t="s">
        <v>20149</v>
      </c>
      <c r="BL66" t="s">
        <v>20447</v>
      </c>
      <c r="BM66" t="s">
        <v>20744</v>
      </c>
      <c r="BO66" t="s">
        <v>21041</v>
      </c>
      <c r="BP66" t="s">
        <v>21042</v>
      </c>
      <c r="BQ66" t="s">
        <v>21043</v>
      </c>
      <c r="BR66" t="s">
        <v>21044</v>
      </c>
      <c r="BS66" t="s">
        <v>21045</v>
      </c>
      <c r="BT66" t="s">
        <v>21046</v>
      </c>
      <c r="BU66" t="s">
        <v>21047</v>
      </c>
      <c r="BV66" t="s">
        <v>21048</v>
      </c>
      <c r="BW66" t="s">
        <v>21049</v>
      </c>
      <c r="BX66" t="s">
        <v>21050</v>
      </c>
      <c r="BY66" t="s">
        <v>21051</v>
      </c>
      <c r="BZ66" t="s">
        <v>21052</v>
      </c>
      <c r="CA66" t="s">
        <v>21053</v>
      </c>
      <c r="CB66" t="s">
        <v>21054</v>
      </c>
      <c r="CC66" t="s">
        <v>21055</v>
      </c>
      <c r="CD66" t="s">
        <v>21056</v>
      </c>
      <c r="CE66" t="s">
        <v>21057</v>
      </c>
      <c r="CF66" t="s">
        <v>21058</v>
      </c>
      <c r="CG66" t="s">
        <v>21059</v>
      </c>
      <c r="CH66" t="s">
        <v>21060</v>
      </c>
      <c r="CI66" t="s">
        <v>21061</v>
      </c>
      <c r="CJ66" t="s">
        <v>21062</v>
      </c>
      <c r="CK66" t="s">
        <v>21063</v>
      </c>
      <c r="CL66" t="s">
        <v>21064</v>
      </c>
      <c r="CM66" t="s">
        <v>21065</v>
      </c>
      <c r="CN66" t="s">
        <v>21066</v>
      </c>
      <c r="CO66" t="s">
        <v>21067</v>
      </c>
      <c r="CP66" t="s">
        <v>21068</v>
      </c>
      <c r="CQ66" t="s">
        <v>21069</v>
      </c>
      <c r="CR66" t="s">
        <v>21070</v>
      </c>
      <c r="CS66" t="s">
        <v>21071</v>
      </c>
      <c r="CT66" t="s">
        <v>21072</v>
      </c>
      <c r="CU66" t="s">
        <v>21073</v>
      </c>
      <c r="CV66" t="s">
        <v>21074</v>
      </c>
      <c r="CW66" t="s">
        <v>21075</v>
      </c>
      <c r="CX66" t="s">
        <v>21076</v>
      </c>
      <c r="CY66" t="s">
        <v>21077</v>
      </c>
      <c r="CZ66" t="s">
        <v>21078</v>
      </c>
      <c r="DA66" t="s">
        <v>21079</v>
      </c>
      <c r="DB66" t="s">
        <v>21080</v>
      </c>
      <c r="DC66" t="s">
        <v>21081</v>
      </c>
      <c r="DD66" t="s">
        <v>21082</v>
      </c>
      <c r="DE66" t="s">
        <v>21083</v>
      </c>
      <c r="DF66" t="s">
        <v>21084</v>
      </c>
      <c r="DG66" t="s">
        <v>21085</v>
      </c>
      <c r="DH66" t="s">
        <v>21086</v>
      </c>
      <c r="DI66" t="s">
        <v>21087</v>
      </c>
      <c r="DJ66" t="s">
        <v>21088</v>
      </c>
      <c r="DK66" t="s">
        <v>21089</v>
      </c>
      <c r="DL66" t="s">
        <v>21090</v>
      </c>
      <c r="DM66" t="s">
        <v>21091</v>
      </c>
      <c r="DN66" t="s">
        <v>21092</v>
      </c>
      <c r="DO66" t="s">
        <v>21093</v>
      </c>
      <c r="DP66" t="s">
        <v>21094</v>
      </c>
      <c r="DQ66" t="s">
        <v>21095</v>
      </c>
      <c r="DR66" t="s">
        <v>21096</v>
      </c>
      <c r="DS66" t="s">
        <v>21097</v>
      </c>
      <c r="DT66" t="s">
        <v>21098</v>
      </c>
      <c r="DU66" t="s">
        <v>21099</v>
      </c>
      <c r="DV66" t="s">
        <v>21100</v>
      </c>
      <c r="DW66" t="s">
        <v>21101</v>
      </c>
      <c r="DX66" t="s">
        <v>21102</v>
      </c>
      <c r="DY66" t="s">
        <v>21103</v>
      </c>
      <c r="DZ66" t="s">
        <v>21104</v>
      </c>
      <c r="EA66" t="s">
        <v>21105</v>
      </c>
      <c r="EB66" t="s">
        <v>21106</v>
      </c>
      <c r="EC66" t="s">
        <v>21107</v>
      </c>
      <c r="ED66" t="s">
        <v>21108</v>
      </c>
      <c r="EE66" t="s">
        <v>21109</v>
      </c>
      <c r="EF66" t="s">
        <v>21110</v>
      </c>
      <c r="EG66" t="s">
        <v>21111</v>
      </c>
      <c r="EH66" t="s">
        <v>21112</v>
      </c>
      <c r="EI66" t="s">
        <v>21113</v>
      </c>
      <c r="EJ66" t="s">
        <v>21114</v>
      </c>
      <c r="EK66" t="s">
        <v>21115</v>
      </c>
      <c r="EL66" t="s">
        <v>21116</v>
      </c>
      <c r="EM66" t="s">
        <v>21117</v>
      </c>
      <c r="EN66" t="s">
        <v>21118</v>
      </c>
      <c r="EO66" t="s">
        <v>21119</v>
      </c>
      <c r="EP66" t="s">
        <v>21120</v>
      </c>
      <c r="EQ66" t="s">
        <v>21121</v>
      </c>
      <c r="ER66" t="s">
        <v>21122</v>
      </c>
      <c r="ES66" t="s">
        <v>21123</v>
      </c>
      <c r="ET66" t="s">
        <v>21124</v>
      </c>
      <c r="EU66" t="s">
        <v>21125</v>
      </c>
      <c r="EV66" t="s">
        <v>21126</v>
      </c>
      <c r="EW66" t="s">
        <v>21127</v>
      </c>
      <c r="EX66" t="s">
        <v>21128</v>
      </c>
      <c r="EY66" t="s">
        <v>21129</v>
      </c>
      <c r="EZ66" t="s">
        <v>21130</v>
      </c>
      <c r="FA66" t="s">
        <v>21131</v>
      </c>
      <c r="FB66" t="s">
        <v>21132</v>
      </c>
      <c r="FC66" t="s">
        <v>21133</v>
      </c>
      <c r="FD66" t="s">
        <v>21134</v>
      </c>
      <c r="FE66" t="s">
        <v>21135</v>
      </c>
      <c r="FF66" t="s">
        <v>21136</v>
      </c>
      <c r="FG66" t="s">
        <v>21137</v>
      </c>
      <c r="FH66" t="s">
        <v>21138</v>
      </c>
      <c r="FI66" t="s">
        <v>21139</v>
      </c>
      <c r="FJ66" t="s">
        <v>21140</v>
      </c>
      <c r="FK66" t="s">
        <v>21141</v>
      </c>
      <c r="FL66" t="s">
        <v>21142</v>
      </c>
      <c r="FM66" t="s">
        <v>21143</v>
      </c>
      <c r="FN66" t="s">
        <v>21144</v>
      </c>
      <c r="FO66" t="s">
        <v>21145</v>
      </c>
      <c r="FP66" t="s">
        <v>21146</v>
      </c>
      <c r="FQ66" t="s">
        <v>21147</v>
      </c>
      <c r="FR66" t="s">
        <v>21148</v>
      </c>
      <c r="FS66" t="s">
        <v>21149</v>
      </c>
      <c r="FT66" t="s">
        <v>21150</v>
      </c>
      <c r="FU66" t="s">
        <v>21151</v>
      </c>
      <c r="FV66" t="s">
        <v>21152</v>
      </c>
      <c r="FW66" t="s">
        <v>21153</v>
      </c>
      <c r="FX66" t="s">
        <v>21154</v>
      </c>
      <c r="FY66" t="s">
        <v>21155</v>
      </c>
      <c r="FZ66" t="s">
        <v>21156</v>
      </c>
      <c r="GA66" t="s">
        <v>21157</v>
      </c>
      <c r="GB66" t="s">
        <v>21158</v>
      </c>
      <c r="GC66" t="s">
        <v>21159</v>
      </c>
      <c r="GD66" t="s">
        <v>21160</v>
      </c>
      <c r="GE66" t="s">
        <v>21161</v>
      </c>
      <c r="GF66" t="s">
        <v>21162</v>
      </c>
      <c r="GG66" t="s">
        <v>21163</v>
      </c>
      <c r="GH66" t="s">
        <v>21164</v>
      </c>
      <c r="GI66" t="s">
        <v>21165</v>
      </c>
      <c r="GJ66" t="s">
        <v>21166</v>
      </c>
      <c r="GK66" t="s">
        <v>21167</v>
      </c>
      <c r="GL66" t="s">
        <v>21168</v>
      </c>
      <c r="GM66" t="s">
        <v>21169</v>
      </c>
      <c r="GN66" t="s">
        <v>21170</v>
      </c>
      <c r="GO66" t="s">
        <v>21171</v>
      </c>
      <c r="GP66" t="s">
        <v>21172</v>
      </c>
      <c r="GQ66" t="s">
        <v>21173</v>
      </c>
      <c r="GR66" t="s">
        <v>21174</v>
      </c>
      <c r="GS66" t="s">
        <v>21175</v>
      </c>
      <c r="GT66" t="s">
        <v>21176</v>
      </c>
      <c r="GU66" t="s">
        <v>21177</v>
      </c>
      <c r="GV66" t="s">
        <v>21178</v>
      </c>
      <c r="GW66" t="s">
        <v>21179</v>
      </c>
      <c r="GX66" t="s">
        <v>21180</v>
      </c>
      <c r="GY66" t="s">
        <v>21181</v>
      </c>
      <c r="GZ66" t="s">
        <v>21182</v>
      </c>
      <c r="HA66" t="s">
        <v>21183</v>
      </c>
      <c r="HB66" t="s">
        <v>21184</v>
      </c>
      <c r="HC66" t="s">
        <v>21185</v>
      </c>
      <c r="HD66" t="s">
        <v>21186</v>
      </c>
      <c r="HE66" t="s">
        <v>21187</v>
      </c>
      <c r="HF66" t="s">
        <v>21188</v>
      </c>
      <c r="HG66" t="s">
        <v>21189</v>
      </c>
      <c r="HH66" t="s">
        <v>21190</v>
      </c>
      <c r="HI66" t="s">
        <v>21191</v>
      </c>
      <c r="HJ66" t="s">
        <v>21192</v>
      </c>
      <c r="HK66" t="s">
        <v>21193</v>
      </c>
      <c r="HL66" t="s">
        <v>21194</v>
      </c>
      <c r="HM66" t="s">
        <v>21195</v>
      </c>
      <c r="HN66" t="s">
        <v>21196</v>
      </c>
      <c r="HO66" t="s">
        <v>21197</v>
      </c>
      <c r="HP66" t="s">
        <v>21198</v>
      </c>
      <c r="HQ66" t="s">
        <v>21199</v>
      </c>
      <c r="HR66" t="s">
        <v>21200</v>
      </c>
      <c r="HS66" t="s">
        <v>21201</v>
      </c>
      <c r="HT66" t="s">
        <v>21202</v>
      </c>
      <c r="HU66" t="s">
        <v>21203</v>
      </c>
      <c r="HV66" t="s">
        <v>21204</v>
      </c>
      <c r="HW66" t="s">
        <v>21205</v>
      </c>
      <c r="HX66" t="s">
        <v>21206</v>
      </c>
      <c r="HY66" t="s">
        <v>21207</v>
      </c>
      <c r="HZ66" t="s">
        <v>21208</v>
      </c>
      <c r="IA66" t="s">
        <v>21209</v>
      </c>
      <c r="IB66" t="s">
        <v>21210</v>
      </c>
      <c r="IC66" t="s">
        <v>21211</v>
      </c>
      <c r="ID66" t="s">
        <v>21212</v>
      </c>
      <c r="IE66" t="s">
        <v>21213</v>
      </c>
      <c r="IF66" t="s">
        <v>21214</v>
      </c>
      <c r="IG66" t="s">
        <v>21215</v>
      </c>
      <c r="IH66" t="s">
        <v>21216</v>
      </c>
      <c r="II66" t="s">
        <v>21217</v>
      </c>
      <c r="IJ66" t="s">
        <v>21218</v>
      </c>
      <c r="IK66" t="s">
        <v>21219</v>
      </c>
      <c r="IL66" t="s">
        <v>21220</v>
      </c>
      <c r="IM66" t="s">
        <v>21221</v>
      </c>
      <c r="IN66" t="s">
        <v>21222</v>
      </c>
      <c r="IO66" t="s">
        <v>21223</v>
      </c>
      <c r="IP66" t="s">
        <v>21224</v>
      </c>
      <c r="IQ66" t="s">
        <v>21225</v>
      </c>
      <c r="IR66" t="s">
        <v>21226</v>
      </c>
      <c r="IS66" t="s">
        <v>21227</v>
      </c>
      <c r="IT66" t="s">
        <v>21228</v>
      </c>
      <c r="IU66" t="s">
        <v>21229</v>
      </c>
      <c r="IV66" t="s">
        <v>21230</v>
      </c>
      <c r="IW66" t="s">
        <v>21231</v>
      </c>
      <c r="IX66" t="s">
        <v>21232</v>
      </c>
      <c r="IY66" t="s">
        <v>21233</v>
      </c>
      <c r="IZ66" t="s">
        <v>21234</v>
      </c>
      <c r="JA66" t="s">
        <v>21235</v>
      </c>
      <c r="JB66" t="s">
        <v>21236</v>
      </c>
      <c r="JC66" t="s">
        <v>21237</v>
      </c>
      <c r="JD66" t="s">
        <v>21238</v>
      </c>
      <c r="JE66" t="s">
        <v>21239</v>
      </c>
      <c r="JF66" t="s">
        <v>21240</v>
      </c>
      <c r="JG66" t="s">
        <v>21241</v>
      </c>
      <c r="JH66" t="s">
        <v>21242</v>
      </c>
      <c r="JI66" t="s">
        <v>21243</v>
      </c>
      <c r="JJ66" t="s">
        <v>21244</v>
      </c>
      <c r="JK66" t="s">
        <v>21245</v>
      </c>
      <c r="JL66" t="s">
        <v>21246</v>
      </c>
      <c r="JM66" t="s">
        <v>21247</v>
      </c>
      <c r="JN66" t="s">
        <v>21248</v>
      </c>
      <c r="JO66" t="s">
        <v>21249</v>
      </c>
      <c r="JP66" t="s">
        <v>21250</v>
      </c>
      <c r="JQ66" t="s">
        <v>21251</v>
      </c>
      <c r="JR66" t="s">
        <v>21252</v>
      </c>
      <c r="JS66" t="s">
        <v>21253</v>
      </c>
      <c r="JT66" t="s">
        <v>21254</v>
      </c>
      <c r="JU66" t="s">
        <v>21255</v>
      </c>
      <c r="JV66" t="s">
        <v>21256</v>
      </c>
      <c r="JW66" t="s">
        <v>21257</v>
      </c>
      <c r="JX66" t="s">
        <v>21258</v>
      </c>
      <c r="JY66" t="s">
        <v>21259</v>
      </c>
      <c r="JZ66" t="s">
        <v>21260</v>
      </c>
      <c r="KA66" t="s">
        <v>21261</v>
      </c>
      <c r="KB66" t="s">
        <v>21262</v>
      </c>
      <c r="KC66" t="s">
        <v>21263</v>
      </c>
      <c r="KD66" t="s">
        <v>21264</v>
      </c>
      <c r="KE66" t="s">
        <v>21265</v>
      </c>
      <c r="KF66" t="s">
        <v>21266</v>
      </c>
      <c r="KG66" t="s">
        <v>21267</v>
      </c>
      <c r="KH66" t="s">
        <v>21268</v>
      </c>
      <c r="KI66" t="s">
        <v>21269</v>
      </c>
      <c r="KJ66" t="s">
        <v>21270</v>
      </c>
      <c r="KK66" t="s">
        <v>21271</v>
      </c>
      <c r="KL66" t="s">
        <v>21272</v>
      </c>
      <c r="KM66" t="s">
        <v>21273</v>
      </c>
      <c r="KN66" t="s">
        <v>21274</v>
      </c>
      <c r="KO66" t="s">
        <v>21275</v>
      </c>
      <c r="KP66" t="s">
        <v>21276</v>
      </c>
      <c r="KQ66" t="s">
        <v>21277</v>
      </c>
      <c r="KR66" t="s">
        <v>21278</v>
      </c>
      <c r="KS66" t="s">
        <v>21279</v>
      </c>
      <c r="KT66" t="s">
        <v>21280</v>
      </c>
      <c r="KU66" t="s">
        <v>21281</v>
      </c>
      <c r="KV66" t="s">
        <v>21282</v>
      </c>
      <c r="KW66" t="s">
        <v>21283</v>
      </c>
      <c r="KX66" t="s">
        <v>21284</v>
      </c>
      <c r="KY66" t="s">
        <v>21285</v>
      </c>
      <c r="KZ66" t="s">
        <v>21286</v>
      </c>
      <c r="LA66" t="s">
        <v>21287</v>
      </c>
      <c r="LB66" t="s">
        <v>21288</v>
      </c>
      <c r="LC66" t="s">
        <v>21289</v>
      </c>
      <c r="LD66" t="s">
        <v>21290</v>
      </c>
      <c r="LE66" t="s">
        <v>21291</v>
      </c>
      <c r="LF66" t="s">
        <v>21292</v>
      </c>
      <c r="LG66" t="s">
        <v>21293</v>
      </c>
      <c r="LH66" t="s">
        <v>21294</v>
      </c>
      <c r="LI66" t="s">
        <v>21295</v>
      </c>
      <c r="LJ66" t="s">
        <v>21296</v>
      </c>
      <c r="LK66" t="s">
        <v>21297</v>
      </c>
      <c r="LL66" t="s">
        <v>21298</v>
      </c>
      <c r="LM66" t="s">
        <v>21299</v>
      </c>
      <c r="LN66" t="s">
        <v>21300</v>
      </c>
      <c r="LO66" t="s">
        <v>21301</v>
      </c>
      <c r="LP66" t="s">
        <v>21302</v>
      </c>
      <c r="LQ66" t="s">
        <v>21303</v>
      </c>
      <c r="LR66" t="s">
        <v>21304</v>
      </c>
      <c r="LS66" t="s">
        <v>21305</v>
      </c>
      <c r="LT66" t="s">
        <v>21306</v>
      </c>
      <c r="LU66" t="s">
        <v>21307</v>
      </c>
      <c r="LV66" t="s">
        <v>21308</v>
      </c>
      <c r="LW66" t="s">
        <v>21309</v>
      </c>
      <c r="LX66" t="s">
        <v>21310</v>
      </c>
      <c r="LY66" t="s">
        <v>21311</v>
      </c>
      <c r="LZ66" t="s">
        <v>21312</v>
      </c>
      <c r="MA66" t="s">
        <v>21313</v>
      </c>
      <c r="MB66" t="s">
        <v>21314</v>
      </c>
      <c r="MC66" t="s">
        <v>21315</v>
      </c>
      <c r="MD66" t="s">
        <v>21316</v>
      </c>
      <c r="ME66" t="s">
        <v>21317</v>
      </c>
      <c r="MF66" t="s">
        <v>21318</v>
      </c>
      <c r="MG66" t="s">
        <v>21319</v>
      </c>
      <c r="MH66" t="s">
        <v>21320</v>
      </c>
      <c r="MI66" t="s">
        <v>21321</v>
      </c>
      <c r="MJ66" t="s">
        <v>21322</v>
      </c>
      <c r="MK66" t="s">
        <v>21323</v>
      </c>
      <c r="ML66" t="s">
        <v>21324</v>
      </c>
      <c r="MM66" t="s">
        <v>21325</v>
      </c>
      <c r="MN66" t="s">
        <v>21326</v>
      </c>
      <c r="MO66" t="s">
        <v>21327</v>
      </c>
      <c r="MP66" t="s">
        <v>21328</v>
      </c>
      <c r="MQ66" t="s">
        <v>21329</v>
      </c>
      <c r="MR66" t="s">
        <v>21330</v>
      </c>
      <c r="MS66" t="s">
        <v>21331</v>
      </c>
      <c r="MT66" t="s">
        <v>21332</v>
      </c>
      <c r="MU66" t="s">
        <v>21333</v>
      </c>
      <c r="MV66" t="s">
        <v>21334</v>
      </c>
      <c r="MW66" t="s">
        <v>21335</v>
      </c>
      <c r="MX66" t="s">
        <v>21336</v>
      </c>
    </row>
    <row r="67" spans="1:362" x14ac:dyDescent="0.25">
      <c r="A67">
        <v>457</v>
      </c>
      <c r="B67" t="s">
        <v>81</v>
      </c>
      <c r="C67" t="s">
        <v>440</v>
      </c>
      <c r="D67" t="s">
        <v>798</v>
      </c>
      <c r="E67" t="s">
        <v>1155</v>
      </c>
      <c r="F67" t="s">
        <v>1511</v>
      </c>
      <c r="G67" t="s">
        <v>1866</v>
      </c>
      <c r="H67" t="s">
        <v>2220</v>
      </c>
      <c r="I67" t="s">
        <v>2573</v>
      </c>
      <c r="J67" t="s">
        <v>2925</v>
      </c>
      <c r="K67" t="s">
        <v>3276</v>
      </c>
      <c r="L67" t="s">
        <v>3626</v>
      </c>
      <c r="M67" t="s">
        <v>3975</v>
      </c>
      <c r="N67" t="s">
        <v>4323</v>
      </c>
      <c r="O67" t="s">
        <v>4670</v>
      </c>
      <c r="P67" t="s">
        <v>5016</v>
      </c>
      <c r="Q67" t="s">
        <v>5361</v>
      </c>
      <c r="R67" t="s">
        <v>5705</v>
      </c>
      <c r="S67" t="s">
        <v>6048</v>
      </c>
      <c r="T67" t="s">
        <v>6390</v>
      </c>
      <c r="U67" t="s">
        <v>6731</v>
      </c>
      <c r="V67" t="s">
        <v>7071</v>
      </c>
      <c r="W67" t="s">
        <v>7410</v>
      </c>
      <c r="X67" t="s">
        <v>7748</v>
      </c>
      <c r="Y67" t="s">
        <v>8085</v>
      </c>
      <c r="Z67" t="s">
        <v>8421</v>
      </c>
      <c r="AA67" t="s">
        <v>8756</v>
      </c>
      <c r="AB67" t="s">
        <v>9090</v>
      </c>
      <c r="AC67" t="s">
        <v>9423</v>
      </c>
      <c r="AD67" t="s">
        <v>9755</v>
      </c>
      <c r="AE67" t="s">
        <v>10086</v>
      </c>
      <c r="AF67" t="s">
        <v>10416</v>
      </c>
      <c r="AG67" t="s">
        <v>10745</v>
      </c>
      <c r="AH67" t="s">
        <v>11073</v>
      </c>
      <c r="AI67" t="s">
        <v>11400</v>
      </c>
      <c r="AJ67" t="s">
        <v>11726</v>
      </c>
      <c r="AK67" t="s">
        <v>12051</v>
      </c>
      <c r="AL67" t="s">
        <v>12375</v>
      </c>
      <c r="AM67" t="s">
        <v>12698</v>
      </c>
      <c r="AN67" t="s">
        <v>13020</v>
      </c>
      <c r="AO67" t="s">
        <v>13341</v>
      </c>
      <c r="AP67" t="s">
        <v>13661</v>
      </c>
      <c r="AQ67" t="s">
        <v>13980</v>
      </c>
      <c r="AR67" t="s">
        <v>14298</v>
      </c>
      <c r="AS67" t="s">
        <v>14615</v>
      </c>
      <c r="AT67" t="s">
        <v>14931</v>
      </c>
      <c r="AU67" t="s">
        <v>15246</v>
      </c>
      <c r="AV67" t="s">
        <v>15560</v>
      </c>
      <c r="AW67" t="s">
        <v>15873</v>
      </c>
      <c r="AX67" t="s">
        <v>16185</v>
      </c>
      <c r="AY67" t="s">
        <v>16496</v>
      </c>
      <c r="AZ67" t="s">
        <v>16806</v>
      </c>
      <c r="BA67" t="s">
        <v>17115</v>
      </c>
      <c r="BB67" t="s">
        <v>17423</v>
      </c>
      <c r="BC67" t="s">
        <v>17730</v>
      </c>
      <c r="BD67" t="s">
        <v>18036</v>
      </c>
      <c r="BE67" t="s">
        <v>18341</v>
      </c>
      <c r="BF67" t="s">
        <v>18645</v>
      </c>
      <c r="BG67" t="s">
        <v>18948</v>
      </c>
      <c r="BH67" t="s">
        <v>19250</v>
      </c>
      <c r="BI67" t="s">
        <v>19551</v>
      </c>
      <c r="BJ67" t="s">
        <v>19851</v>
      </c>
      <c r="BK67" t="s">
        <v>20150</v>
      </c>
      <c r="BL67" t="s">
        <v>20448</v>
      </c>
      <c r="BM67" t="s">
        <v>20745</v>
      </c>
      <c r="BN67" t="s">
        <v>21041</v>
      </c>
      <c r="BP67" t="s">
        <v>21337</v>
      </c>
      <c r="BQ67" t="s">
        <v>21338</v>
      </c>
      <c r="BR67" t="s">
        <v>21339</v>
      </c>
      <c r="BS67" t="s">
        <v>21340</v>
      </c>
      <c r="BT67" t="s">
        <v>21341</v>
      </c>
      <c r="BU67" t="s">
        <v>21342</v>
      </c>
      <c r="BV67" t="s">
        <v>21343</v>
      </c>
      <c r="BW67" t="s">
        <v>21344</v>
      </c>
      <c r="BX67" t="s">
        <v>21345</v>
      </c>
      <c r="BY67" t="s">
        <v>21346</v>
      </c>
      <c r="BZ67" t="s">
        <v>21347</v>
      </c>
      <c r="CA67" t="s">
        <v>21348</v>
      </c>
      <c r="CB67" t="s">
        <v>21349</v>
      </c>
      <c r="CC67" t="s">
        <v>21350</v>
      </c>
      <c r="CD67" t="s">
        <v>21351</v>
      </c>
      <c r="CE67" t="s">
        <v>21352</v>
      </c>
      <c r="CF67" t="s">
        <v>21353</v>
      </c>
      <c r="CG67" t="s">
        <v>21354</v>
      </c>
      <c r="CH67" t="s">
        <v>21355</v>
      </c>
      <c r="CI67" t="s">
        <v>21356</v>
      </c>
      <c r="CJ67" t="s">
        <v>21357</v>
      </c>
      <c r="CK67" t="s">
        <v>21358</v>
      </c>
      <c r="CL67" t="s">
        <v>21359</v>
      </c>
      <c r="CM67" t="s">
        <v>21360</v>
      </c>
      <c r="CN67" t="s">
        <v>21361</v>
      </c>
      <c r="CO67" t="s">
        <v>21362</v>
      </c>
      <c r="CP67" t="s">
        <v>21363</v>
      </c>
      <c r="CQ67" t="s">
        <v>21364</v>
      </c>
      <c r="CR67" t="s">
        <v>21365</v>
      </c>
      <c r="CS67" t="s">
        <v>21366</v>
      </c>
      <c r="CT67" t="s">
        <v>21367</v>
      </c>
      <c r="CU67" t="s">
        <v>21368</v>
      </c>
      <c r="CV67" t="s">
        <v>21369</v>
      </c>
      <c r="CW67" t="s">
        <v>21370</v>
      </c>
      <c r="CX67" t="s">
        <v>21371</v>
      </c>
      <c r="CY67" t="s">
        <v>21372</v>
      </c>
      <c r="CZ67" t="s">
        <v>21373</v>
      </c>
      <c r="DA67" t="s">
        <v>21374</v>
      </c>
      <c r="DB67" t="s">
        <v>21375</v>
      </c>
      <c r="DC67" t="s">
        <v>21376</v>
      </c>
      <c r="DD67" t="s">
        <v>21377</v>
      </c>
      <c r="DE67" t="s">
        <v>21378</v>
      </c>
      <c r="DF67" t="s">
        <v>21379</v>
      </c>
      <c r="DG67" t="s">
        <v>21380</v>
      </c>
      <c r="DH67" t="s">
        <v>21381</v>
      </c>
      <c r="DI67" t="s">
        <v>21382</v>
      </c>
      <c r="DJ67" t="s">
        <v>21383</v>
      </c>
      <c r="DK67" t="s">
        <v>21384</v>
      </c>
      <c r="DL67" t="s">
        <v>21385</v>
      </c>
      <c r="DM67" t="s">
        <v>21386</v>
      </c>
      <c r="DN67" t="s">
        <v>21387</v>
      </c>
      <c r="DO67" t="s">
        <v>21388</v>
      </c>
      <c r="DP67" t="s">
        <v>21389</v>
      </c>
      <c r="DQ67" t="s">
        <v>21390</v>
      </c>
      <c r="DR67" t="s">
        <v>21391</v>
      </c>
      <c r="DS67" t="s">
        <v>21392</v>
      </c>
      <c r="DT67" t="s">
        <v>21393</v>
      </c>
      <c r="DU67" t="s">
        <v>21394</v>
      </c>
      <c r="DV67" t="s">
        <v>21395</v>
      </c>
      <c r="DW67" t="s">
        <v>21396</v>
      </c>
      <c r="DX67" t="s">
        <v>21397</v>
      </c>
      <c r="DY67" t="s">
        <v>21398</v>
      </c>
      <c r="DZ67" t="s">
        <v>21399</v>
      </c>
      <c r="EA67" t="s">
        <v>21400</v>
      </c>
      <c r="EB67" t="s">
        <v>21401</v>
      </c>
      <c r="EC67" t="s">
        <v>21402</v>
      </c>
      <c r="ED67" t="s">
        <v>21403</v>
      </c>
      <c r="EE67" t="s">
        <v>21404</v>
      </c>
      <c r="EF67" t="s">
        <v>21405</v>
      </c>
      <c r="EG67" t="s">
        <v>21406</v>
      </c>
      <c r="EH67" t="s">
        <v>21407</v>
      </c>
      <c r="EI67" t="s">
        <v>21408</v>
      </c>
      <c r="EJ67" t="s">
        <v>21409</v>
      </c>
      <c r="EK67" t="s">
        <v>21410</v>
      </c>
      <c r="EL67" t="s">
        <v>21411</v>
      </c>
      <c r="EM67" t="s">
        <v>21412</v>
      </c>
      <c r="EN67" t="s">
        <v>21413</v>
      </c>
      <c r="EO67" t="s">
        <v>21414</v>
      </c>
      <c r="EP67" t="s">
        <v>21415</v>
      </c>
      <c r="EQ67" t="s">
        <v>21416</v>
      </c>
      <c r="ER67" t="s">
        <v>21417</v>
      </c>
      <c r="ES67" t="s">
        <v>21418</v>
      </c>
      <c r="ET67" t="s">
        <v>21419</v>
      </c>
      <c r="EU67" t="s">
        <v>21420</v>
      </c>
      <c r="EV67" t="s">
        <v>21421</v>
      </c>
      <c r="EW67" t="s">
        <v>21422</v>
      </c>
      <c r="EX67" t="s">
        <v>21423</v>
      </c>
      <c r="EY67" t="s">
        <v>21424</v>
      </c>
      <c r="EZ67" t="s">
        <v>21425</v>
      </c>
      <c r="FA67" t="s">
        <v>21426</v>
      </c>
      <c r="FB67" t="s">
        <v>21427</v>
      </c>
      <c r="FC67" t="s">
        <v>21428</v>
      </c>
      <c r="FD67" t="s">
        <v>21429</v>
      </c>
      <c r="FE67" t="s">
        <v>21430</v>
      </c>
      <c r="FF67" t="s">
        <v>21431</v>
      </c>
      <c r="FG67" t="s">
        <v>21432</v>
      </c>
      <c r="FH67" t="s">
        <v>21433</v>
      </c>
      <c r="FI67" t="s">
        <v>21434</v>
      </c>
      <c r="FJ67" t="s">
        <v>21435</v>
      </c>
      <c r="FK67" t="s">
        <v>21436</v>
      </c>
      <c r="FL67" t="s">
        <v>21437</v>
      </c>
      <c r="FM67" t="s">
        <v>21438</v>
      </c>
      <c r="FN67" t="s">
        <v>21439</v>
      </c>
      <c r="FO67" t="s">
        <v>21440</v>
      </c>
      <c r="FP67" t="s">
        <v>21441</v>
      </c>
      <c r="FQ67" t="s">
        <v>21442</v>
      </c>
      <c r="FR67" t="s">
        <v>21443</v>
      </c>
      <c r="FS67" t="s">
        <v>21444</v>
      </c>
      <c r="FT67" t="s">
        <v>21445</v>
      </c>
      <c r="FU67" t="s">
        <v>21446</v>
      </c>
      <c r="FV67" t="s">
        <v>21447</v>
      </c>
      <c r="FW67" t="s">
        <v>21448</v>
      </c>
      <c r="FX67" t="s">
        <v>21449</v>
      </c>
      <c r="FY67" t="s">
        <v>21450</v>
      </c>
      <c r="FZ67" t="s">
        <v>21451</v>
      </c>
      <c r="GA67" t="s">
        <v>21452</v>
      </c>
      <c r="GB67" t="s">
        <v>21453</v>
      </c>
      <c r="GC67" t="s">
        <v>21454</v>
      </c>
      <c r="GD67" t="s">
        <v>21455</v>
      </c>
      <c r="GE67" t="s">
        <v>21456</v>
      </c>
      <c r="GF67" t="s">
        <v>21457</v>
      </c>
      <c r="GG67" t="s">
        <v>21458</v>
      </c>
      <c r="GH67" t="s">
        <v>21459</v>
      </c>
      <c r="GI67" t="s">
        <v>21460</v>
      </c>
      <c r="GJ67" t="s">
        <v>21461</v>
      </c>
      <c r="GK67" t="s">
        <v>21462</v>
      </c>
      <c r="GL67" t="s">
        <v>21463</v>
      </c>
      <c r="GM67" t="s">
        <v>21464</v>
      </c>
      <c r="GN67" t="s">
        <v>21465</v>
      </c>
      <c r="GO67" t="s">
        <v>21466</v>
      </c>
      <c r="GP67" t="s">
        <v>21467</v>
      </c>
      <c r="GQ67" t="s">
        <v>21468</v>
      </c>
      <c r="GR67" t="s">
        <v>21469</v>
      </c>
      <c r="GS67" t="s">
        <v>21470</v>
      </c>
      <c r="GT67" t="s">
        <v>21471</v>
      </c>
      <c r="GU67" t="s">
        <v>21472</v>
      </c>
      <c r="GV67" t="s">
        <v>21473</v>
      </c>
      <c r="GW67" t="s">
        <v>21474</v>
      </c>
      <c r="GX67" t="s">
        <v>21475</v>
      </c>
      <c r="GY67" t="s">
        <v>21476</v>
      </c>
      <c r="GZ67" t="s">
        <v>21477</v>
      </c>
      <c r="HA67" t="s">
        <v>21478</v>
      </c>
      <c r="HB67" t="s">
        <v>21479</v>
      </c>
      <c r="HC67" t="s">
        <v>21480</v>
      </c>
      <c r="HD67" t="s">
        <v>21481</v>
      </c>
      <c r="HE67" t="s">
        <v>21482</v>
      </c>
      <c r="HF67" t="s">
        <v>21483</v>
      </c>
      <c r="HG67" t="s">
        <v>21484</v>
      </c>
      <c r="HH67" t="s">
        <v>21485</v>
      </c>
      <c r="HI67" t="s">
        <v>21486</v>
      </c>
      <c r="HJ67" t="s">
        <v>21487</v>
      </c>
      <c r="HK67" t="s">
        <v>21488</v>
      </c>
      <c r="HL67" t="s">
        <v>21489</v>
      </c>
      <c r="HM67" t="s">
        <v>21490</v>
      </c>
      <c r="HN67" t="s">
        <v>21491</v>
      </c>
      <c r="HO67" t="s">
        <v>21492</v>
      </c>
      <c r="HP67" t="s">
        <v>21493</v>
      </c>
      <c r="HQ67" t="s">
        <v>21494</v>
      </c>
      <c r="HR67" t="s">
        <v>21495</v>
      </c>
      <c r="HS67" t="s">
        <v>21496</v>
      </c>
      <c r="HT67" t="s">
        <v>21497</v>
      </c>
      <c r="HU67" t="s">
        <v>21498</v>
      </c>
      <c r="HV67" t="s">
        <v>21499</v>
      </c>
      <c r="HW67" t="s">
        <v>21500</v>
      </c>
      <c r="HX67" t="s">
        <v>21501</v>
      </c>
      <c r="HY67" t="s">
        <v>21502</v>
      </c>
      <c r="HZ67" t="s">
        <v>21503</v>
      </c>
      <c r="IA67" t="s">
        <v>21504</v>
      </c>
      <c r="IB67" t="s">
        <v>21505</v>
      </c>
      <c r="IC67" t="s">
        <v>21506</v>
      </c>
      <c r="ID67" t="s">
        <v>21507</v>
      </c>
      <c r="IE67" t="s">
        <v>21508</v>
      </c>
      <c r="IF67" t="s">
        <v>21509</v>
      </c>
      <c r="IG67" t="s">
        <v>21510</v>
      </c>
      <c r="IH67" t="s">
        <v>21511</v>
      </c>
      <c r="II67" t="s">
        <v>21512</v>
      </c>
      <c r="IJ67" t="s">
        <v>21513</v>
      </c>
      <c r="IK67" t="s">
        <v>21514</v>
      </c>
      <c r="IL67" t="s">
        <v>21515</v>
      </c>
      <c r="IM67" t="s">
        <v>21516</v>
      </c>
      <c r="IN67" t="s">
        <v>21517</v>
      </c>
      <c r="IO67" t="s">
        <v>21518</v>
      </c>
      <c r="IP67" t="s">
        <v>21519</v>
      </c>
      <c r="IQ67" t="s">
        <v>21520</v>
      </c>
      <c r="IR67" t="s">
        <v>21521</v>
      </c>
      <c r="IS67" t="s">
        <v>21522</v>
      </c>
      <c r="IT67" t="s">
        <v>21523</v>
      </c>
      <c r="IU67" t="s">
        <v>21524</v>
      </c>
      <c r="IV67" t="s">
        <v>21525</v>
      </c>
      <c r="IW67" t="s">
        <v>21526</v>
      </c>
      <c r="IX67" t="s">
        <v>21527</v>
      </c>
      <c r="IY67" t="s">
        <v>21528</v>
      </c>
      <c r="IZ67" t="s">
        <v>21529</v>
      </c>
      <c r="JA67" t="s">
        <v>21530</v>
      </c>
      <c r="JB67" t="s">
        <v>21531</v>
      </c>
      <c r="JC67" t="s">
        <v>21532</v>
      </c>
      <c r="JD67" t="s">
        <v>21533</v>
      </c>
      <c r="JE67" t="s">
        <v>21534</v>
      </c>
      <c r="JF67" t="s">
        <v>21535</v>
      </c>
      <c r="JG67" t="s">
        <v>21536</v>
      </c>
      <c r="JH67" t="s">
        <v>21537</v>
      </c>
      <c r="JI67" t="s">
        <v>21538</v>
      </c>
      <c r="JJ67" t="s">
        <v>21539</v>
      </c>
      <c r="JK67" t="s">
        <v>21540</v>
      </c>
      <c r="JL67" t="s">
        <v>21541</v>
      </c>
      <c r="JM67" t="s">
        <v>21542</v>
      </c>
      <c r="JN67" t="s">
        <v>21543</v>
      </c>
      <c r="JO67" t="s">
        <v>21544</v>
      </c>
      <c r="JP67" t="s">
        <v>21545</v>
      </c>
      <c r="JQ67" t="s">
        <v>21546</v>
      </c>
      <c r="JR67" t="s">
        <v>21547</v>
      </c>
      <c r="JS67" t="s">
        <v>21548</v>
      </c>
      <c r="JT67" t="s">
        <v>21549</v>
      </c>
      <c r="JU67" t="s">
        <v>21550</v>
      </c>
      <c r="JV67" t="s">
        <v>21551</v>
      </c>
      <c r="JW67" t="s">
        <v>21552</v>
      </c>
      <c r="JX67" t="s">
        <v>21553</v>
      </c>
      <c r="JY67" t="s">
        <v>21554</v>
      </c>
      <c r="JZ67" t="s">
        <v>21555</v>
      </c>
      <c r="KA67" t="s">
        <v>21556</v>
      </c>
      <c r="KB67" t="s">
        <v>21557</v>
      </c>
      <c r="KC67" t="s">
        <v>21558</v>
      </c>
      <c r="KD67" t="s">
        <v>21559</v>
      </c>
      <c r="KE67" t="s">
        <v>21560</v>
      </c>
      <c r="KF67" t="s">
        <v>21561</v>
      </c>
      <c r="KG67" t="s">
        <v>21562</v>
      </c>
      <c r="KH67" t="s">
        <v>21563</v>
      </c>
      <c r="KI67" t="s">
        <v>21564</v>
      </c>
      <c r="KJ67" t="s">
        <v>21565</v>
      </c>
      <c r="KK67" t="s">
        <v>21566</v>
      </c>
      <c r="KL67" t="s">
        <v>21567</v>
      </c>
      <c r="KM67" t="s">
        <v>21568</v>
      </c>
      <c r="KN67" t="s">
        <v>21569</v>
      </c>
      <c r="KO67" t="s">
        <v>21570</v>
      </c>
      <c r="KP67" t="s">
        <v>21571</v>
      </c>
      <c r="KQ67" t="s">
        <v>21572</v>
      </c>
      <c r="KR67" t="s">
        <v>21573</v>
      </c>
      <c r="KS67" t="s">
        <v>21574</v>
      </c>
      <c r="KT67" t="s">
        <v>21575</v>
      </c>
      <c r="KU67" t="s">
        <v>21576</v>
      </c>
      <c r="KV67" t="s">
        <v>21577</v>
      </c>
      <c r="KW67" t="s">
        <v>21578</v>
      </c>
      <c r="KX67" t="s">
        <v>21579</v>
      </c>
      <c r="KY67" t="s">
        <v>21580</v>
      </c>
      <c r="KZ67" t="s">
        <v>21581</v>
      </c>
      <c r="LA67" t="s">
        <v>21582</v>
      </c>
      <c r="LB67" t="s">
        <v>21583</v>
      </c>
      <c r="LC67" t="s">
        <v>21584</v>
      </c>
      <c r="LD67" t="s">
        <v>21585</v>
      </c>
      <c r="LE67" t="s">
        <v>21586</v>
      </c>
      <c r="LF67" t="s">
        <v>21587</v>
      </c>
      <c r="LG67" t="s">
        <v>21588</v>
      </c>
      <c r="LH67" t="s">
        <v>21589</v>
      </c>
      <c r="LI67" t="s">
        <v>21590</v>
      </c>
      <c r="LJ67" t="s">
        <v>21591</v>
      </c>
      <c r="LK67" t="s">
        <v>21592</v>
      </c>
      <c r="LL67" t="s">
        <v>21593</v>
      </c>
      <c r="LM67" t="s">
        <v>21594</v>
      </c>
      <c r="LN67" t="s">
        <v>21595</v>
      </c>
      <c r="LO67" t="s">
        <v>21596</v>
      </c>
      <c r="LP67" t="s">
        <v>21597</v>
      </c>
      <c r="LQ67" t="s">
        <v>21598</v>
      </c>
      <c r="LR67" t="s">
        <v>21599</v>
      </c>
      <c r="LS67" t="s">
        <v>21600</v>
      </c>
      <c r="LT67" t="s">
        <v>21601</v>
      </c>
      <c r="LU67" t="s">
        <v>21602</v>
      </c>
      <c r="LV67" t="s">
        <v>21603</v>
      </c>
      <c r="LW67" t="s">
        <v>21604</v>
      </c>
      <c r="LX67" t="s">
        <v>21605</v>
      </c>
      <c r="LY67" t="s">
        <v>21606</v>
      </c>
      <c r="LZ67" t="s">
        <v>21607</v>
      </c>
      <c r="MA67" t="s">
        <v>21608</v>
      </c>
      <c r="MB67" t="s">
        <v>21609</v>
      </c>
      <c r="MC67" t="s">
        <v>21610</v>
      </c>
      <c r="MD67" t="s">
        <v>21611</v>
      </c>
      <c r="ME67" t="s">
        <v>21612</v>
      </c>
      <c r="MF67" t="s">
        <v>21613</v>
      </c>
      <c r="MG67" t="s">
        <v>21614</v>
      </c>
      <c r="MH67" t="s">
        <v>21615</v>
      </c>
      <c r="MI67" t="s">
        <v>21616</v>
      </c>
      <c r="MJ67" t="s">
        <v>21617</v>
      </c>
      <c r="MK67" t="s">
        <v>21618</v>
      </c>
      <c r="ML67" t="s">
        <v>21619</v>
      </c>
      <c r="MM67" t="s">
        <v>21620</v>
      </c>
      <c r="MN67" t="s">
        <v>21621</v>
      </c>
      <c r="MO67" t="s">
        <v>21622</v>
      </c>
      <c r="MP67" t="s">
        <v>21623</v>
      </c>
      <c r="MQ67" t="s">
        <v>21624</v>
      </c>
      <c r="MR67" t="s">
        <v>21625</v>
      </c>
      <c r="MS67" t="s">
        <v>21626</v>
      </c>
      <c r="MT67" t="s">
        <v>21627</v>
      </c>
      <c r="MU67" t="s">
        <v>21628</v>
      </c>
      <c r="MV67" t="s">
        <v>21629</v>
      </c>
      <c r="MW67" t="s">
        <v>21630</v>
      </c>
      <c r="MX67" t="s">
        <v>21631</v>
      </c>
    </row>
    <row r="68" spans="1:362" x14ac:dyDescent="0.25">
      <c r="A68">
        <v>466</v>
      </c>
      <c r="B68" t="s">
        <v>82</v>
      </c>
      <c r="C68" t="s">
        <v>441</v>
      </c>
      <c r="D68" t="s">
        <v>799</v>
      </c>
      <c r="E68" t="s">
        <v>1156</v>
      </c>
      <c r="F68" t="s">
        <v>1512</v>
      </c>
      <c r="G68" t="s">
        <v>1867</v>
      </c>
      <c r="H68" t="s">
        <v>2221</v>
      </c>
      <c r="I68" t="s">
        <v>2574</v>
      </c>
      <c r="J68" t="s">
        <v>2926</v>
      </c>
      <c r="K68" t="s">
        <v>3277</v>
      </c>
      <c r="L68" t="s">
        <v>3627</v>
      </c>
      <c r="M68" t="s">
        <v>3976</v>
      </c>
      <c r="N68" t="s">
        <v>4324</v>
      </c>
      <c r="O68" t="s">
        <v>4671</v>
      </c>
      <c r="P68" t="s">
        <v>5017</v>
      </c>
      <c r="Q68" t="s">
        <v>5362</v>
      </c>
      <c r="R68" t="s">
        <v>5706</v>
      </c>
      <c r="S68" t="s">
        <v>6049</v>
      </c>
      <c r="T68" t="s">
        <v>6391</v>
      </c>
      <c r="U68" t="s">
        <v>6732</v>
      </c>
      <c r="V68" t="s">
        <v>7072</v>
      </c>
      <c r="W68" t="s">
        <v>7411</v>
      </c>
      <c r="X68" t="s">
        <v>7749</v>
      </c>
      <c r="Y68" t="s">
        <v>8086</v>
      </c>
      <c r="Z68" t="s">
        <v>8422</v>
      </c>
      <c r="AA68" t="s">
        <v>8757</v>
      </c>
      <c r="AB68" t="s">
        <v>9091</v>
      </c>
      <c r="AC68" t="s">
        <v>9424</v>
      </c>
      <c r="AD68" t="s">
        <v>9756</v>
      </c>
      <c r="AE68" t="s">
        <v>10087</v>
      </c>
      <c r="AF68" t="s">
        <v>10417</v>
      </c>
      <c r="AG68" t="s">
        <v>10746</v>
      </c>
      <c r="AH68" t="s">
        <v>11074</v>
      </c>
      <c r="AI68" t="s">
        <v>11401</v>
      </c>
      <c r="AJ68" t="s">
        <v>11727</v>
      </c>
      <c r="AK68" t="s">
        <v>12052</v>
      </c>
      <c r="AL68" t="s">
        <v>12376</v>
      </c>
      <c r="AM68" t="s">
        <v>12699</v>
      </c>
      <c r="AN68" t="s">
        <v>13021</v>
      </c>
      <c r="AO68" t="s">
        <v>13342</v>
      </c>
      <c r="AP68" t="s">
        <v>13662</v>
      </c>
      <c r="AQ68" t="s">
        <v>13981</v>
      </c>
      <c r="AR68" t="s">
        <v>14299</v>
      </c>
      <c r="AS68" t="s">
        <v>14616</v>
      </c>
      <c r="AT68" t="s">
        <v>14932</v>
      </c>
      <c r="AU68" t="s">
        <v>15247</v>
      </c>
      <c r="AV68" t="s">
        <v>15561</v>
      </c>
      <c r="AW68" t="s">
        <v>15874</v>
      </c>
      <c r="AX68" t="s">
        <v>16186</v>
      </c>
      <c r="AY68" t="s">
        <v>16497</v>
      </c>
      <c r="AZ68" t="s">
        <v>16807</v>
      </c>
      <c r="BA68" t="s">
        <v>17116</v>
      </c>
      <c r="BB68" t="s">
        <v>17424</v>
      </c>
      <c r="BC68" t="s">
        <v>17731</v>
      </c>
      <c r="BD68" t="s">
        <v>18037</v>
      </c>
      <c r="BE68" t="s">
        <v>18342</v>
      </c>
      <c r="BF68" t="s">
        <v>18646</v>
      </c>
      <c r="BG68" t="s">
        <v>18949</v>
      </c>
      <c r="BH68" t="s">
        <v>19251</v>
      </c>
      <c r="BI68" t="s">
        <v>19552</v>
      </c>
      <c r="BJ68" t="s">
        <v>19852</v>
      </c>
      <c r="BK68" t="s">
        <v>20151</v>
      </c>
      <c r="BL68" t="s">
        <v>20449</v>
      </c>
      <c r="BM68" t="s">
        <v>20746</v>
      </c>
      <c r="BN68" t="s">
        <v>21042</v>
      </c>
      <c r="BO68" t="s">
        <v>21337</v>
      </c>
      <c r="BQ68" t="s">
        <v>21632</v>
      </c>
      <c r="BR68" t="s">
        <v>21633</v>
      </c>
      <c r="BS68" t="s">
        <v>21634</v>
      </c>
      <c r="BT68" t="s">
        <v>21635</v>
      </c>
      <c r="BU68" t="s">
        <v>21636</v>
      </c>
      <c r="BV68" t="s">
        <v>21637</v>
      </c>
      <c r="BW68" t="s">
        <v>21638</v>
      </c>
      <c r="BX68" t="s">
        <v>21639</v>
      </c>
      <c r="BY68" t="s">
        <v>21640</v>
      </c>
      <c r="BZ68" t="s">
        <v>21641</v>
      </c>
      <c r="CA68" t="s">
        <v>21642</v>
      </c>
      <c r="CB68" t="s">
        <v>21643</v>
      </c>
      <c r="CC68" t="s">
        <v>21644</v>
      </c>
      <c r="CD68" t="s">
        <v>21645</v>
      </c>
      <c r="CE68" t="s">
        <v>21646</v>
      </c>
      <c r="CF68" t="s">
        <v>21647</v>
      </c>
      <c r="CG68" t="s">
        <v>21648</v>
      </c>
      <c r="CH68" t="s">
        <v>21649</v>
      </c>
      <c r="CI68" t="s">
        <v>21650</v>
      </c>
      <c r="CJ68" t="s">
        <v>21651</v>
      </c>
      <c r="CK68" t="s">
        <v>21652</v>
      </c>
      <c r="CL68" t="s">
        <v>21653</v>
      </c>
      <c r="CM68" t="s">
        <v>21654</v>
      </c>
      <c r="CN68" t="s">
        <v>21655</v>
      </c>
      <c r="CO68" t="s">
        <v>21656</v>
      </c>
      <c r="CP68" t="s">
        <v>21657</v>
      </c>
      <c r="CQ68" t="s">
        <v>21658</v>
      </c>
      <c r="CR68" t="s">
        <v>21659</v>
      </c>
      <c r="CS68" t="s">
        <v>21660</v>
      </c>
      <c r="CT68" t="s">
        <v>21661</v>
      </c>
      <c r="CU68" t="s">
        <v>21662</v>
      </c>
      <c r="CV68" t="s">
        <v>21663</v>
      </c>
      <c r="CW68" t="s">
        <v>21664</v>
      </c>
      <c r="CX68" t="s">
        <v>21665</v>
      </c>
      <c r="CY68" t="s">
        <v>21666</v>
      </c>
      <c r="CZ68" t="s">
        <v>21667</v>
      </c>
      <c r="DA68" t="s">
        <v>21668</v>
      </c>
      <c r="DB68" t="s">
        <v>21669</v>
      </c>
      <c r="DC68" t="s">
        <v>21670</v>
      </c>
      <c r="DD68" t="s">
        <v>21671</v>
      </c>
      <c r="DE68" t="s">
        <v>21672</v>
      </c>
      <c r="DF68" t="s">
        <v>21673</v>
      </c>
      <c r="DG68" t="s">
        <v>21674</v>
      </c>
      <c r="DH68" t="s">
        <v>21675</v>
      </c>
      <c r="DI68" t="s">
        <v>21676</v>
      </c>
      <c r="DJ68" t="s">
        <v>21677</v>
      </c>
      <c r="DK68" t="s">
        <v>21678</v>
      </c>
      <c r="DL68" t="s">
        <v>21679</v>
      </c>
      <c r="DM68" t="s">
        <v>21680</v>
      </c>
      <c r="DN68" t="s">
        <v>21681</v>
      </c>
      <c r="DO68" t="s">
        <v>21682</v>
      </c>
      <c r="DP68" t="s">
        <v>21683</v>
      </c>
      <c r="DQ68" t="s">
        <v>21684</v>
      </c>
      <c r="DR68" t="s">
        <v>21685</v>
      </c>
      <c r="DS68" t="s">
        <v>21686</v>
      </c>
      <c r="DT68" t="s">
        <v>21687</v>
      </c>
      <c r="DU68" t="s">
        <v>21688</v>
      </c>
      <c r="DV68" t="s">
        <v>21689</v>
      </c>
      <c r="DW68" t="s">
        <v>21690</v>
      </c>
      <c r="DX68" t="s">
        <v>21691</v>
      </c>
      <c r="DY68" t="s">
        <v>21692</v>
      </c>
      <c r="DZ68" t="s">
        <v>21693</v>
      </c>
      <c r="EA68" t="s">
        <v>21694</v>
      </c>
      <c r="EB68" t="s">
        <v>21695</v>
      </c>
      <c r="EC68" t="s">
        <v>21696</v>
      </c>
      <c r="ED68" t="s">
        <v>21697</v>
      </c>
      <c r="EE68" t="s">
        <v>21698</v>
      </c>
      <c r="EF68" t="s">
        <v>21699</v>
      </c>
      <c r="EG68" t="s">
        <v>21700</v>
      </c>
      <c r="EH68" t="s">
        <v>21701</v>
      </c>
      <c r="EI68" t="s">
        <v>21702</v>
      </c>
      <c r="EJ68" t="s">
        <v>21703</v>
      </c>
      <c r="EK68" t="s">
        <v>21704</v>
      </c>
      <c r="EL68" t="s">
        <v>21705</v>
      </c>
      <c r="EM68" t="s">
        <v>21706</v>
      </c>
      <c r="EN68" t="s">
        <v>21707</v>
      </c>
      <c r="EO68" t="s">
        <v>21708</v>
      </c>
      <c r="EP68" t="s">
        <v>21709</v>
      </c>
      <c r="EQ68" t="s">
        <v>21710</v>
      </c>
      <c r="ER68" t="s">
        <v>21711</v>
      </c>
      <c r="ES68" t="s">
        <v>21712</v>
      </c>
      <c r="ET68" t="s">
        <v>21713</v>
      </c>
      <c r="EU68" t="s">
        <v>21714</v>
      </c>
      <c r="EV68" t="s">
        <v>21715</v>
      </c>
      <c r="EW68" t="s">
        <v>21716</v>
      </c>
      <c r="EX68" t="s">
        <v>21717</v>
      </c>
      <c r="EY68" t="s">
        <v>21718</v>
      </c>
      <c r="EZ68" t="s">
        <v>21719</v>
      </c>
      <c r="FA68" t="s">
        <v>21720</v>
      </c>
      <c r="FB68" t="s">
        <v>21721</v>
      </c>
      <c r="FC68" t="s">
        <v>21722</v>
      </c>
      <c r="FD68" t="s">
        <v>21723</v>
      </c>
      <c r="FE68" t="s">
        <v>21724</v>
      </c>
      <c r="FF68" t="s">
        <v>21725</v>
      </c>
      <c r="FG68" t="s">
        <v>21726</v>
      </c>
      <c r="FH68" t="s">
        <v>21727</v>
      </c>
      <c r="FI68" t="s">
        <v>21728</v>
      </c>
      <c r="FJ68" t="s">
        <v>21729</v>
      </c>
      <c r="FK68" t="s">
        <v>21730</v>
      </c>
      <c r="FL68" t="s">
        <v>21731</v>
      </c>
      <c r="FM68" t="s">
        <v>21732</v>
      </c>
      <c r="FN68" t="s">
        <v>21733</v>
      </c>
      <c r="FO68" t="s">
        <v>21734</v>
      </c>
      <c r="FP68" t="s">
        <v>21735</v>
      </c>
      <c r="FQ68" t="s">
        <v>21736</v>
      </c>
      <c r="FR68" t="s">
        <v>21737</v>
      </c>
      <c r="FS68" t="s">
        <v>21738</v>
      </c>
      <c r="FT68" t="s">
        <v>21739</v>
      </c>
      <c r="FU68" t="s">
        <v>21740</v>
      </c>
      <c r="FV68" t="s">
        <v>21741</v>
      </c>
      <c r="FW68" t="s">
        <v>21742</v>
      </c>
      <c r="FX68" t="s">
        <v>21743</v>
      </c>
      <c r="FY68" t="s">
        <v>21744</v>
      </c>
      <c r="FZ68" t="s">
        <v>21745</v>
      </c>
      <c r="GA68" t="s">
        <v>21746</v>
      </c>
      <c r="GB68" t="s">
        <v>21747</v>
      </c>
      <c r="GC68" t="s">
        <v>21748</v>
      </c>
      <c r="GD68" t="s">
        <v>21749</v>
      </c>
      <c r="GE68" t="s">
        <v>21750</v>
      </c>
      <c r="GF68" t="s">
        <v>21751</v>
      </c>
      <c r="GG68" t="s">
        <v>21752</v>
      </c>
      <c r="GH68" t="s">
        <v>21753</v>
      </c>
      <c r="GI68" t="s">
        <v>21754</v>
      </c>
      <c r="GJ68" t="s">
        <v>21755</v>
      </c>
      <c r="GK68" t="s">
        <v>21756</v>
      </c>
      <c r="GL68" t="s">
        <v>21757</v>
      </c>
      <c r="GM68" t="s">
        <v>21758</v>
      </c>
      <c r="GN68" t="s">
        <v>21759</v>
      </c>
      <c r="GO68" t="s">
        <v>21760</v>
      </c>
      <c r="GP68" t="s">
        <v>21761</v>
      </c>
      <c r="GQ68" t="s">
        <v>21762</v>
      </c>
      <c r="GR68" t="s">
        <v>21763</v>
      </c>
      <c r="GS68" t="s">
        <v>21764</v>
      </c>
      <c r="GT68" t="s">
        <v>21765</v>
      </c>
      <c r="GU68" t="s">
        <v>21766</v>
      </c>
      <c r="GV68" t="s">
        <v>21767</v>
      </c>
      <c r="GW68" t="s">
        <v>21768</v>
      </c>
      <c r="GX68" t="s">
        <v>21769</v>
      </c>
      <c r="GY68" t="s">
        <v>21770</v>
      </c>
      <c r="GZ68" t="s">
        <v>21771</v>
      </c>
      <c r="HA68" t="s">
        <v>21772</v>
      </c>
      <c r="HB68" t="s">
        <v>21773</v>
      </c>
      <c r="HC68" t="s">
        <v>21774</v>
      </c>
      <c r="HD68" t="s">
        <v>21775</v>
      </c>
      <c r="HE68" t="s">
        <v>21776</v>
      </c>
      <c r="HF68" t="s">
        <v>21777</v>
      </c>
      <c r="HG68" t="s">
        <v>21778</v>
      </c>
      <c r="HH68" t="s">
        <v>21779</v>
      </c>
      <c r="HI68" t="s">
        <v>21780</v>
      </c>
      <c r="HJ68" t="s">
        <v>21781</v>
      </c>
      <c r="HK68" t="s">
        <v>21782</v>
      </c>
      <c r="HL68" t="s">
        <v>21783</v>
      </c>
      <c r="HM68" t="s">
        <v>21784</v>
      </c>
      <c r="HN68" t="s">
        <v>21785</v>
      </c>
      <c r="HO68" t="s">
        <v>21786</v>
      </c>
      <c r="HP68" t="s">
        <v>21787</v>
      </c>
      <c r="HQ68" t="s">
        <v>21788</v>
      </c>
      <c r="HR68" t="s">
        <v>21789</v>
      </c>
      <c r="HS68" t="s">
        <v>21790</v>
      </c>
      <c r="HT68" t="s">
        <v>21791</v>
      </c>
      <c r="HU68" t="s">
        <v>21792</v>
      </c>
      <c r="HV68" t="s">
        <v>21793</v>
      </c>
      <c r="HW68" t="s">
        <v>21794</v>
      </c>
      <c r="HX68" t="s">
        <v>21795</v>
      </c>
      <c r="HY68" t="s">
        <v>21796</v>
      </c>
      <c r="HZ68" t="s">
        <v>21797</v>
      </c>
      <c r="IA68" t="s">
        <v>21798</v>
      </c>
      <c r="IB68" t="s">
        <v>21799</v>
      </c>
      <c r="IC68" t="s">
        <v>21800</v>
      </c>
      <c r="ID68" t="s">
        <v>21801</v>
      </c>
      <c r="IE68" t="s">
        <v>21802</v>
      </c>
      <c r="IF68" t="s">
        <v>21803</v>
      </c>
      <c r="IG68" t="s">
        <v>21804</v>
      </c>
      <c r="IH68" t="s">
        <v>21805</v>
      </c>
      <c r="II68" t="s">
        <v>21806</v>
      </c>
      <c r="IJ68" t="s">
        <v>21807</v>
      </c>
      <c r="IK68" t="s">
        <v>21808</v>
      </c>
      <c r="IL68" t="s">
        <v>21809</v>
      </c>
      <c r="IM68" t="s">
        <v>21810</v>
      </c>
      <c r="IN68" t="s">
        <v>21811</v>
      </c>
      <c r="IO68" t="s">
        <v>21812</v>
      </c>
      <c r="IP68" t="s">
        <v>21813</v>
      </c>
      <c r="IQ68" t="s">
        <v>21814</v>
      </c>
      <c r="IR68" t="s">
        <v>21815</v>
      </c>
      <c r="IS68" t="s">
        <v>21816</v>
      </c>
      <c r="IT68" t="s">
        <v>21817</v>
      </c>
      <c r="IU68" t="s">
        <v>21818</v>
      </c>
      <c r="IV68" t="s">
        <v>21819</v>
      </c>
      <c r="IW68" t="s">
        <v>21820</v>
      </c>
      <c r="IX68" t="s">
        <v>21821</v>
      </c>
      <c r="IY68" t="s">
        <v>21822</v>
      </c>
      <c r="IZ68" t="s">
        <v>21823</v>
      </c>
      <c r="JA68" t="s">
        <v>21824</v>
      </c>
      <c r="JB68" t="s">
        <v>21825</v>
      </c>
      <c r="JC68" t="s">
        <v>21826</v>
      </c>
      <c r="JD68" t="s">
        <v>21827</v>
      </c>
      <c r="JE68" t="s">
        <v>21828</v>
      </c>
      <c r="JF68" t="s">
        <v>21829</v>
      </c>
      <c r="JG68" t="s">
        <v>21830</v>
      </c>
      <c r="JH68" t="s">
        <v>21831</v>
      </c>
      <c r="JI68" t="s">
        <v>21832</v>
      </c>
      <c r="JJ68" t="s">
        <v>21833</v>
      </c>
      <c r="JK68" t="s">
        <v>21834</v>
      </c>
      <c r="JL68" t="s">
        <v>21835</v>
      </c>
      <c r="JM68" t="s">
        <v>21836</v>
      </c>
      <c r="JN68" t="s">
        <v>21837</v>
      </c>
      <c r="JO68" t="s">
        <v>21838</v>
      </c>
      <c r="JP68" t="s">
        <v>21839</v>
      </c>
      <c r="JQ68" t="s">
        <v>21840</v>
      </c>
      <c r="JR68" t="s">
        <v>21841</v>
      </c>
      <c r="JS68" t="s">
        <v>21842</v>
      </c>
      <c r="JT68" t="s">
        <v>21843</v>
      </c>
      <c r="JU68" t="s">
        <v>21844</v>
      </c>
      <c r="JV68" t="s">
        <v>21845</v>
      </c>
      <c r="JW68" t="s">
        <v>21846</v>
      </c>
      <c r="JX68" t="s">
        <v>21847</v>
      </c>
      <c r="JY68" t="s">
        <v>21848</v>
      </c>
      <c r="JZ68" t="s">
        <v>21849</v>
      </c>
      <c r="KA68" t="s">
        <v>21850</v>
      </c>
      <c r="KB68" t="s">
        <v>21851</v>
      </c>
      <c r="KC68" t="s">
        <v>21852</v>
      </c>
      <c r="KD68" t="s">
        <v>21853</v>
      </c>
      <c r="KE68" t="s">
        <v>21854</v>
      </c>
      <c r="KF68" t="s">
        <v>21855</v>
      </c>
      <c r="KG68" t="s">
        <v>21856</v>
      </c>
      <c r="KH68" t="s">
        <v>21857</v>
      </c>
      <c r="KI68" t="s">
        <v>21858</v>
      </c>
      <c r="KJ68" t="s">
        <v>21859</v>
      </c>
      <c r="KK68" t="s">
        <v>21860</v>
      </c>
      <c r="KL68" t="s">
        <v>21861</v>
      </c>
      <c r="KM68" t="s">
        <v>21862</v>
      </c>
      <c r="KN68" t="s">
        <v>21863</v>
      </c>
      <c r="KO68" t="s">
        <v>21864</v>
      </c>
      <c r="KP68" t="s">
        <v>21865</v>
      </c>
      <c r="KQ68" t="s">
        <v>21866</v>
      </c>
      <c r="KR68" t="s">
        <v>21867</v>
      </c>
      <c r="KS68" t="s">
        <v>21868</v>
      </c>
      <c r="KT68" t="s">
        <v>21869</v>
      </c>
      <c r="KU68" t="s">
        <v>21870</v>
      </c>
      <c r="KV68" t="s">
        <v>21871</v>
      </c>
      <c r="KW68" t="s">
        <v>21872</v>
      </c>
      <c r="KX68" t="s">
        <v>21873</v>
      </c>
      <c r="KY68" t="s">
        <v>21874</v>
      </c>
      <c r="KZ68" t="s">
        <v>21875</v>
      </c>
      <c r="LA68" t="s">
        <v>21876</v>
      </c>
      <c r="LB68" t="s">
        <v>21877</v>
      </c>
      <c r="LC68" t="s">
        <v>21878</v>
      </c>
      <c r="LD68" t="s">
        <v>21879</v>
      </c>
      <c r="LE68" t="s">
        <v>21880</v>
      </c>
      <c r="LF68" t="s">
        <v>21881</v>
      </c>
      <c r="LG68" t="s">
        <v>21882</v>
      </c>
      <c r="LH68" t="s">
        <v>21883</v>
      </c>
      <c r="LI68" t="s">
        <v>21884</v>
      </c>
      <c r="LJ68" t="s">
        <v>21885</v>
      </c>
      <c r="LK68" t="s">
        <v>21886</v>
      </c>
      <c r="LL68" t="s">
        <v>21887</v>
      </c>
      <c r="LM68" t="s">
        <v>21888</v>
      </c>
      <c r="LN68" t="s">
        <v>21889</v>
      </c>
      <c r="LO68" t="s">
        <v>21890</v>
      </c>
      <c r="LP68" t="s">
        <v>21891</v>
      </c>
      <c r="LQ68" t="s">
        <v>21892</v>
      </c>
      <c r="LR68" t="s">
        <v>21893</v>
      </c>
      <c r="LS68" t="s">
        <v>21894</v>
      </c>
      <c r="LT68" t="s">
        <v>21895</v>
      </c>
      <c r="LU68" t="s">
        <v>21896</v>
      </c>
      <c r="LV68" t="s">
        <v>21897</v>
      </c>
      <c r="LW68" t="s">
        <v>21898</v>
      </c>
      <c r="LX68" t="s">
        <v>21899</v>
      </c>
      <c r="LY68" t="s">
        <v>21900</v>
      </c>
      <c r="LZ68" t="s">
        <v>21901</v>
      </c>
      <c r="MA68" t="s">
        <v>21902</v>
      </c>
      <c r="MB68" t="s">
        <v>21903</v>
      </c>
      <c r="MC68" t="s">
        <v>21904</v>
      </c>
      <c r="MD68" t="s">
        <v>21905</v>
      </c>
      <c r="ME68" t="s">
        <v>21906</v>
      </c>
      <c r="MF68" t="s">
        <v>21907</v>
      </c>
      <c r="MG68" t="s">
        <v>21908</v>
      </c>
      <c r="MH68" t="s">
        <v>21909</v>
      </c>
      <c r="MI68" t="s">
        <v>21910</v>
      </c>
      <c r="MJ68" t="s">
        <v>21911</v>
      </c>
      <c r="MK68" t="s">
        <v>21912</v>
      </c>
      <c r="ML68" t="s">
        <v>21913</v>
      </c>
      <c r="MM68" t="s">
        <v>21914</v>
      </c>
      <c r="MN68" t="s">
        <v>21915</v>
      </c>
      <c r="MO68" t="s">
        <v>21916</v>
      </c>
      <c r="MP68" t="s">
        <v>21917</v>
      </c>
      <c r="MQ68" t="s">
        <v>21918</v>
      </c>
      <c r="MR68" t="s">
        <v>21919</v>
      </c>
      <c r="MS68" t="s">
        <v>21920</v>
      </c>
      <c r="MT68" t="s">
        <v>21921</v>
      </c>
      <c r="MU68" t="s">
        <v>21922</v>
      </c>
      <c r="MV68" t="s">
        <v>21923</v>
      </c>
      <c r="MW68" t="s">
        <v>21924</v>
      </c>
      <c r="MX68" t="s">
        <v>21925</v>
      </c>
    </row>
    <row r="69" spans="1:362" x14ac:dyDescent="0.25">
      <c r="A69">
        <v>472</v>
      </c>
      <c r="B69" t="s">
        <v>83</v>
      </c>
      <c r="C69" t="s">
        <v>442</v>
      </c>
      <c r="D69" t="s">
        <v>800</v>
      </c>
      <c r="E69" t="s">
        <v>1157</v>
      </c>
      <c r="F69" t="s">
        <v>1513</v>
      </c>
      <c r="G69" t="s">
        <v>1868</v>
      </c>
      <c r="H69" t="s">
        <v>2222</v>
      </c>
      <c r="I69" t="s">
        <v>2575</v>
      </c>
      <c r="J69" t="s">
        <v>2927</v>
      </c>
      <c r="K69" t="s">
        <v>3278</v>
      </c>
      <c r="L69" t="s">
        <v>3628</v>
      </c>
      <c r="M69" t="s">
        <v>3977</v>
      </c>
      <c r="N69" t="s">
        <v>4325</v>
      </c>
      <c r="O69" t="s">
        <v>4672</v>
      </c>
      <c r="P69" t="s">
        <v>5018</v>
      </c>
      <c r="Q69" t="s">
        <v>5363</v>
      </c>
      <c r="R69" t="s">
        <v>5707</v>
      </c>
      <c r="S69" t="s">
        <v>6050</v>
      </c>
      <c r="T69" t="s">
        <v>6392</v>
      </c>
      <c r="U69" t="s">
        <v>6733</v>
      </c>
      <c r="V69" t="s">
        <v>7073</v>
      </c>
      <c r="W69" t="s">
        <v>7412</v>
      </c>
      <c r="X69" t="s">
        <v>7750</v>
      </c>
      <c r="Y69" t="s">
        <v>8087</v>
      </c>
      <c r="Z69" t="s">
        <v>8423</v>
      </c>
      <c r="AA69" t="s">
        <v>8758</v>
      </c>
      <c r="AB69" t="s">
        <v>9092</v>
      </c>
      <c r="AC69" t="s">
        <v>9425</v>
      </c>
      <c r="AD69" t="s">
        <v>9757</v>
      </c>
      <c r="AE69" t="s">
        <v>10088</v>
      </c>
      <c r="AF69" t="s">
        <v>10418</v>
      </c>
      <c r="AG69" t="s">
        <v>10747</v>
      </c>
      <c r="AH69" t="s">
        <v>11075</v>
      </c>
      <c r="AI69" t="s">
        <v>11402</v>
      </c>
      <c r="AJ69" t="s">
        <v>11728</v>
      </c>
      <c r="AK69" t="s">
        <v>12053</v>
      </c>
      <c r="AL69" t="s">
        <v>12377</v>
      </c>
      <c r="AM69" t="s">
        <v>12700</v>
      </c>
      <c r="AN69" t="s">
        <v>13022</v>
      </c>
      <c r="AO69" t="s">
        <v>13343</v>
      </c>
      <c r="AP69" t="s">
        <v>13663</v>
      </c>
      <c r="AQ69" t="s">
        <v>13982</v>
      </c>
      <c r="AR69" t="s">
        <v>14300</v>
      </c>
      <c r="AS69" t="s">
        <v>14617</v>
      </c>
      <c r="AT69" t="s">
        <v>14933</v>
      </c>
      <c r="AU69" t="s">
        <v>15248</v>
      </c>
      <c r="AV69" t="s">
        <v>15562</v>
      </c>
      <c r="AW69" t="s">
        <v>15875</v>
      </c>
      <c r="AX69" t="s">
        <v>16187</v>
      </c>
      <c r="AY69" t="s">
        <v>16498</v>
      </c>
      <c r="AZ69" t="s">
        <v>16808</v>
      </c>
      <c r="BA69" t="s">
        <v>17117</v>
      </c>
      <c r="BB69" t="s">
        <v>17425</v>
      </c>
      <c r="BC69" t="s">
        <v>17732</v>
      </c>
      <c r="BD69" t="s">
        <v>18038</v>
      </c>
      <c r="BE69" t="s">
        <v>18343</v>
      </c>
      <c r="BF69" t="s">
        <v>18647</v>
      </c>
      <c r="BG69" t="s">
        <v>18950</v>
      </c>
      <c r="BH69" t="s">
        <v>19252</v>
      </c>
      <c r="BI69" t="s">
        <v>19553</v>
      </c>
      <c r="BJ69" t="s">
        <v>19853</v>
      </c>
      <c r="BK69" t="s">
        <v>20152</v>
      </c>
      <c r="BL69" t="s">
        <v>20450</v>
      </c>
      <c r="BM69" t="s">
        <v>20747</v>
      </c>
      <c r="BN69" t="s">
        <v>21043</v>
      </c>
      <c r="BO69" t="s">
        <v>21338</v>
      </c>
      <c r="BP69" t="s">
        <v>21632</v>
      </c>
      <c r="BR69" t="s">
        <v>21926</v>
      </c>
      <c r="BS69" t="s">
        <v>21927</v>
      </c>
      <c r="BT69" t="s">
        <v>21928</v>
      </c>
      <c r="BU69" t="s">
        <v>21929</v>
      </c>
      <c r="BV69" t="s">
        <v>21930</v>
      </c>
      <c r="BW69" t="s">
        <v>21931</v>
      </c>
      <c r="BX69" t="s">
        <v>21932</v>
      </c>
      <c r="BY69" t="s">
        <v>21933</v>
      </c>
      <c r="BZ69" t="s">
        <v>21934</v>
      </c>
      <c r="CA69" t="s">
        <v>21935</v>
      </c>
      <c r="CB69" t="s">
        <v>21936</v>
      </c>
      <c r="CC69" t="s">
        <v>21937</v>
      </c>
      <c r="CD69" t="s">
        <v>21938</v>
      </c>
      <c r="CE69" t="s">
        <v>21939</v>
      </c>
      <c r="CF69" t="s">
        <v>21940</v>
      </c>
      <c r="CG69" t="s">
        <v>21941</v>
      </c>
      <c r="CH69" t="s">
        <v>21942</v>
      </c>
      <c r="CI69" t="s">
        <v>21943</v>
      </c>
      <c r="CJ69" t="s">
        <v>21944</v>
      </c>
      <c r="CK69" t="s">
        <v>21945</v>
      </c>
      <c r="CL69" t="s">
        <v>21946</v>
      </c>
      <c r="CM69" t="s">
        <v>21947</v>
      </c>
      <c r="CN69" t="s">
        <v>21948</v>
      </c>
      <c r="CO69" t="s">
        <v>21949</v>
      </c>
      <c r="CP69" t="s">
        <v>21950</v>
      </c>
      <c r="CQ69" t="s">
        <v>21951</v>
      </c>
      <c r="CR69" t="s">
        <v>21952</v>
      </c>
      <c r="CS69" t="s">
        <v>21953</v>
      </c>
      <c r="CT69" t="s">
        <v>21954</v>
      </c>
      <c r="CU69" t="s">
        <v>21955</v>
      </c>
      <c r="CV69" t="s">
        <v>21956</v>
      </c>
      <c r="CW69" t="s">
        <v>21957</v>
      </c>
      <c r="CX69" t="s">
        <v>21958</v>
      </c>
      <c r="CY69" t="s">
        <v>21959</v>
      </c>
      <c r="CZ69" t="s">
        <v>21960</v>
      </c>
      <c r="DA69" t="s">
        <v>21961</v>
      </c>
      <c r="DB69" t="s">
        <v>21962</v>
      </c>
      <c r="DC69" t="s">
        <v>21963</v>
      </c>
      <c r="DD69" t="s">
        <v>21964</v>
      </c>
      <c r="DE69" t="s">
        <v>21965</v>
      </c>
      <c r="DF69" t="s">
        <v>21966</v>
      </c>
      <c r="DG69" t="s">
        <v>21967</v>
      </c>
      <c r="DH69" t="s">
        <v>21968</v>
      </c>
      <c r="DI69" t="s">
        <v>21969</v>
      </c>
      <c r="DJ69" t="s">
        <v>21970</v>
      </c>
      <c r="DK69" t="s">
        <v>21971</v>
      </c>
      <c r="DL69" t="s">
        <v>21972</v>
      </c>
      <c r="DM69" t="s">
        <v>21973</v>
      </c>
      <c r="DN69" t="s">
        <v>21974</v>
      </c>
      <c r="DO69" t="s">
        <v>21975</v>
      </c>
      <c r="DP69" t="s">
        <v>21976</v>
      </c>
      <c r="DQ69" t="s">
        <v>21977</v>
      </c>
      <c r="DR69" t="s">
        <v>21978</v>
      </c>
      <c r="DS69" t="s">
        <v>21979</v>
      </c>
      <c r="DT69" t="s">
        <v>21980</v>
      </c>
      <c r="DU69" t="s">
        <v>21981</v>
      </c>
      <c r="DV69" t="s">
        <v>21982</v>
      </c>
      <c r="DW69" t="s">
        <v>21983</v>
      </c>
      <c r="DX69" t="s">
        <v>21984</v>
      </c>
      <c r="DY69" t="s">
        <v>21985</v>
      </c>
      <c r="DZ69" t="s">
        <v>21986</v>
      </c>
      <c r="EA69" t="s">
        <v>21987</v>
      </c>
      <c r="EB69" t="s">
        <v>21988</v>
      </c>
      <c r="EC69" t="s">
        <v>21989</v>
      </c>
      <c r="ED69" t="s">
        <v>21990</v>
      </c>
      <c r="EE69" t="s">
        <v>21991</v>
      </c>
      <c r="EF69" t="s">
        <v>21992</v>
      </c>
      <c r="EG69" t="s">
        <v>21993</v>
      </c>
      <c r="EH69" t="s">
        <v>21994</v>
      </c>
      <c r="EI69" t="s">
        <v>21995</v>
      </c>
      <c r="EJ69" t="s">
        <v>21996</v>
      </c>
      <c r="EK69" t="s">
        <v>21997</v>
      </c>
      <c r="EL69" t="s">
        <v>21998</v>
      </c>
      <c r="EM69" t="s">
        <v>21999</v>
      </c>
      <c r="EN69" t="s">
        <v>22000</v>
      </c>
      <c r="EO69" t="s">
        <v>22001</v>
      </c>
      <c r="EP69" t="s">
        <v>22002</v>
      </c>
      <c r="EQ69" t="s">
        <v>22003</v>
      </c>
      <c r="ER69" t="s">
        <v>22004</v>
      </c>
      <c r="ES69" t="s">
        <v>22005</v>
      </c>
      <c r="ET69" t="s">
        <v>22006</v>
      </c>
      <c r="EU69" t="s">
        <v>22007</v>
      </c>
      <c r="EV69" t="s">
        <v>22008</v>
      </c>
      <c r="EW69" t="s">
        <v>22009</v>
      </c>
      <c r="EX69" t="s">
        <v>22010</v>
      </c>
      <c r="EY69" t="s">
        <v>22011</v>
      </c>
      <c r="EZ69" t="s">
        <v>22012</v>
      </c>
      <c r="FA69" t="s">
        <v>22013</v>
      </c>
      <c r="FB69" t="s">
        <v>22014</v>
      </c>
      <c r="FC69" t="s">
        <v>22015</v>
      </c>
      <c r="FD69" t="s">
        <v>22016</v>
      </c>
      <c r="FE69" t="s">
        <v>22017</v>
      </c>
      <c r="FF69" t="s">
        <v>22018</v>
      </c>
      <c r="FG69" t="s">
        <v>22019</v>
      </c>
      <c r="FH69" t="s">
        <v>22020</v>
      </c>
      <c r="FI69" t="s">
        <v>22021</v>
      </c>
      <c r="FJ69" t="s">
        <v>22022</v>
      </c>
      <c r="FK69" t="s">
        <v>22023</v>
      </c>
      <c r="FL69" t="s">
        <v>22024</v>
      </c>
      <c r="FM69" t="s">
        <v>22025</v>
      </c>
      <c r="FN69" t="s">
        <v>22026</v>
      </c>
      <c r="FO69" t="s">
        <v>22027</v>
      </c>
      <c r="FP69" t="s">
        <v>22028</v>
      </c>
      <c r="FQ69" t="s">
        <v>22029</v>
      </c>
      <c r="FR69" t="s">
        <v>22030</v>
      </c>
      <c r="FS69" t="s">
        <v>22031</v>
      </c>
      <c r="FT69" t="s">
        <v>22032</v>
      </c>
      <c r="FU69" t="s">
        <v>22033</v>
      </c>
      <c r="FV69" t="s">
        <v>22034</v>
      </c>
      <c r="FW69" t="s">
        <v>22035</v>
      </c>
      <c r="FX69" t="s">
        <v>22036</v>
      </c>
      <c r="FY69" t="s">
        <v>22037</v>
      </c>
      <c r="FZ69" t="s">
        <v>22038</v>
      </c>
      <c r="GA69" t="s">
        <v>22039</v>
      </c>
      <c r="GB69" t="s">
        <v>22040</v>
      </c>
      <c r="GC69" t="s">
        <v>22041</v>
      </c>
      <c r="GD69" t="s">
        <v>22042</v>
      </c>
      <c r="GE69" t="s">
        <v>22043</v>
      </c>
      <c r="GF69" t="s">
        <v>22044</v>
      </c>
      <c r="GG69" t="s">
        <v>22045</v>
      </c>
      <c r="GH69" t="s">
        <v>22046</v>
      </c>
      <c r="GI69" t="s">
        <v>22047</v>
      </c>
      <c r="GJ69" t="s">
        <v>22048</v>
      </c>
      <c r="GK69" t="s">
        <v>22049</v>
      </c>
      <c r="GL69" t="s">
        <v>22050</v>
      </c>
      <c r="GM69" t="s">
        <v>22051</v>
      </c>
      <c r="GN69" t="s">
        <v>22052</v>
      </c>
      <c r="GO69" t="s">
        <v>22053</v>
      </c>
      <c r="GP69" t="s">
        <v>22054</v>
      </c>
      <c r="GQ69" t="s">
        <v>22055</v>
      </c>
      <c r="GR69" t="s">
        <v>22056</v>
      </c>
      <c r="GS69" t="s">
        <v>22057</v>
      </c>
      <c r="GT69" t="s">
        <v>22058</v>
      </c>
      <c r="GU69" t="s">
        <v>22059</v>
      </c>
      <c r="GV69" t="s">
        <v>22060</v>
      </c>
      <c r="GW69" t="s">
        <v>22061</v>
      </c>
      <c r="GX69" t="s">
        <v>22062</v>
      </c>
      <c r="GY69" t="s">
        <v>22063</v>
      </c>
      <c r="GZ69" t="s">
        <v>22064</v>
      </c>
      <c r="HA69" t="s">
        <v>22065</v>
      </c>
      <c r="HB69" t="s">
        <v>22066</v>
      </c>
      <c r="HC69" t="s">
        <v>22067</v>
      </c>
      <c r="HD69" t="s">
        <v>22068</v>
      </c>
      <c r="HE69" t="s">
        <v>22069</v>
      </c>
      <c r="HF69" t="s">
        <v>22070</v>
      </c>
      <c r="HG69" t="s">
        <v>22071</v>
      </c>
      <c r="HH69" t="s">
        <v>22072</v>
      </c>
      <c r="HI69" t="s">
        <v>22073</v>
      </c>
      <c r="HJ69" t="s">
        <v>22074</v>
      </c>
      <c r="HK69" t="s">
        <v>22075</v>
      </c>
      <c r="HL69" t="s">
        <v>22076</v>
      </c>
      <c r="HM69" t="s">
        <v>22077</v>
      </c>
      <c r="HN69" t="s">
        <v>22078</v>
      </c>
      <c r="HO69" t="s">
        <v>22079</v>
      </c>
      <c r="HP69" t="s">
        <v>22080</v>
      </c>
      <c r="HQ69" t="s">
        <v>22081</v>
      </c>
      <c r="HR69" t="s">
        <v>22082</v>
      </c>
      <c r="HS69" t="s">
        <v>22083</v>
      </c>
      <c r="HT69" t="s">
        <v>22084</v>
      </c>
      <c r="HU69" t="s">
        <v>22085</v>
      </c>
      <c r="HV69" t="s">
        <v>22086</v>
      </c>
      <c r="HW69" t="s">
        <v>22087</v>
      </c>
      <c r="HX69" t="s">
        <v>22088</v>
      </c>
      <c r="HY69" t="s">
        <v>22089</v>
      </c>
      <c r="HZ69" t="s">
        <v>22090</v>
      </c>
      <c r="IA69" t="s">
        <v>22091</v>
      </c>
      <c r="IB69" t="s">
        <v>22092</v>
      </c>
      <c r="IC69" t="s">
        <v>22093</v>
      </c>
      <c r="ID69" t="s">
        <v>22094</v>
      </c>
      <c r="IE69" t="s">
        <v>22095</v>
      </c>
      <c r="IF69" t="s">
        <v>22096</v>
      </c>
      <c r="IG69" t="s">
        <v>22097</v>
      </c>
      <c r="IH69" t="s">
        <v>22098</v>
      </c>
      <c r="II69" t="s">
        <v>22099</v>
      </c>
      <c r="IJ69" t="s">
        <v>22100</v>
      </c>
      <c r="IK69" t="s">
        <v>22101</v>
      </c>
      <c r="IL69" t="s">
        <v>22102</v>
      </c>
      <c r="IM69" t="s">
        <v>22103</v>
      </c>
      <c r="IN69" t="s">
        <v>22104</v>
      </c>
      <c r="IO69" t="s">
        <v>22105</v>
      </c>
      <c r="IP69" t="s">
        <v>22106</v>
      </c>
      <c r="IQ69" t="s">
        <v>22107</v>
      </c>
      <c r="IR69" t="s">
        <v>22108</v>
      </c>
      <c r="IS69" t="s">
        <v>22109</v>
      </c>
      <c r="IT69" t="s">
        <v>22110</v>
      </c>
      <c r="IU69" t="s">
        <v>22111</v>
      </c>
      <c r="IV69" t="s">
        <v>22112</v>
      </c>
      <c r="IW69" t="s">
        <v>22113</v>
      </c>
      <c r="IX69" t="s">
        <v>22114</v>
      </c>
      <c r="IY69" t="s">
        <v>22115</v>
      </c>
      <c r="IZ69" t="s">
        <v>22116</v>
      </c>
      <c r="JA69" t="s">
        <v>22117</v>
      </c>
      <c r="JB69" t="s">
        <v>22118</v>
      </c>
      <c r="JC69" t="s">
        <v>22119</v>
      </c>
      <c r="JD69" t="s">
        <v>22120</v>
      </c>
      <c r="JE69" t="s">
        <v>22121</v>
      </c>
      <c r="JF69" t="s">
        <v>22122</v>
      </c>
      <c r="JG69" t="s">
        <v>22123</v>
      </c>
      <c r="JH69" t="s">
        <v>22124</v>
      </c>
      <c r="JI69" t="s">
        <v>22125</v>
      </c>
      <c r="JJ69" t="s">
        <v>22126</v>
      </c>
      <c r="JK69" t="s">
        <v>22127</v>
      </c>
      <c r="JL69" t="s">
        <v>22128</v>
      </c>
      <c r="JM69" t="s">
        <v>22129</v>
      </c>
      <c r="JN69" t="s">
        <v>22130</v>
      </c>
      <c r="JO69" t="s">
        <v>22131</v>
      </c>
      <c r="JP69" t="s">
        <v>22132</v>
      </c>
      <c r="JQ69" t="s">
        <v>22133</v>
      </c>
      <c r="JR69" t="s">
        <v>22134</v>
      </c>
      <c r="JS69" t="s">
        <v>22135</v>
      </c>
      <c r="JT69" t="s">
        <v>22136</v>
      </c>
      <c r="JU69" t="s">
        <v>22137</v>
      </c>
      <c r="JV69" t="s">
        <v>22138</v>
      </c>
      <c r="JW69" t="s">
        <v>22139</v>
      </c>
      <c r="JX69" t="s">
        <v>22140</v>
      </c>
      <c r="JY69" t="s">
        <v>22141</v>
      </c>
      <c r="JZ69" t="s">
        <v>22142</v>
      </c>
      <c r="KA69" t="s">
        <v>22143</v>
      </c>
      <c r="KB69" t="s">
        <v>22144</v>
      </c>
      <c r="KC69" t="s">
        <v>22145</v>
      </c>
      <c r="KD69" t="s">
        <v>22146</v>
      </c>
      <c r="KE69" t="s">
        <v>22147</v>
      </c>
      <c r="KF69" t="s">
        <v>22148</v>
      </c>
      <c r="KG69" t="s">
        <v>22149</v>
      </c>
      <c r="KH69" t="s">
        <v>22150</v>
      </c>
      <c r="KI69" t="s">
        <v>22151</v>
      </c>
      <c r="KJ69" t="s">
        <v>22152</v>
      </c>
      <c r="KK69" t="s">
        <v>22153</v>
      </c>
      <c r="KL69" t="s">
        <v>22154</v>
      </c>
      <c r="KM69" t="s">
        <v>22155</v>
      </c>
      <c r="KN69" t="s">
        <v>22156</v>
      </c>
      <c r="KO69" t="s">
        <v>22157</v>
      </c>
      <c r="KP69" t="s">
        <v>22158</v>
      </c>
      <c r="KQ69" t="s">
        <v>22159</v>
      </c>
      <c r="KR69" t="s">
        <v>22160</v>
      </c>
      <c r="KS69" t="s">
        <v>22161</v>
      </c>
      <c r="KT69" t="s">
        <v>22162</v>
      </c>
      <c r="KU69" t="s">
        <v>22163</v>
      </c>
      <c r="KV69" t="s">
        <v>22164</v>
      </c>
      <c r="KW69" t="s">
        <v>22165</v>
      </c>
      <c r="KX69" t="s">
        <v>22166</v>
      </c>
      <c r="KY69" t="s">
        <v>22167</v>
      </c>
      <c r="KZ69" t="s">
        <v>22168</v>
      </c>
      <c r="LA69" t="s">
        <v>22169</v>
      </c>
      <c r="LB69" t="s">
        <v>22170</v>
      </c>
      <c r="LC69" t="s">
        <v>22171</v>
      </c>
      <c r="LD69" t="s">
        <v>22172</v>
      </c>
      <c r="LE69" t="s">
        <v>22173</v>
      </c>
      <c r="LF69" t="s">
        <v>22174</v>
      </c>
      <c r="LG69" t="s">
        <v>22175</v>
      </c>
      <c r="LH69" t="s">
        <v>22176</v>
      </c>
      <c r="LI69" t="s">
        <v>22177</v>
      </c>
      <c r="LJ69" t="s">
        <v>22178</v>
      </c>
      <c r="LK69" t="s">
        <v>22179</v>
      </c>
      <c r="LL69" t="s">
        <v>22180</v>
      </c>
      <c r="LM69" t="s">
        <v>22181</v>
      </c>
      <c r="LN69" t="s">
        <v>22182</v>
      </c>
      <c r="LO69" t="s">
        <v>22183</v>
      </c>
      <c r="LP69" t="s">
        <v>22184</v>
      </c>
      <c r="LQ69" t="s">
        <v>22185</v>
      </c>
      <c r="LR69" t="s">
        <v>22186</v>
      </c>
      <c r="LS69" t="s">
        <v>22187</v>
      </c>
      <c r="LT69" t="s">
        <v>22188</v>
      </c>
      <c r="LU69" t="s">
        <v>22189</v>
      </c>
      <c r="LV69" t="s">
        <v>22190</v>
      </c>
      <c r="LW69" t="s">
        <v>22191</v>
      </c>
      <c r="LX69" t="s">
        <v>22192</v>
      </c>
      <c r="LY69" t="s">
        <v>22193</v>
      </c>
      <c r="LZ69" t="s">
        <v>22194</v>
      </c>
      <c r="MA69" t="s">
        <v>22195</v>
      </c>
      <c r="MB69" t="s">
        <v>22196</v>
      </c>
      <c r="MC69" t="s">
        <v>22197</v>
      </c>
      <c r="MD69" t="s">
        <v>22198</v>
      </c>
      <c r="ME69" t="s">
        <v>22199</v>
      </c>
      <c r="MF69" t="s">
        <v>22200</v>
      </c>
      <c r="MG69" t="s">
        <v>22201</v>
      </c>
      <c r="MH69" t="s">
        <v>22202</v>
      </c>
      <c r="MI69" t="s">
        <v>22203</v>
      </c>
      <c r="MJ69" t="s">
        <v>22204</v>
      </c>
      <c r="MK69" t="s">
        <v>22205</v>
      </c>
      <c r="ML69" t="s">
        <v>22206</v>
      </c>
      <c r="MM69" t="s">
        <v>22207</v>
      </c>
      <c r="MN69" t="s">
        <v>22208</v>
      </c>
      <c r="MO69" t="s">
        <v>22209</v>
      </c>
      <c r="MP69" t="s">
        <v>22210</v>
      </c>
      <c r="MQ69" t="s">
        <v>22211</v>
      </c>
      <c r="MR69" t="s">
        <v>22212</v>
      </c>
      <c r="MS69" t="s">
        <v>22213</v>
      </c>
      <c r="MT69" t="s">
        <v>22214</v>
      </c>
      <c r="MU69" t="s">
        <v>22215</v>
      </c>
      <c r="MV69" t="s">
        <v>22216</v>
      </c>
      <c r="MW69" t="s">
        <v>22217</v>
      </c>
      <c r="MX69" t="s">
        <v>22218</v>
      </c>
    </row>
    <row r="70" spans="1:362" x14ac:dyDescent="0.25">
      <c r="A70">
        <v>483</v>
      </c>
      <c r="B70" t="s">
        <v>84</v>
      </c>
      <c r="C70" t="s">
        <v>443</v>
      </c>
      <c r="D70" t="s">
        <v>801</v>
      </c>
      <c r="E70" t="s">
        <v>1158</v>
      </c>
      <c r="F70" t="s">
        <v>1514</v>
      </c>
      <c r="G70" t="s">
        <v>1869</v>
      </c>
      <c r="H70" t="s">
        <v>2223</v>
      </c>
      <c r="I70" t="s">
        <v>2576</v>
      </c>
      <c r="J70" t="s">
        <v>2928</v>
      </c>
      <c r="K70" t="s">
        <v>3279</v>
      </c>
      <c r="L70" t="s">
        <v>3629</v>
      </c>
      <c r="M70" t="s">
        <v>3978</v>
      </c>
      <c r="N70" t="s">
        <v>4326</v>
      </c>
      <c r="O70" t="s">
        <v>4673</v>
      </c>
      <c r="P70" t="s">
        <v>5019</v>
      </c>
      <c r="Q70" t="s">
        <v>5364</v>
      </c>
      <c r="R70" t="s">
        <v>5708</v>
      </c>
      <c r="S70" t="s">
        <v>6051</v>
      </c>
      <c r="T70" t="s">
        <v>6393</v>
      </c>
      <c r="U70" t="s">
        <v>6734</v>
      </c>
      <c r="V70" t="s">
        <v>7074</v>
      </c>
      <c r="W70" t="s">
        <v>7413</v>
      </c>
      <c r="X70" t="s">
        <v>7751</v>
      </c>
      <c r="Y70" t="s">
        <v>8088</v>
      </c>
      <c r="Z70" t="s">
        <v>8424</v>
      </c>
      <c r="AA70" t="s">
        <v>8759</v>
      </c>
      <c r="AB70" t="s">
        <v>9093</v>
      </c>
      <c r="AC70" t="s">
        <v>9426</v>
      </c>
      <c r="AD70" t="s">
        <v>9758</v>
      </c>
      <c r="AE70" t="s">
        <v>10089</v>
      </c>
      <c r="AF70" t="s">
        <v>10419</v>
      </c>
      <c r="AG70" t="s">
        <v>10748</v>
      </c>
      <c r="AH70" t="s">
        <v>11076</v>
      </c>
      <c r="AI70" t="s">
        <v>11403</v>
      </c>
      <c r="AJ70" t="s">
        <v>11729</v>
      </c>
      <c r="AK70" t="s">
        <v>12054</v>
      </c>
      <c r="AL70" t="s">
        <v>12378</v>
      </c>
      <c r="AM70" t="s">
        <v>12701</v>
      </c>
      <c r="AN70" t="s">
        <v>13023</v>
      </c>
      <c r="AO70" t="s">
        <v>13344</v>
      </c>
      <c r="AP70" t="s">
        <v>13664</v>
      </c>
      <c r="AQ70" t="s">
        <v>13983</v>
      </c>
      <c r="AR70" t="s">
        <v>14301</v>
      </c>
      <c r="AS70" t="s">
        <v>14618</v>
      </c>
      <c r="AT70" t="s">
        <v>14934</v>
      </c>
      <c r="AU70" t="s">
        <v>15249</v>
      </c>
      <c r="AV70" t="s">
        <v>15563</v>
      </c>
      <c r="AW70" t="s">
        <v>15876</v>
      </c>
      <c r="AX70" t="s">
        <v>16188</v>
      </c>
      <c r="AY70" t="s">
        <v>16499</v>
      </c>
      <c r="AZ70" t="s">
        <v>16809</v>
      </c>
      <c r="BA70" t="s">
        <v>17118</v>
      </c>
      <c r="BB70" t="s">
        <v>17426</v>
      </c>
      <c r="BC70" t="s">
        <v>17733</v>
      </c>
      <c r="BD70" t="s">
        <v>18039</v>
      </c>
      <c r="BE70" t="s">
        <v>18344</v>
      </c>
      <c r="BF70" t="s">
        <v>18648</v>
      </c>
      <c r="BG70" t="s">
        <v>18951</v>
      </c>
      <c r="BH70" t="s">
        <v>19253</v>
      </c>
      <c r="BI70" t="s">
        <v>19554</v>
      </c>
      <c r="BJ70" t="s">
        <v>19854</v>
      </c>
      <c r="BK70" t="s">
        <v>20153</v>
      </c>
      <c r="BL70" t="s">
        <v>20451</v>
      </c>
      <c r="BM70" t="s">
        <v>20748</v>
      </c>
      <c r="BN70" t="s">
        <v>21044</v>
      </c>
      <c r="BO70" t="s">
        <v>21339</v>
      </c>
      <c r="BP70" t="s">
        <v>21633</v>
      </c>
      <c r="BQ70" t="s">
        <v>21926</v>
      </c>
      <c r="BS70" t="s">
        <v>22219</v>
      </c>
      <c r="BT70" t="s">
        <v>22220</v>
      </c>
      <c r="BU70" t="s">
        <v>22221</v>
      </c>
      <c r="BV70" t="s">
        <v>22222</v>
      </c>
      <c r="BW70" t="s">
        <v>22223</v>
      </c>
      <c r="BX70" t="s">
        <v>22224</v>
      </c>
      <c r="BY70" t="s">
        <v>22225</v>
      </c>
      <c r="BZ70" t="s">
        <v>22226</v>
      </c>
      <c r="CA70" t="s">
        <v>22227</v>
      </c>
      <c r="CB70" t="s">
        <v>22228</v>
      </c>
      <c r="CC70" t="s">
        <v>22229</v>
      </c>
      <c r="CD70" t="s">
        <v>22230</v>
      </c>
      <c r="CE70" t="s">
        <v>22231</v>
      </c>
      <c r="CF70" t="s">
        <v>22232</v>
      </c>
      <c r="CG70" t="s">
        <v>22233</v>
      </c>
      <c r="CH70" t="s">
        <v>22234</v>
      </c>
      <c r="CI70" t="s">
        <v>22235</v>
      </c>
      <c r="CJ70" t="s">
        <v>22236</v>
      </c>
      <c r="CK70" t="s">
        <v>22237</v>
      </c>
      <c r="CL70" t="s">
        <v>22238</v>
      </c>
      <c r="CM70" t="s">
        <v>22239</v>
      </c>
      <c r="CN70" t="s">
        <v>22240</v>
      </c>
      <c r="CO70" t="s">
        <v>22241</v>
      </c>
      <c r="CP70" t="s">
        <v>22242</v>
      </c>
      <c r="CQ70" t="s">
        <v>22243</v>
      </c>
      <c r="CR70" t="s">
        <v>22244</v>
      </c>
      <c r="CS70" t="s">
        <v>22245</v>
      </c>
      <c r="CT70" t="s">
        <v>22246</v>
      </c>
      <c r="CU70" t="s">
        <v>22247</v>
      </c>
      <c r="CV70" t="s">
        <v>22248</v>
      </c>
      <c r="CW70" t="s">
        <v>22249</v>
      </c>
      <c r="CX70" t="s">
        <v>22250</v>
      </c>
      <c r="CY70" t="s">
        <v>22251</v>
      </c>
      <c r="CZ70" t="s">
        <v>22252</v>
      </c>
      <c r="DA70" t="s">
        <v>22253</v>
      </c>
      <c r="DB70" t="s">
        <v>22254</v>
      </c>
      <c r="DC70" t="s">
        <v>22255</v>
      </c>
      <c r="DD70" t="s">
        <v>22256</v>
      </c>
      <c r="DE70" t="s">
        <v>22257</v>
      </c>
      <c r="DF70" t="s">
        <v>22258</v>
      </c>
      <c r="DG70" t="s">
        <v>22259</v>
      </c>
      <c r="DH70" t="s">
        <v>22260</v>
      </c>
      <c r="DI70" t="s">
        <v>22261</v>
      </c>
      <c r="DJ70" t="s">
        <v>22262</v>
      </c>
      <c r="DK70" t="s">
        <v>22263</v>
      </c>
      <c r="DL70" t="s">
        <v>22264</v>
      </c>
      <c r="DM70" t="s">
        <v>22265</v>
      </c>
      <c r="DN70" t="s">
        <v>22266</v>
      </c>
      <c r="DO70" t="s">
        <v>22267</v>
      </c>
      <c r="DP70" t="s">
        <v>22268</v>
      </c>
      <c r="DQ70" t="s">
        <v>22269</v>
      </c>
      <c r="DR70" t="s">
        <v>22270</v>
      </c>
      <c r="DS70" t="s">
        <v>22271</v>
      </c>
      <c r="DT70" t="s">
        <v>22272</v>
      </c>
      <c r="DU70" t="s">
        <v>22273</v>
      </c>
      <c r="DV70" t="s">
        <v>22274</v>
      </c>
      <c r="DW70" t="s">
        <v>22275</v>
      </c>
      <c r="DX70" t="s">
        <v>22276</v>
      </c>
      <c r="DY70" t="s">
        <v>22277</v>
      </c>
      <c r="DZ70" t="s">
        <v>22278</v>
      </c>
      <c r="EA70" t="s">
        <v>22279</v>
      </c>
      <c r="EB70" t="s">
        <v>22280</v>
      </c>
      <c r="EC70" t="s">
        <v>22281</v>
      </c>
      <c r="ED70" t="s">
        <v>22282</v>
      </c>
      <c r="EE70" t="s">
        <v>22283</v>
      </c>
      <c r="EF70" t="s">
        <v>22284</v>
      </c>
      <c r="EG70" t="s">
        <v>22285</v>
      </c>
      <c r="EH70" t="s">
        <v>22286</v>
      </c>
      <c r="EI70" t="s">
        <v>22287</v>
      </c>
      <c r="EJ70" t="s">
        <v>22288</v>
      </c>
      <c r="EK70" t="s">
        <v>22289</v>
      </c>
      <c r="EL70" t="s">
        <v>22290</v>
      </c>
      <c r="EM70" t="s">
        <v>22291</v>
      </c>
      <c r="EN70" t="s">
        <v>22292</v>
      </c>
      <c r="EO70" t="s">
        <v>22293</v>
      </c>
      <c r="EP70" t="s">
        <v>22294</v>
      </c>
      <c r="EQ70" t="s">
        <v>22295</v>
      </c>
      <c r="ER70" t="s">
        <v>22296</v>
      </c>
      <c r="ES70" t="s">
        <v>22297</v>
      </c>
      <c r="ET70" t="s">
        <v>22298</v>
      </c>
      <c r="EU70" t="s">
        <v>22299</v>
      </c>
      <c r="EV70" t="s">
        <v>22300</v>
      </c>
      <c r="EW70" t="s">
        <v>22301</v>
      </c>
      <c r="EX70" t="s">
        <v>22302</v>
      </c>
      <c r="EY70" t="s">
        <v>22303</v>
      </c>
      <c r="EZ70" t="s">
        <v>22304</v>
      </c>
      <c r="FA70" t="s">
        <v>22305</v>
      </c>
      <c r="FB70" t="s">
        <v>22306</v>
      </c>
      <c r="FC70" t="s">
        <v>22307</v>
      </c>
      <c r="FD70" t="s">
        <v>22308</v>
      </c>
      <c r="FE70" t="s">
        <v>22309</v>
      </c>
      <c r="FF70" t="s">
        <v>22310</v>
      </c>
      <c r="FG70" t="s">
        <v>22311</v>
      </c>
      <c r="FH70" t="s">
        <v>22312</v>
      </c>
      <c r="FI70" t="s">
        <v>22313</v>
      </c>
      <c r="FJ70" t="s">
        <v>22314</v>
      </c>
      <c r="FK70" t="s">
        <v>22315</v>
      </c>
      <c r="FL70" t="s">
        <v>22316</v>
      </c>
      <c r="FM70" t="s">
        <v>22317</v>
      </c>
      <c r="FN70" t="s">
        <v>22318</v>
      </c>
      <c r="FO70" t="s">
        <v>22319</v>
      </c>
      <c r="FP70" t="s">
        <v>22320</v>
      </c>
      <c r="FQ70" t="s">
        <v>22321</v>
      </c>
      <c r="FR70" t="s">
        <v>22322</v>
      </c>
      <c r="FS70" t="s">
        <v>22323</v>
      </c>
      <c r="FT70" t="s">
        <v>22324</v>
      </c>
      <c r="FU70" t="s">
        <v>22325</v>
      </c>
      <c r="FV70" t="s">
        <v>22326</v>
      </c>
      <c r="FW70" t="s">
        <v>22327</v>
      </c>
      <c r="FX70" t="s">
        <v>22328</v>
      </c>
      <c r="FY70" t="s">
        <v>22329</v>
      </c>
      <c r="FZ70" t="s">
        <v>22330</v>
      </c>
      <c r="GA70" t="s">
        <v>22331</v>
      </c>
      <c r="GB70" t="s">
        <v>22332</v>
      </c>
      <c r="GC70" t="s">
        <v>22333</v>
      </c>
      <c r="GD70" t="s">
        <v>22334</v>
      </c>
      <c r="GE70" t="s">
        <v>22335</v>
      </c>
      <c r="GF70" t="s">
        <v>22336</v>
      </c>
      <c r="GG70" t="s">
        <v>22337</v>
      </c>
      <c r="GH70" t="s">
        <v>22338</v>
      </c>
      <c r="GI70" t="s">
        <v>22339</v>
      </c>
      <c r="GJ70" t="s">
        <v>22340</v>
      </c>
      <c r="GK70" t="s">
        <v>22341</v>
      </c>
      <c r="GL70" t="s">
        <v>22342</v>
      </c>
      <c r="GM70" t="s">
        <v>22343</v>
      </c>
      <c r="GN70" t="s">
        <v>22344</v>
      </c>
      <c r="GO70" t="s">
        <v>22345</v>
      </c>
      <c r="GP70" t="s">
        <v>22346</v>
      </c>
      <c r="GQ70" t="s">
        <v>22347</v>
      </c>
      <c r="GR70" t="s">
        <v>22348</v>
      </c>
      <c r="GS70" t="s">
        <v>22349</v>
      </c>
      <c r="GT70" t="s">
        <v>22350</v>
      </c>
      <c r="GU70" t="s">
        <v>22351</v>
      </c>
      <c r="GV70" t="s">
        <v>22352</v>
      </c>
      <c r="GW70" t="s">
        <v>22353</v>
      </c>
      <c r="GX70" t="s">
        <v>22354</v>
      </c>
      <c r="GY70" t="s">
        <v>22355</v>
      </c>
      <c r="GZ70" t="s">
        <v>22356</v>
      </c>
      <c r="HA70" t="s">
        <v>22357</v>
      </c>
      <c r="HB70" t="s">
        <v>22358</v>
      </c>
      <c r="HC70" t="s">
        <v>22359</v>
      </c>
      <c r="HD70" t="s">
        <v>22360</v>
      </c>
      <c r="HE70" t="s">
        <v>22361</v>
      </c>
      <c r="HF70" t="s">
        <v>22362</v>
      </c>
      <c r="HG70" t="s">
        <v>22363</v>
      </c>
      <c r="HH70" t="s">
        <v>22364</v>
      </c>
      <c r="HI70" t="s">
        <v>22365</v>
      </c>
      <c r="HJ70" t="s">
        <v>22366</v>
      </c>
      <c r="HK70" t="s">
        <v>22367</v>
      </c>
      <c r="HL70" t="s">
        <v>22368</v>
      </c>
      <c r="HM70" t="s">
        <v>22369</v>
      </c>
      <c r="HN70" t="s">
        <v>22370</v>
      </c>
      <c r="HO70" t="s">
        <v>22371</v>
      </c>
      <c r="HP70" t="s">
        <v>22372</v>
      </c>
      <c r="HQ70" t="s">
        <v>22373</v>
      </c>
      <c r="HR70" t="s">
        <v>22374</v>
      </c>
      <c r="HS70" t="s">
        <v>22375</v>
      </c>
      <c r="HT70" t="s">
        <v>22376</v>
      </c>
      <c r="HU70" t="s">
        <v>22377</v>
      </c>
      <c r="HV70" t="s">
        <v>22378</v>
      </c>
      <c r="HW70" t="s">
        <v>22379</v>
      </c>
      <c r="HX70" t="s">
        <v>22380</v>
      </c>
      <c r="HY70" t="s">
        <v>22381</v>
      </c>
      <c r="HZ70" t="s">
        <v>22382</v>
      </c>
      <c r="IA70" t="s">
        <v>22383</v>
      </c>
      <c r="IB70" t="s">
        <v>22384</v>
      </c>
      <c r="IC70" t="s">
        <v>22385</v>
      </c>
      <c r="ID70" t="s">
        <v>22386</v>
      </c>
      <c r="IE70" t="s">
        <v>22387</v>
      </c>
      <c r="IF70" t="s">
        <v>22388</v>
      </c>
      <c r="IG70" t="s">
        <v>22389</v>
      </c>
      <c r="IH70" t="s">
        <v>22390</v>
      </c>
      <c r="II70" t="s">
        <v>22391</v>
      </c>
      <c r="IJ70" t="s">
        <v>22392</v>
      </c>
      <c r="IK70" t="s">
        <v>22393</v>
      </c>
      <c r="IL70" t="s">
        <v>22394</v>
      </c>
      <c r="IM70" t="s">
        <v>22395</v>
      </c>
      <c r="IN70" t="s">
        <v>22396</v>
      </c>
      <c r="IO70" t="s">
        <v>22397</v>
      </c>
      <c r="IP70" t="s">
        <v>22398</v>
      </c>
      <c r="IQ70" t="s">
        <v>22399</v>
      </c>
      <c r="IR70" t="s">
        <v>22400</v>
      </c>
      <c r="IS70" t="s">
        <v>22401</v>
      </c>
      <c r="IT70" t="s">
        <v>22402</v>
      </c>
      <c r="IU70" t="s">
        <v>22403</v>
      </c>
      <c r="IV70" t="s">
        <v>22404</v>
      </c>
      <c r="IW70" t="s">
        <v>22405</v>
      </c>
      <c r="IX70" t="s">
        <v>22406</v>
      </c>
      <c r="IY70" t="s">
        <v>22407</v>
      </c>
      <c r="IZ70" t="s">
        <v>22408</v>
      </c>
      <c r="JA70" t="s">
        <v>22409</v>
      </c>
      <c r="JB70" t="s">
        <v>22410</v>
      </c>
      <c r="JC70" t="s">
        <v>22411</v>
      </c>
      <c r="JD70" t="s">
        <v>22412</v>
      </c>
      <c r="JE70" t="s">
        <v>22413</v>
      </c>
      <c r="JF70" t="s">
        <v>22414</v>
      </c>
      <c r="JG70" t="s">
        <v>22415</v>
      </c>
      <c r="JH70" t="s">
        <v>22416</v>
      </c>
      <c r="JI70" t="s">
        <v>22417</v>
      </c>
      <c r="JJ70" t="s">
        <v>22418</v>
      </c>
      <c r="JK70" t="s">
        <v>22419</v>
      </c>
      <c r="JL70" t="s">
        <v>22420</v>
      </c>
      <c r="JM70" t="s">
        <v>22421</v>
      </c>
      <c r="JN70" t="s">
        <v>22422</v>
      </c>
      <c r="JO70" t="s">
        <v>22423</v>
      </c>
      <c r="JP70" t="s">
        <v>22424</v>
      </c>
      <c r="JQ70" t="s">
        <v>22425</v>
      </c>
      <c r="JR70" t="s">
        <v>22426</v>
      </c>
      <c r="JS70" t="s">
        <v>22427</v>
      </c>
      <c r="JT70" t="s">
        <v>22428</v>
      </c>
      <c r="JU70" t="s">
        <v>22429</v>
      </c>
      <c r="JV70" t="s">
        <v>22430</v>
      </c>
      <c r="JW70" t="s">
        <v>22431</v>
      </c>
      <c r="JX70" t="s">
        <v>22432</v>
      </c>
      <c r="JY70" t="s">
        <v>22433</v>
      </c>
      <c r="JZ70" t="s">
        <v>22434</v>
      </c>
      <c r="KA70" t="s">
        <v>22435</v>
      </c>
      <c r="KB70" t="s">
        <v>22436</v>
      </c>
      <c r="KC70" t="s">
        <v>22437</v>
      </c>
      <c r="KD70" t="s">
        <v>22438</v>
      </c>
      <c r="KE70" t="s">
        <v>22439</v>
      </c>
      <c r="KF70" t="s">
        <v>22440</v>
      </c>
      <c r="KG70" t="s">
        <v>22441</v>
      </c>
      <c r="KH70" t="s">
        <v>22442</v>
      </c>
      <c r="KI70" t="s">
        <v>22443</v>
      </c>
      <c r="KJ70" t="s">
        <v>22444</v>
      </c>
      <c r="KK70" t="s">
        <v>22445</v>
      </c>
      <c r="KL70" t="s">
        <v>22446</v>
      </c>
      <c r="KM70" t="s">
        <v>22447</v>
      </c>
      <c r="KN70" t="s">
        <v>22448</v>
      </c>
      <c r="KO70" t="s">
        <v>22449</v>
      </c>
      <c r="KP70" t="s">
        <v>22450</v>
      </c>
      <c r="KQ70" t="s">
        <v>22451</v>
      </c>
      <c r="KR70" t="s">
        <v>22452</v>
      </c>
      <c r="KS70" t="s">
        <v>22453</v>
      </c>
      <c r="KT70" t="s">
        <v>22454</v>
      </c>
      <c r="KU70" t="s">
        <v>22455</v>
      </c>
      <c r="KV70" t="s">
        <v>22456</v>
      </c>
      <c r="KW70" t="s">
        <v>22457</v>
      </c>
      <c r="KX70" t="s">
        <v>22458</v>
      </c>
      <c r="KY70" t="s">
        <v>22459</v>
      </c>
      <c r="KZ70" t="s">
        <v>22460</v>
      </c>
      <c r="LA70" t="s">
        <v>22461</v>
      </c>
      <c r="LB70" t="s">
        <v>22462</v>
      </c>
      <c r="LC70" t="s">
        <v>22463</v>
      </c>
      <c r="LD70" t="s">
        <v>22464</v>
      </c>
      <c r="LE70" t="s">
        <v>22465</v>
      </c>
      <c r="LF70" t="s">
        <v>22466</v>
      </c>
      <c r="LG70" t="s">
        <v>22467</v>
      </c>
      <c r="LH70" t="s">
        <v>22468</v>
      </c>
      <c r="LI70" t="s">
        <v>22469</v>
      </c>
      <c r="LJ70" t="s">
        <v>22470</v>
      </c>
      <c r="LK70" t="s">
        <v>22471</v>
      </c>
      <c r="LL70" t="s">
        <v>22472</v>
      </c>
      <c r="LM70" t="s">
        <v>22473</v>
      </c>
      <c r="LN70" t="s">
        <v>22474</v>
      </c>
      <c r="LO70" t="s">
        <v>22475</v>
      </c>
      <c r="LP70" t="s">
        <v>22476</v>
      </c>
      <c r="LQ70" t="s">
        <v>22477</v>
      </c>
      <c r="LR70" t="s">
        <v>22478</v>
      </c>
      <c r="LS70" t="s">
        <v>22479</v>
      </c>
      <c r="LT70" t="s">
        <v>22480</v>
      </c>
      <c r="LU70" t="s">
        <v>22481</v>
      </c>
      <c r="LV70" t="s">
        <v>22482</v>
      </c>
      <c r="LW70" t="s">
        <v>22483</v>
      </c>
      <c r="LX70" t="s">
        <v>22484</v>
      </c>
      <c r="LY70" t="s">
        <v>22485</v>
      </c>
      <c r="LZ70" t="s">
        <v>22486</v>
      </c>
      <c r="MA70" t="s">
        <v>22487</v>
      </c>
      <c r="MB70" t="s">
        <v>22488</v>
      </c>
      <c r="MC70" t="s">
        <v>22489</v>
      </c>
      <c r="MD70" t="s">
        <v>22490</v>
      </c>
      <c r="ME70" t="s">
        <v>22491</v>
      </c>
      <c r="MF70" t="s">
        <v>22492</v>
      </c>
      <c r="MG70" t="s">
        <v>22493</v>
      </c>
      <c r="MH70" t="s">
        <v>22494</v>
      </c>
      <c r="MI70" t="s">
        <v>22495</v>
      </c>
      <c r="MJ70" t="s">
        <v>22496</v>
      </c>
      <c r="MK70" t="s">
        <v>22497</v>
      </c>
      <c r="ML70" t="s">
        <v>22498</v>
      </c>
      <c r="MM70" t="s">
        <v>22499</v>
      </c>
      <c r="MN70" t="s">
        <v>22500</v>
      </c>
      <c r="MO70" t="s">
        <v>22501</v>
      </c>
      <c r="MP70" t="s">
        <v>22502</v>
      </c>
      <c r="MQ70" t="s">
        <v>22503</v>
      </c>
      <c r="MR70" t="s">
        <v>22504</v>
      </c>
      <c r="MS70" t="s">
        <v>22505</v>
      </c>
      <c r="MT70" t="s">
        <v>22506</v>
      </c>
      <c r="MU70" t="s">
        <v>22507</v>
      </c>
      <c r="MV70" t="s">
        <v>22508</v>
      </c>
      <c r="MW70" t="s">
        <v>22509</v>
      </c>
      <c r="MX70" t="s">
        <v>22510</v>
      </c>
    </row>
    <row r="71" spans="1:362" x14ac:dyDescent="0.25">
      <c r="A71">
        <v>518</v>
      </c>
      <c r="B71" t="s">
        <v>85</v>
      </c>
      <c r="C71" t="s">
        <v>444</v>
      </c>
      <c r="D71" t="s">
        <v>802</v>
      </c>
      <c r="E71" t="s">
        <v>1159</v>
      </c>
      <c r="F71" t="s">
        <v>1515</v>
      </c>
      <c r="G71" t="s">
        <v>1870</v>
      </c>
      <c r="H71" t="s">
        <v>2224</v>
      </c>
      <c r="I71" t="s">
        <v>2577</v>
      </c>
      <c r="J71" t="s">
        <v>2929</v>
      </c>
      <c r="K71" t="s">
        <v>3280</v>
      </c>
      <c r="L71" t="s">
        <v>3630</v>
      </c>
      <c r="M71" t="s">
        <v>3979</v>
      </c>
      <c r="N71" t="s">
        <v>4327</v>
      </c>
      <c r="O71" t="s">
        <v>4674</v>
      </c>
      <c r="P71" t="s">
        <v>5020</v>
      </c>
      <c r="Q71" t="s">
        <v>5365</v>
      </c>
      <c r="R71" t="s">
        <v>5709</v>
      </c>
      <c r="S71" t="s">
        <v>6052</v>
      </c>
      <c r="T71" t="s">
        <v>6394</v>
      </c>
      <c r="U71" t="s">
        <v>6735</v>
      </c>
      <c r="V71" t="s">
        <v>7075</v>
      </c>
      <c r="W71" t="s">
        <v>7414</v>
      </c>
      <c r="X71" t="s">
        <v>7752</v>
      </c>
      <c r="Y71" t="s">
        <v>8089</v>
      </c>
      <c r="Z71" t="s">
        <v>8425</v>
      </c>
      <c r="AA71" t="s">
        <v>8760</v>
      </c>
      <c r="AB71" t="s">
        <v>9094</v>
      </c>
      <c r="AC71" t="s">
        <v>9427</v>
      </c>
      <c r="AD71" t="s">
        <v>9759</v>
      </c>
      <c r="AE71" t="s">
        <v>10090</v>
      </c>
      <c r="AF71" t="s">
        <v>10420</v>
      </c>
      <c r="AG71" t="s">
        <v>10749</v>
      </c>
      <c r="AH71" t="s">
        <v>11077</v>
      </c>
      <c r="AI71" t="s">
        <v>11404</v>
      </c>
      <c r="AJ71" t="s">
        <v>11730</v>
      </c>
      <c r="AK71" t="s">
        <v>12055</v>
      </c>
      <c r="AL71" t="s">
        <v>12379</v>
      </c>
      <c r="AM71" t="s">
        <v>12702</v>
      </c>
      <c r="AN71" t="s">
        <v>13024</v>
      </c>
      <c r="AO71" t="s">
        <v>13345</v>
      </c>
      <c r="AP71" t="s">
        <v>13665</v>
      </c>
      <c r="AQ71" t="s">
        <v>13984</v>
      </c>
      <c r="AR71" t="s">
        <v>14302</v>
      </c>
      <c r="AS71" t="s">
        <v>14619</v>
      </c>
      <c r="AT71" t="s">
        <v>14935</v>
      </c>
      <c r="AU71" t="s">
        <v>15250</v>
      </c>
      <c r="AV71" t="s">
        <v>15564</v>
      </c>
      <c r="AW71" t="s">
        <v>15877</v>
      </c>
      <c r="AX71" t="s">
        <v>16189</v>
      </c>
      <c r="AY71" t="s">
        <v>16500</v>
      </c>
      <c r="AZ71" t="s">
        <v>16810</v>
      </c>
      <c r="BA71" t="s">
        <v>17119</v>
      </c>
      <c r="BB71" t="s">
        <v>17427</v>
      </c>
      <c r="BC71" t="s">
        <v>17734</v>
      </c>
      <c r="BD71" t="s">
        <v>18040</v>
      </c>
      <c r="BE71" t="s">
        <v>18345</v>
      </c>
      <c r="BF71" t="s">
        <v>18649</v>
      </c>
      <c r="BG71" t="s">
        <v>18952</v>
      </c>
      <c r="BH71" t="s">
        <v>19254</v>
      </c>
      <c r="BI71" t="s">
        <v>19555</v>
      </c>
      <c r="BJ71" t="s">
        <v>19855</v>
      </c>
      <c r="BK71" t="s">
        <v>20154</v>
      </c>
      <c r="BL71" t="s">
        <v>20452</v>
      </c>
      <c r="BM71" t="s">
        <v>20749</v>
      </c>
      <c r="BN71" t="s">
        <v>21045</v>
      </c>
      <c r="BO71" t="s">
        <v>21340</v>
      </c>
      <c r="BP71" t="s">
        <v>21634</v>
      </c>
      <c r="BQ71" t="s">
        <v>21927</v>
      </c>
      <c r="BR71" t="s">
        <v>22219</v>
      </c>
      <c r="BT71" t="s">
        <v>22511</v>
      </c>
      <c r="BU71" t="s">
        <v>22512</v>
      </c>
      <c r="BV71" t="s">
        <v>22513</v>
      </c>
      <c r="BW71" t="s">
        <v>22514</v>
      </c>
      <c r="BX71" t="s">
        <v>22515</v>
      </c>
      <c r="BY71" t="s">
        <v>22516</v>
      </c>
      <c r="BZ71" t="s">
        <v>22517</v>
      </c>
      <c r="CA71" t="s">
        <v>22518</v>
      </c>
      <c r="CB71" t="s">
        <v>22519</v>
      </c>
      <c r="CC71" t="s">
        <v>22520</v>
      </c>
      <c r="CD71" t="s">
        <v>22521</v>
      </c>
      <c r="CE71" t="s">
        <v>22522</v>
      </c>
      <c r="CF71" t="s">
        <v>22523</v>
      </c>
      <c r="CG71" t="s">
        <v>22524</v>
      </c>
      <c r="CH71" t="s">
        <v>22525</v>
      </c>
      <c r="CI71" t="s">
        <v>22526</v>
      </c>
      <c r="CJ71" t="s">
        <v>22527</v>
      </c>
      <c r="CK71" t="s">
        <v>22528</v>
      </c>
      <c r="CL71" t="s">
        <v>22529</v>
      </c>
      <c r="CM71" t="s">
        <v>22530</v>
      </c>
      <c r="CN71" t="s">
        <v>22531</v>
      </c>
      <c r="CO71" t="s">
        <v>22532</v>
      </c>
      <c r="CP71" t="s">
        <v>22533</v>
      </c>
      <c r="CQ71" t="s">
        <v>22534</v>
      </c>
      <c r="CR71" t="s">
        <v>22535</v>
      </c>
      <c r="CS71" t="s">
        <v>22536</v>
      </c>
      <c r="CT71" t="s">
        <v>22537</v>
      </c>
      <c r="CU71" t="s">
        <v>22538</v>
      </c>
      <c r="CV71" t="s">
        <v>22539</v>
      </c>
      <c r="CW71" t="s">
        <v>22540</v>
      </c>
      <c r="CX71" t="s">
        <v>22541</v>
      </c>
      <c r="CY71" t="s">
        <v>22542</v>
      </c>
      <c r="CZ71" t="s">
        <v>22543</v>
      </c>
      <c r="DA71" t="s">
        <v>22544</v>
      </c>
      <c r="DB71" t="s">
        <v>22545</v>
      </c>
      <c r="DC71" t="s">
        <v>22546</v>
      </c>
      <c r="DD71" t="s">
        <v>22547</v>
      </c>
      <c r="DE71" t="s">
        <v>22548</v>
      </c>
      <c r="DF71" t="s">
        <v>22549</v>
      </c>
      <c r="DG71" t="s">
        <v>22550</v>
      </c>
      <c r="DH71" t="s">
        <v>22551</v>
      </c>
      <c r="DI71" t="s">
        <v>22552</v>
      </c>
      <c r="DJ71" t="s">
        <v>22553</v>
      </c>
      <c r="DK71" t="s">
        <v>22554</v>
      </c>
      <c r="DL71" t="s">
        <v>22555</v>
      </c>
      <c r="DM71" t="s">
        <v>22556</v>
      </c>
      <c r="DN71" t="s">
        <v>22557</v>
      </c>
      <c r="DO71" t="s">
        <v>22558</v>
      </c>
      <c r="DP71" t="s">
        <v>22559</v>
      </c>
      <c r="DQ71" t="s">
        <v>22560</v>
      </c>
      <c r="DR71" t="s">
        <v>22561</v>
      </c>
      <c r="DS71" t="s">
        <v>22562</v>
      </c>
      <c r="DT71" t="s">
        <v>22563</v>
      </c>
      <c r="DU71" t="s">
        <v>22564</v>
      </c>
      <c r="DV71" t="s">
        <v>22565</v>
      </c>
      <c r="DW71" t="s">
        <v>22566</v>
      </c>
      <c r="DX71" t="s">
        <v>22567</v>
      </c>
      <c r="DY71" t="s">
        <v>22568</v>
      </c>
      <c r="DZ71" t="s">
        <v>22569</v>
      </c>
      <c r="EA71" t="s">
        <v>22570</v>
      </c>
      <c r="EB71" t="s">
        <v>22571</v>
      </c>
      <c r="EC71" t="s">
        <v>22572</v>
      </c>
      <c r="ED71" t="s">
        <v>22573</v>
      </c>
      <c r="EE71" t="s">
        <v>22574</v>
      </c>
      <c r="EF71" t="s">
        <v>22575</v>
      </c>
      <c r="EG71" t="s">
        <v>22576</v>
      </c>
      <c r="EH71" t="s">
        <v>22577</v>
      </c>
      <c r="EI71" t="s">
        <v>22578</v>
      </c>
      <c r="EJ71" t="s">
        <v>22579</v>
      </c>
      <c r="EK71" t="s">
        <v>22580</v>
      </c>
      <c r="EL71" t="s">
        <v>22581</v>
      </c>
      <c r="EM71" t="s">
        <v>22582</v>
      </c>
      <c r="EN71" t="s">
        <v>22583</v>
      </c>
      <c r="EO71" t="s">
        <v>22584</v>
      </c>
      <c r="EP71" t="s">
        <v>22585</v>
      </c>
      <c r="EQ71" t="s">
        <v>22586</v>
      </c>
      <c r="ER71" t="s">
        <v>22587</v>
      </c>
      <c r="ES71" t="s">
        <v>22588</v>
      </c>
      <c r="ET71" t="s">
        <v>22589</v>
      </c>
      <c r="EU71" t="s">
        <v>22590</v>
      </c>
      <c r="EV71" t="s">
        <v>22591</v>
      </c>
      <c r="EW71" t="s">
        <v>22592</v>
      </c>
      <c r="EX71" t="s">
        <v>22593</v>
      </c>
      <c r="EY71" t="s">
        <v>22594</v>
      </c>
      <c r="EZ71" t="s">
        <v>22595</v>
      </c>
      <c r="FA71" t="s">
        <v>22596</v>
      </c>
      <c r="FB71" t="s">
        <v>22597</v>
      </c>
      <c r="FC71" t="s">
        <v>22598</v>
      </c>
      <c r="FD71" t="s">
        <v>22599</v>
      </c>
      <c r="FE71" t="s">
        <v>22600</v>
      </c>
      <c r="FF71" t="s">
        <v>22601</v>
      </c>
      <c r="FG71" t="s">
        <v>22602</v>
      </c>
      <c r="FH71" t="s">
        <v>22603</v>
      </c>
      <c r="FI71" t="s">
        <v>22604</v>
      </c>
      <c r="FJ71" t="s">
        <v>22605</v>
      </c>
      <c r="FK71" t="s">
        <v>22606</v>
      </c>
      <c r="FL71" t="s">
        <v>22607</v>
      </c>
      <c r="FM71" t="s">
        <v>22608</v>
      </c>
      <c r="FN71" t="s">
        <v>22609</v>
      </c>
      <c r="FO71" t="s">
        <v>22610</v>
      </c>
      <c r="FP71" t="s">
        <v>22611</v>
      </c>
      <c r="FQ71" t="s">
        <v>22612</v>
      </c>
      <c r="FR71" t="s">
        <v>22613</v>
      </c>
      <c r="FS71" t="s">
        <v>22614</v>
      </c>
      <c r="FT71" t="s">
        <v>22615</v>
      </c>
      <c r="FU71" t="s">
        <v>22616</v>
      </c>
      <c r="FV71" t="s">
        <v>22617</v>
      </c>
      <c r="FW71" t="s">
        <v>22618</v>
      </c>
      <c r="FX71" t="s">
        <v>22619</v>
      </c>
      <c r="FY71" t="s">
        <v>22620</v>
      </c>
      <c r="FZ71" t="s">
        <v>22621</v>
      </c>
      <c r="GA71" t="s">
        <v>22622</v>
      </c>
      <c r="GB71" t="s">
        <v>22623</v>
      </c>
      <c r="GC71" t="s">
        <v>22624</v>
      </c>
      <c r="GD71" t="s">
        <v>22625</v>
      </c>
      <c r="GE71" t="s">
        <v>22626</v>
      </c>
      <c r="GF71" t="s">
        <v>22627</v>
      </c>
      <c r="GG71" t="s">
        <v>22628</v>
      </c>
      <c r="GH71" t="s">
        <v>22629</v>
      </c>
      <c r="GI71" t="s">
        <v>22630</v>
      </c>
      <c r="GJ71" t="s">
        <v>22631</v>
      </c>
      <c r="GK71" t="s">
        <v>22632</v>
      </c>
      <c r="GL71" t="s">
        <v>22633</v>
      </c>
      <c r="GM71" t="s">
        <v>22634</v>
      </c>
      <c r="GN71" t="s">
        <v>22635</v>
      </c>
      <c r="GO71" t="s">
        <v>22636</v>
      </c>
      <c r="GP71" t="s">
        <v>22637</v>
      </c>
      <c r="GQ71" t="s">
        <v>22638</v>
      </c>
      <c r="GR71" t="s">
        <v>22639</v>
      </c>
      <c r="GS71" t="s">
        <v>22640</v>
      </c>
      <c r="GT71" t="s">
        <v>22641</v>
      </c>
      <c r="GU71" t="s">
        <v>22642</v>
      </c>
      <c r="GV71" t="s">
        <v>22643</v>
      </c>
      <c r="GW71" t="s">
        <v>22644</v>
      </c>
      <c r="GX71" t="s">
        <v>22645</v>
      </c>
      <c r="GY71" t="s">
        <v>22646</v>
      </c>
      <c r="GZ71" t="s">
        <v>22647</v>
      </c>
      <c r="HA71" t="s">
        <v>22648</v>
      </c>
      <c r="HB71" t="s">
        <v>22649</v>
      </c>
      <c r="HC71" t="s">
        <v>22650</v>
      </c>
      <c r="HD71" t="s">
        <v>22651</v>
      </c>
      <c r="HE71" t="s">
        <v>22652</v>
      </c>
      <c r="HF71" t="s">
        <v>22653</v>
      </c>
      <c r="HG71" t="s">
        <v>22654</v>
      </c>
      <c r="HH71" t="s">
        <v>22655</v>
      </c>
      <c r="HI71" t="s">
        <v>22656</v>
      </c>
      <c r="HJ71" t="s">
        <v>22657</v>
      </c>
      <c r="HK71" t="s">
        <v>22658</v>
      </c>
      <c r="HL71" t="s">
        <v>22659</v>
      </c>
      <c r="HM71" t="s">
        <v>22660</v>
      </c>
      <c r="HN71" t="s">
        <v>22661</v>
      </c>
      <c r="HO71" t="s">
        <v>22662</v>
      </c>
      <c r="HP71" t="s">
        <v>22663</v>
      </c>
      <c r="HQ71" t="s">
        <v>22664</v>
      </c>
      <c r="HR71" t="s">
        <v>22665</v>
      </c>
      <c r="HS71" t="s">
        <v>22666</v>
      </c>
      <c r="HT71" t="s">
        <v>22667</v>
      </c>
      <c r="HU71" t="s">
        <v>22668</v>
      </c>
      <c r="HV71" t="s">
        <v>22669</v>
      </c>
      <c r="HW71" t="s">
        <v>22670</v>
      </c>
      <c r="HX71" t="s">
        <v>22671</v>
      </c>
      <c r="HY71" t="s">
        <v>22672</v>
      </c>
      <c r="HZ71" t="s">
        <v>22673</v>
      </c>
      <c r="IA71" t="s">
        <v>22674</v>
      </c>
      <c r="IB71" t="s">
        <v>22675</v>
      </c>
      <c r="IC71" t="s">
        <v>22676</v>
      </c>
      <c r="ID71" t="s">
        <v>22677</v>
      </c>
      <c r="IE71" t="s">
        <v>22678</v>
      </c>
      <c r="IF71" t="s">
        <v>22679</v>
      </c>
      <c r="IG71" t="s">
        <v>22680</v>
      </c>
      <c r="IH71" t="s">
        <v>22681</v>
      </c>
      <c r="II71" t="s">
        <v>22682</v>
      </c>
      <c r="IJ71" t="s">
        <v>22683</v>
      </c>
      <c r="IK71" t="s">
        <v>22684</v>
      </c>
      <c r="IL71" t="s">
        <v>22685</v>
      </c>
      <c r="IM71" t="s">
        <v>22686</v>
      </c>
      <c r="IN71" t="s">
        <v>22687</v>
      </c>
      <c r="IO71" t="s">
        <v>22688</v>
      </c>
      <c r="IP71" t="s">
        <v>22689</v>
      </c>
      <c r="IQ71" t="s">
        <v>22690</v>
      </c>
      <c r="IR71" t="s">
        <v>22691</v>
      </c>
      <c r="IS71" t="s">
        <v>22692</v>
      </c>
      <c r="IT71" t="s">
        <v>22693</v>
      </c>
      <c r="IU71" t="s">
        <v>22694</v>
      </c>
      <c r="IV71" t="s">
        <v>22695</v>
      </c>
      <c r="IW71" t="s">
        <v>22696</v>
      </c>
      <c r="IX71" t="s">
        <v>22697</v>
      </c>
      <c r="IY71" t="s">
        <v>22698</v>
      </c>
      <c r="IZ71" t="s">
        <v>22699</v>
      </c>
      <c r="JA71" t="s">
        <v>22700</v>
      </c>
      <c r="JB71" t="s">
        <v>22701</v>
      </c>
      <c r="JC71" t="s">
        <v>22702</v>
      </c>
      <c r="JD71" t="s">
        <v>22703</v>
      </c>
      <c r="JE71" t="s">
        <v>22704</v>
      </c>
      <c r="JF71" t="s">
        <v>22705</v>
      </c>
      <c r="JG71" t="s">
        <v>22706</v>
      </c>
      <c r="JH71" t="s">
        <v>22707</v>
      </c>
      <c r="JI71" t="s">
        <v>22708</v>
      </c>
      <c r="JJ71" t="s">
        <v>22709</v>
      </c>
      <c r="JK71" t="s">
        <v>22710</v>
      </c>
      <c r="JL71" t="s">
        <v>22711</v>
      </c>
      <c r="JM71" t="s">
        <v>22712</v>
      </c>
      <c r="JN71" t="s">
        <v>22713</v>
      </c>
      <c r="JO71" t="s">
        <v>22714</v>
      </c>
      <c r="JP71" t="s">
        <v>22715</v>
      </c>
      <c r="JQ71" t="s">
        <v>22716</v>
      </c>
      <c r="JR71" t="s">
        <v>22717</v>
      </c>
      <c r="JS71" t="s">
        <v>22718</v>
      </c>
      <c r="JT71" t="s">
        <v>22719</v>
      </c>
      <c r="JU71" t="s">
        <v>22720</v>
      </c>
      <c r="JV71" t="s">
        <v>22721</v>
      </c>
      <c r="JW71" t="s">
        <v>22722</v>
      </c>
      <c r="JX71" t="s">
        <v>22723</v>
      </c>
      <c r="JY71" t="s">
        <v>22724</v>
      </c>
      <c r="JZ71" t="s">
        <v>22725</v>
      </c>
      <c r="KA71" t="s">
        <v>22726</v>
      </c>
      <c r="KB71" t="s">
        <v>22727</v>
      </c>
      <c r="KC71" t="s">
        <v>22728</v>
      </c>
      <c r="KD71" t="s">
        <v>22729</v>
      </c>
      <c r="KE71" t="s">
        <v>22730</v>
      </c>
      <c r="KF71" t="s">
        <v>22731</v>
      </c>
      <c r="KG71" t="s">
        <v>22732</v>
      </c>
      <c r="KH71" t="s">
        <v>22733</v>
      </c>
      <c r="KI71" t="s">
        <v>22734</v>
      </c>
      <c r="KJ71" t="s">
        <v>22735</v>
      </c>
      <c r="KK71" t="s">
        <v>22736</v>
      </c>
      <c r="KL71" t="s">
        <v>22737</v>
      </c>
      <c r="KM71" t="s">
        <v>22738</v>
      </c>
      <c r="KN71" t="s">
        <v>22739</v>
      </c>
      <c r="KO71" t="s">
        <v>22740</v>
      </c>
      <c r="KP71" t="s">
        <v>22741</v>
      </c>
      <c r="KQ71" t="s">
        <v>22742</v>
      </c>
      <c r="KR71" t="s">
        <v>22743</v>
      </c>
      <c r="KS71" t="s">
        <v>22744</v>
      </c>
      <c r="KT71" t="s">
        <v>22745</v>
      </c>
      <c r="KU71" t="s">
        <v>22746</v>
      </c>
      <c r="KV71" t="s">
        <v>22747</v>
      </c>
      <c r="KW71" t="s">
        <v>22748</v>
      </c>
      <c r="KX71" t="s">
        <v>22749</v>
      </c>
      <c r="KY71" t="s">
        <v>22750</v>
      </c>
      <c r="KZ71" t="s">
        <v>22751</v>
      </c>
      <c r="LA71" t="s">
        <v>22752</v>
      </c>
      <c r="LB71" t="s">
        <v>22753</v>
      </c>
      <c r="LC71" t="s">
        <v>22754</v>
      </c>
      <c r="LD71" t="s">
        <v>22755</v>
      </c>
      <c r="LE71" t="s">
        <v>22756</v>
      </c>
      <c r="LF71" t="s">
        <v>22757</v>
      </c>
      <c r="LG71" t="s">
        <v>22758</v>
      </c>
      <c r="LH71" t="s">
        <v>22759</v>
      </c>
      <c r="LI71" t="s">
        <v>22760</v>
      </c>
      <c r="LJ71" t="s">
        <v>22761</v>
      </c>
      <c r="LK71" t="s">
        <v>22762</v>
      </c>
      <c r="LL71" t="s">
        <v>22763</v>
      </c>
      <c r="LM71" t="s">
        <v>22764</v>
      </c>
      <c r="LN71" t="s">
        <v>22765</v>
      </c>
      <c r="LO71" t="s">
        <v>22766</v>
      </c>
      <c r="LP71" t="s">
        <v>22767</v>
      </c>
      <c r="LQ71" t="s">
        <v>22768</v>
      </c>
      <c r="LR71" t="s">
        <v>22769</v>
      </c>
      <c r="LS71" t="s">
        <v>22770</v>
      </c>
      <c r="LT71" t="s">
        <v>22771</v>
      </c>
      <c r="LU71" t="s">
        <v>22772</v>
      </c>
      <c r="LV71" t="s">
        <v>22773</v>
      </c>
      <c r="LW71" t="s">
        <v>22774</v>
      </c>
      <c r="LX71" t="s">
        <v>22775</v>
      </c>
      <c r="LY71" t="s">
        <v>22776</v>
      </c>
      <c r="LZ71" t="s">
        <v>22777</v>
      </c>
      <c r="MA71" t="s">
        <v>22778</v>
      </c>
      <c r="MB71" t="s">
        <v>22779</v>
      </c>
      <c r="MC71" t="s">
        <v>22780</v>
      </c>
      <c r="MD71" t="s">
        <v>22781</v>
      </c>
      <c r="ME71" t="s">
        <v>22782</v>
      </c>
      <c r="MF71" t="s">
        <v>22783</v>
      </c>
      <c r="MG71" t="s">
        <v>22784</v>
      </c>
      <c r="MH71" t="s">
        <v>22785</v>
      </c>
      <c r="MI71" t="s">
        <v>22786</v>
      </c>
      <c r="MJ71" t="s">
        <v>22787</v>
      </c>
      <c r="MK71" t="s">
        <v>22788</v>
      </c>
      <c r="ML71" t="s">
        <v>22789</v>
      </c>
      <c r="MM71" t="s">
        <v>22790</v>
      </c>
      <c r="MN71" t="s">
        <v>22791</v>
      </c>
      <c r="MO71" t="s">
        <v>22792</v>
      </c>
      <c r="MP71" t="s">
        <v>22793</v>
      </c>
      <c r="MQ71" t="s">
        <v>22794</v>
      </c>
      <c r="MR71" t="s">
        <v>22795</v>
      </c>
      <c r="MS71" t="s">
        <v>22796</v>
      </c>
      <c r="MT71" t="s">
        <v>22797</v>
      </c>
      <c r="MU71" t="s">
        <v>22798</v>
      </c>
      <c r="MV71" t="s">
        <v>22799</v>
      </c>
      <c r="MW71" t="s">
        <v>22800</v>
      </c>
      <c r="MX71" t="s">
        <v>22801</v>
      </c>
    </row>
    <row r="72" spans="1:362" x14ac:dyDescent="0.25">
      <c r="A72">
        <v>525</v>
      </c>
      <c r="B72" t="s">
        <v>86</v>
      </c>
      <c r="C72" t="s">
        <v>445</v>
      </c>
      <c r="D72" t="s">
        <v>803</v>
      </c>
      <c r="E72" t="s">
        <v>1160</v>
      </c>
      <c r="F72" t="s">
        <v>1516</v>
      </c>
      <c r="G72" t="s">
        <v>1871</v>
      </c>
      <c r="H72" t="s">
        <v>2225</v>
      </c>
      <c r="I72" t="s">
        <v>2578</v>
      </c>
      <c r="J72" t="s">
        <v>2930</v>
      </c>
      <c r="K72" t="s">
        <v>3281</v>
      </c>
      <c r="L72" t="s">
        <v>3631</v>
      </c>
      <c r="M72" t="s">
        <v>3980</v>
      </c>
      <c r="N72" t="s">
        <v>4328</v>
      </c>
      <c r="O72" t="s">
        <v>4675</v>
      </c>
      <c r="P72" t="s">
        <v>5021</v>
      </c>
      <c r="Q72" t="s">
        <v>5366</v>
      </c>
      <c r="R72" t="s">
        <v>5710</v>
      </c>
      <c r="S72" t="s">
        <v>6053</v>
      </c>
      <c r="T72" t="s">
        <v>6395</v>
      </c>
      <c r="U72" t="s">
        <v>6736</v>
      </c>
      <c r="V72" t="s">
        <v>7076</v>
      </c>
      <c r="W72" t="s">
        <v>7415</v>
      </c>
      <c r="X72" t="s">
        <v>7753</v>
      </c>
      <c r="Y72" t="s">
        <v>8090</v>
      </c>
      <c r="Z72" t="s">
        <v>8426</v>
      </c>
      <c r="AA72" t="s">
        <v>8761</v>
      </c>
      <c r="AB72" t="s">
        <v>9095</v>
      </c>
      <c r="AC72" t="s">
        <v>9428</v>
      </c>
      <c r="AD72" t="s">
        <v>9760</v>
      </c>
      <c r="AE72" t="s">
        <v>10091</v>
      </c>
      <c r="AF72" t="s">
        <v>10421</v>
      </c>
      <c r="AG72" t="s">
        <v>10750</v>
      </c>
      <c r="AH72" t="s">
        <v>11078</v>
      </c>
      <c r="AI72" t="s">
        <v>11405</v>
      </c>
      <c r="AJ72" t="s">
        <v>11731</v>
      </c>
      <c r="AK72" t="s">
        <v>12056</v>
      </c>
      <c r="AL72" t="s">
        <v>12380</v>
      </c>
      <c r="AM72" t="s">
        <v>12703</v>
      </c>
      <c r="AN72" t="s">
        <v>13025</v>
      </c>
      <c r="AO72" t="s">
        <v>13346</v>
      </c>
      <c r="AP72" t="s">
        <v>13666</v>
      </c>
      <c r="AQ72" t="s">
        <v>13985</v>
      </c>
      <c r="AR72" t="s">
        <v>14303</v>
      </c>
      <c r="AS72" t="s">
        <v>14620</v>
      </c>
      <c r="AT72" t="s">
        <v>14936</v>
      </c>
      <c r="AU72" t="s">
        <v>15251</v>
      </c>
      <c r="AV72" t="s">
        <v>15565</v>
      </c>
      <c r="AW72" t="s">
        <v>15878</v>
      </c>
      <c r="AX72" t="s">
        <v>16190</v>
      </c>
      <c r="AY72" t="s">
        <v>16501</v>
      </c>
      <c r="AZ72" t="s">
        <v>16811</v>
      </c>
      <c r="BA72" t="s">
        <v>17120</v>
      </c>
      <c r="BB72" t="s">
        <v>17428</v>
      </c>
      <c r="BC72" t="s">
        <v>17735</v>
      </c>
      <c r="BD72" t="s">
        <v>18041</v>
      </c>
      <c r="BE72" t="s">
        <v>18346</v>
      </c>
      <c r="BF72" t="s">
        <v>18650</v>
      </c>
      <c r="BG72" t="s">
        <v>18953</v>
      </c>
      <c r="BH72" t="s">
        <v>19255</v>
      </c>
      <c r="BI72" t="s">
        <v>19556</v>
      </c>
      <c r="BJ72" t="s">
        <v>19856</v>
      </c>
      <c r="BK72" t="s">
        <v>20155</v>
      </c>
      <c r="BL72" t="s">
        <v>20453</v>
      </c>
      <c r="BM72" t="s">
        <v>20750</v>
      </c>
      <c r="BN72" t="s">
        <v>21046</v>
      </c>
      <c r="BO72" t="s">
        <v>21341</v>
      </c>
      <c r="BP72" t="s">
        <v>21635</v>
      </c>
      <c r="BQ72" t="s">
        <v>21928</v>
      </c>
      <c r="BR72" t="s">
        <v>22220</v>
      </c>
      <c r="BS72" t="s">
        <v>22511</v>
      </c>
      <c r="BU72" t="s">
        <v>22802</v>
      </c>
      <c r="BV72" t="s">
        <v>22803</v>
      </c>
      <c r="BW72" t="s">
        <v>22804</v>
      </c>
      <c r="BX72" t="s">
        <v>22805</v>
      </c>
      <c r="BY72" t="s">
        <v>22806</v>
      </c>
      <c r="BZ72" t="s">
        <v>22807</v>
      </c>
      <c r="CA72" t="s">
        <v>22808</v>
      </c>
      <c r="CB72" t="s">
        <v>22809</v>
      </c>
      <c r="CC72" t="s">
        <v>22810</v>
      </c>
      <c r="CD72" t="s">
        <v>22811</v>
      </c>
      <c r="CE72" t="s">
        <v>22812</v>
      </c>
      <c r="CF72" t="s">
        <v>22813</v>
      </c>
      <c r="CG72" t="s">
        <v>22814</v>
      </c>
      <c r="CH72" t="s">
        <v>22815</v>
      </c>
      <c r="CI72" t="s">
        <v>22816</v>
      </c>
      <c r="CJ72" t="s">
        <v>22817</v>
      </c>
      <c r="CK72" t="s">
        <v>22818</v>
      </c>
      <c r="CL72" t="s">
        <v>22819</v>
      </c>
      <c r="CM72" t="s">
        <v>22820</v>
      </c>
      <c r="CN72" t="s">
        <v>22821</v>
      </c>
      <c r="CO72" t="s">
        <v>22822</v>
      </c>
      <c r="CP72" t="s">
        <v>22823</v>
      </c>
      <c r="CQ72" t="s">
        <v>22824</v>
      </c>
      <c r="CR72" t="s">
        <v>22825</v>
      </c>
      <c r="CS72" t="s">
        <v>22826</v>
      </c>
      <c r="CT72" t="s">
        <v>22827</v>
      </c>
      <c r="CU72" t="s">
        <v>22828</v>
      </c>
      <c r="CV72" t="s">
        <v>22829</v>
      </c>
      <c r="CW72" t="s">
        <v>22830</v>
      </c>
      <c r="CX72" t="s">
        <v>22831</v>
      </c>
      <c r="CY72" t="s">
        <v>22832</v>
      </c>
      <c r="CZ72" t="s">
        <v>22833</v>
      </c>
      <c r="DA72" t="s">
        <v>22834</v>
      </c>
      <c r="DB72" t="s">
        <v>22835</v>
      </c>
      <c r="DC72" t="s">
        <v>22836</v>
      </c>
      <c r="DD72" t="s">
        <v>22837</v>
      </c>
      <c r="DE72" t="s">
        <v>22838</v>
      </c>
      <c r="DF72" t="s">
        <v>22839</v>
      </c>
      <c r="DG72" t="s">
        <v>22840</v>
      </c>
      <c r="DH72" t="s">
        <v>22841</v>
      </c>
      <c r="DI72" t="s">
        <v>22842</v>
      </c>
      <c r="DJ72" t="s">
        <v>22843</v>
      </c>
      <c r="DK72" t="s">
        <v>22844</v>
      </c>
      <c r="DL72" t="s">
        <v>22845</v>
      </c>
      <c r="DM72" t="s">
        <v>22846</v>
      </c>
      <c r="DN72" t="s">
        <v>22847</v>
      </c>
      <c r="DO72" t="s">
        <v>22848</v>
      </c>
      <c r="DP72" t="s">
        <v>22849</v>
      </c>
      <c r="DQ72" t="s">
        <v>22850</v>
      </c>
      <c r="DR72" t="s">
        <v>22851</v>
      </c>
      <c r="DS72" t="s">
        <v>22852</v>
      </c>
      <c r="DT72" t="s">
        <v>22853</v>
      </c>
      <c r="DU72" t="s">
        <v>22854</v>
      </c>
      <c r="DV72" t="s">
        <v>22855</v>
      </c>
      <c r="DW72" t="s">
        <v>22856</v>
      </c>
      <c r="DX72" t="s">
        <v>22857</v>
      </c>
      <c r="DY72" t="s">
        <v>22858</v>
      </c>
      <c r="DZ72" t="s">
        <v>22859</v>
      </c>
      <c r="EA72" t="s">
        <v>22860</v>
      </c>
      <c r="EB72" t="s">
        <v>22861</v>
      </c>
      <c r="EC72" t="s">
        <v>22862</v>
      </c>
      <c r="ED72" t="s">
        <v>22863</v>
      </c>
      <c r="EE72" t="s">
        <v>22864</v>
      </c>
      <c r="EF72" t="s">
        <v>22865</v>
      </c>
      <c r="EG72" t="s">
        <v>22866</v>
      </c>
      <c r="EH72" t="s">
        <v>22867</v>
      </c>
      <c r="EI72" t="s">
        <v>22868</v>
      </c>
      <c r="EJ72" t="s">
        <v>22869</v>
      </c>
      <c r="EK72" t="s">
        <v>22870</v>
      </c>
      <c r="EL72" t="s">
        <v>22871</v>
      </c>
      <c r="EM72" t="s">
        <v>22872</v>
      </c>
      <c r="EN72" t="s">
        <v>22873</v>
      </c>
      <c r="EO72" t="s">
        <v>22874</v>
      </c>
      <c r="EP72" t="s">
        <v>22875</v>
      </c>
      <c r="EQ72" t="s">
        <v>22876</v>
      </c>
      <c r="ER72" t="s">
        <v>22877</v>
      </c>
      <c r="ES72" t="s">
        <v>22878</v>
      </c>
      <c r="ET72" t="s">
        <v>22879</v>
      </c>
      <c r="EU72" t="s">
        <v>22880</v>
      </c>
      <c r="EV72" t="s">
        <v>22881</v>
      </c>
      <c r="EW72" t="s">
        <v>22882</v>
      </c>
      <c r="EX72" t="s">
        <v>22883</v>
      </c>
      <c r="EY72" t="s">
        <v>22884</v>
      </c>
      <c r="EZ72" t="s">
        <v>22885</v>
      </c>
      <c r="FA72" t="s">
        <v>22886</v>
      </c>
      <c r="FB72" t="s">
        <v>22887</v>
      </c>
      <c r="FC72" t="s">
        <v>22888</v>
      </c>
      <c r="FD72" t="s">
        <v>22889</v>
      </c>
      <c r="FE72" t="s">
        <v>22890</v>
      </c>
      <c r="FF72" t="s">
        <v>22891</v>
      </c>
      <c r="FG72" t="s">
        <v>22892</v>
      </c>
      <c r="FH72" t="s">
        <v>22893</v>
      </c>
      <c r="FI72" t="s">
        <v>22894</v>
      </c>
      <c r="FJ72" t="s">
        <v>22895</v>
      </c>
      <c r="FK72" t="s">
        <v>22896</v>
      </c>
      <c r="FL72" t="s">
        <v>22897</v>
      </c>
      <c r="FM72" t="s">
        <v>22898</v>
      </c>
      <c r="FN72" t="s">
        <v>22899</v>
      </c>
      <c r="FO72" t="s">
        <v>22900</v>
      </c>
      <c r="FP72" t="s">
        <v>22901</v>
      </c>
      <c r="FQ72" t="s">
        <v>22902</v>
      </c>
      <c r="FR72" t="s">
        <v>22903</v>
      </c>
      <c r="FS72" t="s">
        <v>22904</v>
      </c>
      <c r="FT72" t="s">
        <v>22905</v>
      </c>
      <c r="FU72" t="s">
        <v>22906</v>
      </c>
      <c r="FV72" t="s">
        <v>22907</v>
      </c>
      <c r="FW72" t="s">
        <v>22908</v>
      </c>
      <c r="FX72" t="s">
        <v>22909</v>
      </c>
      <c r="FY72" t="s">
        <v>22910</v>
      </c>
      <c r="FZ72" t="s">
        <v>22911</v>
      </c>
      <c r="GA72" t="s">
        <v>22912</v>
      </c>
      <c r="GB72" t="s">
        <v>22913</v>
      </c>
      <c r="GC72" t="s">
        <v>22914</v>
      </c>
      <c r="GD72" t="s">
        <v>22915</v>
      </c>
      <c r="GE72" t="s">
        <v>22916</v>
      </c>
      <c r="GF72" t="s">
        <v>22917</v>
      </c>
      <c r="GG72" t="s">
        <v>22918</v>
      </c>
      <c r="GH72" t="s">
        <v>22919</v>
      </c>
      <c r="GI72" t="s">
        <v>22920</v>
      </c>
      <c r="GJ72" t="s">
        <v>22921</v>
      </c>
      <c r="GK72" t="s">
        <v>22922</v>
      </c>
      <c r="GL72" t="s">
        <v>22923</v>
      </c>
      <c r="GM72" t="s">
        <v>22924</v>
      </c>
      <c r="GN72" t="s">
        <v>22925</v>
      </c>
      <c r="GO72" t="s">
        <v>22926</v>
      </c>
      <c r="GP72" t="s">
        <v>22927</v>
      </c>
      <c r="GQ72" t="s">
        <v>22928</v>
      </c>
      <c r="GR72" t="s">
        <v>22929</v>
      </c>
      <c r="GS72" t="s">
        <v>22930</v>
      </c>
      <c r="GT72" t="s">
        <v>22931</v>
      </c>
      <c r="GU72" t="s">
        <v>22932</v>
      </c>
      <c r="GV72" t="s">
        <v>22933</v>
      </c>
      <c r="GW72" t="s">
        <v>22934</v>
      </c>
      <c r="GX72" t="s">
        <v>22935</v>
      </c>
      <c r="GY72" t="s">
        <v>22936</v>
      </c>
      <c r="GZ72" t="s">
        <v>22937</v>
      </c>
      <c r="HA72" t="s">
        <v>22938</v>
      </c>
      <c r="HB72" t="s">
        <v>22939</v>
      </c>
      <c r="HC72" t="s">
        <v>22940</v>
      </c>
      <c r="HD72" t="s">
        <v>22941</v>
      </c>
      <c r="HE72" t="s">
        <v>22942</v>
      </c>
      <c r="HF72" t="s">
        <v>22943</v>
      </c>
      <c r="HG72" t="s">
        <v>22944</v>
      </c>
      <c r="HH72" t="s">
        <v>22945</v>
      </c>
      <c r="HI72" t="s">
        <v>22946</v>
      </c>
      <c r="HJ72" t="s">
        <v>22947</v>
      </c>
      <c r="HK72" t="s">
        <v>22948</v>
      </c>
      <c r="HL72" t="s">
        <v>22949</v>
      </c>
      <c r="HM72" t="s">
        <v>22950</v>
      </c>
      <c r="HN72" t="s">
        <v>22951</v>
      </c>
      <c r="HO72" t="s">
        <v>22952</v>
      </c>
      <c r="HP72" t="s">
        <v>22953</v>
      </c>
      <c r="HQ72" t="s">
        <v>22954</v>
      </c>
      <c r="HR72" t="s">
        <v>22955</v>
      </c>
      <c r="HS72" t="s">
        <v>22956</v>
      </c>
      <c r="HT72" t="s">
        <v>22957</v>
      </c>
      <c r="HU72" t="s">
        <v>22958</v>
      </c>
      <c r="HV72" t="s">
        <v>22959</v>
      </c>
      <c r="HW72" t="s">
        <v>22960</v>
      </c>
      <c r="HX72" t="s">
        <v>22961</v>
      </c>
      <c r="HY72" t="s">
        <v>22962</v>
      </c>
      <c r="HZ72" t="s">
        <v>22963</v>
      </c>
      <c r="IA72" t="s">
        <v>22964</v>
      </c>
      <c r="IB72" t="s">
        <v>22965</v>
      </c>
      <c r="IC72" t="s">
        <v>22966</v>
      </c>
      <c r="ID72" t="s">
        <v>22967</v>
      </c>
      <c r="IE72" t="s">
        <v>22968</v>
      </c>
      <c r="IF72" t="s">
        <v>22969</v>
      </c>
      <c r="IG72" t="s">
        <v>22970</v>
      </c>
      <c r="IH72" t="s">
        <v>22971</v>
      </c>
      <c r="II72" t="s">
        <v>22972</v>
      </c>
      <c r="IJ72" t="s">
        <v>22973</v>
      </c>
      <c r="IK72" t="s">
        <v>22974</v>
      </c>
      <c r="IL72" t="s">
        <v>22975</v>
      </c>
      <c r="IM72" t="s">
        <v>22976</v>
      </c>
      <c r="IN72" t="s">
        <v>22977</v>
      </c>
      <c r="IO72" t="s">
        <v>22978</v>
      </c>
      <c r="IP72" t="s">
        <v>22979</v>
      </c>
      <c r="IQ72" t="s">
        <v>22980</v>
      </c>
      <c r="IR72" t="s">
        <v>22981</v>
      </c>
      <c r="IS72" t="s">
        <v>22982</v>
      </c>
      <c r="IT72" t="s">
        <v>22983</v>
      </c>
      <c r="IU72" t="s">
        <v>22984</v>
      </c>
      <c r="IV72" t="s">
        <v>22985</v>
      </c>
      <c r="IW72" t="s">
        <v>22986</v>
      </c>
      <c r="IX72" t="s">
        <v>22987</v>
      </c>
      <c r="IY72" t="s">
        <v>22988</v>
      </c>
      <c r="IZ72" t="s">
        <v>22989</v>
      </c>
      <c r="JA72" t="s">
        <v>22990</v>
      </c>
      <c r="JB72" t="s">
        <v>22991</v>
      </c>
      <c r="JC72" t="s">
        <v>22992</v>
      </c>
      <c r="JD72" t="s">
        <v>22993</v>
      </c>
      <c r="JE72" t="s">
        <v>22994</v>
      </c>
      <c r="JF72" t="s">
        <v>22995</v>
      </c>
      <c r="JG72" t="s">
        <v>22996</v>
      </c>
      <c r="JH72" t="s">
        <v>22997</v>
      </c>
      <c r="JI72" t="s">
        <v>22998</v>
      </c>
      <c r="JJ72" t="s">
        <v>22999</v>
      </c>
      <c r="JK72" t="s">
        <v>23000</v>
      </c>
      <c r="JL72" t="s">
        <v>23001</v>
      </c>
      <c r="JM72" t="s">
        <v>23002</v>
      </c>
      <c r="JN72" t="s">
        <v>23003</v>
      </c>
      <c r="JO72" t="s">
        <v>23004</v>
      </c>
      <c r="JP72" t="s">
        <v>23005</v>
      </c>
      <c r="JQ72" t="s">
        <v>23006</v>
      </c>
      <c r="JR72" t="s">
        <v>23007</v>
      </c>
      <c r="JS72" t="s">
        <v>23008</v>
      </c>
      <c r="JT72" t="s">
        <v>23009</v>
      </c>
      <c r="JU72" t="s">
        <v>23010</v>
      </c>
      <c r="JV72" t="s">
        <v>23011</v>
      </c>
      <c r="JW72" t="s">
        <v>23012</v>
      </c>
      <c r="JX72" t="s">
        <v>23013</v>
      </c>
      <c r="JY72" t="s">
        <v>23014</v>
      </c>
      <c r="JZ72" t="s">
        <v>23015</v>
      </c>
      <c r="KA72" t="s">
        <v>23016</v>
      </c>
      <c r="KB72" t="s">
        <v>23017</v>
      </c>
      <c r="KC72" t="s">
        <v>23018</v>
      </c>
      <c r="KD72" t="s">
        <v>23019</v>
      </c>
      <c r="KE72" t="s">
        <v>23020</v>
      </c>
      <c r="KF72" t="s">
        <v>23021</v>
      </c>
      <c r="KG72" t="s">
        <v>23022</v>
      </c>
      <c r="KH72" t="s">
        <v>23023</v>
      </c>
      <c r="KI72" t="s">
        <v>23024</v>
      </c>
      <c r="KJ72" t="s">
        <v>23025</v>
      </c>
      <c r="KK72" t="s">
        <v>23026</v>
      </c>
      <c r="KL72" t="s">
        <v>23027</v>
      </c>
      <c r="KM72" t="s">
        <v>23028</v>
      </c>
      <c r="KN72" t="s">
        <v>23029</v>
      </c>
      <c r="KO72" t="s">
        <v>23030</v>
      </c>
      <c r="KP72" t="s">
        <v>23031</v>
      </c>
      <c r="KQ72" t="s">
        <v>23032</v>
      </c>
      <c r="KR72" t="s">
        <v>23033</v>
      </c>
      <c r="KS72" t="s">
        <v>23034</v>
      </c>
      <c r="KT72" t="s">
        <v>23035</v>
      </c>
      <c r="KU72" t="s">
        <v>23036</v>
      </c>
      <c r="KV72" t="s">
        <v>23037</v>
      </c>
      <c r="KW72" t="s">
        <v>23038</v>
      </c>
      <c r="KX72" t="s">
        <v>23039</v>
      </c>
      <c r="KY72" t="s">
        <v>23040</v>
      </c>
      <c r="KZ72" t="s">
        <v>23041</v>
      </c>
      <c r="LA72" t="s">
        <v>23042</v>
      </c>
      <c r="LB72" t="s">
        <v>23043</v>
      </c>
      <c r="LC72" t="s">
        <v>23044</v>
      </c>
      <c r="LD72" t="s">
        <v>23045</v>
      </c>
      <c r="LE72" t="s">
        <v>23046</v>
      </c>
      <c r="LF72" t="s">
        <v>23047</v>
      </c>
      <c r="LG72" t="s">
        <v>23048</v>
      </c>
      <c r="LH72" t="s">
        <v>23049</v>
      </c>
      <c r="LI72" t="s">
        <v>23050</v>
      </c>
      <c r="LJ72" t="s">
        <v>23051</v>
      </c>
      <c r="LK72" t="s">
        <v>23052</v>
      </c>
      <c r="LL72" t="s">
        <v>23053</v>
      </c>
      <c r="LM72" t="s">
        <v>23054</v>
      </c>
      <c r="LN72" t="s">
        <v>23055</v>
      </c>
      <c r="LO72" t="s">
        <v>23056</v>
      </c>
      <c r="LP72" t="s">
        <v>23057</v>
      </c>
      <c r="LQ72" t="s">
        <v>23058</v>
      </c>
      <c r="LR72" t="s">
        <v>23059</v>
      </c>
      <c r="LS72" t="s">
        <v>23060</v>
      </c>
      <c r="LT72" t="s">
        <v>23061</v>
      </c>
      <c r="LU72" t="s">
        <v>23062</v>
      </c>
      <c r="LV72" t="s">
        <v>23063</v>
      </c>
      <c r="LW72" t="s">
        <v>23064</v>
      </c>
      <c r="LX72" t="s">
        <v>23065</v>
      </c>
      <c r="LY72" t="s">
        <v>23066</v>
      </c>
      <c r="LZ72" t="s">
        <v>23067</v>
      </c>
      <c r="MA72" t="s">
        <v>23068</v>
      </c>
      <c r="MB72" t="s">
        <v>23069</v>
      </c>
      <c r="MC72" t="s">
        <v>23070</v>
      </c>
      <c r="MD72" t="s">
        <v>23071</v>
      </c>
      <c r="ME72" t="s">
        <v>23072</v>
      </c>
      <c r="MF72" t="s">
        <v>23073</v>
      </c>
      <c r="MG72" t="s">
        <v>23074</v>
      </c>
      <c r="MH72" t="s">
        <v>23075</v>
      </c>
      <c r="MI72" t="s">
        <v>23076</v>
      </c>
      <c r="MJ72" t="s">
        <v>23077</v>
      </c>
      <c r="MK72" t="s">
        <v>23078</v>
      </c>
      <c r="ML72" t="s">
        <v>23079</v>
      </c>
      <c r="MM72" t="s">
        <v>23080</v>
      </c>
      <c r="MN72" t="s">
        <v>23081</v>
      </c>
      <c r="MO72" t="s">
        <v>23082</v>
      </c>
      <c r="MP72" t="s">
        <v>23083</v>
      </c>
      <c r="MQ72" t="s">
        <v>23084</v>
      </c>
      <c r="MR72" t="s">
        <v>23085</v>
      </c>
      <c r="MS72" t="s">
        <v>23086</v>
      </c>
      <c r="MT72" t="s">
        <v>23087</v>
      </c>
      <c r="MU72" t="s">
        <v>23088</v>
      </c>
      <c r="MV72" t="s">
        <v>23089</v>
      </c>
      <c r="MW72" t="s">
        <v>23090</v>
      </c>
      <c r="MX72" t="s">
        <v>23091</v>
      </c>
    </row>
    <row r="73" spans="1:362" x14ac:dyDescent="0.25">
      <c r="A73">
        <v>560</v>
      </c>
      <c r="B73" t="s">
        <v>87</v>
      </c>
      <c r="C73" t="s">
        <v>446</v>
      </c>
      <c r="D73" t="s">
        <v>804</v>
      </c>
      <c r="E73" t="s">
        <v>1161</v>
      </c>
      <c r="F73" t="s">
        <v>1517</v>
      </c>
      <c r="G73" t="s">
        <v>1872</v>
      </c>
      <c r="H73" t="s">
        <v>2226</v>
      </c>
      <c r="I73" t="s">
        <v>2579</v>
      </c>
      <c r="J73" t="s">
        <v>2931</v>
      </c>
      <c r="K73" t="s">
        <v>3282</v>
      </c>
      <c r="L73" t="s">
        <v>3632</v>
      </c>
      <c r="M73" t="s">
        <v>3981</v>
      </c>
      <c r="N73" t="s">
        <v>4329</v>
      </c>
      <c r="O73" t="s">
        <v>4676</v>
      </c>
      <c r="P73" t="s">
        <v>5022</v>
      </c>
      <c r="Q73" t="s">
        <v>5367</v>
      </c>
      <c r="R73" t="s">
        <v>5711</v>
      </c>
      <c r="S73" t="s">
        <v>6054</v>
      </c>
      <c r="T73" t="s">
        <v>6396</v>
      </c>
      <c r="U73" t="s">
        <v>6737</v>
      </c>
      <c r="V73" t="s">
        <v>7077</v>
      </c>
      <c r="W73" t="s">
        <v>7416</v>
      </c>
      <c r="X73" t="s">
        <v>7754</v>
      </c>
      <c r="Y73" t="s">
        <v>8091</v>
      </c>
      <c r="Z73" t="s">
        <v>8427</v>
      </c>
      <c r="AA73" t="s">
        <v>8762</v>
      </c>
      <c r="AB73" t="s">
        <v>9096</v>
      </c>
      <c r="AC73" t="s">
        <v>9429</v>
      </c>
      <c r="AD73" t="s">
        <v>9761</v>
      </c>
      <c r="AE73" t="s">
        <v>10092</v>
      </c>
      <c r="AF73" t="s">
        <v>10422</v>
      </c>
      <c r="AG73" t="s">
        <v>10751</v>
      </c>
      <c r="AH73" t="s">
        <v>11079</v>
      </c>
      <c r="AI73" t="s">
        <v>11406</v>
      </c>
      <c r="AJ73" t="s">
        <v>11732</v>
      </c>
      <c r="AK73" t="s">
        <v>12057</v>
      </c>
      <c r="AL73" t="s">
        <v>12381</v>
      </c>
      <c r="AM73" t="s">
        <v>12704</v>
      </c>
      <c r="AN73" t="s">
        <v>13026</v>
      </c>
      <c r="AO73" t="s">
        <v>13347</v>
      </c>
      <c r="AP73" t="s">
        <v>13667</v>
      </c>
      <c r="AQ73" t="s">
        <v>13986</v>
      </c>
      <c r="AR73" t="s">
        <v>14304</v>
      </c>
      <c r="AS73" t="s">
        <v>14621</v>
      </c>
      <c r="AT73" t="s">
        <v>14937</v>
      </c>
      <c r="AU73" t="s">
        <v>15252</v>
      </c>
      <c r="AV73" t="s">
        <v>15566</v>
      </c>
      <c r="AW73" t="s">
        <v>15879</v>
      </c>
      <c r="AX73" t="s">
        <v>16191</v>
      </c>
      <c r="AY73" t="s">
        <v>16502</v>
      </c>
      <c r="AZ73" t="s">
        <v>16812</v>
      </c>
      <c r="BA73" t="s">
        <v>17121</v>
      </c>
      <c r="BB73" t="s">
        <v>17429</v>
      </c>
      <c r="BC73" t="s">
        <v>17736</v>
      </c>
      <c r="BD73" t="s">
        <v>18042</v>
      </c>
      <c r="BE73" t="s">
        <v>18347</v>
      </c>
      <c r="BF73" t="s">
        <v>18651</v>
      </c>
      <c r="BG73" t="s">
        <v>18954</v>
      </c>
      <c r="BH73" t="s">
        <v>19256</v>
      </c>
      <c r="BI73" t="s">
        <v>19557</v>
      </c>
      <c r="BJ73" t="s">
        <v>19857</v>
      </c>
      <c r="BK73" t="s">
        <v>20156</v>
      </c>
      <c r="BL73" t="s">
        <v>20454</v>
      </c>
      <c r="BM73" t="s">
        <v>20751</v>
      </c>
      <c r="BN73" t="s">
        <v>21047</v>
      </c>
      <c r="BO73" t="s">
        <v>21342</v>
      </c>
      <c r="BP73" t="s">
        <v>21636</v>
      </c>
      <c r="BQ73" t="s">
        <v>21929</v>
      </c>
      <c r="BR73" t="s">
        <v>22221</v>
      </c>
      <c r="BS73" t="s">
        <v>22512</v>
      </c>
      <c r="BT73" t="s">
        <v>22802</v>
      </c>
      <c r="BV73" t="s">
        <v>23092</v>
      </c>
      <c r="BW73" t="s">
        <v>23093</v>
      </c>
      <c r="BX73" t="s">
        <v>23094</v>
      </c>
      <c r="BY73" t="s">
        <v>23095</v>
      </c>
      <c r="BZ73" t="s">
        <v>23096</v>
      </c>
      <c r="CA73" t="s">
        <v>23097</v>
      </c>
      <c r="CB73" t="s">
        <v>23098</v>
      </c>
      <c r="CC73" t="s">
        <v>23099</v>
      </c>
      <c r="CD73" t="s">
        <v>23100</v>
      </c>
      <c r="CE73" t="s">
        <v>23101</v>
      </c>
      <c r="CF73" t="s">
        <v>23102</v>
      </c>
      <c r="CG73" t="s">
        <v>23103</v>
      </c>
      <c r="CH73" t="s">
        <v>23104</v>
      </c>
      <c r="CI73" t="s">
        <v>23105</v>
      </c>
      <c r="CJ73" t="s">
        <v>23106</v>
      </c>
      <c r="CK73" t="s">
        <v>23107</v>
      </c>
      <c r="CL73" t="s">
        <v>23108</v>
      </c>
      <c r="CM73" t="s">
        <v>23109</v>
      </c>
      <c r="CN73" t="s">
        <v>23110</v>
      </c>
      <c r="CO73" t="s">
        <v>23111</v>
      </c>
      <c r="CP73" t="s">
        <v>23112</v>
      </c>
      <c r="CQ73" t="s">
        <v>23113</v>
      </c>
      <c r="CR73" t="s">
        <v>23114</v>
      </c>
      <c r="CS73" t="s">
        <v>23115</v>
      </c>
      <c r="CT73" t="s">
        <v>23116</v>
      </c>
      <c r="CU73" t="s">
        <v>23117</v>
      </c>
      <c r="CV73" t="s">
        <v>23118</v>
      </c>
      <c r="CW73" t="s">
        <v>23119</v>
      </c>
      <c r="CX73" t="s">
        <v>23120</v>
      </c>
      <c r="CY73" t="s">
        <v>23121</v>
      </c>
      <c r="CZ73" t="s">
        <v>23122</v>
      </c>
      <c r="DA73" t="s">
        <v>23123</v>
      </c>
      <c r="DB73" t="s">
        <v>23124</v>
      </c>
      <c r="DC73" t="s">
        <v>23125</v>
      </c>
      <c r="DD73" t="s">
        <v>23126</v>
      </c>
      <c r="DE73" t="s">
        <v>23127</v>
      </c>
      <c r="DF73" t="s">
        <v>23128</v>
      </c>
      <c r="DG73" t="s">
        <v>23129</v>
      </c>
      <c r="DH73" t="s">
        <v>23130</v>
      </c>
      <c r="DI73" t="s">
        <v>23131</v>
      </c>
      <c r="DJ73" t="s">
        <v>23132</v>
      </c>
      <c r="DK73" t="s">
        <v>23133</v>
      </c>
      <c r="DL73" t="s">
        <v>23134</v>
      </c>
      <c r="DM73" t="s">
        <v>23135</v>
      </c>
      <c r="DN73" t="s">
        <v>23136</v>
      </c>
      <c r="DO73" t="s">
        <v>23137</v>
      </c>
      <c r="DP73" t="s">
        <v>23138</v>
      </c>
      <c r="DQ73" t="s">
        <v>23139</v>
      </c>
      <c r="DR73" t="s">
        <v>23140</v>
      </c>
      <c r="DS73" t="s">
        <v>23141</v>
      </c>
      <c r="DT73" t="s">
        <v>23142</v>
      </c>
      <c r="DU73" t="s">
        <v>23143</v>
      </c>
      <c r="DV73" t="s">
        <v>23144</v>
      </c>
      <c r="DW73" t="s">
        <v>23145</v>
      </c>
      <c r="DX73" t="s">
        <v>23146</v>
      </c>
      <c r="DY73" t="s">
        <v>23147</v>
      </c>
      <c r="DZ73" t="s">
        <v>23148</v>
      </c>
      <c r="EA73" t="s">
        <v>23149</v>
      </c>
      <c r="EB73" t="s">
        <v>23150</v>
      </c>
      <c r="EC73" t="s">
        <v>23151</v>
      </c>
      <c r="ED73" t="s">
        <v>23152</v>
      </c>
      <c r="EE73" t="s">
        <v>23153</v>
      </c>
      <c r="EF73" t="s">
        <v>23154</v>
      </c>
      <c r="EG73" t="s">
        <v>23155</v>
      </c>
      <c r="EH73" t="s">
        <v>23156</v>
      </c>
      <c r="EI73" t="s">
        <v>23157</v>
      </c>
      <c r="EJ73" t="s">
        <v>23158</v>
      </c>
      <c r="EK73" t="s">
        <v>23159</v>
      </c>
      <c r="EL73" t="s">
        <v>23160</v>
      </c>
      <c r="EM73" t="s">
        <v>23161</v>
      </c>
      <c r="EN73" t="s">
        <v>23162</v>
      </c>
      <c r="EO73" t="s">
        <v>23163</v>
      </c>
      <c r="EP73" t="s">
        <v>23164</v>
      </c>
      <c r="EQ73" t="s">
        <v>23165</v>
      </c>
      <c r="ER73" t="s">
        <v>23166</v>
      </c>
      <c r="ES73" t="s">
        <v>23167</v>
      </c>
      <c r="ET73" t="s">
        <v>23168</v>
      </c>
      <c r="EU73" t="s">
        <v>23169</v>
      </c>
      <c r="EV73" t="s">
        <v>23170</v>
      </c>
      <c r="EW73" t="s">
        <v>23171</v>
      </c>
      <c r="EX73" t="s">
        <v>23172</v>
      </c>
      <c r="EY73" t="s">
        <v>23173</v>
      </c>
      <c r="EZ73" t="s">
        <v>23174</v>
      </c>
      <c r="FA73" t="s">
        <v>23175</v>
      </c>
      <c r="FB73" t="s">
        <v>23176</v>
      </c>
      <c r="FC73" t="s">
        <v>23177</v>
      </c>
      <c r="FD73" t="s">
        <v>23178</v>
      </c>
      <c r="FE73" t="s">
        <v>23179</v>
      </c>
      <c r="FF73" t="s">
        <v>23180</v>
      </c>
      <c r="FG73" t="s">
        <v>23181</v>
      </c>
      <c r="FH73" t="s">
        <v>23182</v>
      </c>
      <c r="FI73" t="s">
        <v>23183</v>
      </c>
      <c r="FJ73" t="s">
        <v>23184</v>
      </c>
      <c r="FK73" t="s">
        <v>23185</v>
      </c>
      <c r="FL73" t="s">
        <v>23186</v>
      </c>
      <c r="FM73" t="s">
        <v>23187</v>
      </c>
      <c r="FN73" t="s">
        <v>23188</v>
      </c>
      <c r="FO73" t="s">
        <v>23189</v>
      </c>
      <c r="FP73" t="s">
        <v>23190</v>
      </c>
      <c r="FQ73" t="s">
        <v>23191</v>
      </c>
      <c r="FR73" t="s">
        <v>23192</v>
      </c>
      <c r="FS73" t="s">
        <v>23193</v>
      </c>
      <c r="FT73" t="s">
        <v>23194</v>
      </c>
      <c r="FU73" t="s">
        <v>23195</v>
      </c>
      <c r="FV73" t="s">
        <v>23196</v>
      </c>
      <c r="FW73" t="s">
        <v>23197</v>
      </c>
      <c r="FX73" t="s">
        <v>23198</v>
      </c>
      <c r="FY73" t="s">
        <v>23199</v>
      </c>
      <c r="FZ73" t="s">
        <v>23200</v>
      </c>
      <c r="GA73" t="s">
        <v>23201</v>
      </c>
      <c r="GB73" t="s">
        <v>23202</v>
      </c>
      <c r="GC73" t="s">
        <v>23203</v>
      </c>
      <c r="GD73" t="s">
        <v>23204</v>
      </c>
      <c r="GE73" t="s">
        <v>23205</v>
      </c>
      <c r="GF73" t="s">
        <v>23206</v>
      </c>
      <c r="GG73" t="s">
        <v>23207</v>
      </c>
      <c r="GH73" t="s">
        <v>23208</v>
      </c>
      <c r="GI73" t="s">
        <v>23209</v>
      </c>
      <c r="GJ73" t="s">
        <v>23210</v>
      </c>
      <c r="GK73" t="s">
        <v>23211</v>
      </c>
      <c r="GL73" t="s">
        <v>23212</v>
      </c>
      <c r="GM73" t="s">
        <v>23213</v>
      </c>
      <c r="GN73" t="s">
        <v>23214</v>
      </c>
      <c r="GO73" t="s">
        <v>23215</v>
      </c>
      <c r="GP73" t="s">
        <v>23216</v>
      </c>
      <c r="GQ73" t="s">
        <v>23217</v>
      </c>
      <c r="GR73" t="s">
        <v>23218</v>
      </c>
      <c r="GS73" t="s">
        <v>23219</v>
      </c>
      <c r="GT73" t="s">
        <v>23220</v>
      </c>
      <c r="GU73" t="s">
        <v>23221</v>
      </c>
      <c r="GV73" t="s">
        <v>23222</v>
      </c>
      <c r="GW73" t="s">
        <v>23223</v>
      </c>
      <c r="GX73" t="s">
        <v>23224</v>
      </c>
      <c r="GY73" t="s">
        <v>23225</v>
      </c>
      <c r="GZ73" t="s">
        <v>23226</v>
      </c>
      <c r="HA73" t="s">
        <v>23227</v>
      </c>
      <c r="HB73" t="s">
        <v>23228</v>
      </c>
      <c r="HC73" t="s">
        <v>23229</v>
      </c>
      <c r="HD73" t="s">
        <v>23230</v>
      </c>
      <c r="HE73" t="s">
        <v>23231</v>
      </c>
      <c r="HF73" t="s">
        <v>23232</v>
      </c>
      <c r="HG73" t="s">
        <v>23233</v>
      </c>
      <c r="HH73" t="s">
        <v>23234</v>
      </c>
      <c r="HI73" t="s">
        <v>23235</v>
      </c>
      <c r="HJ73" t="s">
        <v>23236</v>
      </c>
      <c r="HK73" t="s">
        <v>23237</v>
      </c>
      <c r="HL73" t="s">
        <v>23238</v>
      </c>
      <c r="HM73" t="s">
        <v>23239</v>
      </c>
      <c r="HN73" t="s">
        <v>23240</v>
      </c>
      <c r="HO73" t="s">
        <v>23241</v>
      </c>
      <c r="HP73" t="s">
        <v>23242</v>
      </c>
      <c r="HQ73" t="s">
        <v>23243</v>
      </c>
      <c r="HR73" t="s">
        <v>23244</v>
      </c>
      <c r="HS73" t="s">
        <v>23245</v>
      </c>
      <c r="HT73" t="s">
        <v>23246</v>
      </c>
      <c r="HU73" t="s">
        <v>23247</v>
      </c>
      <c r="HV73" t="s">
        <v>23248</v>
      </c>
      <c r="HW73" t="s">
        <v>23249</v>
      </c>
      <c r="HX73" t="s">
        <v>23250</v>
      </c>
      <c r="HY73" t="s">
        <v>23251</v>
      </c>
      <c r="HZ73" t="s">
        <v>23252</v>
      </c>
      <c r="IA73" t="s">
        <v>23253</v>
      </c>
      <c r="IB73" t="s">
        <v>23254</v>
      </c>
      <c r="IC73" t="s">
        <v>23255</v>
      </c>
      <c r="ID73" t="s">
        <v>23256</v>
      </c>
      <c r="IE73" t="s">
        <v>23257</v>
      </c>
      <c r="IF73" t="s">
        <v>23258</v>
      </c>
      <c r="IG73" t="s">
        <v>23259</v>
      </c>
      <c r="IH73" t="s">
        <v>23260</v>
      </c>
      <c r="II73" t="s">
        <v>23261</v>
      </c>
      <c r="IJ73" t="s">
        <v>23262</v>
      </c>
      <c r="IK73" t="s">
        <v>23263</v>
      </c>
      <c r="IL73" t="s">
        <v>23264</v>
      </c>
      <c r="IM73" t="s">
        <v>23265</v>
      </c>
      <c r="IN73" t="s">
        <v>23266</v>
      </c>
      <c r="IO73" t="s">
        <v>23267</v>
      </c>
      <c r="IP73" t="s">
        <v>23268</v>
      </c>
      <c r="IQ73" t="s">
        <v>23269</v>
      </c>
      <c r="IR73" t="s">
        <v>23270</v>
      </c>
      <c r="IS73" t="s">
        <v>23271</v>
      </c>
      <c r="IT73" t="s">
        <v>23272</v>
      </c>
      <c r="IU73" t="s">
        <v>23273</v>
      </c>
      <c r="IV73" t="s">
        <v>23274</v>
      </c>
      <c r="IW73" t="s">
        <v>23275</v>
      </c>
      <c r="IX73" t="s">
        <v>23276</v>
      </c>
      <c r="IY73" t="s">
        <v>23277</v>
      </c>
      <c r="IZ73" t="s">
        <v>23278</v>
      </c>
      <c r="JA73" t="s">
        <v>23279</v>
      </c>
      <c r="JB73" t="s">
        <v>23280</v>
      </c>
      <c r="JC73" t="s">
        <v>23281</v>
      </c>
      <c r="JD73" t="s">
        <v>23282</v>
      </c>
      <c r="JE73" t="s">
        <v>23283</v>
      </c>
      <c r="JF73" t="s">
        <v>23284</v>
      </c>
      <c r="JG73" t="s">
        <v>23285</v>
      </c>
      <c r="JH73" t="s">
        <v>23286</v>
      </c>
      <c r="JI73" t="s">
        <v>23287</v>
      </c>
      <c r="JJ73" t="s">
        <v>23288</v>
      </c>
      <c r="JK73" t="s">
        <v>23289</v>
      </c>
      <c r="JL73" t="s">
        <v>23290</v>
      </c>
      <c r="JM73" t="s">
        <v>23291</v>
      </c>
      <c r="JN73" t="s">
        <v>23292</v>
      </c>
      <c r="JO73" t="s">
        <v>23293</v>
      </c>
      <c r="JP73" t="s">
        <v>23294</v>
      </c>
      <c r="JQ73" t="s">
        <v>23295</v>
      </c>
      <c r="JR73" t="s">
        <v>23296</v>
      </c>
      <c r="JS73" t="s">
        <v>23297</v>
      </c>
      <c r="JT73" t="s">
        <v>23298</v>
      </c>
      <c r="JU73" t="s">
        <v>23299</v>
      </c>
      <c r="JV73" t="s">
        <v>23300</v>
      </c>
      <c r="JW73" t="s">
        <v>23301</v>
      </c>
      <c r="JX73" t="s">
        <v>23302</v>
      </c>
      <c r="JY73" t="s">
        <v>23303</v>
      </c>
      <c r="JZ73" t="s">
        <v>23304</v>
      </c>
      <c r="KA73" t="s">
        <v>23305</v>
      </c>
      <c r="KB73" t="s">
        <v>23306</v>
      </c>
      <c r="KC73" t="s">
        <v>23307</v>
      </c>
      <c r="KD73" t="s">
        <v>23308</v>
      </c>
      <c r="KE73" t="s">
        <v>23309</v>
      </c>
      <c r="KF73" t="s">
        <v>23310</v>
      </c>
      <c r="KG73" t="s">
        <v>23311</v>
      </c>
      <c r="KH73" t="s">
        <v>23312</v>
      </c>
      <c r="KI73" t="s">
        <v>23313</v>
      </c>
      <c r="KJ73" t="s">
        <v>23314</v>
      </c>
      <c r="KK73" t="s">
        <v>23315</v>
      </c>
      <c r="KL73" t="s">
        <v>23316</v>
      </c>
      <c r="KM73" t="s">
        <v>23317</v>
      </c>
      <c r="KN73" t="s">
        <v>23318</v>
      </c>
      <c r="KO73" t="s">
        <v>23319</v>
      </c>
      <c r="KP73" t="s">
        <v>23320</v>
      </c>
      <c r="KQ73" t="s">
        <v>23321</v>
      </c>
      <c r="KR73" t="s">
        <v>23322</v>
      </c>
      <c r="KS73" t="s">
        <v>23323</v>
      </c>
      <c r="KT73" t="s">
        <v>23324</v>
      </c>
      <c r="KU73" t="s">
        <v>23325</v>
      </c>
      <c r="KV73" t="s">
        <v>23326</v>
      </c>
      <c r="KW73" t="s">
        <v>23327</v>
      </c>
      <c r="KX73" t="s">
        <v>23328</v>
      </c>
      <c r="KY73" t="s">
        <v>23329</v>
      </c>
      <c r="KZ73" t="s">
        <v>23330</v>
      </c>
      <c r="LA73" t="s">
        <v>23331</v>
      </c>
      <c r="LB73" t="s">
        <v>23332</v>
      </c>
      <c r="LC73" t="s">
        <v>23333</v>
      </c>
      <c r="LD73" t="s">
        <v>23334</v>
      </c>
      <c r="LE73" t="s">
        <v>23335</v>
      </c>
      <c r="LF73" t="s">
        <v>23336</v>
      </c>
      <c r="LG73" t="s">
        <v>23337</v>
      </c>
      <c r="LH73" t="s">
        <v>23338</v>
      </c>
      <c r="LI73" t="s">
        <v>23339</v>
      </c>
      <c r="LJ73" t="s">
        <v>23340</v>
      </c>
      <c r="LK73" t="s">
        <v>23341</v>
      </c>
      <c r="LL73" t="s">
        <v>23342</v>
      </c>
      <c r="LM73" t="s">
        <v>23343</v>
      </c>
      <c r="LN73" t="s">
        <v>23344</v>
      </c>
      <c r="LO73" t="s">
        <v>23345</v>
      </c>
      <c r="LP73" t="s">
        <v>23346</v>
      </c>
      <c r="LQ73" t="s">
        <v>23347</v>
      </c>
      <c r="LR73" t="s">
        <v>23348</v>
      </c>
      <c r="LS73" t="s">
        <v>23349</v>
      </c>
      <c r="LT73" t="s">
        <v>23350</v>
      </c>
      <c r="LU73" t="s">
        <v>23351</v>
      </c>
      <c r="LV73" t="s">
        <v>23352</v>
      </c>
      <c r="LW73" t="s">
        <v>23353</v>
      </c>
      <c r="LX73" t="s">
        <v>23354</v>
      </c>
      <c r="LY73" t="s">
        <v>23355</v>
      </c>
      <c r="LZ73" t="s">
        <v>23356</v>
      </c>
      <c r="MA73" t="s">
        <v>23357</v>
      </c>
      <c r="MB73" t="s">
        <v>23358</v>
      </c>
      <c r="MC73" t="s">
        <v>23359</v>
      </c>
      <c r="MD73" t="s">
        <v>23360</v>
      </c>
      <c r="ME73" t="s">
        <v>23361</v>
      </c>
      <c r="MF73" t="s">
        <v>23362</v>
      </c>
      <c r="MG73" t="s">
        <v>23363</v>
      </c>
      <c r="MH73" t="s">
        <v>23364</v>
      </c>
      <c r="MI73" t="s">
        <v>23365</v>
      </c>
      <c r="MJ73" t="s">
        <v>23366</v>
      </c>
      <c r="MK73" t="s">
        <v>23367</v>
      </c>
      <c r="ML73" t="s">
        <v>23368</v>
      </c>
      <c r="MM73" t="s">
        <v>23369</v>
      </c>
      <c r="MN73" t="s">
        <v>23370</v>
      </c>
      <c r="MO73" t="s">
        <v>23371</v>
      </c>
      <c r="MP73" t="s">
        <v>23372</v>
      </c>
      <c r="MQ73" t="s">
        <v>23373</v>
      </c>
      <c r="MR73" t="s">
        <v>23374</v>
      </c>
      <c r="MS73" t="s">
        <v>23375</v>
      </c>
      <c r="MT73" t="s">
        <v>23376</v>
      </c>
      <c r="MU73" t="s">
        <v>23377</v>
      </c>
      <c r="MV73" t="s">
        <v>23378</v>
      </c>
      <c r="MW73" t="s">
        <v>23379</v>
      </c>
      <c r="MX73" t="s">
        <v>23380</v>
      </c>
    </row>
    <row r="74" spans="1:362" x14ac:dyDescent="0.25">
      <c r="A74">
        <v>566</v>
      </c>
      <c r="B74" t="s">
        <v>88</v>
      </c>
      <c r="C74" t="s">
        <v>447</v>
      </c>
      <c r="D74" t="s">
        <v>805</v>
      </c>
      <c r="E74" t="s">
        <v>1162</v>
      </c>
      <c r="F74" t="s">
        <v>1518</v>
      </c>
      <c r="G74" t="s">
        <v>1873</v>
      </c>
      <c r="H74" t="s">
        <v>2227</v>
      </c>
      <c r="I74" t="s">
        <v>2580</v>
      </c>
      <c r="J74" t="s">
        <v>2932</v>
      </c>
      <c r="K74" t="s">
        <v>3283</v>
      </c>
      <c r="L74" t="s">
        <v>3633</v>
      </c>
      <c r="M74" t="s">
        <v>3982</v>
      </c>
      <c r="N74" t="s">
        <v>4330</v>
      </c>
      <c r="O74" t="s">
        <v>4677</v>
      </c>
      <c r="P74" t="s">
        <v>5023</v>
      </c>
      <c r="Q74" t="s">
        <v>5368</v>
      </c>
      <c r="R74" t="s">
        <v>5712</v>
      </c>
      <c r="S74" t="s">
        <v>6055</v>
      </c>
      <c r="T74" t="s">
        <v>6397</v>
      </c>
      <c r="U74" t="s">
        <v>6738</v>
      </c>
      <c r="V74" t="s">
        <v>7078</v>
      </c>
      <c r="W74" t="s">
        <v>7417</v>
      </c>
      <c r="X74" t="s">
        <v>7755</v>
      </c>
      <c r="Y74" t="s">
        <v>8092</v>
      </c>
      <c r="Z74" t="s">
        <v>8428</v>
      </c>
      <c r="AA74" t="s">
        <v>8763</v>
      </c>
      <c r="AB74" t="s">
        <v>9097</v>
      </c>
      <c r="AC74" t="s">
        <v>9430</v>
      </c>
      <c r="AD74" t="s">
        <v>9762</v>
      </c>
      <c r="AE74" t="s">
        <v>10093</v>
      </c>
      <c r="AF74" t="s">
        <v>10423</v>
      </c>
      <c r="AG74" t="s">
        <v>10752</v>
      </c>
      <c r="AH74" t="s">
        <v>11080</v>
      </c>
      <c r="AI74" t="s">
        <v>11407</v>
      </c>
      <c r="AJ74" t="s">
        <v>11733</v>
      </c>
      <c r="AK74" t="s">
        <v>12058</v>
      </c>
      <c r="AL74" t="s">
        <v>12382</v>
      </c>
      <c r="AM74" t="s">
        <v>12705</v>
      </c>
      <c r="AN74" t="s">
        <v>13027</v>
      </c>
      <c r="AO74" t="s">
        <v>13348</v>
      </c>
      <c r="AP74" t="s">
        <v>13668</v>
      </c>
      <c r="AQ74" t="s">
        <v>13987</v>
      </c>
      <c r="AR74" t="s">
        <v>14305</v>
      </c>
      <c r="AS74" t="s">
        <v>14622</v>
      </c>
      <c r="AT74" t="s">
        <v>14938</v>
      </c>
      <c r="AU74" t="s">
        <v>15253</v>
      </c>
      <c r="AV74" t="s">
        <v>15567</v>
      </c>
      <c r="AW74" t="s">
        <v>15880</v>
      </c>
      <c r="AX74" t="s">
        <v>16192</v>
      </c>
      <c r="AY74" t="s">
        <v>16503</v>
      </c>
      <c r="AZ74" t="s">
        <v>16813</v>
      </c>
      <c r="BA74" t="s">
        <v>17122</v>
      </c>
      <c r="BB74" t="s">
        <v>17430</v>
      </c>
      <c r="BC74" t="s">
        <v>17737</v>
      </c>
      <c r="BD74" t="s">
        <v>18043</v>
      </c>
      <c r="BE74" t="s">
        <v>18348</v>
      </c>
      <c r="BF74" t="s">
        <v>18652</v>
      </c>
      <c r="BG74" t="s">
        <v>18955</v>
      </c>
      <c r="BH74" t="s">
        <v>19257</v>
      </c>
      <c r="BI74" t="s">
        <v>19558</v>
      </c>
      <c r="BJ74" t="s">
        <v>19858</v>
      </c>
      <c r="BK74" t="s">
        <v>20157</v>
      </c>
      <c r="BL74" t="s">
        <v>20455</v>
      </c>
      <c r="BM74" t="s">
        <v>20752</v>
      </c>
      <c r="BN74" t="s">
        <v>21048</v>
      </c>
      <c r="BO74" t="s">
        <v>21343</v>
      </c>
      <c r="BP74" t="s">
        <v>21637</v>
      </c>
      <c r="BQ74" t="s">
        <v>21930</v>
      </c>
      <c r="BR74" t="s">
        <v>22222</v>
      </c>
      <c r="BS74" t="s">
        <v>22513</v>
      </c>
      <c r="BT74" t="s">
        <v>22803</v>
      </c>
      <c r="BU74" t="s">
        <v>23092</v>
      </c>
      <c r="BW74" t="s">
        <v>23381</v>
      </c>
      <c r="BX74" t="s">
        <v>23382</v>
      </c>
      <c r="BY74" t="s">
        <v>23383</v>
      </c>
      <c r="BZ74" t="s">
        <v>23384</v>
      </c>
      <c r="CA74" t="s">
        <v>23385</v>
      </c>
      <c r="CB74" t="s">
        <v>23386</v>
      </c>
      <c r="CC74" t="s">
        <v>23387</v>
      </c>
      <c r="CD74" t="s">
        <v>23388</v>
      </c>
      <c r="CE74" t="s">
        <v>23389</v>
      </c>
      <c r="CF74" t="s">
        <v>23390</v>
      </c>
      <c r="CG74" t="s">
        <v>23391</v>
      </c>
      <c r="CH74" t="s">
        <v>23392</v>
      </c>
      <c r="CI74" t="s">
        <v>23393</v>
      </c>
      <c r="CJ74" t="s">
        <v>23394</v>
      </c>
      <c r="CK74" t="s">
        <v>23395</v>
      </c>
      <c r="CL74" t="s">
        <v>23396</v>
      </c>
      <c r="CM74" t="s">
        <v>23397</v>
      </c>
      <c r="CN74" t="s">
        <v>23398</v>
      </c>
      <c r="CO74" t="s">
        <v>23399</v>
      </c>
      <c r="CP74" t="s">
        <v>23400</v>
      </c>
      <c r="CQ74" t="s">
        <v>23401</v>
      </c>
      <c r="CR74" t="s">
        <v>23402</v>
      </c>
      <c r="CS74" t="s">
        <v>23403</v>
      </c>
      <c r="CT74" t="s">
        <v>23404</v>
      </c>
      <c r="CU74" t="s">
        <v>23405</v>
      </c>
      <c r="CV74" t="s">
        <v>23406</v>
      </c>
      <c r="CW74" t="s">
        <v>23407</v>
      </c>
      <c r="CX74" t="s">
        <v>23408</v>
      </c>
      <c r="CY74" t="s">
        <v>23409</v>
      </c>
      <c r="CZ74" t="s">
        <v>23410</v>
      </c>
      <c r="DA74" t="s">
        <v>23411</v>
      </c>
      <c r="DB74" t="s">
        <v>23412</v>
      </c>
      <c r="DC74" t="s">
        <v>23413</v>
      </c>
      <c r="DD74" t="s">
        <v>23414</v>
      </c>
      <c r="DE74" t="s">
        <v>23415</v>
      </c>
      <c r="DF74" t="s">
        <v>23416</v>
      </c>
      <c r="DG74" t="s">
        <v>23417</v>
      </c>
      <c r="DH74" t="s">
        <v>23418</v>
      </c>
      <c r="DI74" t="s">
        <v>23419</v>
      </c>
      <c r="DJ74" t="s">
        <v>23420</v>
      </c>
      <c r="DK74" t="s">
        <v>23421</v>
      </c>
      <c r="DL74" t="s">
        <v>23422</v>
      </c>
      <c r="DM74" t="s">
        <v>23423</v>
      </c>
      <c r="DN74" t="s">
        <v>23424</v>
      </c>
      <c r="DO74" t="s">
        <v>23425</v>
      </c>
      <c r="DP74" t="s">
        <v>23426</v>
      </c>
      <c r="DQ74" t="s">
        <v>23427</v>
      </c>
      <c r="DR74" t="s">
        <v>23428</v>
      </c>
      <c r="DS74" t="s">
        <v>23429</v>
      </c>
      <c r="DT74" t="s">
        <v>23430</v>
      </c>
      <c r="DU74" t="s">
        <v>23431</v>
      </c>
      <c r="DV74" t="s">
        <v>23432</v>
      </c>
      <c r="DW74" t="s">
        <v>23433</v>
      </c>
      <c r="DX74" t="s">
        <v>23434</v>
      </c>
      <c r="DY74" t="s">
        <v>23435</v>
      </c>
      <c r="DZ74" t="s">
        <v>23436</v>
      </c>
      <c r="EA74" t="s">
        <v>23437</v>
      </c>
      <c r="EB74" t="s">
        <v>23438</v>
      </c>
      <c r="EC74" t="s">
        <v>23439</v>
      </c>
      <c r="ED74" t="s">
        <v>23440</v>
      </c>
      <c r="EE74" t="s">
        <v>23441</v>
      </c>
      <c r="EF74" t="s">
        <v>23442</v>
      </c>
      <c r="EG74" t="s">
        <v>23443</v>
      </c>
      <c r="EH74" t="s">
        <v>23444</v>
      </c>
      <c r="EI74" t="s">
        <v>23445</v>
      </c>
      <c r="EJ74" t="s">
        <v>23446</v>
      </c>
      <c r="EK74" t="s">
        <v>23447</v>
      </c>
      <c r="EL74" t="s">
        <v>23448</v>
      </c>
      <c r="EM74" t="s">
        <v>23449</v>
      </c>
      <c r="EN74" t="s">
        <v>23450</v>
      </c>
      <c r="EO74" t="s">
        <v>23451</v>
      </c>
      <c r="EP74" t="s">
        <v>23452</v>
      </c>
      <c r="EQ74" t="s">
        <v>23453</v>
      </c>
      <c r="ER74" t="s">
        <v>23454</v>
      </c>
      <c r="ES74" t="s">
        <v>23455</v>
      </c>
      <c r="ET74" t="s">
        <v>23456</v>
      </c>
      <c r="EU74" t="s">
        <v>23457</v>
      </c>
      <c r="EV74" t="s">
        <v>23458</v>
      </c>
      <c r="EW74" t="s">
        <v>23459</v>
      </c>
      <c r="EX74" t="s">
        <v>23460</v>
      </c>
      <c r="EY74" t="s">
        <v>23461</v>
      </c>
      <c r="EZ74" t="s">
        <v>23462</v>
      </c>
      <c r="FA74" t="s">
        <v>23463</v>
      </c>
      <c r="FB74" t="s">
        <v>23464</v>
      </c>
      <c r="FC74" t="s">
        <v>23465</v>
      </c>
      <c r="FD74" t="s">
        <v>23466</v>
      </c>
      <c r="FE74" t="s">
        <v>23467</v>
      </c>
      <c r="FF74" t="s">
        <v>23468</v>
      </c>
      <c r="FG74" t="s">
        <v>23469</v>
      </c>
      <c r="FH74" t="s">
        <v>23470</v>
      </c>
      <c r="FI74" t="s">
        <v>23471</v>
      </c>
      <c r="FJ74" t="s">
        <v>23472</v>
      </c>
      <c r="FK74" t="s">
        <v>23473</v>
      </c>
      <c r="FL74" t="s">
        <v>23474</v>
      </c>
      <c r="FM74" t="s">
        <v>23475</v>
      </c>
      <c r="FN74" t="s">
        <v>23476</v>
      </c>
      <c r="FO74" t="s">
        <v>23477</v>
      </c>
      <c r="FP74" t="s">
        <v>23478</v>
      </c>
      <c r="FQ74" t="s">
        <v>23479</v>
      </c>
      <c r="FR74" t="s">
        <v>23480</v>
      </c>
      <c r="FS74" t="s">
        <v>23481</v>
      </c>
      <c r="FT74" t="s">
        <v>23482</v>
      </c>
      <c r="FU74" t="s">
        <v>23483</v>
      </c>
      <c r="FV74" t="s">
        <v>23484</v>
      </c>
      <c r="FW74" t="s">
        <v>23485</v>
      </c>
      <c r="FX74" t="s">
        <v>23486</v>
      </c>
      <c r="FY74" t="s">
        <v>23487</v>
      </c>
      <c r="FZ74" t="s">
        <v>23488</v>
      </c>
      <c r="GA74" t="s">
        <v>23489</v>
      </c>
      <c r="GB74" t="s">
        <v>23490</v>
      </c>
      <c r="GC74" t="s">
        <v>23491</v>
      </c>
      <c r="GD74" t="s">
        <v>23492</v>
      </c>
      <c r="GE74" t="s">
        <v>23493</v>
      </c>
      <c r="GF74" t="s">
        <v>23494</v>
      </c>
      <c r="GG74" t="s">
        <v>23495</v>
      </c>
      <c r="GH74" t="s">
        <v>23496</v>
      </c>
      <c r="GI74" t="s">
        <v>23497</v>
      </c>
      <c r="GJ74" t="s">
        <v>23498</v>
      </c>
      <c r="GK74" t="s">
        <v>23499</v>
      </c>
      <c r="GL74" t="s">
        <v>23500</v>
      </c>
      <c r="GM74" t="s">
        <v>23501</v>
      </c>
      <c r="GN74" t="s">
        <v>23502</v>
      </c>
      <c r="GO74" t="s">
        <v>23503</v>
      </c>
      <c r="GP74" t="s">
        <v>23504</v>
      </c>
      <c r="GQ74" t="s">
        <v>23505</v>
      </c>
      <c r="GR74" t="s">
        <v>23506</v>
      </c>
      <c r="GS74" t="s">
        <v>23507</v>
      </c>
      <c r="GT74" t="s">
        <v>23508</v>
      </c>
      <c r="GU74" t="s">
        <v>23509</v>
      </c>
      <c r="GV74" t="s">
        <v>23510</v>
      </c>
      <c r="GW74" t="s">
        <v>23511</v>
      </c>
      <c r="GX74" t="s">
        <v>23512</v>
      </c>
      <c r="GY74" t="s">
        <v>23513</v>
      </c>
      <c r="GZ74" t="s">
        <v>23514</v>
      </c>
      <c r="HA74" t="s">
        <v>23515</v>
      </c>
      <c r="HB74" t="s">
        <v>23516</v>
      </c>
      <c r="HC74" t="s">
        <v>23517</v>
      </c>
      <c r="HD74" t="s">
        <v>23518</v>
      </c>
      <c r="HE74" t="s">
        <v>23519</v>
      </c>
      <c r="HF74" t="s">
        <v>23520</v>
      </c>
      <c r="HG74" t="s">
        <v>23521</v>
      </c>
      <c r="HH74" t="s">
        <v>23522</v>
      </c>
      <c r="HI74" t="s">
        <v>23523</v>
      </c>
      <c r="HJ74" t="s">
        <v>23524</v>
      </c>
      <c r="HK74" t="s">
        <v>23525</v>
      </c>
      <c r="HL74" t="s">
        <v>23526</v>
      </c>
      <c r="HM74" t="s">
        <v>23527</v>
      </c>
      <c r="HN74" t="s">
        <v>23528</v>
      </c>
      <c r="HO74" t="s">
        <v>23529</v>
      </c>
      <c r="HP74" t="s">
        <v>23530</v>
      </c>
      <c r="HQ74" t="s">
        <v>23531</v>
      </c>
      <c r="HR74" t="s">
        <v>23532</v>
      </c>
      <c r="HS74" t="s">
        <v>23533</v>
      </c>
      <c r="HT74" t="s">
        <v>23534</v>
      </c>
      <c r="HU74" t="s">
        <v>23535</v>
      </c>
      <c r="HV74" t="s">
        <v>23536</v>
      </c>
      <c r="HW74" t="s">
        <v>23537</v>
      </c>
      <c r="HX74" t="s">
        <v>23538</v>
      </c>
      <c r="HY74" t="s">
        <v>23539</v>
      </c>
      <c r="HZ74" t="s">
        <v>23540</v>
      </c>
      <c r="IA74" t="s">
        <v>23541</v>
      </c>
      <c r="IB74" t="s">
        <v>23542</v>
      </c>
      <c r="IC74" t="s">
        <v>23543</v>
      </c>
      <c r="ID74" t="s">
        <v>23544</v>
      </c>
      <c r="IE74" t="s">
        <v>23545</v>
      </c>
      <c r="IF74" t="s">
        <v>23546</v>
      </c>
      <c r="IG74" t="s">
        <v>23547</v>
      </c>
      <c r="IH74" t="s">
        <v>23548</v>
      </c>
      <c r="II74" t="s">
        <v>23549</v>
      </c>
      <c r="IJ74" t="s">
        <v>23550</v>
      </c>
      <c r="IK74" t="s">
        <v>23551</v>
      </c>
      <c r="IL74" t="s">
        <v>23552</v>
      </c>
      <c r="IM74" t="s">
        <v>23553</v>
      </c>
      <c r="IN74" t="s">
        <v>23554</v>
      </c>
      <c r="IO74" t="s">
        <v>23555</v>
      </c>
      <c r="IP74" t="s">
        <v>23556</v>
      </c>
      <c r="IQ74" t="s">
        <v>23557</v>
      </c>
      <c r="IR74" t="s">
        <v>23558</v>
      </c>
      <c r="IS74" t="s">
        <v>23559</v>
      </c>
      <c r="IT74" t="s">
        <v>23560</v>
      </c>
      <c r="IU74" t="s">
        <v>23561</v>
      </c>
      <c r="IV74" t="s">
        <v>23562</v>
      </c>
      <c r="IW74" t="s">
        <v>23563</v>
      </c>
      <c r="IX74" t="s">
        <v>23564</v>
      </c>
      <c r="IY74" t="s">
        <v>23565</v>
      </c>
      <c r="IZ74" t="s">
        <v>23566</v>
      </c>
      <c r="JA74" t="s">
        <v>23567</v>
      </c>
      <c r="JB74" t="s">
        <v>23568</v>
      </c>
      <c r="JC74" t="s">
        <v>23569</v>
      </c>
      <c r="JD74" t="s">
        <v>23570</v>
      </c>
      <c r="JE74" t="s">
        <v>23571</v>
      </c>
      <c r="JF74" t="s">
        <v>23572</v>
      </c>
      <c r="JG74" t="s">
        <v>23573</v>
      </c>
      <c r="JH74" t="s">
        <v>23574</v>
      </c>
      <c r="JI74" t="s">
        <v>23575</v>
      </c>
      <c r="JJ74" t="s">
        <v>23576</v>
      </c>
      <c r="JK74" t="s">
        <v>23577</v>
      </c>
      <c r="JL74" t="s">
        <v>23578</v>
      </c>
      <c r="JM74" t="s">
        <v>23579</v>
      </c>
      <c r="JN74" t="s">
        <v>23580</v>
      </c>
      <c r="JO74" t="s">
        <v>23581</v>
      </c>
      <c r="JP74" t="s">
        <v>23582</v>
      </c>
      <c r="JQ74" t="s">
        <v>23583</v>
      </c>
      <c r="JR74" t="s">
        <v>23584</v>
      </c>
      <c r="JS74" t="s">
        <v>23585</v>
      </c>
      <c r="JT74" t="s">
        <v>23586</v>
      </c>
      <c r="JU74" t="s">
        <v>23587</v>
      </c>
      <c r="JV74" t="s">
        <v>23588</v>
      </c>
      <c r="JW74" t="s">
        <v>23589</v>
      </c>
      <c r="JX74" t="s">
        <v>23590</v>
      </c>
      <c r="JY74" t="s">
        <v>23591</v>
      </c>
      <c r="JZ74" t="s">
        <v>23592</v>
      </c>
      <c r="KA74" t="s">
        <v>23593</v>
      </c>
      <c r="KB74" t="s">
        <v>23594</v>
      </c>
      <c r="KC74" t="s">
        <v>23595</v>
      </c>
      <c r="KD74" t="s">
        <v>23596</v>
      </c>
      <c r="KE74" t="s">
        <v>23597</v>
      </c>
      <c r="KF74" t="s">
        <v>23598</v>
      </c>
      <c r="KG74" t="s">
        <v>23599</v>
      </c>
      <c r="KH74" t="s">
        <v>23600</v>
      </c>
      <c r="KI74" t="s">
        <v>23601</v>
      </c>
      <c r="KJ74" t="s">
        <v>23602</v>
      </c>
      <c r="KK74" t="s">
        <v>23603</v>
      </c>
      <c r="KL74" t="s">
        <v>23604</v>
      </c>
      <c r="KM74" t="s">
        <v>23605</v>
      </c>
      <c r="KN74" t="s">
        <v>23606</v>
      </c>
      <c r="KO74" t="s">
        <v>23607</v>
      </c>
      <c r="KP74" t="s">
        <v>23608</v>
      </c>
      <c r="KQ74" t="s">
        <v>23609</v>
      </c>
      <c r="KR74" t="s">
        <v>23610</v>
      </c>
      <c r="KS74" t="s">
        <v>23611</v>
      </c>
      <c r="KT74" t="s">
        <v>23612</v>
      </c>
      <c r="KU74" t="s">
        <v>23613</v>
      </c>
      <c r="KV74" t="s">
        <v>23614</v>
      </c>
      <c r="KW74" t="s">
        <v>23615</v>
      </c>
      <c r="KX74" t="s">
        <v>23616</v>
      </c>
      <c r="KY74" t="s">
        <v>23617</v>
      </c>
      <c r="KZ74" t="s">
        <v>23618</v>
      </c>
      <c r="LA74" t="s">
        <v>23619</v>
      </c>
      <c r="LB74" t="s">
        <v>23620</v>
      </c>
      <c r="LC74" t="s">
        <v>23621</v>
      </c>
      <c r="LD74" t="s">
        <v>23622</v>
      </c>
      <c r="LE74" t="s">
        <v>23623</v>
      </c>
      <c r="LF74" t="s">
        <v>23624</v>
      </c>
      <c r="LG74" t="s">
        <v>23625</v>
      </c>
      <c r="LH74" t="s">
        <v>23626</v>
      </c>
      <c r="LI74" t="s">
        <v>23627</v>
      </c>
      <c r="LJ74" t="s">
        <v>23628</v>
      </c>
      <c r="LK74" t="s">
        <v>23629</v>
      </c>
      <c r="LL74" t="s">
        <v>23630</v>
      </c>
      <c r="LM74" t="s">
        <v>23631</v>
      </c>
      <c r="LN74" t="s">
        <v>23632</v>
      </c>
      <c r="LO74" t="s">
        <v>23633</v>
      </c>
      <c r="LP74" t="s">
        <v>23634</v>
      </c>
      <c r="LQ74" t="s">
        <v>23635</v>
      </c>
      <c r="LR74" t="s">
        <v>23636</v>
      </c>
      <c r="LS74" t="s">
        <v>23637</v>
      </c>
      <c r="LT74" t="s">
        <v>23638</v>
      </c>
      <c r="LU74" t="s">
        <v>23639</v>
      </c>
      <c r="LV74" t="s">
        <v>23640</v>
      </c>
      <c r="LW74" t="s">
        <v>23641</v>
      </c>
      <c r="LX74" t="s">
        <v>23642</v>
      </c>
      <c r="LY74" t="s">
        <v>23643</v>
      </c>
      <c r="LZ74" t="s">
        <v>23644</v>
      </c>
      <c r="MA74" t="s">
        <v>23645</v>
      </c>
      <c r="MB74" t="s">
        <v>23646</v>
      </c>
      <c r="MC74" t="s">
        <v>23647</v>
      </c>
      <c r="MD74" t="s">
        <v>23648</v>
      </c>
      <c r="ME74" t="s">
        <v>23649</v>
      </c>
      <c r="MF74" t="s">
        <v>23650</v>
      </c>
      <c r="MG74" t="s">
        <v>23651</v>
      </c>
      <c r="MH74" t="s">
        <v>23652</v>
      </c>
      <c r="MI74" t="s">
        <v>23653</v>
      </c>
      <c r="MJ74" t="s">
        <v>23654</v>
      </c>
      <c r="MK74" t="s">
        <v>23655</v>
      </c>
      <c r="ML74" t="s">
        <v>23656</v>
      </c>
      <c r="MM74" t="s">
        <v>23657</v>
      </c>
      <c r="MN74" t="s">
        <v>23658</v>
      </c>
      <c r="MO74" t="s">
        <v>23659</v>
      </c>
      <c r="MP74" t="s">
        <v>23660</v>
      </c>
      <c r="MQ74" t="s">
        <v>23661</v>
      </c>
      <c r="MR74" t="s">
        <v>23662</v>
      </c>
      <c r="MS74" t="s">
        <v>23663</v>
      </c>
      <c r="MT74" t="s">
        <v>23664</v>
      </c>
      <c r="MU74" t="s">
        <v>23665</v>
      </c>
      <c r="MV74" t="s">
        <v>23666</v>
      </c>
      <c r="MW74" t="s">
        <v>23667</v>
      </c>
      <c r="MX74" t="s">
        <v>23668</v>
      </c>
    </row>
    <row r="75" spans="1:362" x14ac:dyDescent="0.25">
      <c r="A75">
        <v>580</v>
      </c>
      <c r="B75" t="s">
        <v>89</v>
      </c>
      <c r="C75" t="s">
        <v>448</v>
      </c>
      <c r="D75" t="s">
        <v>806</v>
      </c>
      <c r="E75" t="s">
        <v>1163</v>
      </c>
      <c r="F75" t="s">
        <v>1519</v>
      </c>
      <c r="G75" t="s">
        <v>1874</v>
      </c>
      <c r="H75" t="s">
        <v>2228</v>
      </c>
      <c r="I75" t="s">
        <v>2581</v>
      </c>
      <c r="J75" t="s">
        <v>2933</v>
      </c>
      <c r="K75" t="s">
        <v>3284</v>
      </c>
      <c r="L75" t="s">
        <v>3634</v>
      </c>
      <c r="M75" t="s">
        <v>3983</v>
      </c>
      <c r="N75" t="s">
        <v>4331</v>
      </c>
      <c r="O75" t="s">
        <v>4678</v>
      </c>
      <c r="P75" t="s">
        <v>5024</v>
      </c>
      <c r="Q75" t="s">
        <v>5369</v>
      </c>
      <c r="R75" t="s">
        <v>5713</v>
      </c>
      <c r="S75" t="s">
        <v>6056</v>
      </c>
      <c r="T75" t="s">
        <v>6398</v>
      </c>
      <c r="U75" t="s">
        <v>6739</v>
      </c>
      <c r="V75" t="s">
        <v>7079</v>
      </c>
      <c r="W75" t="s">
        <v>7418</v>
      </c>
      <c r="X75" t="s">
        <v>7756</v>
      </c>
      <c r="Y75" t="s">
        <v>8093</v>
      </c>
      <c r="Z75" t="s">
        <v>8429</v>
      </c>
      <c r="AA75" t="s">
        <v>8764</v>
      </c>
      <c r="AB75" t="s">
        <v>9098</v>
      </c>
      <c r="AC75" t="s">
        <v>9431</v>
      </c>
      <c r="AD75" t="s">
        <v>9763</v>
      </c>
      <c r="AE75" t="s">
        <v>10094</v>
      </c>
      <c r="AF75" t="s">
        <v>10424</v>
      </c>
      <c r="AG75" t="s">
        <v>10753</v>
      </c>
      <c r="AH75" t="s">
        <v>11081</v>
      </c>
      <c r="AI75" t="s">
        <v>11408</v>
      </c>
      <c r="AJ75" t="s">
        <v>11734</v>
      </c>
      <c r="AK75" t="s">
        <v>12059</v>
      </c>
      <c r="AL75" t="s">
        <v>12383</v>
      </c>
      <c r="AM75" t="s">
        <v>12706</v>
      </c>
      <c r="AN75" t="s">
        <v>13028</v>
      </c>
      <c r="AO75" t="s">
        <v>13349</v>
      </c>
      <c r="AP75" t="s">
        <v>13669</v>
      </c>
      <c r="AQ75" t="s">
        <v>13988</v>
      </c>
      <c r="AR75" t="s">
        <v>14306</v>
      </c>
      <c r="AS75" t="s">
        <v>14623</v>
      </c>
      <c r="AT75" t="s">
        <v>14939</v>
      </c>
      <c r="AU75" t="s">
        <v>15254</v>
      </c>
      <c r="AV75" t="s">
        <v>15568</v>
      </c>
      <c r="AW75" t="s">
        <v>15881</v>
      </c>
      <c r="AX75" t="s">
        <v>16193</v>
      </c>
      <c r="AY75" t="s">
        <v>16504</v>
      </c>
      <c r="AZ75" t="s">
        <v>16814</v>
      </c>
      <c r="BA75" t="s">
        <v>17123</v>
      </c>
      <c r="BB75" t="s">
        <v>17431</v>
      </c>
      <c r="BC75" t="s">
        <v>17738</v>
      </c>
      <c r="BD75" t="s">
        <v>18044</v>
      </c>
      <c r="BE75" t="s">
        <v>18349</v>
      </c>
      <c r="BF75" t="s">
        <v>18653</v>
      </c>
      <c r="BG75" t="s">
        <v>18956</v>
      </c>
      <c r="BH75" t="s">
        <v>19258</v>
      </c>
      <c r="BI75" t="s">
        <v>19559</v>
      </c>
      <c r="BJ75" t="s">
        <v>19859</v>
      </c>
      <c r="BK75" t="s">
        <v>20158</v>
      </c>
      <c r="BL75" t="s">
        <v>20456</v>
      </c>
      <c r="BM75" t="s">
        <v>20753</v>
      </c>
      <c r="BN75" t="s">
        <v>21049</v>
      </c>
      <c r="BO75" t="s">
        <v>21344</v>
      </c>
      <c r="BP75" t="s">
        <v>21638</v>
      </c>
      <c r="BQ75" t="s">
        <v>21931</v>
      </c>
      <c r="BR75" t="s">
        <v>22223</v>
      </c>
      <c r="BS75" t="s">
        <v>22514</v>
      </c>
      <c r="BT75" t="s">
        <v>22804</v>
      </c>
      <c r="BU75" t="s">
        <v>23093</v>
      </c>
      <c r="BV75" t="s">
        <v>23381</v>
      </c>
      <c r="BX75" t="s">
        <v>23669</v>
      </c>
      <c r="BY75" t="s">
        <v>23670</v>
      </c>
      <c r="BZ75" t="s">
        <v>23671</v>
      </c>
      <c r="CA75" t="s">
        <v>23672</v>
      </c>
      <c r="CB75" t="s">
        <v>23673</v>
      </c>
      <c r="CC75" t="s">
        <v>23674</v>
      </c>
      <c r="CD75" t="s">
        <v>23675</v>
      </c>
      <c r="CE75" t="s">
        <v>23676</v>
      </c>
      <c r="CF75" t="s">
        <v>23677</v>
      </c>
      <c r="CG75" t="s">
        <v>23678</v>
      </c>
      <c r="CH75" t="s">
        <v>23679</v>
      </c>
      <c r="CI75" t="s">
        <v>23680</v>
      </c>
      <c r="CJ75" t="s">
        <v>23681</v>
      </c>
      <c r="CK75" t="s">
        <v>23682</v>
      </c>
      <c r="CL75" t="s">
        <v>23683</v>
      </c>
      <c r="CM75" t="s">
        <v>23684</v>
      </c>
      <c r="CN75" t="s">
        <v>23685</v>
      </c>
      <c r="CO75" t="s">
        <v>23686</v>
      </c>
      <c r="CP75" t="s">
        <v>23687</v>
      </c>
      <c r="CQ75" t="s">
        <v>23688</v>
      </c>
      <c r="CR75" t="s">
        <v>23689</v>
      </c>
      <c r="CS75" t="s">
        <v>23690</v>
      </c>
      <c r="CT75" t="s">
        <v>23691</v>
      </c>
      <c r="CU75" t="s">
        <v>23692</v>
      </c>
      <c r="CV75" t="s">
        <v>23693</v>
      </c>
      <c r="CW75" t="s">
        <v>23694</v>
      </c>
      <c r="CX75" t="s">
        <v>23695</v>
      </c>
      <c r="CY75" t="s">
        <v>23696</v>
      </c>
      <c r="CZ75" t="s">
        <v>23697</v>
      </c>
      <c r="DA75" t="s">
        <v>23698</v>
      </c>
      <c r="DB75" t="s">
        <v>23699</v>
      </c>
      <c r="DC75" t="s">
        <v>23700</v>
      </c>
      <c r="DD75" t="s">
        <v>23701</v>
      </c>
      <c r="DE75" t="s">
        <v>23702</v>
      </c>
      <c r="DF75" t="s">
        <v>23703</v>
      </c>
      <c r="DG75" t="s">
        <v>23704</v>
      </c>
      <c r="DH75" t="s">
        <v>23705</v>
      </c>
      <c r="DI75" t="s">
        <v>23706</v>
      </c>
      <c r="DJ75" t="s">
        <v>23707</v>
      </c>
      <c r="DK75" t="s">
        <v>23708</v>
      </c>
      <c r="DL75" t="s">
        <v>23709</v>
      </c>
      <c r="DM75" t="s">
        <v>23710</v>
      </c>
      <c r="DN75" t="s">
        <v>23711</v>
      </c>
      <c r="DO75" t="s">
        <v>23712</v>
      </c>
      <c r="DP75" t="s">
        <v>23713</v>
      </c>
      <c r="DQ75" t="s">
        <v>23714</v>
      </c>
      <c r="DR75" t="s">
        <v>23715</v>
      </c>
      <c r="DS75" t="s">
        <v>23716</v>
      </c>
      <c r="DT75" t="s">
        <v>23717</v>
      </c>
      <c r="DU75" t="s">
        <v>23718</v>
      </c>
      <c r="DV75" t="s">
        <v>23719</v>
      </c>
      <c r="DW75" t="s">
        <v>23720</v>
      </c>
      <c r="DX75" t="s">
        <v>23721</v>
      </c>
      <c r="DY75" t="s">
        <v>23722</v>
      </c>
      <c r="DZ75" t="s">
        <v>23723</v>
      </c>
      <c r="EA75" t="s">
        <v>23724</v>
      </c>
      <c r="EB75" t="s">
        <v>23725</v>
      </c>
      <c r="EC75" t="s">
        <v>23726</v>
      </c>
      <c r="ED75" t="s">
        <v>23727</v>
      </c>
      <c r="EE75" t="s">
        <v>23728</v>
      </c>
      <c r="EF75" t="s">
        <v>23729</v>
      </c>
      <c r="EG75" t="s">
        <v>23730</v>
      </c>
      <c r="EH75" t="s">
        <v>23731</v>
      </c>
      <c r="EI75" t="s">
        <v>23732</v>
      </c>
      <c r="EJ75" t="s">
        <v>23733</v>
      </c>
      <c r="EK75" t="s">
        <v>23734</v>
      </c>
      <c r="EL75" t="s">
        <v>23735</v>
      </c>
      <c r="EM75" t="s">
        <v>23736</v>
      </c>
      <c r="EN75" t="s">
        <v>23737</v>
      </c>
      <c r="EO75" t="s">
        <v>23738</v>
      </c>
      <c r="EP75" t="s">
        <v>23739</v>
      </c>
      <c r="EQ75" t="s">
        <v>23740</v>
      </c>
      <c r="ER75" t="s">
        <v>23741</v>
      </c>
      <c r="ES75" t="s">
        <v>23742</v>
      </c>
      <c r="ET75" t="s">
        <v>23743</v>
      </c>
      <c r="EU75" t="s">
        <v>23744</v>
      </c>
      <c r="EV75" t="s">
        <v>23745</v>
      </c>
      <c r="EW75" t="s">
        <v>23746</v>
      </c>
      <c r="EX75" t="s">
        <v>23747</v>
      </c>
      <c r="EY75" t="s">
        <v>23748</v>
      </c>
      <c r="EZ75" t="s">
        <v>23749</v>
      </c>
      <c r="FA75" t="s">
        <v>23750</v>
      </c>
      <c r="FB75" t="s">
        <v>23751</v>
      </c>
      <c r="FC75" t="s">
        <v>23752</v>
      </c>
      <c r="FD75" t="s">
        <v>23753</v>
      </c>
      <c r="FE75" t="s">
        <v>23754</v>
      </c>
      <c r="FF75" t="s">
        <v>23755</v>
      </c>
      <c r="FG75" t="s">
        <v>23756</v>
      </c>
      <c r="FH75" t="s">
        <v>23757</v>
      </c>
      <c r="FI75" t="s">
        <v>23758</v>
      </c>
      <c r="FJ75" t="s">
        <v>23759</v>
      </c>
      <c r="FK75" t="s">
        <v>23760</v>
      </c>
      <c r="FL75" t="s">
        <v>23761</v>
      </c>
      <c r="FM75" t="s">
        <v>23762</v>
      </c>
      <c r="FN75" t="s">
        <v>23763</v>
      </c>
      <c r="FO75" t="s">
        <v>23764</v>
      </c>
      <c r="FP75" t="s">
        <v>23765</v>
      </c>
      <c r="FQ75" t="s">
        <v>23766</v>
      </c>
      <c r="FR75" t="s">
        <v>23767</v>
      </c>
      <c r="FS75" t="s">
        <v>23768</v>
      </c>
      <c r="FT75" t="s">
        <v>23769</v>
      </c>
      <c r="FU75" t="s">
        <v>23770</v>
      </c>
      <c r="FV75" t="s">
        <v>23771</v>
      </c>
      <c r="FW75" t="s">
        <v>23772</v>
      </c>
      <c r="FX75" t="s">
        <v>23773</v>
      </c>
      <c r="FY75" t="s">
        <v>23774</v>
      </c>
      <c r="FZ75" t="s">
        <v>23775</v>
      </c>
      <c r="GA75" t="s">
        <v>23776</v>
      </c>
      <c r="GB75" t="s">
        <v>23777</v>
      </c>
      <c r="GC75" t="s">
        <v>23778</v>
      </c>
      <c r="GD75" t="s">
        <v>23779</v>
      </c>
      <c r="GE75" t="s">
        <v>23780</v>
      </c>
      <c r="GF75" t="s">
        <v>23781</v>
      </c>
      <c r="GG75" t="s">
        <v>23782</v>
      </c>
      <c r="GH75" t="s">
        <v>23783</v>
      </c>
      <c r="GI75" t="s">
        <v>23784</v>
      </c>
      <c r="GJ75" t="s">
        <v>23785</v>
      </c>
      <c r="GK75" t="s">
        <v>23786</v>
      </c>
      <c r="GL75" t="s">
        <v>23787</v>
      </c>
      <c r="GM75" t="s">
        <v>23788</v>
      </c>
      <c r="GN75" t="s">
        <v>23789</v>
      </c>
      <c r="GO75" t="s">
        <v>23790</v>
      </c>
      <c r="GP75" t="s">
        <v>23791</v>
      </c>
      <c r="GQ75" t="s">
        <v>23792</v>
      </c>
      <c r="GR75" t="s">
        <v>23793</v>
      </c>
      <c r="GS75" t="s">
        <v>23794</v>
      </c>
      <c r="GT75" t="s">
        <v>23795</v>
      </c>
      <c r="GU75" t="s">
        <v>23796</v>
      </c>
      <c r="GV75" t="s">
        <v>23797</v>
      </c>
      <c r="GW75" t="s">
        <v>23798</v>
      </c>
      <c r="GX75" t="s">
        <v>23799</v>
      </c>
      <c r="GY75" t="s">
        <v>23800</v>
      </c>
      <c r="GZ75" t="s">
        <v>23801</v>
      </c>
      <c r="HA75" t="s">
        <v>23802</v>
      </c>
      <c r="HB75" t="s">
        <v>23803</v>
      </c>
      <c r="HC75" t="s">
        <v>23804</v>
      </c>
      <c r="HD75" t="s">
        <v>23805</v>
      </c>
      <c r="HE75" t="s">
        <v>23806</v>
      </c>
      <c r="HF75" t="s">
        <v>23807</v>
      </c>
      <c r="HG75" t="s">
        <v>23808</v>
      </c>
      <c r="HH75" t="s">
        <v>23809</v>
      </c>
      <c r="HI75" t="s">
        <v>23810</v>
      </c>
      <c r="HJ75" t="s">
        <v>23811</v>
      </c>
      <c r="HK75" t="s">
        <v>23812</v>
      </c>
      <c r="HL75" t="s">
        <v>23813</v>
      </c>
      <c r="HM75" t="s">
        <v>23814</v>
      </c>
      <c r="HN75" t="s">
        <v>23815</v>
      </c>
      <c r="HO75" t="s">
        <v>23816</v>
      </c>
      <c r="HP75" t="s">
        <v>23817</v>
      </c>
      <c r="HQ75" t="s">
        <v>23818</v>
      </c>
      <c r="HR75" t="s">
        <v>23819</v>
      </c>
      <c r="HS75" t="s">
        <v>23820</v>
      </c>
      <c r="HT75" t="s">
        <v>23821</v>
      </c>
      <c r="HU75" t="s">
        <v>23822</v>
      </c>
      <c r="HV75" t="s">
        <v>23823</v>
      </c>
      <c r="HW75" t="s">
        <v>23824</v>
      </c>
      <c r="HX75" t="s">
        <v>23825</v>
      </c>
      <c r="HY75" t="s">
        <v>23826</v>
      </c>
      <c r="HZ75" t="s">
        <v>23827</v>
      </c>
      <c r="IA75" t="s">
        <v>23828</v>
      </c>
      <c r="IB75" t="s">
        <v>23829</v>
      </c>
      <c r="IC75" t="s">
        <v>23830</v>
      </c>
      <c r="ID75" t="s">
        <v>23831</v>
      </c>
      <c r="IE75" t="s">
        <v>23832</v>
      </c>
      <c r="IF75" t="s">
        <v>23833</v>
      </c>
      <c r="IG75" t="s">
        <v>23834</v>
      </c>
      <c r="IH75" t="s">
        <v>23835</v>
      </c>
      <c r="II75" t="s">
        <v>23836</v>
      </c>
      <c r="IJ75" t="s">
        <v>23837</v>
      </c>
      <c r="IK75" t="s">
        <v>23838</v>
      </c>
      <c r="IL75" t="s">
        <v>23839</v>
      </c>
      <c r="IM75" t="s">
        <v>23840</v>
      </c>
      <c r="IN75" t="s">
        <v>23841</v>
      </c>
      <c r="IO75" t="s">
        <v>23842</v>
      </c>
      <c r="IP75" t="s">
        <v>23843</v>
      </c>
      <c r="IQ75" t="s">
        <v>23844</v>
      </c>
      <c r="IR75" t="s">
        <v>23845</v>
      </c>
      <c r="IS75" t="s">
        <v>23846</v>
      </c>
      <c r="IT75" t="s">
        <v>23847</v>
      </c>
      <c r="IU75" t="s">
        <v>23848</v>
      </c>
      <c r="IV75" t="s">
        <v>23849</v>
      </c>
      <c r="IW75" t="s">
        <v>23850</v>
      </c>
      <c r="IX75" t="s">
        <v>23851</v>
      </c>
      <c r="IY75" t="s">
        <v>23852</v>
      </c>
      <c r="IZ75" t="s">
        <v>23853</v>
      </c>
      <c r="JA75" t="s">
        <v>23854</v>
      </c>
      <c r="JB75" t="s">
        <v>23855</v>
      </c>
      <c r="JC75" t="s">
        <v>23856</v>
      </c>
      <c r="JD75" t="s">
        <v>23857</v>
      </c>
      <c r="JE75" t="s">
        <v>23858</v>
      </c>
      <c r="JF75" t="s">
        <v>23859</v>
      </c>
      <c r="JG75" t="s">
        <v>23860</v>
      </c>
      <c r="JH75" t="s">
        <v>23861</v>
      </c>
      <c r="JI75" t="s">
        <v>23862</v>
      </c>
      <c r="JJ75" t="s">
        <v>23863</v>
      </c>
      <c r="JK75" t="s">
        <v>23864</v>
      </c>
      <c r="JL75" t="s">
        <v>23865</v>
      </c>
      <c r="JM75" t="s">
        <v>23866</v>
      </c>
      <c r="JN75" t="s">
        <v>23867</v>
      </c>
      <c r="JO75" t="s">
        <v>23868</v>
      </c>
      <c r="JP75" t="s">
        <v>23869</v>
      </c>
      <c r="JQ75" t="s">
        <v>23870</v>
      </c>
      <c r="JR75" t="s">
        <v>23871</v>
      </c>
      <c r="JS75" t="s">
        <v>23872</v>
      </c>
      <c r="JT75" t="s">
        <v>23873</v>
      </c>
      <c r="JU75" t="s">
        <v>23874</v>
      </c>
      <c r="JV75" t="s">
        <v>23875</v>
      </c>
      <c r="JW75" t="s">
        <v>23876</v>
      </c>
      <c r="JX75" t="s">
        <v>23877</v>
      </c>
      <c r="JY75" t="s">
        <v>23878</v>
      </c>
      <c r="JZ75" t="s">
        <v>23879</v>
      </c>
      <c r="KA75" t="s">
        <v>23880</v>
      </c>
      <c r="KB75" t="s">
        <v>23881</v>
      </c>
      <c r="KC75" t="s">
        <v>23882</v>
      </c>
      <c r="KD75" t="s">
        <v>23883</v>
      </c>
      <c r="KE75" t="s">
        <v>23884</v>
      </c>
      <c r="KF75" t="s">
        <v>23885</v>
      </c>
      <c r="KG75" t="s">
        <v>23886</v>
      </c>
      <c r="KH75" t="s">
        <v>23887</v>
      </c>
      <c r="KI75" t="s">
        <v>23888</v>
      </c>
      <c r="KJ75" t="s">
        <v>23889</v>
      </c>
      <c r="KK75" t="s">
        <v>23890</v>
      </c>
      <c r="KL75" t="s">
        <v>23891</v>
      </c>
      <c r="KM75" t="s">
        <v>23892</v>
      </c>
      <c r="KN75" t="s">
        <v>23893</v>
      </c>
      <c r="KO75" t="s">
        <v>23894</v>
      </c>
      <c r="KP75" t="s">
        <v>23895</v>
      </c>
      <c r="KQ75" t="s">
        <v>23896</v>
      </c>
      <c r="KR75" t="s">
        <v>23897</v>
      </c>
      <c r="KS75" t="s">
        <v>23898</v>
      </c>
      <c r="KT75" t="s">
        <v>23899</v>
      </c>
      <c r="KU75" t="s">
        <v>23900</v>
      </c>
      <c r="KV75" t="s">
        <v>23901</v>
      </c>
      <c r="KW75" t="s">
        <v>23902</v>
      </c>
      <c r="KX75" t="s">
        <v>23903</v>
      </c>
      <c r="KY75" t="s">
        <v>23904</v>
      </c>
      <c r="KZ75" t="s">
        <v>23905</v>
      </c>
      <c r="LA75" t="s">
        <v>23906</v>
      </c>
      <c r="LB75" t="s">
        <v>23907</v>
      </c>
      <c r="LC75" t="s">
        <v>23908</v>
      </c>
      <c r="LD75" t="s">
        <v>23909</v>
      </c>
      <c r="LE75" t="s">
        <v>23910</v>
      </c>
      <c r="LF75" t="s">
        <v>23911</v>
      </c>
      <c r="LG75" t="s">
        <v>23912</v>
      </c>
      <c r="LH75" t="s">
        <v>23913</v>
      </c>
      <c r="LI75" t="s">
        <v>23914</v>
      </c>
      <c r="LJ75" t="s">
        <v>23915</v>
      </c>
      <c r="LK75" t="s">
        <v>23916</v>
      </c>
      <c r="LL75" t="s">
        <v>23917</v>
      </c>
      <c r="LM75" t="s">
        <v>23918</v>
      </c>
      <c r="LN75" t="s">
        <v>23919</v>
      </c>
      <c r="LO75" t="s">
        <v>23920</v>
      </c>
      <c r="LP75" t="s">
        <v>23921</v>
      </c>
      <c r="LQ75" t="s">
        <v>23922</v>
      </c>
      <c r="LR75" t="s">
        <v>23923</v>
      </c>
      <c r="LS75" t="s">
        <v>23924</v>
      </c>
      <c r="LT75" t="s">
        <v>23925</v>
      </c>
      <c r="LU75" t="s">
        <v>23926</v>
      </c>
      <c r="LV75" t="s">
        <v>23927</v>
      </c>
      <c r="LW75" t="s">
        <v>23928</v>
      </c>
      <c r="LX75" t="s">
        <v>23929</v>
      </c>
      <c r="LY75" t="s">
        <v>23930</v>
      </c>
      <c r="LZ75" t="s">
        <v>23931</v>
      </c>
      <c r="MA75" t="s">
        <v>23932</v>
      </c>
      <c r="MB75" t="s">
        <v>23933</v>
      </c>
      <c r="MC75" t="s">
        <v>23934</v>
      </c>
      <c r="MD75" t="s">
        <v>23935</v>
      </c>
      <c r="ME75" t="s">
        <v>23936</v>
      </c>
      <c r="MF75" t="s">
        <v>23937</v>
      </c>
      <c r="MG75" t="s">
        <v>23938</v>
      </c>
      <c r="MH75" t="s">
        <v>23939</v>
      </c>
      <c r="MI75" t="s">
        <v>23940</v>
      </c>
      <c r="MJ75" t="s">
        <v>23941</v>
      </c>
      <c r="MK75" t="s">
        <v>23942</v>
      </c>
      <c r="ML75" t="s">
        <v>23943</v>
      </c>
      <c r="MM75" t="s">
        <v>23944</v>
      </c>
      <c r="MN75" t="s">
        <v>23945</v>
      </c>
      <c r="MO75" t="s">
        <v>23946</v>
      </c>
      <c r="MP75" t="s">
        <v>23947</v>
      </c>
      <c r="MQ75" t="s">
        <v>23948</v>
      </c>
      <c r="MR75" t="s">
        <v>23949</v>
      </c>
      <c r="MS75" t="s">
        <v>23950</v>
      </c>
      <c r="MT75" t="s">
        <v>23951</v>
      </c>
      <c r="MU75" t="s">
        <v>23952</v>
      </c>
      <c r="MV75" t="s">
        <v>23953</v>
      </c>
      <c r="MW75" t="s">
        <v>23954</v>
      </c>
      <c r="MX75" t="s">
        <v>23955</v>
      </c>
    </row>
    <row r="76" spans="1:362" x14ac:dyDescent="0.25">
      <c r="A76">
        <v>615</v>
      </c>
      <c r="B76" t="s">
        <v>90</v>
      </c>
      <c r="C76" t="s">
        <v>449</v>
      </c>
      <c r="D76" t="s">
        <v>807</v>
      </c>
      <c r="E76" t="s">
        <v>1164</v>
      </c>
      <c r="F76" t="s">
        <v>1520</v>
      </c>
      <c r="G76" t="s">
        <v>1875</v>
      </c>
      <c r="H76" t="s">
        <v>2229</v>
      </c>
      <c r="I76" t="s">
        <v>2582</v>
      </c>
      <c r="J76" t="s">
        <v>2934</v>
      </c>
      <c r="K76" t="s">
        <v>3285</v>
      </c>
      <c r="L76" t="s">
        <v>3635</v>
      </c>
      <c r="M76" t="s">
        <v>3984</v>
      </c>
      <c r="N76" t="s">
        <v>4332</v>
      </c>
      <c r="O76" t="s">
        <v>4679</v>
      </c>
      <c r="P76" t="s">
        <v>5025</v>
      </c>
      <c r="Q76" t="s">
        <v>5370</v>
      </c>
      <c r="R76" t="s">
        <v>5714</v>
      </c>
      <c r="S76" t="s">
        <v>6057</v>
      </c>
      <c r="T76" t="s">
        <v>6399</v>
      </c>
      <c r="U76" t="s">
        <v>6740</v>
      </c>
      <c r="V76" t="s">
        <v>7080</v>
      </c>
      <c r="W76" t="s">
        <v>7419</v>
      </c>
      <c r="X76" t="s">
        <v>7757</v>
      </c>
      <c r="Y76" t="s">
        <v>8094</v>
      </c>
      <c r="Z76" t="s">
        <v>8430</v>
      </c>
      <c r="AA76" t="s">
        <v>8765</v>
      </c>
      <c r="AB76" t="s">
        <v>9099</v>
      </c>
      <c r="AC76" t="s">
        <v>9432</v>
      </c>
      <c r="AD76" t="s">
        <v>9764</v>
      </c>
      <c r="AE76" t="s">
        <v>10095</v>
      </c>
      <c r="AF76" t="s">
        <v>10425</v>
      </c>
      <c r="AG76" t="s">
        <v>10754</v>
      </c>
      <c r="AH76" t="s">
        <v>11082</v>
      </c>
      <c r="AI76" t="s">
        <v>11409</v>
      </c>
      <c r="AJ76" t="s">
        <v>11735</v>
      </c>
      <c r="AK76" t="s">
        <v>12060</v>
      </c>
      <c r="AL76" t="s">
        <v>12384</v>
      </c>
      <c r="AM76" t="s">
        <v>12707</v>
      </c>
      <c r="AN76" t="s">
        <v>13029</v>
      </c>
      <c r="AO76" t="s">
        <v>13350</v>
      </c>
      <c r="AP76" t="s">
        <v>13670</v>
      </c>
      <c r="AQ76" t="s">
        <v>13989</v>
      </c>
      <c r="AR76" t="s">
        <v>14307</v>
      </c>
      <c r="AS76" t="s">
        <v>14624</v>
      </c>
      <c r="AT76" t="s">
        <v>14940</v>
      </c>
      <c r="AU76" t="s">
        <v>15255</v>
      </c>
      <c r="AV76" t="s">
        <v>15569</v>
      </c>
      <c r="AW76" t="s">
        <v>15882</v>
      </c>
      <c r="AX76" t="s">
        <v>16194</v>
      </c>
      <c r="AY76" t="s">
        <v>16505</v>
      </c>
      <c r="AZ76" t="s">
        <v>16815</v>
      </c>
      <c r="BA76" t="s">
        <v>17124</v>
      </c>
      <c r="BB76" t="s">
        <v>17432</v>
      </c>
      <c r="BC76" t="s">
        <v>17739</v>
      </c>
      <c r="BD76" t="s">
        <v>18045</v>
      </c>
      <c r="BE76" t="s">
        <v>18350</v>
      </c>
      <c r="BF76" t="s">
        <v>18654</v>
      </c>
      <c r="BG76" t="s">
        <v>18957</v>
      </c>
      <c r="BH76" t="s">
        <v>19259</v>
      </c>
      <c r="BI76" t="s">
        <v>19560</v>
      </c>
      <c r="BJ76" t="s">
        <v>19860</v>
      </c>
      <c r="BK76" t="s">
        <v>20159</v>
      </c>
      <c r="BL76" t="s">
        <v>20457</v>
      </c>
      <c r="BM76" t="s">
        <v>20754</v>
      </c>
      <c r="BN76" t="s">
        <v>21050</v>
      </c>
      <c r="BO76" t="s">
        <v>21345</v>
      </c>
      <c r="BP76" t="s">
        <v>21639</v>
      </c>
      <c r="BQ76" t="s">
        <v>21932</v>
      </c>
      <c r="BR76" t="s">
        <v>22224</v>
      </c>
      <c r="BS76" t="s">
        <v>22515</v>
      </c>
      <c r="BT76" t="s">
        <v>22805</v>
      </c>
      <c r="BU76" t="s">
        <v>23094</v>
      </c>
      <c r="BV76" t="s">
        <v>23382</v>
      </c>
      <c r="BW76" t="s">
        <v>23669</v>
      </c>
      <c r="BY76" t="s">
        <v>23956</v>
      </c>
      <c r="BZ76" t="s">
        <v>23957</v>
      </c>
      <c r="CA76" t="s">
        <v>23958</v>
      </c>
      <c r="CB76" t="s">
        <v>23959</v>
      </c>
      <c r="CC76" t="s">
        <v>23960</v>
      </c>
      <c r="CD76" t="s">
        <v>23961</v>
      </c>
      <c r="CE76" t="s">
        <v>23962</v>
      </c>
      <c r="CF76" t="s">
        <v>23963</v>
      </c>
      <c r="CG76" t="s">
        <v>23964</v>
      </c>
      <c r="CH76" t="s">
        <v>23965</v>
      </c>
      <c r="CI76" t="s">
        <v>23966</v>
      </c>
      <c r="CJ76" t="s">
        <v>23967</v>
      </c>
      <c r="CK76" t="s">
        <v>23968</v>
      </c>
      <c r="CL76" t="s">
        <v>23969</v>
      </c>
      <c r="CM76" t="s">
        <v>23970</v>
      </c>
      <c r="CN76" t="s">
        <v>23971</v>
      </c>
      <c r="CO76" t="s">
        <v>23972</v>
      </c>
      <c r="CP76" t="s">
        <v>23973</v>
      </c>
      <c r="CQ76" t="s">
        <v>23974</v>
      </c>
      <c r="CR76" t="s">
        <v>23975</v>
      </c>
      <c r="CS76" t="s">
        <v>23976</v>
      </c>
      <c r="CT76" t="s">
        <v>23977</v>
      </c>
      <c r="CU76" t="s">
        <v>23978</v>
      </c>
      <c r="CV76" t="s">
        <v>23979</v>
      </c>
      <c r="CW76" t="s">
        <v>23980</v>
      </c>
      <c r="CX76" t="s">
        <v>23981</v>
      </c>
      <c r="CY76" t="s">
        <v>23982</v>
      </c>
      <c r="CZ76" t="s">
        <v>23983</v>
      </c>
      <c r="DA76" t="s">
        <v>23984</v>
      </c>
      <c r="DB76" t="s">
        <v>23985</v>
      </c>
      <c r="DC76" t="s">
        <v>23986</v>
      </c>
      <c r="DD76" t="s">
        <v>23987</v>
      </c>
      <c r="DE76" t="s">
        <v>23988</v>
      </c>
      <c r="DF76" t="s">
        <v>23989</v>
      </c>
      <c r="DG76" t="s">
        <v>23990</v>
      </c>
      <c r="DH76" t="s">
        <v>23991</v>
      </c>
      <c r="DI76" t="s">
        <v>23992</v>
      </c>
      <c r="DJ76" t="s">
        <v>23993</v>
      </c>
      <c r="DK76" t="s">
        <v>23994</v>
      </c>
      <c r="DL76" t="s">
        <v>23995</v>
      </c>
      <c r="DM76" t="s">
        <v>23996</v>
      </c>
      <c r="DN76" t="s">
        <v>23997</v>
      </c>
      <c r="DO76" t="s">
        <v>23998</v>
      </c>
      <c r="DP76" t="s">
        <v>23999</v>
      </c>
      <c r="DQ76" t="s">
        <v>24000</v>
      </c>
      <c r="DR76" t="s">
        <v>24001</v>
      </c>
      <c r="DS76" t="s">
        <v>24002</v>
      </c>
      <c r="DT76" t="s">
        <v>24003</v>
      </c>
      <c r="DU76" t="s">
        <v>24004</v>
      </c>
      <c r="DV76" t="s">
        <v>24005</v>
      </c>
      <c r="DW76" t="s">
        <v>24006</v>
      </c>
      <c r="DX76" t="s">
        <v>24007</v>
      </c>
      <c r="DY76" t="s">
        <v>24008</v>
      </c>
      <c r="DZ76" t="s">
        <v>24009</v>
      </c>
      <c r="EA76" t="s">
        <v>24010</v>
      </c>
      <c r="EB76" t="s">
        <v>24011</v>
      </c>
      <c r="EC76" t="s">
        <v>24012</v>
      </c>
      <c r="ED76" t="s">
        <v>24013</v>
      </c>
      <c r="EE76" t="s">
        <v>24014</v>
      </c>
      <c r="EF76" t="s">
        <v>24015</v>
      </c>
      <c r="EG76" t="s">
        <v>24016</v>
      </c>
      <c r="EH76" t="s">
        <v>24017</v>
      </c>
      <c r="EI76" t="s">
        <v>24018</v>
      </c>
      <c r="EJ76" t="s">
        <v>24019</v>
      </c>
      <c r="EK76" t="s">
        <v>24020</v>
      </c>
      <c r="EL76" t="s">
        <v>24021</v>
      </c>
      <c r="EM76" t="s">
        <v>24022</v>
      </c>
      <c r="EN76" t="s">
        <v>24023</v>
      </c>
      <c r="EO76" t="s">
        <v>24024</v>
      </c>
      <c r="EP76" t="s">
        <v>24025</v>
      </c>
      <c r="EQ76" t="s">
        <v>24026</v>
      </c>
      <c r="ER76" t="s">
        <v>24027</v>
      </c>
      <c r="ES76" t="s">
        <v>24028</v>
      </c>
      <c r="ET76" t="s">
        <v>24029</v>
      </c>
      <c r="EU76" t="s">
        <v>24030</v>
      </c>
      <c r="EV76" t="s">
        <v>24031</v>
      </c>
      <c r="EW76" t="s">
        <v>24032</v>
      </c>
      <c r="EX76" t="s">
        <v>24033</v>
      </c>
      <c r="EY76" t="s">
        <v>24034</v>
      </c>
      <c r="EZ76" t="s">
        <v>24035</v>
      </c>
      <c r="FA76" t="s">
        <v>24036</v>
      </c>
      <c r="FB76" t="s">
        <v>24037</v>
      </c>
      <c r="FC76" t="s">
        <v>24038</v>
      </c>
      <c r="FD76" t="s">
        <v>24039</v>
      </c>
      <c r="FE76" t="s">
        <v>24040</v>
      </c>
      <c r="FF76" t="s">
        <v>24041</v>
      </c>
      <c r="FG76" t="s">
        <v>24042</v>
      </c>
      <c r="FH76" t="s">
        <v>24043</v>
      </c>
      <c r="FI76" t="s">
        <v>24044</v>
      </c>
      <c r="FJ76" t="s">
        <v>24045</v>
      </c>
      <c r="FK76" t="s">
        <v>24046</v>
      </c>
      <c r="FL76" t="s">
        <v>24047</v>
      </c>
      <c r="FM76" t="s">
        <v>24048</v>
      </c>
      <c r="FN76" t="s">
        <v>24049</v>
      </c>
      <c r="FO76" t="s">
        <v>24050</v>
      </c>
      <c r="FP76" t="s">
        <v>24051</v>
      </c>
      <c r="FQ76" t="s">
        <v>24052</v>
      </c>
      <c r="FR76" t="s">
        <v>24053</v>
      </c>
      <c r="FS76" t="s">
        <v>24054</v>
      </c>
      <c r="FT76" t="s">
        <v>24055</v>
      </c>
      <c r="FU76" t="s">
        <v>24056</v>
      </c>
      <c r="FV76" t="s">
        <v>24057</v>
      </c>
      <c r="FW76" t="s">
        <v>24058</v>
      </c>
      <c r="FX76" t="s">
        <v>24059</v>
      </c>
      <c r="FY76" t="s">
        <v>24060</v>
      </c>
      <c r="FZ76" t="s">
        <v>24061</v>
      </c>
      <c r="GA76" t="s">
        <v>24062</v>
      </c>
      <c r="GB76" t="s">
        <v>24063</v>
      </c>
      <c r="GC76" t="s">
        <v>24064</v>
      </c>
      <c r="GD76" t="s">
        <v>24065</v>
      </c>
      <c r="GE76" t="s">
        <v>24066</v>
      </c>
      <c r="GF76" t="s">
        <v>24067</v>
      </c>
      <c r="GG76" t="s">
        <v>24068</v>
      </c>
      <c r="GH76" t="s">
        <v>24069</v>
      </c>
      <c r="GI76" t="s">
        <v>24070</v>
      </c>
      <c r="GJ76" t="s">
        <v>24071</v>
      </c>
      <c r="GK76" t="s">
        <v>24072</v>
      </c>
      <c r="GL76" t="s">
        <v>24073</v>
      </c>
      <c r="GM76" t="s">
        <v>24074</v>
      </c>
      <c r="GN76" t="s">
        <v>24075</v>
      </c>
      <c r="GO76" t="s">
        <v>24076</v>
      </c>
      <c r="GP76" t="s">
        <v>24077</v>
      </c>
      <c r="GQ76" t="s">
        <v>24078</v>
      </c>
      <c r="GR76" t="s">
        <v>24079</v>
      </c>
      <c r="GS76" t="s">
        <v>24080</v>
      </c>
      <c r="GT76" t="s">
        <v>24081</v>
      </c>
      <c r="GU76" t="s">
        <v>24082</v>
      </c>
      <c r="GV76" t="s">
        <v>24083</v>
      </c>
      <c r="GW76" t="s">
        <v>24084</v>
      </c>
      <c r="GX76" t="s">
        <v>24085</v>
      </c>
      <c r="GY76" t="s">
        <v>24086</v>
      </c>
      <c r="GZ76" t="s">
        <v>24087</v>
      </c>
      <c r="HA76" t="s">
        <v>24088</v>
      </c>
      <c r="HB76" t="s">
        <v>24089</v>
      </c>
      <c r="HC76" t="s">
        <v>24090</v>
      </c>
      <c r="HD76" t="s">
        <v>24091</v>
      </c>
      <c r="HE76" t="s">
        <v>24092</v>
      </c>
      <c r="HF76" t="s">
        <v>24093</v>
      </c>
      <c r="HG76" t="s">
        <v>24094</v>
      </c>
      <c r="HH76" t="s">
        <v>24095</v>
      </c>
      <c r="HI76" t="s">
        <v>24096</v>
      </c>
      <c r="HJ76" t="s">
        <v>24097</v>
      </c>
      <c r="HK76" t="s">
        <v>24098</v>
      </c>
      <c r="HL76" t="s">
        <v>24099</v>
      </c>
      <c r="HM76" t="s">
        <v>24100</v>
      </c>
      <c r="HN76" t="s">
        <v>24101</v>
      </c>
      <c r="HO76" t="s">
        <v>24102</v>
      </c>
      <c r="HP76" t="s">
        <v>24103</v>
      </c>
      <c r="HQ76" t="s">
        <v>24104</v>
      </c>
      <c r="HR76" t="s">
        <v>24105</v>
      </c>
      <c r="HS76" t="s">
        <v>24106</v>
      </c>
      <c r="HT76" t="s">
        <v>24107</v>
      </c>
      <c r="HU76" t="s">
        <v>24108</v>
      </c>
      <c r="HV76" t="s">
        <v>24109</v>
      </c>
      <c r="HW76" t="s">
        <v>24110</v>
      </c>
      <c r="HX76" t="s">
        <v>24111</v>
      </c>
      <c r="HY76" t="s">
        <v>24112</v>
      </c>
      <c r="HZ76" t="s">
        <v>24113</v>
      </c>
      <c r="IA76" t="s">
        <v>24114</v>
      </c>
      <c r="IB76" t="s">
        <v>24115</v>
      </c>
      <c r="IC76" t="s">
        <v>24116</v>
      </c>
      <c r="ID76" t="s">
        <v>24117</v>
      </c>
      <c r="IE76" t="s">
        <v>24118</v>
      </c>
      <c r="IF76" t="s">
        <v>24119</v>
      </c>
      <c r="IG76" t="s">
        <v>24120</v>
      </c>
      <c r="IH76" t="s">
        <v>24121</v>
      </c>
      <c r="II76" t="s">
        <v>24122</v>
      </c>
      <c r="IJ76" t="s">
        <v>24123</v>
      </c>
      <c r="IK76" t="s">
        <v>24124</v>
      </c>
      <c r="IL76" t="s">
        <v>24125</v>
      </c>
      <c r="IM76" t="s">
        <v>24126</v>
      </c>
      <c r="IN76" t="s">
        <v>24127</v>
      </c>
      <c r="IO76" t="s">
        <v>24128</v>
      </c>
      <c r="IP76" t="s">
        <v>24129</v>
      </c>
      <c r="IQ76" t="s">
        <v>24130</v>
      </c>
      <c r="IR76" t="s">
        <v>24131</v>
      </c>
      <c r="IS76" t="s">
        <v>24132</v>
      </c>
      <c r="IT76" t="s">
        <v>24133</v>
      </c>
      <c r="IU76" t="s">
        <v>24134</v>
      </c>
      <c r="IV76" t="s">
        <v>24135</v>
      </c>
      <c r="IW76" t="s">
        <v>24136</v>
      </c>
      <c r="IX76" t="s">
        <v>24137</v>
      </c>
      <c r="IY76" t="s">
        <v>24138</v>
      </c>
      <c r="IZ76" t="s">
        <v>24139</v>
      </c>
      <c r="JA76" t="s">
        <v>24140</v>
      </c>
      <c r="JB76" t="s">
        <v>24141</v>
      </c>
      <c r="JC76" t="s">
        <v>24142</v>
      </c>
      <c r="JD76" t="s">
        <v>24143</v>
      </c>
      <c r="JE76" t="s">
        <v>24144</v>
      </c>
      <c r="JF76" t="s">
        <v>24145</v>
      </c>
      <c r="JG76" t="s">
        <v>24146</v>
      </c>
      <c r="JH76" t="s">
        <v>24147</v>
      </c>
      <c r="JI76" t="s">
        <v>24148</v>
      </c>
      <c r="JJ76" t="s">
        <v>24149</v>
      </c>
      <c r="JK76" t="s">
        <v>24150</v>
      </c>
      <c r="JL76" t="s">
        <v>24151</v>
      </c>
      <c r="JM76" t="s">
        <v>24152</v>
      </c>
      <c r="JN76" t="s">
        <v>24153</v>
      </c>
      <c r="JO76" t="s">
        <v>24154</v>
      </c>
      <c r="JP76" t="s">
        <v>24155</v>
      </c>
      <c r="JQ76" t="s">
        <v>24156</v>
      </c>
      <c r="JR76" t="s">
        <v>24157</v>
      </c>
      <c r="JS76" t="s">
        <v>24158</v>
      </c>
      <c r="JT76" t="s">
        <v>24159</v>
      </c>
      <c r="JU76" t="s">
        <v>24160</v>
      </c>
      <c r="JV76" t="s">
        <v>24161</v>
      </c>
      <c r="JW76" t="s">
        <v>24162</v>
      </c>
      <c r="JX76" t="s">
        <v>24163</v>
      </c>
      <c r="JY76" t="s">
        <v>24164</v>
      </c>
      <c r="JZ76" t="s">
        <v>24165</v>
      </c>
      <c r="KA76" t="s">
        <v>24166</v>
      </c>
      <c r="KB76" t="s">
        <v>24167</v>
      </c>
      <c r="KC76" t="s">
        <v>24168</v>
      </c>
      <c r="KD76" t="s">
        <v>24169</v>
      </c>
      <c r="KE76" t="s">
        <v>24170</v>
      </c>
      <c r="KF76" t="s">
        <v>24171</v>
      </c>
      <c r="KG76" t="s">
        <v>24172</v>
      </c>
      <c r="KH76" t="s">
        <v>24173</v>
      </c>
      <c r="KI76" t="s">
        <v>24174</v>
      </c>
      <c r="KJ76" t="s">
        <v>24175</v>
      </c>
      <c r="KK76" t="s">
        <v>24176</v>
      </c>
      <c r="KL76" t="s">
        <v>24177</v>
      </c>
      <c r="KM76" t="s">
        <v>24178</v>
      </c>
      <c r="KN76" t="s">
        <v>24179</v>
      </c>
      <c r="KO76" t="s">
        <v>24180</v>
      </c>
      <c r="KP76" t="s">
        <v>24181</v>
      </c>
      <c r="KQ76" t="s">
        <v>24182</v>
      </c>
      <c r="KR76" t="s">
        <v>24183</v>
      </c>
      <c r="KS76" t="s">
        <v>24184</v>
      </c>
      <c r="KT76" t="s">
        <v>24185</v>
      </c>
      <c r="KU76" t="s">
        <v>24186</v>
      </c>
      <c r="KV76" t="s">
        <v>24187</v>
      </c>
      <c r="KW76" t="s">
        <v>24188</v>
      </c>
      <c r="KX76" t="s">
        <v>24189</v>
      </c>
      <c r="KY76" t="s">
        <v>24190</v>
      </c>
      <c r="KZ76" t="s">
        <v>24191</v>
      </c>
      <c r="LA76" t="s">
        <v>24192</v>
      </c>
      <c r="LB76" t="s">
        <v>24193</v>
      </c>
      <c r="LC76" t="s">
        <v>24194</v>
      </c>
      <c r="LD76" t="s">
        <v>24195</v>
      </c>
      <c r="LE76" t="s">
        <v>24196</v>
      </c>
      <c r="LF76" t="s">
        <v>24197</v>
      </c>
      <c r="LG76" t="s">
        <v>24198</v>
      </c>
      <c r="LH76" t="s">
        <v>24199</v>
      </c>
      <c r="LI76" t="s">
        <v>24200</v>
      </c>
      <c r="LJ76" t="s">
        <v>24201</v>
      </c>
      <c r="LK76" t="s">
        <v>24202</v>
      </c>
      <c r="LL76" t="s">
        <v>24203</v>
      </c>
      <c r="LM76" t="s">
        <v>24204</v>
      </c>
      <c r="LN76" t="s">
        <v>24205</v>
      </c>
      <c r="LO76" t="s">
        <v>24206</v>
      </c>
      <c r="LP76" t="s">
        <v>24207</v>
      </c>
      <c r="LQ76" t="s">
        <v>24208</v>
      </c>
      <c r="LR76" t="s">
        <v>24209</v>
      </c>
      <c r="LS76" t="s">
        <v>24210</v>
      </c>
      <c r="LT76" t="s">
        <v>24211</v>
      </c>
      <c r="LU76" t="s">
        <v>24212</v>
      </c>
      <c r="LV76" t="s">
        <v>24213</v>
      </c>
      <c r="LW76" t="s">
        <v>24214</v>
      </c>
      <c r="LX76" t="s">
        <v>24215</v>
      </c>
      <c r="LY76" t="s">
        <v>24216</v>
      </c>
      <c r="LZ76" t="s">
        <v>24217</v>
      </c>
      <c r="MA76" t="s">
        <v>24218</v>
      </c>
      <c r="MB76" t="s">
        <v>24219</v>
      </c>
      <c r="MC76" t="s">
        <v>24220</v>
      </c>
      <c r="MD76" t="s">
        <v>24221</v>
      </c>
      <c r="ME76" t="s">
        <v>24222</v>
      </c>
      <c r="MF76" t="s">
        <v>24223</v>
      </c>
      <c r="MG76" t="s">
        <v>24224</v>
      </c>
      <c r="MH76" t="s">
        <v>24225</v>
      </c>
      <c r="MI76" t="s">
        <v>24226</v>
      </c>
      <c r="MJ76" t="s">
        <v>24227</v>
      </c>
      <c r="MK76" t="s">
        <v>24228</v>
      </c>
      <c r="ML76" t="s">
        <v>24229</v>
      </c>
      <c r="MM76" t="s">
        <v>24230</v>
      </c>
      <c r="MN76" t="s">
        <v>24231</v>
      </c>
      <c r="MO76" t="s">
        <v>24232</v>
      </c>
      <c r="MP76" t="s">
        <v>24233</v>
      </c>
      <c r="MQ76" t="s">
        <v>24234</v>
      </c>
      <c r="MR76" t="s">
        <v>24235</v>
      </c>
      <c r="MS76" t="s">
        <v>24236</v>
      </c>
      <c r="MT76" t="s">
        <v>24237</v>
      </c>
      <c r="MU76" t="s">
        <v>24238</v>
      </c>
      <c r="MV76" t="s">
        <v>24239</v>
      </c>
      <c r="MW76" t="s">
        <v>24240</v>
      </c>
      <c r="MX76" t="s">
        <v>24241</v>
      </c>
    </row>
    <row r="77" spans="1:362" x14ac:dyDescent="0.25">
      <c r="A77">
        <v>628</v>
      </c>
      <c r="B77" t="s">
        <v>91</v>
      </c>
      <c r="C77" t="s">
        <v>450</v>
      </c>
      <c r="D77" t="s">
        <v>808</v>
      </c>
      <c r="E77" t="s">
        <v>1165</v>
      </c>
      <c r="F77" t="s">
        <v>1521</v>
      </c>
      <c r="G77" t="s">
        <v>1876</v>
      </c>
      <c r="H77" t="s">
        <v>2230</v>
      </c>
      <c r="I77" t="s">
        <v>2583</v>
      </c>
      <c r="J77" t="s">
        <v>2935</v>
      </c>
      <c r="K77" t="s">
        <v>3286</v>
      </c>
      <c r="L77" t="s">
        <v>3636</v>
      </c>
      <c r="M77" t="s">
        <v>3985</v>
      </c>
      <c r="N77" t="s">
        <v>4333</v>
      </c>
      <c r="O77" t="s">
        <v>4680</v>
      </c>
      <c r="P77" t="s">
        <v>5026</v>
      </c>
      <c r="Q77" t="s">
        <v>5371</v>
      </c>
      <c r="R77" t="s">
        <v>5715</v>
      </c>
      <c r="S77" t="s">
        <v>6058</v>
      </c>
      <c r="T77" t="s">
        <v>6400</v>
      </c>
      <c r="U77" t="s">
        <v>6741</v>
      </c>
      <c r="V77" t="s">
        <v>7081</v>
      </c>
      <c r="W77" t="s">
        <v>7420</v>
      </c>
      <c r="X77" t="s">
        <v>7758</v>
      </c>
      <c r="Y77" t="s">
        <v>8095</v>
      </c>
      <c r="Z77" t="s">
        <v>8431</v>
      </c>
      <c r="AA77" t="s">
        <v>8766</v>
      </c>
      <c r="AB77" t="s">
        <v>9100</v>
      </c>
      <c r="AC77" t="s">
        <v>9433</v>
      </c>
      <c r="AD77" t="s">
        <v>9765</v>
      </c>
      <c r="AE77" t="s">
        <v>10096</v>
      </c>
      <c r="AF77" t="s">
        <v>10426</v>
      </c>
      <c r="AG77" t="s">
        <v>10755</v>
      </c>
      <c r="AH77" t="s">
        <v>11083</v>
      </c>
      <c r="AI77" t="s">
        <v>11410</v>
      </c>
      <c r="AJ77" t="s">
        <v>11736</v>
      </c>
      <c r="AK77" t="s">
        <v>12061</v>
      </c>
      <c r="AL77" t="s">
        <v>12385</v>
      </c>
      <c r="AM77" t="s">
        <v>12708</v>
      </c>
      <c r="AN77" t="s">
        <v>13030</v>
      </c>
      <c r="AO77" t="s">
        <v>13351</v>
      </c>
      <c r="AP77" t="s">
        <v>13671</v>
      </c>
      <c r="AQ77" t="s">
        <v>13990</v>
      </c>
      <c r="AR77" t="s">
        <v>14308</v>
      </c>
      <c r="AS77" t="s">
        <v>14625</v>
      </c>
      <c r="AT77" t="s">
        <v>14941</v>
      </c>
      <c r="AU77" t="s">
        <v>15256</v>
      </c>
      <c r="AV77" t="s">
        <v>15570</v>
      </c>
      <c r="AW77" t="s">
        <v>15883</v>
      </c>
      <c r="AX77" t="s">
        <v>16195</v>
      </c>
      <c r="AY77" t="s">
        <v>16506</v>
      </c>
      <c r="AZ77" t="s">
        <v>16816</v>
      </c>
      <c r="BA77" t="s">
        <v>17125</v>
      </c>
      <c r="BB77" t="s">
        <v>17433</v>
      </c>
      <c r="BC77" t="s">
        <v>17740</v>
      </c>
      <c r="BD77" t="s">
        <v>18046</v>
      </c>
      <c r="BE77" t="s">
        <v>18351</v>
      </c>
      <c r="BF77" t="s">
        <v>18655</v>
      </c>
      <c r="BG77" t="s">
        <v>18958</v>
      </c>
      <c r="BH77" t="s">
        <v>19260</v>
      </c>
      <c r="BI77" t="s">
        <v>19561</v>
      </c>
      <c r="BJ77" t="s">
        <v>19861</v>
      </c>
      <c r="BK77" t="s">
        <v>20160</v>
      </c>
      <c r="BL77" t="s">
        <v>20458</v>
      </c>
      <c r="BM77" t="s">
        <v>20755</v>
      </c>
      <c r="BN77" t="s">
        <v>21051</v>
      </c>
      <c r="BO77" t="s">
        <v>21346</v>
      </c>
      <c r="BP77" t="s">
        <v>21640</v>
      </c>
      <c r="BQ77" t="s">
        <v>21933</v>
      </c>
      <c r="BR77" t="s">
        <v>22225</v>
      </c>
      <c r="BS77" t="s">
        <v>22516</v>
      </c>
      <c r="BT77" t="s">
        <v>22806</v>
      </c>
      <c r="BU77" t="s">
        <v>23095</v>
      </c>
      <c r="BV77" t="s">
        <v>23383</v>
      </c>
      <c r="BW77" t="s">
        <v>23670</v>
      </c>
      <c r="BX77" t="s">
        <v>23956</v>
      </c>
      <c r="BZ77" t="s">
        <v>24242</v>
      </c>
      <c r="CA77" t="s">
        <v>24243</v>
      </c>
      <c r="CB77" t="s">
        <v>24244</v>
      </c>
      <c r="CC77" t="s">
        <v>24245</v>
      </c>
      <c r="CD77" t="s">
        <v>24246</v>
      </c>
      <c r="CE77" t="s">
        <v>24247</v>
      </c>
      <c r="CF77" t="s">
        <v>24248</v>
      </c>
      <c r="CG77" t="s">
        <v>24249</v>
      </c>
      <c r="CH77" t="s">
        <v>24250</v>
      </c>
      <c r="CI77" t="s">
        <v>24251</v>
      </c>
      <c r="CJ77" t="s">
        <v>24252</v>
      </c>
      <c r="CK77" t="s">
        <v>24253</v>
      </c>
      <c r="CL77" t="s">
        <v>24254</v>
      </c>
      <c r="CM77" t="s">
        <v>24255</v>
      </c>
      <c r="CN77" t="s">
        <v>24256</v>
      </c>
      <c r="CO77" t="s">
        <v>24257</v>
      </c>
      <c r="CP77" t="s">
        <v>24258</v>
      </c>
      <c r="CQ77" t="s">
        <v>24259</v>
      </c>
      <c r="CR77" t="s">
        <v>24260</v>
      </c>
      <c r="CS77" t="s">
        <v>24261</v>
      </c>
      <c r="CT77" t="s">
        <v>24262</v>
      </c>
      <c r="CU77" t="s">
        <v>24263</v>
      </c>
      <c r="CV77" t="s">
        <v>24264</v>
      </c>
      <c r="CW77" t="s">
        <v>24265</v>
      </c>
      <c r="CX77" t="s">
        <v>24266</v>
      </c>
      <c r="CY77" t="s">
        <v>24267</v>
      </c>
      <c r="CZ77" t="s">
        <v>24268</v>
      </c>
      <c r="DA77" t="s">
        <v>24269</v>
      </c>
      <c r="DB77" t="s">
        <v>24270</v>
      </c>
      <c r="DC77" t="s">
        <v>24271</v>
      </c>
      <c r="DD77" t="s">
        <v>24272</v>
      </c>
      <c r="DE77" t="s">
        <v>24273</v>
      </c>
      <c r="DF77" t="s">
        <v>24274</v>
      </c>
      <c r="DG77" t="s">
        <v>24275</v>
      </c>
      <c r="DH77" t="s">
        <v>24276</v>
      </c>
      <c r="DI77" t="s">
        <v>24277</v>
      </c>
      <c r="DJ77" t="s">
        <v>24278</v>
      </c>
      <c r="DK77" t="s">
        <v>24279</v>
      </c>
      <c r="DL77" t="s">
        <v>24280</v>
      </c>
      <c r="DM77" t="s">
        <v>24281</v>
      </c>
      <c r="DN77" t="s">
        <v>24282</v>
      </c>
      <c r="DO77" t="s">
        <v>24283</v>
      </c>
      <c r="DP77" t="s">
        <v>24284</v>
      </c>
      <c r="DQ77" t="s">
        <v>24285</v>
      </c>
      <c r="DR77" t="s">
        <v>24286</v>
      </c>
      <c r="DS77" t="s">
        <v>24287</v>
      </c>
      <c r="DT77" t="s">
        <v>24288</v>
      </c>
      <c r="DU77" t="s">
        <v>24289</v>
      </c>
      <c r="DV77" t="s">
        <v>24290</v>
      </c>
      <c r="DW77" t="s">
        <v>24291</v>
      </c>
      <c r="DX77" t="s">
        <v>24292</v>
      </c>
      <c r="DY77" t="s">
        <v>24293</v>
      </c>
      <c r="DZ77" t="s">
        <v>24294</v>
      </c>
      <c r="EA77" t="s">
        <v>24295</v>
      </c>
      <c r="EB77" t="s">
        <v>24296</v>
      </c>
      <c r="EC77" t="s">
        <v>24297</v>
      </c>
      <c r="ED77" t="s">
        <v>24298</v>
      </c>
      <c r="EE77" t="s">
        <v>24299</v>
      </c>
      <c r="EF77" t="s">
        <v>24300</v>
      </c>
      <c r="EG77" t="s">
        <v>24301</v>
      </c>
      <c r="EH77" t="s">
        <v>24302</v>
      </c>
      <c r="EI77" t="s">
        <v>24303</v>
      </c>
      <c r="EJ77" t="s">
        <v>24304</v>
      </c>
      <c r="EK77" t="s">
        <v>24305</v>
      </c>
      <c r="EL77" t="s">
        <v>24306</v>
      </c>
      <c r="EM77" t="s">
        <v>24307</v>
      </c>
      <c r="EN77" t="s">
        <v>24308</v>
      </c>
      <c r="EO77" t="s">
        <v>24309</v>
      </c>
      <c r="EP77" t="s">
        <v>24310</v>
      </c>
      <c r="EQ77" t="s">
        <v>24311</v>
      </c>
      <c r="ER77" t="s">
        <v>24312</v>
      </c>
      <c r="ES77" t="s">
        <v>24313</v>
      </c>
      <c r="ET77" t="s">
        <v>24314</v>
      </c>
      <c r="EU77" t="s">
        <v>24315</v>
      </c>
      <c r="EV77" t="s">
        <v>24316</v>
      </c>
      <c r="EW77" t="s">
        <v>24317</v>
      </c>
      <c r="EX77" t="s">
        <v>24318</v>
      </c>
      <c r="EY77" t="s">
        <v>24319</v>
      </c>
      <c r="EZ77" t="s">
        <v>24320</v>
      </c>
      <c r="FA77" t="s">
        <v>24321</v>
      </c>
      <c r="FB77" t="s">
        <v>24322</v>
      </c>
      <c r="FC77" t="s">
        <v>24323</v>
      </c>
      <c r="FD77" t="s">
        <v>24324</v>
      </c>
      <c r="FE77" t="s">
        <v>24325</v>
      </c>
      <c r="FF77" t="s">
        <v>24326</v>
      </c>
      <c r="FG77" t="s">
        <v>24327</v>
      </c>
      <c r="FH77" t="s">
        <v>24328</v>
      </c>
      <c r="FI77" t="s">
        <v>24329</v>
      </c>
      <c r="FJ77" t="s">
        <v>24330</v>
      </c>
      <c r="FK77" t="s">
        <v>24331</v>
      </c>
      <c r="FL77" t="s">
        <v>24332</v>
      </c>
      <c r="FM77" t="s">
        <v>24333</v>
      </c>
      <c r="FN77" t="s">
        <v>24334</v>
      </c>
      <c r="FO77" t="s">
        <v>24335</v>
      </c>
      <c r="FP77" t="s">
        <v>24336</v>
      </c>
      <c r="FQ77" t="s">
        <v>24337</v>
      </c>
      <c r="FR77" t="s">
        <v>24338</v>
      </c>
      <c r="FS77" t="s">
        <v>24339</v>
      </c>
      <c r="FT77" t="s">
        <v>24340</v>
      </c>
      <c r="FU77" t="s">
        <v>24341</v>
      </c>
      <c r="FV77" t="s">
        <v>24342</v>
      </c>
      <c r="FW77" t="s">
        <v>24343</v>
      </c>
      <c r="FX77" t="s">
        <v>24344</v>
      </c>
      <c r="FY77" t="s">
        <v>24345</v>
      </c>
      <c r="FZ77" t="s">
        <v>24346</v>
      </c>
      <c r="GA77" t="s">
        <v>24347</v>
      </c>
      <c r="GB77" t="s">
        <v>24348</v>
      </c>
      <c r="GC77" t="s">
        <v>24349</v>
      </c>
      <c r="GD77" t="s">
        <v>24350</v>
      </c>
      <c r="GE77" t="s">
        <v>24351</v>
      </c>
      <c r="GF77" t="s">
        <v>24352</v>
      </c>
      <c r="GG77" t="s">
        <v>24353</v>
      </c>
      <c r="GH77" t="s">
        <v>24354</v>
      </c>
      <c r="GI77" t="s">
        <v>24355</v>
      </c>
      <c r="GJ77" t="s">
        <v>24356</v>
      </c>
      <c r="GK77" t="s">
        <v>24357</v>
      </c>
      <c r="GL77" t="s">
        <v>24358</v>
      </c>
      <c r="GM77" t="s">
        <v>24359</v>
      </c>
      <c r="GN77" t="s">
        <v>24360</v>
      </c>
      <c r="GO77" t="s">
        <v>24361</v>
      </c>
      <c r="GP77" t="s">
        <v>24362</v>
      </c>
      <c r="GQ77" t="s">
        <v>24363</v>
      </c>
      <c r="GR77" t="s">
        <v>24364</v>
      </c>
      <c r="GS77" t="s">
        <v>24365</v>
      </c>
      <c r="GT77" t="s">
        <v>24366</v>
      </c>
      <c r="GU77" t="s">
        <v>24367</v>
      </c>
      <c r="GV77" t="s">
        <v>24368</v>
      </c>
      <c r="GW77" t="s">
        <v>24369</v>
      </c>
      <c r="GX77" t="s">
        <v>24370</v>
      </c>
      <c r="GY77" t="s">
        <v>24371</v>
      </c>
      <c r="GZ77" t="s">
        <v>24372</v>
      </c>
      <c r="HA77" t="s">
        <v>24373</v>
      </c>
      <c r="HB77" t="s">
        <v>24374</v>
      </c>
      <c r="HC77" t="s">
        <v>24375</v>
      </c>
      <c r="HD77" t="s">
        <v>24376</v>
      </c>
      <c r="HE77" t="s">
        <v>24377</v>
      </c>
      <c r="HF77" t="s">
        <v>24378</v>
      </c>
      <c r="HG77" t="s">
        <v>24379</v>
      </c>
      <c r="HH77" t="s">
        <v>24380</v>
      </c>
      <c r="HI77" t="s">
        <v>24381</v>
      </c>
      <c r="HJ77" t="s">
        <v>24382</v>
      </c>
      <c r="HK77" t="s">
        <v>24383</v>
      </c>
      <c r="HL77" t="s">
        <v>24384</v>
      </c>
      <c r="HM77" t="s">
        <v>24385</v>
      </c>
      <c r="HN77" t="s">
        <v>24386</v>
      </c>
      <c r="HO77" t="s">
        <v>24387</v>
      </c>
      <c r="HP77" t="s">
        <v>24388</v>
      </c>
      <c r="HQ77" t="s">
        <v>24389</v>
      </c>
      <c r="HR77" t="s">
        <v>24390</v>
      </c>
      <c r="HS77" t="s">
        <v>24391</v>
      </c>
      <c r="HT77" t="s">
        <v>24392</v>
      </c>
      <c r="HU77" t="s">
        <v>24393</v>
      </c>
      <c r="HV77" t="s">
        <v>24394</v>
      </c>
      <c r="HW77" t="s">
        <v>24395</v>
      </c>
      <c r="HX77" t="s">
        <v>24396</v>
      </c>
      <c r="HY77" t="s">
        <v>24397</v>
      </c>
      <c r="HZ77" t="s">
        <v>24398</v>
      </c>
      <c r="IA77" t="s">
        <v>24399</v>
      </c>
      <c r="IB77" t="s">
        <v>24400</v>
      </c>
      <c r="IC77" t="s">
        <v>24401</v>
      </c>
      <c r="ID77" t="s">
        <v>24402</v>
      </c>
      <c r="IE77" t="s">
        <v>24403</v>
      </c>
      <c r="IF77" t="s">
        <v>24404</v>
      </c>
      <c r="IG77" t="s">
        <v>24405</v>
      </c>
      <c r="IH77" t="s">
        <v>24406</v>
      </c>
      <c r="II77" t="s">
        <v>24407</v>
      </c>
      <c r="IJ77" t="s">
        <v>24408</v>
      </c>
      <c r="IK77" t="s">
        <v>24409</v>
      </c>
      <c r="IL77" t="s">
        <v>24410</v>
      </c>
      <c r="IM77" t="s">
        <v>24411</v>
      </c>
      <c r="IN77" t="s">
        <v>24412</v>
      </c>
      <c r="IO77" t="s">
        <v>24413</v>
      </c>
      <c r="IP77" t="s">
        <v>24414</v>
      </c>
      <c r="IQ77" t="s">
        <v>24415</v>
      </c>
      <c r="IR77" t="s">
        <v>24416</v>
      </c>
      <c r="IS77" t="s">
        <v>24417</v>
      </c>
      <c r="IT77" t="s">
        <v>24418</v>
      </c>
      <c r="IU77" t="s">
        <v>24419</v>
      </c>
      <c r="IV77" t="s">
        <v>24420</v>
      </c>
      <c r="IW77" t="s">
        <v>24421</v>
      </c>
      <c r="IX77" t="s">
        <v>24422</v>
      </c>
      <c r="IY77" t="s">
        <v>24423</v>
      </c>
      <c r="IZ77" t="s">
        <v>24424</v>
      </c>
      <c r="JA77" t="s">
        <v>24425</v>
      </c>
      <c r="JB77" t="s">
        <v>24426</v>
      </c>
      <c r="JC77" t="s">
        <v>24427</v>
      </c>
      <c r="JD77" t="s">
        <v>24428</v>
      </c>
      <c r="JE77" t="s">
        <v>24429</v>
      </c>
      <c r="JF77" t="s">
        <v>24430</v>
      </c>
      <c r="JG77" t="s">
        <v>24431</v>
      </c>
      <c r="JH77" t="s">
        <v>24432</v>
      </c>
      <c r="JI77" t="s">
        <v>24433</v>
      </c>
      <c r="JJ77" t="s">
        <v>24434</v>
      </c>
      <c r="JK77" t="s">
        <v>24435</v>
      </c>
      <c r="JL77" t="s">
        <v>24436</v>
      </c>
      <c r="JM77" t="s">
        <v>24437</v>
      </c>
      <c r="JN77" t="s">
        <v>24438</v>
      </c>
      <c r="JO77" t="s">
        <v>24439</v>
      </c>
      <c r="JP77" t="s">
        <v>24440</v>
      </c>
      <c r="JQ77" t="s">
        <v>24441</v>
      </c>
      <c r="JR77" t="s">
        <v>24442</v>
      </c>
      <c r="JS77" t="s">
        <v>24443</v>
      </c>
      <c r="JT77" t="s">
        <v>24444</v>
      </c>
      <c r="JU77" t="s">
        <v>24445</v>
      </c>
      <c r="JV77" t="s">
        <v>24446</v>
      </c>
      <c r="JW77" t="s">
        <v>24447</v>
      </c>
      <c r="JX77" t="s">
        <v>24448</v>
      </c>
      <c r="JY77" t="s">
        <v>24449</v>
      </c>
      <c r="JZ77" t="s">
        <v>24450</v>
      </c>
      <c r="KA77" t="s">
        <v>24451</v>
      </c>
      <c r="KB77" t="s">
        <v>24452</v>
      </c>
      <c r="KC77" t="s">
        <v>24453</v>
      </c>
      <c r="KD77" t="s">
        <v>24454</v>
      </c>
      <c r="KE77" t="s">
        <v>24455</v>
      </c>
      <c r="KF77" t="s">
        <v>24456</v>
      </c>
      <c r="KG77" t="s">
        <v>24457</v>
      </c>
      <c r="KH77" t="s">
        <v>24458</v>
      </c>
      <c r="KI77" t="s">
        <v>24459</v>
      </c>
      <c r="KJ77" t="s">
        <v>24460</v>
      </c>
      <c r="KK77" t="s">
        <v>24461</v>
      </c>
      <c r="KL77" t="s">
        <v>24462</v>
      </c>
      <c r="KM77" t="s">
        <v>24463</v>
      </c>
      <c r="KN77" t="s">
        <v>24464</v>
      </c>
      <c r="KO77" t="s">
        <v>24465</v>
      </c>
      <c r="KP77" t="s">
        <v>24466</v>
      </c>
      <c r="KQ77" t="s">
        <v>24467</v>
      </c>
      <c r="KR77" t="s">
        <v>24468</v>
      </c>
      <c r="KS77" t="s">
        <v>24469</v>
      </c>
      <c r="KT77" t="s">
        <v>24470</v>
      </c>
      <c r="KU77" t="s">
        <v>24471</v>
      </c>
      <c r="KV77" t="s">
        <v>24472</v>
      </c>
      <c r="KW77" t="s">
        <v>24473</v>
      </c>
      <c r="KX77" t="s">
        <v>24474</v>
      </c>
      <c r="KY77" t="s">
        <v>24475</v>
      </c>
      <c r="KZ77" t="s">
        <v>24476</v>
      </c>
      <c r="LA77" t="s">
        <v>24477</v>
      </c>
      <c r="LB77" t="s">
        <v>24478</v>
      </c>
      <c r="LC77" t="s">
        <v>24479</v>
      </c>
      <c r="LD77" t="s">
        <v>24480</v>
      </c>
      <c r="LE77" t="s">
        <v>24481</v>
      </c>
      <c r="LF77" t="s">
        <v>24482</v>
      </c>
      <c r="LG77" t="s">
        <v>24483</v>
      </c>
      <c r="LH77" t="s">
        <v>24484</v>
      </c>
      <c r="LI77" t="s">
        <v>24485</v>
      </c>
      <c r="LJ77" t="s">
        <v>24486</v>
      </c>
      <c r="LK77" t="s">
        <v>24487</v>
      </c>
      <c r="LL77" t="s">
        <v>24488</v>
      </c>
      <c r="LM77" t="s">
        <v>24489</v>
      </c>
      <c r="LN77" t="s">
        <v>24490</v>
      </c>
      <c r="LO77" t="s">
        <v>24491</v>
      </c>
      <c r="LP77" t="s">
        <v>24492</v>
      </c>
      <c r="LQ77" t="s">
        <v>24493</v>
      </c>
      <c r="LR77" t="s">
        <v>24494</v>
      </c>
      <c r="LS77" t="s">
        <v>24495</v>
      </c>
      <c r="LT77" t="s">
        <v>24496</v>
      </c>
      <c r="LU77" t="s">
        <v>24497</v>
      </c>
      <c r="LV77" t="s">
        <v>24498</v>
      </c>
      <c r="LW77" t="s">
        <v>24499</v>
      </c>
      <c r="LX77" t="s">
        <v>24500</v>
      </c>
      <c r="LY77" t="s">
        <v>24501</v>
      </c>
      <c r="LZ77" t="s">
        <v>24502</v>
      </c>
      <c r="MA77" t="s">
        <v>24503</v>
      </c>
      <c r="MB77" t="s">
        <v>24504</v>
      </c>
      <c r="MC77" t="s">
        <v>24505</v>
      </c>
      <c r="MD77" t="s">
        <v>24506</v>
      </c>
      <c r="ME77" t="s">
        <v>24507</v>
      </c>
      <c r="MF77" t="s">
        <v>24508</v>
      </c>
      <c r="MG77" t="s">
        <v>24509</v>
      </c>
      <c r="MH77" t="s">
        <v>24510</v>
      </c>
      <c r="MI77" t="s">
        <v>24511</v>
      </c>
      <c r="MJ77" t="s">
        <v>24512</v>
      </c>
      <c r="MK77" t="s">
        <v>24513</v>
      </c>
      <c r="ML77" t="s">
        <v>24514</v>
      </c>
      <c r="MM77" t="s">
        <v>24515</v>
      </c>
      <c r="MN77" t="s">
        <v>24516</v>
      </c>
      <c r="MO77" t="s">
        <v>24517</v>
      </c>
      <c r="MP77" t="s">
        <v>24518</v>
      </c>
      <c r="MQ77" t="s">
        <v>24519</v>
      </c>
      <c r="MR77" t="s">
        <v>24520</v>
      </c>
      <c r="MS77" t="s">
        <v>24521</v>
      </c>
      <c r="MT77" t="s">
        <v>24522</v>
      </c>
      <c r="MU77" t="s">
        <v>24523</v>
      </c>
      <c r="MV77" t="s">
        <v>24524</v>
      </c>
      <c r="MW77" t="s">
        <v>24525</v>
      </c>
      <c r="MX77" t="s">
        <v>24526</v>
      </c>
    </row>
    <row r="78" spans="1:362" x14ac:dyDescent="0.25">
      <c r="A78">
        <v>630</v>
      </c>
      <c r="B78" t="s">
        <v>92</v>
      </c>
      <c r="C78" t="s">
        <v>451</v>
      </c>
      <c r="D78" t="s">
        <v>809</v>
      </c>
      <c r="E78" t="s">
        <v>1166</v>
      </c>
      <c r="F78" t="s">
        <v>1522</v>
      </c>
      <c r="G78" t="s">
        <v>1877</v>
      </c>
      <c r="H78" t="s">
        <v>2231</v>
      </c>
      <c r="I78" t="s">
        <v>2584</v>
      </c>
      <c r="J78" t="s">
        <v>2936</v>
      </c>
      <c r="K78" t="s">
        <v>3287</v>
      </c>
      <c r="L78" t="s">
        <v>3637</v>
      </c>
      <c r="M78" t="s">
        <v>3986</v>
      </c>
      <c r="N78" t="s">
        <v>4334</v>
      </c>
      <c r="O78" t="s">
        <v>4681</v>
      </c>
      <c r="P78" t="s">
        <v>5027</v>
      </c>
      <c r="Q78" t="s">
        <v>5372</v>
      </c>
      <c r="R78" t="s">
        <v>5716</v>
      </c>
      <c r="S78" t="s">
        <v>6059</v>
      </c>
      <c r="T78" t="s">
        <v>6401</v>
      </c>
      <c r="U78" t="s">
        <v>6742</v>
      </c>
      <c r="V78" t="s">
        <v>7082</v>
      </c>
      <c r="W78" t="s">
        <v>7421</v>
      </c>
      <c r="X78" t="s">
        <v>7759</v>
      </c>
      <c r="Y78" t="s">
        <v>8096</v>
      </c>
      <c r="Z78" t="s">
        <v>8432</v>
      </c>
      <c r="AA78" t="s">
        <v>8767</v>
      </c>
      <c r="AB78" t="s">
        <v>9101</v>
      </c>
      <c r="AC78" t="s">
        <v>9434</v>
      </c>
      <c r="AD78" t="s">
        <v>9766</v>
      </c>
      <c r="AE78" t="s">
        <v>10097</v>
      </c>
      <c r="AF78" t="s">
        <v>10427</v>
      </c>
      <c r="AG78" t="s">
        <v>10756</v>
      </c>
      <c r="AH78" t="s">
        <v>11084</v>
      </c>
      <c r="AI78" t="s">
        <v>11411</v>
      </c>
      <c r="AJ78" t="s">
        <v>11737</v>
      </c>
      <c r="AK78" t="s">
        <v>12062</v>
      </c>
      <c r="AL78" t="s">
        <v>12386</v>
      </c>
      <c r="AM78" t="s">
        <v>12709</v>
      </c>
      <c r="AN78" t="s">
        <v>13031</v>
      </c>
      <c r="AO78" t="s">
        <v>13352</v>
      </c>
      <c r="AP78" t="s">
        <v>13672</v>
      </c>
      <c r="AQ78" t="s">
        <v>13991</v>
      </c>
      <c r="AR78" t="s">
        <v>14309</v>
      </c>
      <c r="AS78" t="s">
        <v>14626</v>
      </c>
      <c r="AT78" t="s">
        <v>14942</v>
      </c>
      <c r="AU78" t="s">
        <v>15257</v>
      </c>
      <c r="AV78" t="s">
        <v>15571</v>
      </c>
      <c r="AW78" t="s">
        <v>15884</v>
      </c>
      <c r="AX78" t="s">
        <v>16196</v>
      </c>
      <c r="AY78" t="s">
        <v>16507</v>
      </c>
      <c r="AZ78" t="s">
        <v>16817</v>
      </c>
      <c r="BA78" t="s">
        <v>17126</v>
      </c>
      <c r="BB78" t="s">
        <v>17434</v>
      </c>
      <c r="BC78" t="s">
        <v>17741</v>
      </c>
      <c r="BD78" t="s">
        <v>18047</v>
      </c>
      <c r="BE78" t="s">
        <v>18352</v>
      </c>
      <c r="BF78" t="s">
        <v>18656</v>
      </c>
      <c r="BG78" t="s">
        <v>18959</v>
      </c>
      <c r="BH78" t="s">
        <v>19261</v>
      </c>
      <c r="BI78" t="s">
        <v>19562</v>
      </c>
      <c r="BJ78" t="s">
        <v>19862</v>
      </c>
      <c r="BK78" t="s">
        <v>20161</v>
      </c>
      <c r="BL78" t="s">
        <v>20459</v>
      </c>
      <c r="BM78" t="s">
        <v>20756</v>
      </c>
      <c r="BN78" t="s">
        <v>21052</v>
      </c>
      <c r="BO78" t="s">
        <v>21347</v>
      </c>
      <c r="BP78" t="s">
        <v>21641</v>
      </c>
      <c r="BQ78" t="s">
        <v>21934</v>
      </c>
      <c r="BR78" t="s">
        <v>22226</v>
      </c>
      <c r="BS78" t="s">
        <v>22517</v>
      </c>
      <c r="BT78" t="s">
        <v>22807</v>
      </c>
      <c r="BU78" t="s">
        <v>23096</v>
      </c>
      <c r="BV78" t="s">
        <v>23384</v>
      </c>
      <c r="BW78" t="s">
        <v>23671</v>
      </c>
      <c r="BX78" t="s">
        <v>23957</v>
      </c>
      <c r="BY78" t="s">
        <v>24242</v>
      </c>
      <c r="CA78" t="s">
        <v>24527</v>
      </c>
      <c r="CB78" t="s">
        <v>24528</v>
      </c>
      <c r="CC78" t="s">
        <v>24529</v>
      </c>
      <c r="CD78" t="s">
        <v>24530</v>
      </c>
      <c r="CE78" t="s">
        <v>24531</v>
      </c>
      <c r="CF78" t="s">
        <v>24532</v>
      </c>
      <c r="CG78" t="s">
        <v>24533</v>
      </c>
      <c r="CH78" t="s">
        <v>24534</v>
      </c>
      <c r="CI78" t="s">
        <v>24535</v>
      </c>
      <c r="CJ78" t="s">
        <v>24536</v>
      </c>
      <c r="CK78" t="s">
        <v>24537</v>
      </c>
      <c r="CL78" t="s">
        <v>24538</v>
      </c>
      <c r="CM78" t="s">
        <v>24539</v>
      </c>
      <c r="CN78" t="s">
        <v>24540</v>
      </c>
      <c r="CO78" t="s">
        <v>24541</v>
      </c>
      <c r="CP78" t="s">
        <v>24542</v>
      </c>
      <c r="CQ78" t="s">
        <v>24543</v>
      </c>
      <c r="CR78" t="s">
        <v>24544</v>
      </c>
      <c r="CS78" t="s">
        <v>24545</v>
      </c>
      <c r="CT78" t="s">
        <v>24546</v>
      </c>
      <c r="CU78" t="s">
        <v>24547</v>
      </c>
      <c r="CV78" t="s">
        <v>24548</v>
      </c>
      <c r="CW78" t="s">
        <v>24549</v>
      </c>
      <c r="CX78" t="s">
        <v>24550</v>
      </c>
      <c r="CY78" t="s">
        <v>24551</v>
      </c>
      <c r="CZ78" t="s">
        <v>24552</v>
      </c>
      <c r="DA78" t="s">
        <v>24553</v>
      </c>
      <c r="DB78" t="s">
        <v>24554</v>
      </c>
      <c r="DC78" t="s">
        <v>24555</v>
      </c>
      <c r="DD78" t="s">
        <v>24556</v>
      </c>
      <c r="DE78" t="s">
        <v>24557</v>
      </c>
      <c r="DF78" t="s">
        <v>24558</v>
      </c>
      <c r="DG78" t="s">
        <v>24559</v>
      </c>
      <c r="DH78" t="s">
        <v>24560</v>
      </c>
      <c r="DI78" t="s">
        <v>24561</v>
      </c>
      <c r="DJ78" t="s">
        <v>24562</v>
      </c>
      <c r="DK78" t="s">
        <v>24563</v>
      </c>
      <c r="DL78" t="s">
        <v>24564</v>
      </c>
      <c r="DM78" t="s">
        <v>24565</v>
      </c>
      <c r="DN78" t="s">
        <v>24566</v>
      </c>
      <c r="DO78" t="s">
        <v>24567</v>
      </c>
      <c r="DP78" t="s">
        <v>24568</v>
      </c>
      <c r="DQ78" t="s">
        <v>24569</v>
      </c>
      <c r="DR78" t="s">
        <v>24570</v>
      </c>
      <c r="DS78" t="s">
        <v>24571</v>
      </c>
      <c r="DT78" t="s">
        <v>24572</v>
      </c>
      <c r="DU78" t="s">
        <v>24573</v>
      </c>
      <c r="DV78" t="s">
        <v>24574</v>
      </c>
      <c r="DW78" t="s">
        <v>24575</v>
      </c>
      <c r="DX78" t="s">
        <v>24576</v>
      </c>
      <c r="DY78" t="s">
        <v>24577</v>
      </c>
      <c r="DZ78" t="s">
        <v>24578</v>
      </c>
      <c r="EA78" t="s">
        <v>24579</v>
      </c>
      <c r="EB78" t="s">
        <v>24580</v>
      </c>
      <c r="EC78" t="s">
        <v>24581</v>
      </c>
      <c r="ED78" t="s">
        <v>24582</v>
      </c>
      <c r="EE78" t="s">
        <v>24583</v>
      </c>
      <c r="EF78" t="s">
        <v>24584</v>
      </c>
      <c r="EG78" t="s">
        <v>24585</v>
      </c>
      <c r="EH78" t="s">
        <v>24586</v>
      </c>
      <c r="EI78" t="s">
        <v>24587</v>
      </c>
      <c r="EJ78" t="s">
        <v>24588</v>
      </c>
      <c r="EK78" t="s">
        <v>24589</v>
      </c>
      <c r="EL78" t="s">
        <v>24590</v>
      </c>
      <c r="EM78" t="s">
        <v>24591</v>
      </c>
      <c r="EN78" t="s">
        <v>24592</v>
      </c>
      <c r="EO78" t="s">
        <v>24593</v>
      </c>
      <c r="EP78" t="s">
        <v>24594</v>
      </c>
      <c r="EQ78" t="s">
        <v>24595</v>
      </c>
      <c r="ER78" t="s">
        <v>24596</v>
      </c>
      <c r="ES78" t="s">
        <v>24597</v>
      </c>
      <c r="ET78" t="s">
        <v>24598</v>
      </c>
      <c r="EU78" t="s">
        <v>24599</v>
      </c>
      <c r="EV78" t="s">
        <v>24600</v>
      </c>
      <c r="EW78" t="s">
        <v>24601</v>
      </c>
      <c r="EX78" t="s">
        <v>24602</v>
      </c>
      <c r="EY78" t="s">
        <v>24603</v>
      </c>
      <c r="EZ78" t="s">
        <v>24604</v>
      </c>
      <c r="FA78" t="s">
        <v>24605</v>
      </c>
      <c r="FB78" t="s">
        <v>24606</v>
      </c>
      <c r="FC78" t="s">
        <v>24607</v>
      </c>
      <c r="FD78" t="s">
        <v>24608</v>
      </c>
      <c r="FE78" t="s">
        <v>24609</v>
      </c>
      <c r="FF78" t="s">
        <v>24610</v>
      </c>
      <c r="FG78" t="s">
        <v>24611</v>
      </c>
      <c r="FH78" t="s">
        <v>24612</v>
      </c>
      <c r="FI78" t="s">
        <v>24613</v>
      </c>
      <c r="FJ78" t="s">
        <v>24614</v>
      </c>
      <c r="FK78" t="s">
        <v>24615</v>
      </c>
      <c r="FL78" t="s">
        <v>24616</v>
      </c>
      <c r="FM78" t="s">
        <v>24617</v>
      </c>
      <c r="FN78" t="s">
        <v>24618</v>
      </c>
      <c r="FO78" t="s">
        <v>24619</v>
      </c>
      <c r="FP78" t="s">
        <v>24620</v>
      </c>
      <c r="FQ78" t="s">
        <v>24621</v>
      </c>
      <c r="FR78" t="s">
        <v>24622</v>
      </c>
      <c r="FS78" t="s">
        <v>24623</v>
      </c>
      <c r="FT78" t="s">
        <v>24624</v>
      </c>
      <c r="FU78" t="s">
        <v>24625</v>
      </c>
      <c r="FV78" t="s">
        <v>24626</v>
      </c>
      <c r="FW78" t="s">
        <v>24627</v>
      </c>
      <c r="FX78" t="s">
        <v>24628</v>
      </c>
      <c r="FY78" t="s">
        <v>24629</v>
      </c>
      <c r="FZ78" t="s">
        <v>24630</v>
      </c>
      <c r="GA78" t="s">
        <v>24631</v>
      </c>
      <c r="GB78" t="s">
        <v>24632</v>
      </c>
      <c r="GC78" t="s">
        <v>24633</v>
      </c>
      <c r="GD78" t="s">
        <v>24634</v>
      </c>
      <c r="GE78" t="s">
        <v>24635</v>
      </c>
      <c r="GF78" t="s">
        <v>24636</v>
      </c>
      <c r="GG78" t="s">
        <v>24637</v>
      </c>
      <c r="GH78" t="s">
        <v>24638</v>
      </c>
      <c r="GI78" t="s">
        <v>24639</v>
      </c>
      <c r="GJ78" t="s">
        <v>24640</v>
      </c>
      <c r="GK78" t="s">
        <v>24641</v>
      </c>
      <c r="GL78" t="s">
        <v>24642</v>
      </c>
      <c r="GM78" t="s">
        <v>24643</v>
      </c>
      <c r="GN78" t="s">
        <v>24644</v>
      </c>
      <c r="GO78" t="s">
        <v>24645</v>
      </c>
      <c r="GP78" t="s">
        <v>24646</v>
      </c>
      <c r="GQ78" t="s">
        <v>24647</v>
      </c>
      <c r="GR78" t="s">
        <v>24648</v>
      </c>
      <c r="GS78" t="s">
        <v>24649</v>
      </c>
      <c r="GT78" t="s">
        <v>24650</v>
      </c>
      <c r="GU78" t="s">
        <v>24651</v>
      </c>
      <c r="GV78" t="s">
        <v>24652</v>
      </c>
      <c r="GW78" t="s">
        <v>24653</v>
      </c>
      <c r="GX78" t="s">
        <v>24654</v>
      </c>
      <c r="GY78" t="s">
        <v>24655</v>
      </c>
      <c r="GZ78" t="s">
        <v>24656</v>
      </c>
      <c r="HA78" t="s">
        <v>24657</v>
      </c>
      <c r="HB78" t="s">
        <v>24658</v>
      </c>
      <c r="HC78" t="s">
        <v>24659</v>
      </c>
      <c r="HD78" t="s">
        <v>24660</v>
      </c>
      <c r="HE78" t="s">
        <v>24661</v>
      </c>
      <c r="HF78" t="s">
        <v>24662</v>
      </c>
      <c r="HG78" t="s">
        <v>24663</v>
      </c>
      <c r="HH78" t="s">
        <v>24664</v>
      </c>
      <c r="HI78" t="s">
        <v>24665</v>
      </c>
      <c r="HJ78" t="s">
        <v>24666</v>
      </c>
      <c r="HK78" t="s">
        <v>24667</v>
      </c>
      <c r="HL78" t="s">
        <v>24668</v>
      </c>
      <c r="HM78" t="s">
        <v>24669</v>
      </c>
      <c r="HN78" t="s">
        <v>24670</v>
      </c>
      <c r="HO78" t="s">
        <v>24671</v>
      </c>
      <c r="HP78" t="s">
        <v>24672</v>
      </c>
      <c r="HQ78" t="s">
        <v>24673</v>
      </c>
      <c r="HR78" t="s">
        <v>24674</v>
      </c>
      <c r="HS78" t="s">
        <v>24675</v>
      </c>
      <c r="HT78" t="s">
        <v>24676</v>
      </c>
      <c r="HU78" t="s">
        <v>24677</v>
      </c>
      <c r="HV78" t="s">
        <v>24678</v>
      </c>
      <c r="HW78" t="s">
        <v>24679</v>
      </c>
      <c r="HX78" t="s">
        <v>24680</v>
      </c>
      <c r="HY78" t="s">
        <v>24681</v>
      </c>
      <c r="HZ78" t="s">
        <v>24682</v>
      </c>
      <c r="IA78" t="s">
        <v>24683</v>
      </c>
      <c r="IB78" t="s">
        <v>24684</v>
      </c>
      <c r="IC78" t="s">
        <v>24685</v>
      </c>
      <c r="ID78" t="s">
        <v>24686</v>
      </c>
      <c r="IE78" t="s">
        <v>24687</v>
      </c>
      <c r="IF78" t="s">
        <v>24688</v>
      </c>
      <c r="IG78" t="s">
        <v>24689</v>
      </c>
      <c r="IH78" t="s">
        <v>24690</v>
      </c>
      <c r="II78" t="s">
        <v>24691</v>
      </c>
      <c r="IJ78" t="s">
        <v>24692</v>
      </c>
      <c r="IK78" t="s">
        <v>24693</v>
      </c>
      <c r="IL78" t="s">
        <v>24694</v>
      </c>
      <c r="IM78" t="s">
        <v>24695</v>
      </c>
      <c r="IN78" t="s">
        <v>24696</v>
      </c>
      <c r="IO78" t="s">
        <v>24697</v>
      </c>
      <c r="IP78" t="s">
        <v>24698</v>
      </c>
      <c r="IQ78" t="s">
        <v>24699</v>
      </c>
      <c r="IR78" t="s">
        <v>24700</v>
      </c>
      <c r="IS78" t="s">
        <v>24701</v>
      </c>
      <c r="IT78" t="s">
        <v>24702</v>
      </c>
      <c r="IU78" t="s">
        <v>24703</v>
      </c>
      <c r="IV78" t="s">
        <v>24704</v>
      </c>
      <c r="IW78" t="s">
        <v>24705</v>
      </c>
      <c r="IX78" t="s">
        <v>24706</v>
      </c>
      <c r="IY78" t="s">
        <v>24707</v>
      </c>
      <c r="IZ78" t="s">
        <v>24708</v>
      </c>
      <c r="JA78" t="s">
        <v>24709</v>
      </c>
      <c r="JB78" t="s">
        <v>24710</v>
      </c>
      <c r="JC78" t="s">
        <v>24711</v>
      </c>
      <c r="JD78" t="s">
        <v>24712</v>
      </c>
      <c r="JE78" t="s">
        <v>24713</v>
      </c>
      <c r="JF78" t="s">
        <v>24714</v>
      </c>
      <c r="JG78" t="s">
        <v>24715</v>
      </c>
      <c r="JH78" t="s">
        <v>24716</v>
      </c>
      <c r="JI78" t="s">
        <v>24717</v>
      </c>
      <c r="JJ78" t="s">
        <v>24718</v>
      </c>
      <c r="JK78" t="s">
        <v>24719</v>
      </c>
      <c r="JL78" t="s">
        <v>24720</v>
      </c>
      <c r="JM78" t="s">
        <v>24721</v>
      </c>
      <c r="JN78" t="s">
        <v>24722</v>
      </c>
      <c r="JO78" t="s">
        <v>24723</v>
      </c>
      <c r="JP78" t="s">
        <v>24724</v>
      </c>
      <c r="JQ78" t="s">
        <v>24725</v>
      </c>
      <c r="JR78" t="s">
        <v>24726</v>
      </c>
      <c r="JS78" t="s">
        <v>24727</v>
      </c>
      <c r="JT78" t="s">
        <v>24728</v>
      </c>
      <c r="JU78" t="s">
        <v>24729</v>
      </c>
      <c r="JV78" t="s">
        <v>24730</v>
      </c>
      <c r="JW78" t="s">
        <v>24731</v>
      </c>
      <c r="JX78" t="s">
        <v>24732</v>
      </c>
      <c r="JY78" t="s">
        <v>24733</v>
      </c>
      <c r="JZ78" t="s">
        <v>24734</v>
      </c>
      <c r="KA78" t="s">
        <v>24735</v>
      </c>
      <c r="KB78" t="s">
        <v>24736</v>
      </c>
      <c r="KC78" t="s">
        <v>24737</v>
      </c>
      <c r="KD78" t="s">
        <v>24738</v>
      </c>
      <c r="KE78" t="s">
        <v>24739</v>
      </c>
      <c r="KF78" t="s">
        <v>24740</v>
      </c>
      <c r="KG78" t="s">
        <v>24741</v>
      </c>
      <c r="KH78" t="s">
        <v>24742</v>
      </c>
      <c r="KI78" t="s">
        <v>24743</v>
      </c>
      <c r="KJ78" t="s">
        <v>24744</v>
      </c>
      <c r="KK78" t="s">
        <v>24745</v>
      </c>
      <c r="KL78" t="s">
        <v>24746</v>
      </c>
      <c r="KM78" t="s">
        <v>24747</v>
      </c>
      <c r="KN78" t="s">
        <v>24748</v>
      </c>
      <c r="KO78" t="s">
        <v>24749</v>
      </c>
      <c r="KP78" t="s">
        <v>24750</v>
      </c>
      <c r="KQ78" t="s">
        <v>24751</v>
      </c>
      <c r="KR78" t="s">
        <v>24752</v>
      </c>
      <c r="KS78" t="s">
        <v>24753</v>
      </c>
      <c r="KT78" t="s">
        <v>24754</v>
      </c>
      <c r="KU78" t="s">
        <v>24755</v>
      </c>
      <c r="KV78" t="s">
        <v>24756</v>
      </c>
      <c r="KW78" t="s">
        <v>24757</v>
      </c>
      <c r="KX78" t="s">
        <v>24758</v>
      </c>
      <c r="KY78" t="s">
        <v>24759</v>
      </c>
      <c r="KZ78" t="s">
        <v>24760</v>
      </c>
      <c r="LA78" t="s">
        <v>24761</v>
      </c>
      <c r="LB78" t="s">
        <v>24762</v>
      </c>
      <c r="LC78" t="s">
        <v>24763</v>
      </c>
      <c r="LD78" t="s">
        <v>24764</v>
      </c>
      <c r="LE78" t="s">
        <v>24765</v>
      </c>
      <c r="LF78" t="s">
        <v>24766</v>
      </c>
      <c r="LG78" t="s">
        <v>24767</v>
      </c>
      <c r="LH78" t="s">
        <v>24768</v>
      </c>
      <c r="LI78" t="s">
        <v>24769</v>
      </c>
      <c r="LJ78" t="s">
        <v>24770</v>
      </c>
      <c r="LK78" t="s">
        <v>24771</v>
      </c>
      <c r="LL78" t="s">
        <v>24772</v>
      </c>
      <c r="LM78" t="s">
        <v>24773</v>
      </c>
      <c r="LN78" t="s">
        <v>24774</v>
      </c>
      <c r="LO78" t="s">
        <v>24775</v>
      </c>
      <c r="LP78" t="s">
        <v>24776</v>
      </c>
      <c r="LQ78" t="s">
        <v>24777</v>
      </c>
      <c r="LR78" t="s">
        <v>24778</v>
      </c>
      <c r="LS78" t="s">
        <v>24779</v>
      </c>
      <c r="LT78" t="s">
        <v>24780</v>
      </c>
      <c r="LU78" t="s">
        <v>24781</v>
      </c>
      <c r="LV78" t="s">
        <v>24782</v>
      </c>
      <c r="LW78" t="s">
        <v>24783</v>
      </c>
      <c r="LX78" t="s">
        <v>24784</v>
      </c>
      <c r="LY78" t="s">
        <v>24785</v>
      </c>
      <c r="LZ78" t="s">
        <v>24786</v>
      </c>
      <c r="MA78" t="s">
        <v>24787</v>
      </c>
      <c r="MB78" t="s">
        <v>24788</v>
      </c>
      <c r="MC78" t="s">
        <v>24789</v>
      </c>
      <c r="MD78" t="s">
        <v>24790</v>
      </c>
      <c r="ME78" t="s">
        <v>24791</v>
      </c>
      <c r="MF78" t="s">
        <v>24792</v>
      </c>
      <c r="MG78" t="s">
        <v>24793</v>
      </c>
      <c r="MH78" t="s">
        <v>24794</v>
      </c>
      <c r="MI78" t="s">
        <v>24795</v>
      </c>
      <c r="MJ78" t="s">
        <v>24796</v>
      </c>
      <c r="MK78" t="s">
        <v>24797</v>
      </c>
      <c r="ML78" t="s">
        <v>24798</v>
      </c>
      <c r="MM78" t="s">
        <v>24799</v>
      </c>
      <c r="MN78" t="s">
        <v>24800</v>
      </c>
      <c r="MO78" t="s">
        <v>24801</v>
      </c>
      <c r="MP78" t="s">
        <v>24802</v>
      </c>
      <c r="MQ78" t="s">
        <v>24803</v>
      </c>
      <c r="MR78" t="s">
        <v>24804</v>
      </c>
      <c r="MS78" t="s">
        <v>24805</v>
      </c>
      <c r="MT78" t="s">
        <v>24806</v>
      </c>
      <c r="MU78" t="s">
        <v>24807</v>
      </c>
      <c r="MV78" t="s">
        <v>24808</v>
      </c>
      <c r="MW78" t="s">
        <v>24809</v>
      </c>
      <c r="MX78" t="s">
        <v>24810</v>
      </c>
    </row>
    <row r="79" spans="1:362" x14ac:dyDescent="0.25">
      <c r="A79">
        <v>640</v>
      </c>
      <c r="B79" t="s">
        <v>93</v>
      </c>
      <c r="C79" t="s">
        <v>452</v>
      </c>
      <c r="D79" t="s">
        <v>810</v>
      </c>
      <c r="E79" t="s">
        <v>1167</v>
      </c>
      <c r="F79" t="s">
        <v>1523</v>
      </c>
      <c r="G79" t="s">
        <v>1878</v>
      </c>
      <c r="H79" t="s">
        <v>2232</v>
      </c>
      <c r="I79" t="s">
        <v>2585</v>
      </c>
      <c r="J79" t="s">
        <v>2937</v>
      </c>
      <c r="K79" t="s">
        <v>3288</v>
      </c>
      <c r="L79" t="s">
        <v>3638</v>
      </c>
      <c r="M79" t="s">
        <v>3987</v>
      </c>
      <c r="N79" t="s">
        <v>4335</v>
      </c>
      <c r="O79" t="s">
        <v>4682</v>
      </c>
      <c r="P79" t="s">
        <v>5028</v>
      </c>
      <c r="Q79" t="s">
        <v>5373</v>
      </c>
      <c r="R79" t="s">
        <v>5717</v>
      </c>
      <c r="S79" t="s">
        <v>6060</v>
      </c>
      <c r="T79" t="s">
        <v>6402</v>
      </c>
      <c r="U79" t="s">
        <v>6743</v>
      </c>
      <c r="V79" t="s">
        <v>7083</v>
      </c>
      <c r="W79" t="s">
        <v>7422</v>
      </c>
      <c r="X79" t="s">
        <v>7760</v>
      </c>
      <c r="Y79" t="s">
        <v>8097</v>
      </c>
      <c r="Z79" t="s">
        <v>8433</v>
      </c>
      <c r="AA79" t="s">
        <v>8768</v>
      </c>
      <c r="AB79" t="s">
        <v>9102</v>
      </c>
      <c r="AC79" t="s">
        <v>9435</v>
      </c>
      <c r="AD79" t="s">
        <v>9767</v>
      </c>
      <c r="AE79" t="s">
        <v>10098</v>
      </c>
      <c r="AF79" t="s">
        <v>10428</v>
      </c>
      <c r="AG79" t="s">
        <v>10757</v>
      </c>
      <c r="AH79" t="s">
        <v>11085</v>
      </c>
      <c r="AI79" t="s">
        <v>11412</v>
      </c>
      <c r="AJ79" t="s">
        <v>11738</v>
      </c>
      <c r="AK79" t="s">
        <v>12063</v>
      </c>
      <c r="AL79" t="s">
        <v>12387</v>
      </c>
      <c r="AM79" t="s">
        <v>12710</v>
      </c>
      <c r="AN79" t="s">
        <v>13032</v>
      </c>
      <c r="AO79" t="s">
        <v>13353</v>
      </c>
      <c r="AP79" t="s">
        <v>13673</v>
      </c>
      <c r="AQ79" t="s">
        <v>13992</v>
      </c>
      <c r="AR79" t="s">
        <v>14310</v>
      </c>
      <c r="AS79" t="s">
        <v>14627</v>
      </c>
      <c r="AT79" t="s">
        <v>14943</v>
      </c>
      <c r="AU79" t="s">
        <v>15258</v>
      </c>
      <c r="AV79" t="s">
        <v>15572</v>
      </c>
      <c r="AW79" t="s">
        <v>15885</v>
      </c>
      <c r="AX79" t="s">
        <v>16197</v>
      </c>
      <c r="AY79" t="s">
        <v>16508</v>
      </c>
      <c r="AZ79" t="s">
        <v>16818</v>
      </c>
      <c r="BA79" t="s">
        <v>17127</v>
      </c>
      <c r="BB79" t="s">
        <v>17435</v>
      </c>
      <c r="BC79" t="s">
        <v>17742</v>
      </c>
      <c r="BD79" t="s">
        <v>18048</v>
      </c>
      <c r="BE79" t="s">
        <v>18353</v>
      </c>
      <c r="BF79" t="s">
        <v>18657</v>
      </c>
      <c r="BG79" t="s">
        <v>18960</v>
      </c>
      <c r="BH79" t="s">
        <v>19262</v>
      </c>
      <c r="BI79" t="s">
        <v>19563</v>
      </c>
      <c r="BJ79" t="s">
        <v>19863</v>
      </c>
      <c r="BK79" t="s">
        <v>20162</v>
      </c>
      <c r="BL79" t="s">
        <v>20460</v>
      </c>
      <c r="BM79" t="s">
        <v>20757</v>
      </c>
      <c r="BN79" t="s">
        <v>21053</v>
      </c>
      <c r="BO79" t="s">
        <v>21348</v>
      </c>
      <c r="BP79" t="s">
        <v>21642</v>
      </c>
      <c r="BQ79" t="s">
        <v>21935</v>
      </c>
      <c r="BR79" t="s">
        <v>22227</v>
      </c>
      <c r="BS79" t="s">
        <v>22518</v>
      </c>
      <c r="BT79" t="s">
        <v>22808</v>
      </c>
      <c r="BU79" t="s">
        <v>23097</v>
      </c>
      <c r="BV79" t="s">
        <v>23385</v>
      </c>
      <c r="BW79" t="s">
        <v>23672</v>
      </c>
      <c r="BX79" t="s">
        <v>23958</v>
      </c>
      <c r="BY79" t="s">
        <v>24243</v>
      </c>
      <c r="BZ79" t="s">
        <v>24527</v>
      </c>
      <c r="CB79" t="s">
        <v>24811</v>
      </c>
      <c r="CC79" t="s">
        <v>24812</v>
      </c>
      <c r="CD79" t="s">
        <v>24813</v>
      </c>
      <c r="CE79" t="s">
        <v>24814</v>
      </c>
      <c r="CF79" t="s">
        <v>24815</v>
      </c>
      <c r="CG79" t="s">
        <v>24816</v>
      </c>
      <c r="CH79" t="s">
        <v>24817</v>
      </c>
      <c r="CI79" t="s">
        <v>24818</v>
      </c>
      <c r="CJ79" t="s">
        <v>24819</v>
      </c>
      <c r="CK79" t="s">
        <v>24820</v>
      </c>
      <c r="CL79" t="s">
        <v>24821</v>
      </c>
      <c r="CM79" t="s">
        <v>24822</v>
      </c>
      <c r="CN79" t="s">
        <v>24823</v>
      </c>
      <c r="CO79" t="s">
        <v>24824</v>
      </c>
      <c r="CP79" t="s">
        <v>24825</v>
      </c>
      <c r="CQ79" t="s">
        <v>24826</v>
      </c>
      <c r="CR79" t="s">
        <v>24827</v>
      </c>
      <c r="CS79" t="s">
        <v>24828</v>
      </c>
      <c r="CT79" t="s">
        <v>24829</v>
      </c>
      <c r="CU79" t="s">
        <v>24830</v>
      </c>
      <c r="CV79" t="s">
        <v>24831</v>
      </c>
      <c r="CW79" t="s">
        <v>24832</v>
      </c>
      <c r="CX79" t="s">
        <v>24833</v>
      </c>
      <c r="CY79" t="s">
        <v>24834</v>
      </c>
      <c r="CZ79" t="s">
        <v>24835</v>
      </c>
      <c r="DA79" t="s">
        <v>24836</v>
      </c>
      <c r="DB79" t="s">
        <v>24837</v>
      </c>
      <c r="DC79" t="s">
        <v>24838</v>
      </c>
      <c r="DD79" t="s">
        <v>24839</v>
      </c>
      <c r="DE79" t="s">
        <v>24840</v>
      </c>
      <c r="DF79" t="s">
        <v>24841</v>
      </c>
      <c r="DG79" t="s">
        <v>24842</v>
      </c>
      <c r="DH79" t="s">
        <v>24843</v>
      </c>
      <c r="DI79" t="s">
        <v>24844</v>
      </c>
      <c r="DJ79" t="s">
        <v>24845</v>
      </c>
      <c r="DK79" t="s">
        <v>24846</v>
      </c>
      <c r="DL79" t="s">
        <v>24847</v>
      </c>
      <c r="DM79" t="s">
        <v>24848</v>
      </c>
      <c r="DN79" t="s">
        <v>24849</v>
      </c>
      <c r="DO79" t="s">
        <v>24850</v>
      </c>
      <c r="DP79" t="s">
        <v>24851</v>
      </c>
      <c r="DQ79" t="s">
        <v>24852</v>
      </c>
      <c r="DR79" t="s">
        <v>24853</v>
      </c>
      <c r="DS79" t="s">
        <v>24854</v>
      </c>
      <c r="DT79" t="s">
        <v>24855</v>
      </c>
      <c r="DU79" t="s">
        <v>24856</v>
      </c>
      <c r="DV79" t="s">
        <v>24857</v>
      </c>
      <c r="DW79" t="s">
        <v>24858</v>
      </c>
      <c r="DX79" t="s">
        <v>24859</v>
      </c>
      <c r="DY79" t="s">
        <v>24860</v>
      </c>
      <c r="DZ79" t="s">
        <v>24861</v>
      </c>
      <c r="EA79" t="s">
        <v>24862</v>
      </c>
      <c r="EB79" t="s">
        <v>24863</v>
      </c>
      <c r="EC79" t="s">
        <v>24864</v>
      </c>
      <c r="ED79" t="s">
        <v>24865</v>
      </c>
      <c r="EE79" t="s">
        <v>24866</v>
      </c>
      <c r="EF79" t="s">
        <v>24867</v>
      </c>
      <c r="EG79" t="s">
        <v>24868</v>
      </c>
      <c r="EH79" t="s">
        <v>24869</v>
      </c>
      <c r="EI79" t="s">
        <v>24870</v>
      </c>
      <c r="EJ79" t="s">
        <v>24871</v>
      </c>
      <c r="EK79" t="s">
        <v>24872</v>
      </c>
      <c r="EL79" t="s">
        <v>24873</v>
      </c>
      <c r="EM79" t="s">
        <v>24874</v>
      </c>
      <c r="EN79" t="s">
        <v>24875</v>
      </c>
      <c r="EO79" t="s">
        <v>24876</v>
      </c>
      <c r="EP79" t="s">
        <v>24877</v>
      </c>
      <c r="EQ79" t="s">
        <v>24878</v>
      </c>
      <c r="ER79" t="s">
        <v>24879</v>
      </c>
      <c r="ES79" t="s">
        <v>24880</v>
      </c>
      <c r="ET79" t="s">
        <v>24881</v>
      </c>
      <c r="EU79" t="s">
        <v>24882</v>
      </c>
      <c r="EV79" t="s">
        <v>24883</v>
      </c>
      <c r="EW79" t="s">
        <v>24884</v>
      </c>
      <c r="EX79" t="s">
        <v>24885</v>
      </c>
      <c r="EY79" t="s">
        <v>24886</v>
      </c>
      <c r="EZ79" t="s">
        <v>24887</v>
      </c>
      <c r="FA79" t="s">
        <v>24888</v>
      </c>
      <c r="FB79" t="s">
        <v>24889</v>
      </c>
      <c r="FC79" t="s">
        <v>24890</v>
      </c>
      <c r="FD79" t="s">
        <v>24891</v>
      </c>
      <c r="FE79" t="s">
        <v>24892</v>
      </c>
      <c r="FF79" t="s">
        <v>24893</v>
      </c>
      <c r="FG79" t="s">
        <v>24894</v>
      </c>
      <c r="FH79" t="s">
        <v>24895</v>
      </c>
      <c r="FI79" t="s">
        <v>24896</v>
      </c>
      <c r="FJ79" t="s">
        <v>24897</v>
      </c>
      <c r="FK79" t="s">
        <v>24898</v>
      </c>
      <c r="FL79" t="s">
        <v>24899</v>
      </c>
      <c r="FM79" t="s">
        <v>24900</v>
      </c>
      <c r="FN79" t="s">
        <v>24901</v>
      </c>
      <c r="FO79" t="s">
        <v>24902</v>
      </c>
      <c r="FP79" t="s">
        <v>24903</v>
      </c>
      <c r="FQ79" t="s">
        <v>24904</v>
      </c>
      <c r="FR79" t="s">
        <v>24905</v>
      </c>
      <c r="FS79" t="s">
        <v>24906</v>
      </c>
      <c r="FT79" t="s">
        <v>24907</v>
      </c>
      <c r="FU79" t="s">
        <v>24908</v>
      </c>
      <c r="FV79" t="s">
        <v>24909</v>
      </c>
      <c r="FW79" t="s">
        <v>24910</v>
      </c>
      <c r="FX79" t="s">
        <v>24911</v>
      </c>
      <c r="FY79" t="s">
        <v>24912</v>
      </c>
      <c r="FZ79" t="s">
        <v>24913</v>
      </c>
      <c r="GA79" t="s">
        <v>24914</v>
      </c>
      <c r="GB79" t="s">
        <v>24915</v>
      </c>
      <c r="GC79" t="s">
        <v>24916</v>
      </c>
      <c r="GD79" t="s">
        <v>24917</v>
      </c>
      <c r="GE79" t="s">
        <v>24918</v>
      </c>
      <c r="GF79" t="s">
        <v>24919</v>
      </c>
      <c r="GG79" t="s">
        <v>24920</v>
      </c>
      <c r="GH79" t="s">
        <v>24921</v>
      </c>
      <c r="GI79" t="s">
        <v>24922</v>
      </c>
      <c r="GJ79" t="s">
        <v>24923</v>
      </c>
      <c r="GK79" t="s">
        <v>24924</v>
      </c>
      <c r="GL79" t="s">
        <v>24925</v>
      </c>
      <c r="GM79" t="s">
        <v>24926</v>
      </c>
      <c r="GN79" t="s">
        <v>24927</v>
      </c>
      <c r="GO79" t="s">
        <v>24928</v>
      </c>
      <c r="GP79" t="s">
        <v>24929</v>
      </c>
      <c r="GQ79" t="s">
        <v>24930</v>
      </c>
      <c r="GR79" t="s">
        <v>24931</v>
      </c>
      <c r="GS79" t="s">
        <v>24932</v>
      </c>
      <c r="GT79" t="s">
        <v>24933</v>
      </c>
      <c r="GU79" t="s">
        <v>24934</v>
      </c>
      <c r="GV79" t="s">
        <v>24935</v>
      </c>
      <c r="GW79" t="s">
        <v>24936</v>
      </c>
      <c r="GX79" t="s">
        <v>24937</v>
      </c>
      <c r="GY79" t="s">
        <v>24938</v>
      </c>
      <c r="GZ79" t="s">
        <v>24939</v>
      </c>
      <c r="HA79" t="s">
        <v>24940</v>
      </c>
      <c r="HB79" t="s">
        <v>24941</v>
      </c>
      <c r="HC79" t="s">
        <v>24942</v>
      </c>
      <c r="HD79" t="s">
        <v>24943</v>
      </c>
      <c r="HE79" t="s">
        <v>24944</v>
      </c>
      <c r="HF79" t="s">
        <v>24945</v>
      </c>
      <c r="HG79" t="s">
        <v>24946</v>
      </c>
      <c r="HH79" t="s">
        <v>24947</v>
      </c>
      <c r="HI79" t="s">
        <v>24948</v>
      </c>
      <c r="HJ79" t="s">
        <v>24949</v>
      </c>
      <c r="HK79" t="s">
        <v>24950</v>
      </c>
      <c r="HL79" t="s">
        <v>24951</v>
      </c>
      <c r="HM79" t="s">
        <v>24952</v>
      </c>
      <c r="HN79" t="s">
        <v>24953</v>
      </c>
      <c r="HO79" t="s">
        <v>24954</v>
      </c>
      <c r="HP79" t="s">
        <v>24955</v>
      </c>
      <c r="HQ79" t="s">
        <v>24956</v>
      </c>
      <c r="HR79" t="s">
        <v>24957</v>
      </c>
      <c r="HS79" t="s">
        <v>24958</v>
      </c>
      <c r="HT79" t="s">
        <v>24959</v>
      </c>
      <c r="HU79" t="s">
        <v>24960</v>
      </c>
      <c r="HV79" t="s">
        <v>24961</v>
      </c>
      <c r="HW79" t="s">
        <v>24962</v>
      </c>
      <c r="HX79" t="s">
        <v>24963</v>
      </c>
      <c r="HY79" t="s">
        <v>24964</v>
      </c>
      <c r="HZ79" t="s">
        <v>24965</v>
      </c>
      <c r="IA79" t="s">
        <v>24966</v>
      </c>
      <c r="IB79" t="s">
        <v>24967</v>
      </c>
      <c r="IC79" t="s">
        <v>24968</v>
      </c>
      <c r="ID79" t="s">
        <v>24969</v>
      </c>
      <c r="IE79" t="s">
        <v>24970</v>
      </c>
      <c r="IF79" t="s">
        <v>24971</v>
      </c>
      <c r="IG79" t="s">
        <v>24972</v>
      </c>
      <c r="IH79" t="s">
        <v>24973</v>
      </c>
      <c r="II79" t="s">
        <v>24974</v>
      </c>
      <c r="IJ79" t="s">
        <v>24975</v>
      </c>
      <c r="IK79" t="s">
        <v>24976</v>
      </c>
      <c r="IL79" t="s">
        <v>24977</v>
      </c>
      <c r="IM79" t="s">
        <v>24978</v>
      </c>
      <c r="IN79" t="s">
        <v>24979</v>
      </c>
      <c r="IO79" t="s">
        <v>24980</v>
      </c>
      <c r="IP79" t="s">
        <v>24981</v>
      </c>
      <c r="IQ79" t="s">
        <v>24982</v>
      </c>
      <c r="IR79" t="s">
        <v>24983</v>
      </c>
      <c r="IS79" t="s">
        <v>24984</v>
      </c>
      <c r="IT79" t="s">
        <v>24985</v>
      </c>
      <c r="IU79" t="s">
        <v>24986</v>
      </c>
      <c r="IV79" t="s">
        <v>24987</v>
      </c>
      <c r="IW79" t="s">
        <v>24988</v>
      </c>
      <c r="IX79" t="s">
        <v>24989</v>
      </c>
      <c r="IY79" t="s">
        <v>24990</v>
      </c>
      <c r="IZ79" t="s">
        <v>24991</v>
      </c>
      <c r="JA79" t="s">
        <v>24992</v>
      </c>
      <c r="JB79" t="s">
        <v>24993</v>
      </c>
      <c r="JC79" t="s">
        <v>24994</v>
      </c>
      <c r="JD79" t="s">
        <v>24995</v>
      </c>
      <c r="JE79" t="s">
        <v>24996</v>
      </c>
      <c r="JF79" t="s">
        <v>24997</v>
      </c>
      <c r="JG79" t="s">
        <v>24998</v>
      </c>
      <c r="JH79" t="s">
        <v>24999</v>
      </c>
      <c r="JI79" t="s">
        <v>25000</v>
      </c>
      <c r="JJ79" t="s">
        <v>25001</v>
      </c>
      <c r="JK79" t="s">
        <v>25002</v>
      </c>
      <c r="JL79" t="s">
        <v>25003</v>
      </c>
      <c r="JM79" t="s">
        <v>25004</v>
      </c>
      <c r="JN79" t="s">
        <v>25005</v>
      </c>
      <c r="JO79" t="s">
        <v>25006</v>
      </c>
      <c r="JP79" t="s">
        <v>25007</v>
      </c>
      <c r="JQ79" t="s">
        <v>25008</v>
      </c>
      <c r="JR79" t="s">
        <v>25009</v>
      </c>
      <c r="JS79" t="s">
        <v>25010</v>
      </c>
      <c r="JT79" t="s">
        <v>25011</v>
      </c>
      <c r="JU79" t="s">
        <v>25012</v>
      </c>
      <c r="JV79" t="s">
        <v>25013</v>
      </c>
      <c r="JW79" t="s">
        <v>25014</v>
      </c>
      <c r="JX79" t="s">
        <v>25015</v>
      </c>
      <c r="JY79" t="s">
        <v>25016</v>
      </c>
      <c r="JZ79" t="s">
        <v>25017</v>
      </c>
      <c r="KA79" t="s">
        <v>25018</v>
      </c>
      <c r="KB79" t="s">
        <v>25019</v>
      </c>
      <c r="KC79" t="s">
        <v>25020</v>
      </c>
      <c r="KD79" t="s">
        <v>25021</v>
      </c>
      <c r="KE79" t="s">
        <v>25022</v>
      </c>
      <c r="KF79" t="s">
        <v>25023</v>
      </c>
      <c r="KG79" t="s">
        <v>25024</v>
      </c>
      <c r="KH79" t="s">
        <v>25025</v>
      </c>
      <c r="KI79" t="s">
        <v>25026</v>
      </c>
      <c r="KJ79" t="s">
        <v>25027</v>
      </c>
      <c r="KK79" t="s">
        <v>25028</v>
      </c>
      <c r="KL79" t="s">
        <v>25029</v>
      </c>
      <c r="KM79" t="s">
        <v>25030</v>
      </c>
      <c r="KN79" t="s">
        <v>25031</v>
      </c>
      <c r="KO79" t="s">
        <v>25032</v>
      </c>
      <c r="KP79" t="s">
        <v>25033</v>
      </c>
      <c r="KQ79" t="s">
        <v>25034</v>
      </c>
      <c r="KR79" t="s">
        <v>25035</v>
      </c>
      <c r="KS79" t="s">
        <v>25036</v>
      </c>
      <c r="KT79" t="s">
        <v>25037</v>
      </c>
      <c r="KU79" t="s">
        <v>25038</v>
      </c>
      <c r="KV79" t="s">
        <v>25039</v>
      </c>
      <c r="KW79" t="s">
        <v>25040</v>
      </c>
      <c r="KX79" t="s">
        <v>25041</v>
      </c>
      <c r="KY79" t="s">
        <v>25042</v>
      </c>
      <c r="KZ79" t="s">
        <v>25043</v>
      </c>
      <c r="LA79" t="s">
        <v>25044</v>
      </c>
      <c r="LB79" t="s">
        <v>25045</v>
      </c>
      <c r="LC79" t="s">
        <v>25046</v>
      </c>
      <c r="LD79" t="s">
        <v>25047</v>
      </c>
      <c r="LE79" t="s">
        <v>25048</v>
      </c>
      <c r="LF79" t="s">
        <v>25049</v>
      </c>
      <c r="LG79" t="s">
        <v>25050</v>
      </c>
      <c r="LH79" t="s">
        <v>25051</v>
      </c>
      <c r="LI79" t="s">
        <v>25052</v>
      </c>
      <c r="LJ79" t="s">
        <v>25053</v>
      </c>
      <c r="LK79" t="s">
        <v>25054</v>
      </c>
      <c r="LL79" t="s">
        <v>25055</v>
      </c>
      <c r="LM79" t="s">
        <v>25056</v>
      </c>
      <c r="LN79" t="s">
        <v>25057</v>
      </c>
      <c r="LO79" t="s">
        <v>25058</v>
      </c>
      <c r="LP79" t="s">
        <v>25059</v>
      </c>
      <c r="LQ79" t="s">
        <v>25060</v>
      </c>
      <c r="LR79" t="s">
        <v>25061</v>
      </c>
      <c r="LS79" t="s">
        <v>25062</v>
      </c>
      <c r="LT79" t="s">
        <v>25063</v>
      </c>
      <c r="LU79" t="s">
        <v>25064</v>
      </c>
      <c r="LV79" t="s">
        <v>25065</v>
      </c>
      <c r="LW79" t="s">
        <v>25066</v>
      </c>
      <c r="LX79" t="s">
        <v>25067</v>
      </c>
      <c r="LY79" t="s">
        <v>25068</v>
      </c>
      <c r="LZ79" t="s">
        <v>25069</v>
      </c>
      <c r="MA79" t="s">
        <v>25070</v>
      </c>
      <c r="MB79" t="s">
        <v>25071</v>
      </c>
      <c r="MC79" t="s">
        <v>25072</v>
      </c>
      <c r="MD79" t="s">
        <v>25073</v>
      </c>
      <c r="ME79" t="s">
        <v>25074</v>
      </c>
      <c r="MF79" t="s">
        <v>25075</v>
      </c>
      <c r="MG79" t="s">
        <v>25076</v>
      </c>
      <c r="MH79" t="s">
        <v>25077</v>
      </c>
      <c r="MI79" t="s">
        <v>25078</v>
      </c>
      <c r="MJ79" t="s">
        <v>25079</v>
      </c>
      <c r="MK79" t="s">
        <v>25080</v>
      </c>
      <c r="ML79" t="s">
        <v>25081</v>
      </c>
      <c r="MM79" t="s">
        <v>25082</v>
      </c>
      <c r="MN79" t="s">
        <v>25083</v>
      </c>
      <c r="MO79" t="s">
        <v>25084</v>
      </c>
      <c r="MP79" t="s">
        <v>25085</v>
      </c>
      <c r="MQ79" t="s">
        <v>25086</v>
      </c>
      <c r="MR79" t="s">
        <v>25087</v>
      </c>
      <c r="MS79" t="s">
        <v>25088</v>
      </c>
      <c r="MT79" t="s">
        <v>25089</v>
      </c>
      <c r="MU79" t="s">
        <v>25090</v>
      </c>
      <c r="MV79" t="s">
        <v>25091</v>
      </c>
      <c r="MW79" t="s">
        <v>25092</v>
      </c>
      <c r="MX79" t="s">
        <v>25093</v>
      </c>
    </row>
    <row r="80" spans="1:362" x14ac:dyDescent="0.25">
      <c r="A80">
        <v>641</v>
      </c>
      <c r="B80" t="s">
        <v>94</v>
      </c>
      <c r="C80" t="s">
        <v>453</v>
      </c>
      <c r="D80" t="s">
        <v>811</v>
      </c>
      <c r="E80" t="s">
        <v>1168</v>
      </c>
      <c r="F80" t="s">
        <v>1524</v>
      </c>
      <c r="G80" t="s">
        <v>1879</v>
      </c>
      <c r="H80" t="s">
        <v>2233</v>
      </c>
      <c r="I80" t="s">
        <v>2586</v>
      </c>
      <c r="J80" t="s">
        <v>2938</v>
      </c>
      <c r="K80" t="s">
        <v>3289</v>
      </c>
      <c r="L80" t="s">
        <v>3639</v>
      </c>
      <c r="M80" t="s">
        <v>3988</v>
      </c>
      <c r="N80" t="s">
        <v>4336</v>
      </c>
      <c r="O80" t="s">
        <v>4683</v>
      </c>
      <c r="P80" t="s">
        <v>5029</v>
      </c>
      <c r="Q80" t="s">
        <v>5374</v>
      </c>
      <c r="R80" t="s">
        <v>5718</v>
      </c>
      <c r="S80" t="s">
        <v>6061</v>
      </c>
      <c r="T80" t="s">
        <v>6403</v>
      </c>
      <c r="U80" t="s">
        <v>6744</v>
      </c>
      <c r="V80" t="s">
        <v>7084</v>
      </c>
      <c r="W80" t="s">
        <v>7423</v>
      </c>
      <c r="X80" t="s">
        <v>7761</v>
      </c>
      <c r="Y80" t="s">
        <v>8098</v>
      </c>
      <c r="Z80" t="s">
        <v>8434</v>
      </c>
      <c r="AA80" t="s">
        <v>8769</v>
      </c>
      <c r="AB80" t="s">
        <v>9103</v>
      </c>
      <c r="AC80" t="s">
        <v>9436</v>
      </c>
      <c r="AD80" t="s">
        <v>9768</v>
      </c>
      <c r="AE80" t="s">
        <v>10099</v>
      </c>
      <c r="AF80" t="s">
        <v>10429</v>
      </c>
      <c r="AG80" t="s">
        <v>10758</v>
      </c>
      <c r="AH80" t="s">
        <v>11086</v>
      </c>
      <c r="AI80" t="s">
        <v>11413</v>
      </c>
      <c r="AJ80" t="s">
        <v>11739</v>
      </c>
      <c r="AK80" t="s">
        <v>12064</v>
      </c>
      <c r="AL80" t="s">
        <v>12388</v>
      </c>
      <c r="AM80" t="s">
        <v>12711</v>
      </c>
      <c r="AN80" t="s">
        <v>13033</v>
      </c>
      <c r="AO80" t="s">
        <v>13354</v>
      </c>
      <c r="AP80" t="s">
        <v>13674</v>
      </c>
      <c r="AQ80" t="s">
        <v>13993</v>
      </c>
      <c r="AR80" t="s">
        <v>14311</v>
      </c>
      <c r="AS80" t="s">
        <v>14628</v>
      </c>
      <c r="AT80" t="s">
        <v>14944</v>
      </c>
      <c r="AU80" t="s">
        <v>15259</v>
      </c>
      <c r="AV80" t="s">
        <v>15573</v>
      </c>
      <c r="AW80" t="s">
        <v>15886</v>
      </c>
      <c r="AX80" t="s">
        <v>16198</v>
      </c>
      <c r="AY80" t="s">
        <v>16509</v>
      </c>
      <c r="AZ80" t="s">
        <v>16819</v>
      </c>
      <c r="BA80" t="s">
        <v>17128</v>
      </c>
      <c r="BB80" t="s">
        <v>17436</v>
      </c>
      <c r="BC80" t="s">
        <v>17743</v>
      </c>
      <c r="BD80" t="s">
        <v>18049</v>
      </c>
      <c r="BE80" t="s">
        <v>18354</v>
      </c>
      <c r="BF80" t="s">
        <v>18658</v>
      </c>
      <c r="BG80" t="s">
        <v>18961</v>
      </c>
      <c r="BH80" t="s">
        <v>19263</v>
      </c>
      <c r="BI80" t="s">
        <v>19564</v>
      </c>
      <c r="BJ80" t="s">
        <v>19864</v>
      </c>
      <c r="BK80" t="s">
        <v>20163</v>
      </c>
      <c r="BL80" t="s">
        <v>20461</v>
      </c>
      <c r="BM80" t="s">
        <v>20758</v>
      </c>
      <c r="BN80" t="s">
        <v>21054</v>
      </c>
      <c r="BO80" t="s">
        <v>21349</v>
      </c>
      <c r="BP80" t="s">
        <v>21643</v>
      </c>
      <c r="BQ80" t="s">
        <v>21936</v>
      </c>
      <c r="BR80" t="s">
        <v>22228</v>
      </c>
      <c r="BS80" t="s">
        <v>22519</v>
      </c>
      <c r="BT80" t="s">
        <v>22809</v>
      </c>
      <c r="BU80" t="s">
        <v>23098</v>
      </c>
      <c r="BV80" t="s">
        <v>23386</v>
      </c>
      <c r="BW80" t="s">
        <v>23673</v>
      </c>
      <c r="BX80" t="s">
        <v>23959</v>
      </c>
      <c r="BY80" t="s">
        <v>24244</v>
      </c>
      <c r="BZ80" t="s">
        <v>24528</v>
      </c>
      <c r="CA80" t="s">
        <v>24811</v>
      </c>
      <c r="CC80" t="s">
        <v>25094</v>
      </c>
      <c r="CD80" t="s">
        <v>25095</v>
      </c>
      <c r="CE80" t="s">
        <v>25096</v>
      </c>
      <c r="CF80" t="s">
        <v>25097</v>
      </c>
      <c r="CG80" t="s">
        <v>25098</v>
      </c>
      <c r="CH80" t="s">
        <v>25099</v>
      </c>
      <c r="CI80" t="s">
        <v>25100</v>
      </c>
      <c r="CJ80" t="s">
        <v>25101</v>
      </c>
      <c r="CK80" t="s">
        <v>25102</v>
      </c>
      <c r="CL80" t="s">
        <v>25103</v>
      </c>
      <c r="CM80" t="s">
        <v>25104</v>
      </c>
      <c r="CN80" t="s">
        <v>25105</v>
      </c>
      <c r="CO80" t="s">
        <v>25106</v>
      </c>
      <c r="CP80" t="s">
        <v>25107</v>
      </c>
      <c r="CQ80" t="s">
        <v>25108</v>
      </c>
      <c r="CR80" t="s">
        <v>25109</v>
      </c>
      <c r="CS80" t="s">
        <v>25110</v>
      </c>
      <c r="CT80" t="s">
        <v>25111</v>
      </c>
      <c r="CU80" t="s">
        <v>25112</v>
      </c>
      <c r="CV80" t="s">
        <v>25113</v>
      </c>
      <c r="CW80" t="s">
        <v>25114</v>
      </c>
      <c r="CX80" t="s">
        <v>25115</v>
      </c>
      <c r="CY80" t="s">
        <v>25116</v>
      </c>
      <c r="CZ80" t="s">
        <v>25117</v>
      </c>
      <c r="DA80" t="s">
        <v>25118</v>
      </c>
      <c r="DB80" t="s">
        <v>25119</v>
      </c>
      <c r="DC80" t="s">
        <v>25120</v>
      </c>
      <c r="DD80" t="s">
        <v>25121</v>
      </c>
      <c r="DE80" t="s">
        <v>25122</v>
      </c>
      <c r="DF80" t="s">
        <v>25123</v>
      </c>
      <c r="DG80" t="s">
        <v>25124</v>
      </c>
      <c r="DH80" t="s">
        <v>25125</v>
      </c>
      <c r="DI80" t="s">
        <v>25126</v>
      </c>
      <c r="DJ80" t="s">
        <v>25127</v>
      </c>
      <c r="DK80" t="s">
        <v>25128</v>
      </c>
      <c r="DL80" t="s">
        <v>25129</v>
      </c>
      <c r="DM80" t="s">
        <v>25130</v>
      </c>
      <c r="DN80" t="s">
        <v>25131</v>
      </c>
      <c r="DO80" t="s">
        <v>25132</v>
      </c>
      <c r="DP80" t="s">
        <v>25133</v>
      </c>
      <c r="DQ80" t="s">
        <v>25134</v>
      </c>
      <c r="DR80" t="s">
        <v>25135</v>
      </c>
      <c r="DS80" t="s">
        <v>25136</v>
      </c>
      <c r="DT80" t="s">
        <v>25137</v>
      </c>
      <c r="DU80" t="s">
        <v>25138</v>
      </c>
      <c r="DV80" t="s">
        <v>25139</v>
      </c>
      <c r="DW80" t="s">
        <v>25140</v>
      </c>
      <c r="DX80" t="s">
        <v>25141</v>
      </c>
      <c r="DY80" t="s">
        <v>25142</v>
      </c>
      <c r="DZ80" t="s">
        <v>25143</v>
      </c>
      <c r="EA80" t="s">
        <v>25144</v>
      </c>
      <c r="EB80" t="s">
        <v>25145</v>
      </c>
      <c r="EC80" t="s">
        <v>25146</v>
      </c>
      <c r="ED80" t="s">
        <v>25147</v>
      </c>
      <c r="EE80" t="s">
        <v>25148</v>
      </c>
      <c r="EF80" t="s">
        <v>25149</v>
      </c>
      <c r="EG80" t="s">
        <v>25150</v>
      </c>
      <c r="EH80" t="s">
        <v>25151</v>
      </c>
      <c r="EI80" t="s">
        <v>25152</v>
      </c>
      <c r="EJ80" t="s">
        <v>25153</v>
      </c>
      <c r="EK80" t="s">
        <v>25154</v>
      </c>
      <c r="EL80" t="s">
        <v>25155</v>
      </c>
      <c r="EM80" t="s">
        <v>25156</v>
      </c>
      <c r="EN80" t="s">
        <v>25157</v>
      </c>
      <c r="EO80" t="s">
        <v>25158</v>
      </c>
      <c r="EP80" t="s">
        <v>25159</v>
      </c>
      <c r="EQ80" t="s">
        <v>25160</v>
      </c>
      <c r="ER80" t="s">
        <v>25161</v>
      </c>
      <c r="ES80" t="s">
        <v>25162</v>
      </c>
      <c r="ET80" t="s">
        <v>25163</v>
      </c>
      <c r="EU80" t="s">
        <v>25164</v>
      </c>
      <c r="EV80" t="s">
        <v>25165</v>
      </c>
      <c r="EW80" t="s">
        <v>25166</v>
      </c>
      <c r="EX80" t="s">
        <v>25167</v>
      </c>
      <c r="EY80" t="s">
        <v>25168</v>
      </c>
      <c r="EZ80" t="s">
        <v>25169</v>
      </c>
      <c r="FA80" t="s">
        <v>25170</v>
      </c>
      <c r="FB80" t="s">
        <v>25171</v>
      </c>
      <c r="FC80" t="s">
        <v>25172</v>
      </c>
      <c r="FD80" t="s">
        <v>25173</v>
      </c>
      <c r="FE80" t="s">
        <v>25174</v>
      </c>
      <c r="FF80" t="s">
        <v>25175</v>
      </c>
      <c r="FG80" t="s">
        <v>25176</v>
      </c>
      <c r="FH80" t="s">
        <v>25177</v>
      </c>
      <c r="FI80" t="s">
        <v>25178</v>
      </c>
      <c r="FJ80" t="s">
        <v>25179</v>
      </c>
      <c r="FK80" t="s">
        <v>25180</v>
      </c>
      <c r="FL80" t="s">
        <v>25181</v>
      </c>
      <c r="FM80" t="s">
        <v>25182</v>
      </c>
      <c r="FN80" t="s">
        <v>25183</v>
      </c>
      <c r="FO80" t="s">
        <v>25184</v>
      </c>
      <c r="FP80" t="s">
        <v>25185</v>
      </c>
      <c r="FQ80" t="s">
        <v>25186</v>
      </c>
      <c r="FR80" t="s">
        <v>25187</v>
      </c>
      <c r="FS80" t="s">
        <v>25188</v>
      </c>
      <c r="FT80" t="s">
        <v>25189</v>
      </c>
      <c r="FU80" t="s">
        <v>25190</v>
      </c>
      <c r="FV80" t="s">
        <v>25191</v>
      </c>
      <c r="FW80" t="s">
        <v>25192</v>
      </c>
      <c r="FX80" t="s">
        <v>25193</v>
      </c>
      <c r="FY80" t="s">
        <v>25194</v>
      </c>
      <c r="FZ80" t="s">
        <v>25195</v>
      </c>
      <c r="GA80" t="s">
        <v>25196</v>
      </c>
      <c r="GB80" t="s">
        <v>25197</v>
      </c>
      <c r="GC80" t="s">
        <v>25198</v>
      </c>
      <c r="GD80" t="s">
        <v>25199</v>
      </c>
      <c r="GE80" t="s">
        <v>25200</v>
      </c>
      <c r="GF80" t="s">
        <v>25201</v>
      </c>
      <c r="GG80" t="s">
        <v>25202</v>
      </c>
      <c r="GH80" t="s">
        <v>25203</v>
      </c>
      <c r="GI80" t="s">
        <v>25204</v>
      </c>
      <c r="GJ80" t="s">
        <v>25205</v>
      </c>
      <c r="GK80" t="s">
        <v>25206</v>
      </c>
      <c r="GL80" t="s">
        <v>25207</v>
      </c>
      <c r="GM80" t="s">
        <v>25208</v>
      </c>
      <c r="GN80" t="s">
        <v>25209</v>
      </c>
      <c r="GO80" t="s">
        <v>25210</v>
      </c>
      <c r="GP80" t="s">
        <v>25211</v>
      </c>
      <c r="GQ80" t="s">
        <v>25212</v>
      </c>
      <c r="GR80" t="s">
        <v>25213</v>
      </c>
      <c r="GS80" t="s">
        <v>25214</v>
      </c>
      <c r="GT80" t="s">
        <v>25215</v>
      </c>
      <c r="GU80" t="s">
        <v>25216</v>
      </c>
      <c r="GV80" t="s">
        <v>25217</v>
      </c>
      <c r="GW80" t="s">
        <v>25218</v>
      </c>
      <c r="GX80" t="s">
        <v>25219</v>
      </c>
      <c r="GY80" t="s">
        <v>25220</v>
      </c>
      <c r="GZ80" t="s">
        <v>25221</v>
      </c>
      <c r="HA80" t="s">
        <v>25222</v>
      </c>
      <c r="HB80" t="s">
        <v>25223</v>
      </c>
      <c r="HC80" t="s">
        <v>25224</v>
      </c>
      <c r="HD80" t="s">
        <v>25225</v>
      </c>
      <c r="HE80" t="s">
        <v>25226</v>
      </c>
      <c r="HF80" t="s">
        <v>25227</v>
      </c>
      <c r="HG80" t="s">
        <v>25228</v>
      </c>
      <c r="HH80" t="s">
        <v>25229</v>
      </c>
      <c r="HI80" t="s">
        <v>25230</v>
      </c>
      <c r="HJ80" t="s">
        <v>25231</v>
      </c>
      <c r="HK80" t="s">
        <v>25232</v>
      </c>
      <c r="HL80" t="s">
        <v>25233</v>
      </c>
      <c r="HM80" t="s">
        <v>25234</v>
      </c>
      <c r="HN80" t="s">
        <v>25235</v>
      </c>
      <c r="HO80" t="s">
        <v>25236</v>
      </c>
      <c r="HP80" t="s">
        <v>25237</v>
      </c>
      <c r="HQ80" t="s">
        <v>25238</v>
      </c>
      <c r="HR80" t="s">
        <v>25239</v>
      </c>
      <c r="HS80" t="s">
        <v>25240</v>
      </c>
      <c r="HT80" t="s">
        <v>25241</v>
      </c>
      <c r="HU80" t="s">
        <v>25242</v>
      </c>
      <c r="HV80" t="s">
        <v>25243</v>
      </c>
      <c r="HW80" t="s">
        <v>25244</v>
      </c>
      <c r="HX80" t="s">
        <v>25245</v>
      </c>
      <c r="HY80" t="s">
        <v>25246</v>
      </c>
      <c r="HZ80" t="s">
        <v>25247</v>
      </c>
      <c r="IA80" t="s">
        <v>25248</v>
      </c>
      <c r="IB80" t="s">
        <v>25249</v>
      </c>
      <c r="IC80" t="s">
        <v>25250</v>
      </c>
      <c r="ID80" t="s">
        <v>25251</v>
      </c>
      <c r="IE80" t="s">
        <v>25252</v>
      </c>
      <c r="IF80" t="s">
        <v>25253</v>
      </c>
      <c r="IG80" t="s">
        <v>25254</v>
      </c>
      <c r="IH80" t="s">
        <v>25255</v>
      </c>
      <c r="II80" t="s">
        <v>25256</v>
      </c>
      <c r="IJ80" t="s">
        <v>25257</v>
      </c>
      <c r="IK80" t="s">
        <v>25258</v>
      </c>
      <c r="IL80" t="s">
        <v>25259</v>
      </c>
      <c r="IM80" t="s">
        <v>25260</v>
      </c>
      <c r="IN80" t="s">
        <v>25261</v>
      </c>
      <c r="IO80" t="s">
        <v>25262</v>
      </c>
      <c r="IP80" t="s">
        <v>25263</v>
      </c>
      <c r="IQ80" t="s">
        <v>25264</v>
      </c>
      <c r="IR80" t="s">
        <v>25265</v>
      </c>
      <c r="IS80" t="s">
        <v>25266</v>
      </c>
      <c r="IT80" t="s">
        <v>25267</v>
      </c>
      <c r="IU80" t="s">
        <v>25268</v>
      </c>
      <c r="IV80" t="s">
        <v>25269</v>
      </c>
      <c r="IW80" t="s">
        <v>25270</v>
      </c>
      <c r="IX80" t="s">
        <v>25271</v>
      </c>
      <c r="IY80" t="s">
        <v>25272</v>
      </c>
      <c r="IZ80" t="s">
        <v>25273</v>
      </c>
      <c r="JA80" t="s">
        <v>25274</v>
      </c>
      <c r="JB80" t="s">
        <v>25275</v>
      </c>
      <c r="JC80" t="s">
        <v>25276</v>
      </c>
      <c r="JD80" t="s">
        <v>25277</v>
      </c>
      <c r="JE80" t="s">
        <v>25278</v>
      </c>
      <c r="JF80" t="s">
        <v>25279</v>
      </c>
      <c r="JG80" t="s">
        <v>25280</v>
      </c>
      <c r="JH80" t="s">
        <v>25281</v>
      </c>
      <c r="JI80" t="s">
        <v>25282</v>
      </c>
      <c r="JJ80" t="s">
        <v>25283</v>
      </c>
      <c r="JK80" t="s">
        <v>25284</v>
      </c>
      <c r="JL80" t="s">
        <v>25285</v>
      </c>
      <c r="JM80" t="s">
        <v>25286</v>
      </c>
      <c r="JN80" t="s">
        <v>25287</v>
      </c>
      <c r="JO80" t="s">
        <v>25288</v>
      </c>
      <c r="JP80" t="s">
        <v>25289</v>
      </c>
      <c r="JQ80" t="s">
        <v>25290</v>
      </c>
      <c r="JR80" t="s">
        <v>25291</v>
      </c>
      <c r="JS80" t="s">
        <v>25292</v>
      </c>
      <c r="JT80" t="s">
        <v>25293</v>
      </c>
      <c r="JU80" t="s">
        <v>25294</v>
      </c>
      <c r="JV80" t="s">
        <v>25295</v>
      </c>
      <c r="JW80" t="s">
        <v>25296</v>
      </c>
      <c r="JX80" t="s">
        <v>25297</v>
      </c>
      <c r="JY80" t="s">
        <v>25298</v>
      </c>
      <c r="JZ80" t="s">
        <v>25299</v>
      </c>
      <c r="KA80" t="s">
        <v>25300</v>
      </c>
      <c r="KB80" t="s">
        <v>25301</v>
      </c>
      <c r="KC80" t="s">
        <v>25302</v>
      </c>
      <c r="KD80" t="s">
        <v>25303</v>
      </c>
      <c r="KE80" t="s">
        <v>25304</v>
      </c>
      <c r="KF80" t="s">
        <v>25305</v>
      </c>
      <c r="KG80" t="s">
        <v>25306</v>
      </c>
      <c r="KH80" t="s">
        <v>25307</v>
      </c>
      <c r="KI80" t="s">
        <v>25308</v>
      </c>
      <c r="KJ80" t="s">
        <v>25309</v>
      </c>
      <c r="KK80" t="s">
        <v>25310</v>
      </c>
      <c r="KL80" t="s">
        <v>25311</v>
      </c>
      <c r="KM80" t="s">
        <v>25312</v>
      </c>
      <c r="KN80" t="s">
        <v>25313</v>
      </c>
      <c r="KO80" t="s">
        <v>25314</v>
      </c>
      <c r="KP80" t="s">
        <v>25315</v>
      </c>
      <c r="KQ80" t="s">
        <v>25316</v>
      </c>
      <c r="KR80" t="s">
        <v>25317</v>
      </c>
      <c r="KS80" t="s">
        <v>25318</v>
      </c>
      <c r="KT80" t="s">
        <v>25319</v>
      </c>
      <c r="KU80" t="s">
        <v>25320</v>
      </c>
      <c r="KV80" t="s">
        <v>25321</v>
      </c>
      <c r="KW80" t="s">
        <v>25322</v>
      </c>
      <c r="KX80" t="s">
        <v>25323</v>
      </c>
      <c r="KY80" t="s">
        <v>25324</v>
      </c>
      <c r="KZ80" t="s">
        <v>25325</v>
      </c>
      <c r="LA80" t="s">
        <v>25326</v>
      </c>
      <c r="LB80" t="s">
        <v>25327</v>
      </c>
      <c r="LC80" t="s">
        <v>25328</v>
      </c>
      <c r="LD80" t="s">
        <v>25329</v>
      </c>
      <c r="LE80" t="s">
        <v>25330</v>
      </c>
      <c r="LF80" t="s">
        <v>25331</v>
      </c>
      <c r="LG80" t="s">
        <v>25332</v>
      </c>
      <c r="LH80" t="s">
        <v>25333</v>
      </c>
      <c r="LI80" t="s">
        <v>25334</v>
      </c>
      <c r="LJ80" t="s">
        <v>25335</v>
      </c>
      <c r="LK80" t="s">
        <v>25336</v>
      </c>
      <c r="LL80" t="s">
        <v>25337</v>
      </c>
      <c r="LM80" t="s">
        <v>25338</v>
      </c>
      <c r="LN80" t="s">
        <v>25339</v>
      </c>
      <c r="LO80" t="s">
        <v>25340</v>
      </c>
      <c r="LP80" t="s">
        <v>25341</v>
      </c>
      <c r="LQ80" t="s">
        <v>25342</v>
      </c>
      <c r="LR80" t="s">
        <v>25343</v>
      </c>
      <c r="LS80" t="s">
        <v>25344</v>
      </c>
      <c r="LT80" t="s">
        <v>25345</v>
      </c>
      <c r="LU80" t="s">
        <v>25346</v>
      </c>
      <c r="LV80" t="s">
        <v>25347</v>
      </c>
      <c r="LW80" t="s">
        <v>25348</v>
      </c>
      <c r="LX80" t="s">
        <v>25349</v>
      </c>
      <c r="LY80" t="s">
        <v>25350</v>
      </c>
      <c r="LZ80" t="s">
        <v>25351</v>
      </c>
      <c r="MA80" t="s">
        <v>25352</v>
      </c>
      <c r="MB80" t="s">
        <v>25353</v>
      </c>
      <c r="MC80" t="s">
        <v>25354</v>
      </c>
      <c r="MD80" t="s">
        <v>25355</v>
      </c>
      <c r="ME80" t="s">
        <v>25356</v>
      </c>
      <c r="MF80" t="s">
        <v>25357</v>
      </c>
      <c r="MG80" t="s">
        <v>25358</v>
      </c>
      <c r="MH80" t="s">
        <v>25359</v>
      </c>
      <c r="MI80" t="s">
        <v>25360</v>
      </c>
      <c r="MJ80" t="s">
        <v>25361</v>
      </c>
      <c r="MK80" t="s">
        <v>25362</v>
      </c>
      <c r="ML80" t="s">
        <v>25363</v>
      </c>
      <c r="MM80" t="s">
        <v>25364</v>
      </c>
      <c r="MN80" t="s">
        <v>25365</v>
      </c>
      <c r="MO80" t="s">
        <v>25366</v>
      </c>
      <c r="MP80" t="s">
        <v>25367</v>
      </c>
      <c r="MQ80" t="s">
        <v>25368</v>
      </c>
      <c r="MR80" t="s">
        <v>25369</v>
      </c>
      <c r="MS80" t="s">
        <v>25370</v>
      </c>
      <c r="MT80" t="s">
        <v>25371</v>
      </c>
      <c r="MU80" t="s">
        <v>25372</v>
      </c>
      <c r="MV80" t="s">
        <v>25373</v>
      </c>
      <c r="MW80" t="s">
        <v>25374</v>
      </c>
      <c r="MX80" t="s">
        <v>25375</v>
      </c>
    </row>
    <row r="81" spans="1:362" x14ac:dyDescent="0.25">
      <c r="A81">
        <v>643</v>
      </c>
      <c r="B81" t="s">
        <v>95</v>
      </c>
      <c r="C81" t="s">
        <v>454</v>
      </c>
      <c r="D81" t="s">
        <v>812</v>
      </c>
      <c r="E81" t="s">
        <v>1169</v>
      </c>
      <c r="F81" t="s">
        <v>1525</v>
      </c>
      <c r="G81" t="s">
        <v>1880</v>
      </c>
      <c r="H81" t="s">
        <v>2234</v>
      </c>
      <c r="I81" t="s">
        <v>2587</v>
      </c>
      <c r="J81" t="s">
        <v>2939</v>
      </c>
      <c r="K81" t="s">
        <v>3290</v>
      </c>
      <c r="L81" t="s">
        <v>3640</v>
      </c>
      <c r="M81" t="s">
        <v>3989</v>
      </c>
      <c r="N81" t="s">
        <v>4337</v>
      </c>
      <c r="O81" t="s">
        <v>4684</v>
      </c>
      <c r="P81" t="s">
        <v>5030</v>
      </c>
      <c r="Q81" t="s">
        <v>5375</v>
      </c>
      <c r="R81" t="s">
        <v>5719</v>
      </c>
      <c r="S81" t="s">
        <v>6062</v>
      </c>
      <c r="T81" t="s">
        <v>6404</v>
      </c>
      <c r="U81" t="s">
        <v>6745</v>
      </c>
      <c r="V81" t="s">
        <v>7085</v>
      </c>
      <c r="W81" t="s">
        <v>7424</v>
      </c>
      <c r="X81" t="s">
        <v>7762</v>
      </c>
      <c r="Y81" t="s">
        <v>8099</v>
      </c>
      <c r="Z81" t="s">
        <v>8435</v>
      </c>
      <c r="AA81" t="s">
        <v>8770</v>
      </c>
      <c r="AB81" t="s">
        <v>9104</v>
      </c>
      <c r="AC81" t="s">
        <v>9437</v>
      </c>
      <c r="AD81" t="s">
        <v>9769</v>
      </c>
      <c r="AE81" t="s">
        <v>10100</v>
      </c>
      <c r="AF81" t="s">
        <v>10430</v>
      </c>
      <c r="AG81" t="s">
        <v>10759</v>
      </c>
      <c r="AH81" t="s">
        <v>11087</v>
      </c>
      <c r="AI81" t="s">
        <v>11414</v>
      </c>
      <c r="AJ81" t="s">
        <v>11740</v>
      </c>
      <c r="AK81" t="s">
        <v>12065</v>
      </c>
      <c r="AL81" t="s">
        <v>12389</v>
      </c>
      <c r="AM81" t="s">
        <v>12712</v>
      </c>
      <c r="AN81" t="s">
        <v>13034</v>
      </c>
      <c r="AO81" t="s">
        <v>13355</v>
      </c>
      <c r="AP81" t="s">
        <v>13675</v>
      </c>
      <c r="AQ81" t="s">
        <v>13994</v>
      </c>
      <c r="AR81" t="s">
        <v>14312</v>
      </c>
      <c r="AS81" t="s">
        <v>14629</v>
      </c>
      <c r="AT81" t="s">
        <v>14945</v>
      </c>
      <c r="AU81" t="s">
        <v>15260</v>
      </c>
      <c r="AV81" t="s">
        <v>15574</v>
      </c>
      <c r="AW81" t="s">
        <v>15887</v>
      </c>
      <c r="AX81" t="s">
        <v>16199</v>
      </c>
      <c r="AY81" t="s">
        <v>16510</v>
      </c>
      <c r="AZ81" t="s">
        <v>16820</v>
      </c>
      <c r="BA81" t="s">
        <v>17129</v>
      </c>
      <c r="BB81" t="s">
        <v>17437</v>
      </c>
      <c r="BC81" t="s">
        <v>17744</v>
      </c>
      <c r="BD81" t="s">
        <v>18050</v>
      </c>
      <c r="BE81" t="s">
        <v>18355</v>
      </c>
      <c r="BF81" t="s">
        <v>18659</v>
      </c>
      <c r="BG81" t="s">
        <v>18962</v>
      </c>
      <c r="BH81" t="s">
        <v>19264</v>
      </c>
      <c r="BI81" t="s">
        <v>19565</v>
      </c>
      <c r="BJ81" t="s">
        <v>19865</v>
      </c>
      <c r="BK81" t="s">
        <v>20164</v>
      </c>
      <c r="BL81" t="s">
        <v>20462</v>
      </c>
      <c r="BM81" t="s">
        <v>20759</v>
      </c>
      <c r="BN81" t="s">
        <v>21055</v>
      </c>
      <c r="BO81" t="s">
        <v>21350</v>
      </c>
      <c r="BP81" t="s">
        <v>21644</v>
      </c>
      <c r="BQ81" t="s">
        <v>21937</v>
      </c>
      <c r="BR81" t="s">
        <v>22229</v>
      </c>
      <c r="BS81" t="s">
        <v>22520</v>
      </c>
      <c r="BT81" t="s">
        <v>22810</v>
      </c>
      <c r="BU81" t="s">
        <v>23099</v>
      </c>
      <c r="BV81" t="s">
        <v>23387</v>
      </c>
      <c r="BW81" t="s">
        <v>23674</v>
      </c>
      <c r="BX81" t="s">
        <v>23960</v>
      </c>
      <c r="BY81" t="s">
        <v>24245</v>
      </c>
      <c r="BZ81" t="s">
        <v>24529</v>
      </c>
      <c r="CA81" t="s">
        <v>24812</v>
      </c>
      <c r="CB81" t="s">
        <v>25094</v>
      </c>
      <c r="CD81" t="s">
        <v>25376</v>
      </c>
      <c r="CE81" t="s">
        <v>25377</v>
      </c>
      <c r="CF81" t="s">
        <v>25378</v>
      </c>
      <c r="CG81" t="s">
        <v>25379</v>
      </c>
      <c r="CH81" t="s">
        <v>25380</v>
      </c>
      <c r="CI81" t="s">
        <v>25381</v>
      </c>
      <c r="CJ81" t="s">
        <v>25382</v>
      </c>
      <c r="CK81" t="s">
        <v>25383</v>
      </c>
      <c r="CL81" t="s">
        <v>25384</v>
      </c>
      <c r="CM81" t="s">
        <v>25385</v>
      </c>
      <c r="CN81" t="s">
        <v>25386</v>
      </c>
      <c r="CO81" t="s">
        <v>25387</v>
      </c>
      <c r="CP81" t="s">
        <v>25388</v>
      </c>
      <c r="CQ81" t="s">
        <v>25389</v>
      </c>
      <c r="CR81" t="s">
        <v>25390</v>
      </c>
      <c r="CS81" t="s">
        <v>25391</v>
      </c>
      <c r="CT81" t="s">
        <v>25392</v>
      </c>
      <c r="CU81" t="s">
        <v>25393</v>
      </c>
      <c r="CV81" t="s">
        <v>25394</v>
      </c>
      <c r="CW81" t="s">
        <v>25395</v>
      </c>
      <c r="CX81" t="s">
        <v>25396</v>
      </c>
      <c r="CY81" t="s">
        <v>25397</v>
      </c>
      <c r="CZ81" t="s">
        <v>25398</v>
      </c>
      <c r="DA81" t="s">
        <v>25399</v>
      </c>
      <c r="DB81" t="s">
        <v>25400</v>
      </c>
      <c r="DC81" t="s">
        <v>25401</v>
      </c>
      <c r="DD81" t="s">
        <v>25402</v>
      </c>
      <c r="DE81" t="s">
        <v>25403</v>
      </c>
      <c r="DF81" t="s">
        <v>25404</v>
      </c>
      <c r="DG81" t="s">
        <v>25405</v>
      </c>
      <c r="DH81" t="s">
        <v>25406</v>
      </c>
      <c r="DI81" t="s">
        <v>25407</v>
      </c>
      <c r="DJ81" t="s">
        <v>25408</v>
      </c>
      <c r="DK81" t="s">
        <v>25409</v>
      </c>
      <c r="DL81" t="s">
        <v>25410</v>
      </c>
      <c r="DM81" t="s">
        <v>25411</v>
      </c>
      <c r="DN81" t="s">
        <v>25412</v>
      </c>
      <c r="DO81" t="s">
        <v>25413</v>
      </c>
      <c r="DP81" t="s">
        <v>25414</v>
      </c>
      <c r="DQ81" t="s">
        <v>25415</v>
      </c>
      <c r="DR81" t="s">
        <v>25416</v>
      </c>
      <c r="DS81" t="s">
        <v>25417</v>
      </c>
      <c r="DT81" t="s">
        <v>25418</v>
      </c>
      <c r="DU81" t="s">
        <v>25419</v>
      </c>
      <c r="DV81" t="s">
        <v>25420</v>
      </c>
      <c r="DW81" t="s">
        <v>25421</v>
      </c>
      <c r="DX81" t="s">
        <v>25422</v>
      </c>
      <c r="DY81" t="s">
        <v>25423</v>
      </c>
      <c r="DZ81" t="s">
        <v>25424</v>
      </c>
      <c r="EA81" t="s">
        <v>25425</v>
      </c>
      <c r="EB81" t="s">
        <v>25426</v>
      </c>
      <c r="EC81" t="s">
        <v>25427</v>
      </c>
      <c r="ED81" t="s">
        <v>25428</v>
      </c>
      <c r="EE81" t="s">
        <v>25429</v>
      </c>
      <c r="EF81" t="s">
        <v>25430</v>
      </c>
      <c r="EG81" t="s">
        <v>25431</v>
      </c>
      <c r="EH81" t="s">
        <v>25432</v>
      </c>
      <c r="EI81" t="s">
        <v>25433</v>
      </c>
      <c r="EJ81" t="s">
        <v>25434</v>
      </c>
      <c r="EK81" t="s">
        <v>25435</v>
      </c>
      <c r="EL81" t="s">
        <v>25436</v>
      </c>
      <c r="EM81" t="s">
        <v>25437</v>
      </c>
      <c r="EN81" t="s">
        <v>25438</v>
      </c>
      <c r="EO81" t="s">
        <v>25439</v>
      </c>
      <c r="EP81" t="s">
        <v>25440</v>
      </c>
      <c r="EQ81" t="s">
        <v>25441</v>
      </c>
      <c r="ER81" t="s">
        <v>25442</v>
      </c>
      <c r="ES81" t="s">
        <v>25443</v>
      </c>
      <c r="ET81" t="s">
        <v>25444</v>
      </c>
      <c r="EU81" t="s">
        <v>25445</v>
      </c>
      <c r="EV81" t="s">
        <v>25446</v>
      </c>
      <c r="EW81" t="s">
        <v>25447</v>
      </c>
      <c r="EX81" t="s">
        <v>25448</v>
      </c>
      <c r="EY81" t="s">
        <v>25449</v>
      </c>
      <c r="EZ81" t="s">
        <v>25450</v>
      </c>
      <c r="FA81" t="s">
        <v>25451</v>
      </c>
      <c r="FB81" t="s">
        <v>25452</v>
      </c>
      <c r="FC81" t="s">
        <v>25453</v>
      </c>
      <c r="FD81" t="s">
        <v>25454</v>
      </c>
      <c r="FE81" t="s">
        <v>25455</v>
      </c>
      <c r="FF81" t="s">
        <v>25456</v>
      </c>
      <c r="FG81" t="s">
        <v>25457</v>
      </c>
      <c r="FH81" t="s">
        <v>25458</v>
      </c>
      <c r="FI81" t="s">
        <v>25459</v>
      </c>
      <c r="FJ81" t="s">
        <v>25460</v>
      </c>
      <c r="FK81" t="s">
        <v>25461</v>
      </c>
      <c r="FL81" t="s">
        <v>25462</v>
      </c>
      <c r="FM81" t="s">
        <v>25463</v>
      </c>
      <c r="FN81" t="s">
        <v>25464</v>
      </c>
      <c r="FO81" t="s">
        <v>25465</v>
      </c>
      <c r="FP81" t="s">
        <v>25466</v>
      </c>
      <c r="FQ81" t="s">
        <v>25467</v>
      </c>
      <c r="FR81" t="s">
        <v>25468</v>
      </c>
      <c r="FS81" t="s">
        <v>25469</v>
      </c>
      <c r="FT81" t="s">
        <v>25470</v>
      </c>
      <c r="FU81" t="s">
        <v>25471</v>
      </c>
      <c r="FV81" t="s">
        <v>25472</v>
      </c>
      <c r="FW81" t="s">
        <v>25473</v>
      </c>
      <c r="FX81" t="s">
        <v>25474</v>
      </c>
      <c r="FY81" t="s">
        <v>25475</v>
      </c>
      <c r="FZ81" t="s">
        <v>25476</v>
      </c>
      <c r="GA81" t="s">
        <v>25477</v>
      </c>
      <c r="GB81" t="s">
        <v>25478</v>
      </c>
      <c r="GC81" t="s">
        <v>25479</v>
      </c>
      <c r="GD81" t="s">
        <v>25480</v>
      </c>
      <c r="GE81" t="s">
        <v>25481</v>
      </c>
      <c r="GF81" t="s">
        <v>25482</v>
      </c>
      <c r="GG81" t="s">
        <v>25483</v>
      </c>
      <c r="GH81" t="s">
        <v>25484</v>
      </c>
      <c r="GI81" t="s">
        <v>25485</v>
      </c>
      <c r="GJ81" t="s">
        <v>25486</v>
      </c>
      <c r="GK81" t="s">
        <v>25487</v>
      </c>
      <c r="GL81" t="s">
        <v>25488</v>
      </c>
      <c r="GM81" t="s">
        <v>25489</v>
      </c>
      <c r="GN81" t="s">
        <v>25490</v>
      </c>
      <c r="GO81" t="s">
        <v>25491</v>
      </c>
      <c r="GP81" t="s">
        <v>25492</v>
      </c>
      <c r="GQ81" t="s">
        <v>25493</v>
      </c>
      <c r="GR81" t="s">
        <v>25494</v>
      </c>
      <c r="GS81" t="s">
        <v>25495</v>
      </c>
      <c r="GT81" t="s">
        <v>25496</v>
      </c>
      <c r="GU81" t="s">
        <v>25497</v>
      </c>
      <c r="GV81" t="s">
        <v>25498</v>
      </c>
      <c r="GW81" t="s">
        <v>25499</v>
      </c>
      <c r="GX81" t="s">
        <v>25500</v>
      </c>
      <c r="GY81" t="s">
        <v>25501</v>
      </c>
      <c r="GZ81" t="s">
        <v>25502</v>
      </c>
      <c r="HA81" t="s">
        <v>25503</v>
      </c>
      <c r="HB81" t="s">
        <v>25504</v>
      </c>
      <c r="HC81" t="s">
        <v>25505</v>
      </c>
      <c r="HD81" t="s">
        <v>25506</v>
      </c>
      <c r="HE81" t="s">
        <v>25507</v>
      </c>
      <c r="HF81" t="s">
        <v>25508</v>
      </c>
      <c r="HG81" t="s">
        <v>25509</v>
      </c>
      <c r="HH81" t="s">
        <v>25510</v>
      </c>
      <c r="HI81" t="s">
        <v>25511</v>
      </c>
      <c r="HJ81" t="s">
        <v>25512</v>
      </c>
      <c r="HK81" t="s">
        <v>25513</v>
      </c>
      <c r="HL81" t="s">
        <v>25514</v>
      </c>
      <c r="HM81" t="s">
        <v>25515</v>
      </c>
      <c r="HN81" t="s">
        <v>25516</v>
      </c>
      <c r="HO81" t="s">
        <v>25517</v>
      </c>
      <c r="HP81" t="s">
        <v>25518</v>
      </c>
      <c r="HQ81" t="s">
        <v>25519</v>
      </c>
      <c r="HR81" t="s">
        <v>25520</v>
      </c>
      <c r="HS81" t="s">
        <v>25521</v>
      </c>
      <c r="HT81" t="s">
        <v>25522</v>
      </c>
      <c r="HU81" t="s">
        <v>25523</v>
      </c>
      <c r="HV81" t="s">
        <v>25524</v>
      </c>
      <c r="HW81" t="s">
        <v>25525</v>
      </c>
      <c r="HX81" t="s">
        <v>25526</v>
      </c>
      <c r="HY81" t="s">
        <v>25527</v>
      </c>
      <c r="HZ81" t="s">
        <v>25528</v>
      </c>
      <c r="IA81" t="s">
        <v>25529</v>
      </c>
      <c r="IB81" t="s">
        <v>25530</v>
      </c>
      <c r="IC81" t="s">
        <v>25531</v>
      </c>
      <c r="ID81" t="s">
        <v>25532</v>
      </c>
      <c r="IE81" t="s">
        <v>25533</v>
      </c>
      <c r="IF81" t="s">
        <v>25534</v>
      </c>
      <c r="IG81" t="s">
        <v>25535</v>
      </c>
      <c r="IH81" t="s">
        <v>25536</v>
      </c>
      <c r="II81" t="s">
        <v>25537</v>
      </c>
      <c r="IJ81" t="s">
        <v>25538</v>
      </c>
      <c r="IK81" t="s">
        <v>25539</v>
      </c>
      <c r="IL81" t="s">
        <v>25540</v>
      </c>
      <c r="IM81" t="s">
        <v>25541</v>
      </c>
      <c r="IN81" t="s">
        <v>25542</v>
      </c>
      <c r="IO81" t="s">
        <v>25543</v>
      </c>
      <c r="IP81" t="s">
        <v>25544</v>
      </c>
      <c r="IQ81" t="s">
        <v>25545</v>
      </c>
      <c r="IR81" t="s">
        <v>25546</v>
      </c>
      <c r="IS81" t="s">
        <v>25547</v>
      </c>
      <c r="IT81" t="s">
        <v>25548</v>
      </c>
      <c r="IU81" t="s">
        <v>25549</v>
      </c>
      <c r="IV81" t="s">
        <v>25550</v>
      </c>
      <c r="IW81" t="s">
        <v>25551</v>
      </c>
      <c r="IX81" t="s">
        <v>25552</v>
      </c>
      <c r="IY81" t="s">
        <v>25553</v>
      </c>
      <c r="IZ81" t="s">
        <v>25554</v>
      </c>
      <c r="JA81" t="s">
        <v>25555</v>
      </c>
      <c r="JB81" t="s">
        <v>25556</v>
      </c>
      <c r="JC81" t="s">
        <v>25557</v>
      </c>
      <c r="JD81" t="s">
        <v>25558</v>
      </c>
      <c r="JE81" t="s">
        <v>25559</v>
      </c>
      <c r="JF81" t="s">
        <v>25560</v>
      </c>
      <c r="JG81" t="s">
        <v>25561</v>
      </c>
      <c r="JH81" t="s">
        <v>25562</v>
      </c>
      <c r="JI81" t="s">
        <v>25563</v>
      </c>
      <c r="JJ81" t="s">
        <v>25564</v>
      </c>
      <c r="JK81" t="s">
        <v>25565</v>
      </c>
      <c r="JL81" t="s">
        <v>25566</v>
      </c>
      <c r="JM81" t="s">
        <v>25567</v>
      </c>
      <c r="JN81" t="s">
        <v>25568</v>
      </c>
      <c r="JO81" t="s">
        <v>25569</v>
      </c>
      <c r="JP81" t="s">
        <v>25570</v>
      </c>
      <c r="JQ81" t="s">
        <v>25571</v>
      </c>
      <c r="JR81" t="s">
        <v>25572</v>
      </c>
      <c r="JS81" t="s">
        <v>25573</v>
      </c>
      <c r="JT81" t="s">
        <v>25574</v>
      </c>
      <c r="JU81" t="s">
        <v>25575</v>
      </c>
      <c r="JV81" t="s">
        <v>25576</v>
      </c>
      <c r="JW81" t="s">
        <v>25577</v>
      </c>
      <c r="JX81" t="s">
        <v>25578</v>
      </c>
      <c r="JY81" t="s">
        <v>25579</v>
      </c>
      <c r="JZ81" t="s">
        <v>25580</v>
      </c>
      <c r="KA81" t="s">
        <v>25581</v>
      </c>
      <c r="KB81" t="s">
        <v>25582</v>
      </c>
      <c r="KC81" t="s">
        <v>25583</v>
      </c>
      <c r="KD81" t="s">
        <v>25584</v>
      </c>
      <c r="KE81" t="s">
        <v>25585</v>
      </c>
      <c r="KF81" t="s">
        <v>25586</v>
      </c>
      <c r="KG81" t="s">
        <v>25587</v>
      </c>
      <c r="KH81" t="s">
        <v>25588</v>
      </c>
      <c r="KI81" t="s">
        <v>25589</v>
      </c>
      <c r="KJ81" t="s">
        <v>25590</v>
      </c>
      <c r="KK81" t="s">
        <v>25591</v>
      </c>
      <c r="KL81" t="s">
        <v>25592</v>
      </c>
      <c r="KM81" t="s">
        <v>25593</v>
      </c>
      <c r="KN81" t="s">
        <v>25594</v>
      </c>
      <c r="KO81" t="s">
        <v>25595</v>
      </c>
      <c r="KP81" t="s">
        <v>25596</v>
      </c>
      <c r="KQ81" t="s">
        <v>25597</v>
      </c>
      <c r="KR81" t="s">
        <v>25598</v>
      </c>
      <c r="KS81" t="s">
        <v>25599</v>
      </c>
      <c r="KT81" t="s">
        <v>25600</v>
      </c>
      <c r="KU81" t="s">
        <v>25601</v>
      </c>
      <c r="KV81" t="s">
        <v>25602</v>
      </c>
      <c r="KW81" t="s">
        <v>25603</v>
      </c>
      <c r="KX81" t="s">
        <v>25604</v>
      </c>
      <c r="KY81" t="s">
        <v>25605</v>
      </c>
      <c r="KZ81" t="s">
        <v>25606</v>
      </c>
      <c r="LA81" t="s">
        <v>25607</v>
      </c>
      <c r="LB81" t="s">
        <v>25608</v>
      </c>
      <c r="LC81" t="s">
        <v>25609</v>
      </c>
      <c r="LD81" t="s">
        <v>25610</v>
      </c>
      <c r="LE81" t="s">
        <v>25611</v>
      </c>
      <c r="LF81" t="s">
        <v>25612</v>
      </c>
      <c r="LG81" t="s">
        <v>25613</v>
      </c>
      <c r="LH81" t="s">
        <v>25614</v>
      </c>
      <c r="LI81" t="s">
        <v>25615</v>
      </c>
      <c r="LJ81" t="s">
        <v>25616</v>
      </c>
      <c r="LK81" t="s">
        <v>25617</v>
      </c>
      <c r="LL81" t="s">
        <v>25618</v>
      </c>
      <c r="LM81" t="s">
        <v>25619</v>
      </c>
      <c r="LN81" t="s">
        <v>25620</v>
      </c>
      <c r="LO81" t="s">
        <v>25621</v>
      </c>
      <c r="LP81" t="s">
        <v>25622</v>
      </c>
      <c r="LQ81" t="s">
        <v>25623</v>
      </c>
      <c r="LR81" t="s">
        <v>25624</v>
      </c>
      <c r="LS81" t="s">
        <v>25625</v>
      </c>
      <c r="LT81" t="s">
        <v>25626</v>
      </c>
      <c r="LU81" t="s">
        <v>25627</v>
      </c>
      <c r="LV81" t="s">
        <v>25628</v>
      </c>
      <c r="LW81" t="s">
        <v>25629</v>
      </c>
      <c r="LX81" t="s">
        <v>25630</v>
      </c>
      <c r="LY81" t="s">
        <v>25631</v>
      </c>
      <c r="LZ81" t="s">
        <v>25632</v>
      </c>
      <c r="MA81" t="s">
        <v>25633</v>
      </c>
      <c r="MB81" t="s">
        <v>25634</v>
      </c>
      <c r="MC81" t="s">
        <v>25635</v>
      </c>
      <c r="MD81" t="s">
        <v>25636</v>
      </c>
      <c r="ME81" t="s">
        <v>25637</v>
      </c>
      <c r="MF81" t="s">
        <v>25638</v>
      </c>
      <c r="MG81" t="s">
        <v>25639</v>
      </c>
      <c r="MH81" t="s">
        <v>25640</v>
      </c>
      <c r="MI81" t="s">
        <v>25641</v>
      </c>
      <c r="MJ81" t="s">
        <v>25642</v>
      </c>
      <c r="MK81" t="s">
        <v>25643</v>
      </c>
      <c r="ML81" t="s">
        <v>25644</v>
      </c>
      <c r="MM81" t="s">
        <v>25645</v>
      </c>
      <c r="MN81" t="s">
        <v>25646</v>
      </c>
      <c r="MO81" t="s">
        <v>25647</v>
      </c>
      <c r="MP81" t="s">
        <v>25648</v>
      </c>
      <c r="MQ81" t="s">
        <v>25649</v>
      </c>
      <c r="MR81" t="s">
        <v>25650</v>
      </c>
      <c r="MS81" t="s">
        <v>25651</v>
      </c>
      <c r="MT81" t="s">
        <v>25652</v>
      </c>
      <c r="MU81" t="s">
        <v>25653</v>
      </c>
      <c r="MV81" t="s">
        <v>25654</v>
      </c>
      <c r="MW81" t="s">
        <v>25655</v>
      </c>
      <c r="MX81" t="s">
        <v>25656</v>
      </c>
    </row>
    <row r="82" spans="1:362" x14ac:dyDescent="0.25">
      <c r="A82">
        <v>657</v>
      </c>
      <c r="B82" t="s">
        <v>96</v>
      </c>
      <c r="C82" t="s">
        <v>455</v>
      </c>
      <c r="D82" t="s">
        <v>813</v>
      </c>
      <c r="E82" t="s">
        <v>1170</v>
      </c>
      <c r="F82" t="s">
        <v>1526</v>
      </c>
      <c r="G82" t="s">
        <v>1881</v>
      </c>
      <c r="H82" t="s">
        <v>2235</v>
      </c>
      <c r="I82" t="s">
        <v>2588</v>
      </c>
      <c r="J82" t="s">
        <v>2940</v>
      </c>
      <c r="K82" t="s">
        <v>3291</v>
      </c>
      <c r="L82" t="s">
        <v>3641</v>
      </c>
      <c r="M82" t="s">
        <v>3990</v>
      </c>
      <c r="N82" t="s">
        <v>4338</v>
      </c>
      <c r="O82" t="s">
        <v>4685</v>
      </c>
      <c r="P82" t="s">
        <v>5031</v>
      </c>
      <c r="Q82" t="s">
        <v>5376</v>
      </c>
      <c r="R82" t="s">
        <v>5720</v>
      </c>
      <c r="S82" t="s">
        <v>6063</v>
      </c>
      <c r="T82" t="s">
        <v>6405</v>
      </c>
      <c r="U82" t="s">
        <v>6746</v>
      </c>
      <c r="V82" t="s">
        <v>7086</v>
      </c>
      <c r="W82" t="s">
        <v>7425</v>
      </c>
      <c r="X82" t="s">
        <v>7763</v>
      </c>
      <c r="Y82" t="s">
        <v>8100</v>
      </c>
      <c r="Z82" t="s">
        <v>8436</v>
      </c>
      <c r="AA82" t="s">
        <v>8771</v>
      </c>
      <c r="AB82" t="s">
        <v>9105</v>
      </c>
      <c r="AC82" t="s">
        <v>9438</v>
      </c>
      <c r="AD82" t="s">
        <v>9770</v>
      </c>
      <c r="AE82" t="s">
        <v>10101</v>
      </c>
      <c r="AF82" t="s">
        <v>10431</v>
      </c>
      <c r="AG82" t="s">
        <v>10760</v>
      </c>
      <c r="AH82" t="s">
        <v>11088</v>
      </c>
      <c r="AI82" t="s">
        <v>11415</v>
      </c>
      <c r="AJ82" t="s">
        <v>11741</v>
      </c>
      <c r="AK82" t="s">
        <v>12066</v>
      </c>
      <c r="AL82" t="s">
        <v>12390</v>
      </c>
      <c r="AM82" t="s">
        <v>12713</v>
      </c>
      <c r="AN82" t="s">
        <v>13035</v>
      </c>
      <c r="AO82" t="s">
        <v>13356</v>
      </c>
      <c r="AP82" t="s">
        <v>13676</v>
      </c>
      <c r="AQ82" t="s">
        <v>13995</v>
      </c>
      <c r="AR82" t="s">
        <v>14313</v>
      </c>
      <c r="AS82" t="s">
        <v>14630</v>
      </c>
      <c r="AT82" t="s">
        <v>14946</v>
      </c>
      <c r="AU82" t="s">
        <v>15261</v>
      </c>
      <c r="AV82" t="s">
        <v>15575</v>
      </c>
      <c r="AW82" t="s">
        <v>15888</v>
      </c>
      <c r="AX82" t="s">
        <v>16200</v>
      </c>
      <c r="AY82" t="s">
        <v>16511</v>
      </c>
      <c r="AZ82" t="s">
        <v>16821</v>
      </c>
      <c r="BA82" t="s">
        <v>17130</v>
      </c>
      <c r="BB82" t="s">
        <v>17438</v>
      </c>
      <c r="BC82" t="s">
        <v>17745</v>
      </c>
      <c r="BD82" t="s">
        <v>18051</v>
      </c>
      <c r="BE82" t="s">
        <v>18356</v>
      </c>
      <c r="BF82" t="s">
        <v>18660</v>
      </c>
      <c r="BG82" t="s">
        <v>18963</v>
      </c>
      <c r="BH82" t="s">
        <v>19265</v>
      </c>
      <c r="BI82" t="s">
        <v>19566</v>
      </c>
      <c r="BJ82" t="s">
        <v>19866</v>
      </c>
      <c r="BK82" t="s">
        <v>20165</v>
      </c>
      <c r="BL82" t="s">
        <v>20463</v>
      </c>
      <c r="BM82" t="s">
        <v>20760</v>
      </c>
      <c r="BN82" t="s">
        <v>21056</v>
      </c>
      <c r="BO82" t="s">
        <v>21351</v>
      </c>
      <c r="BP82" t="s">
        <v>21645</v>
      </c>
      <c r="BQ82" t="s">
        <v>21938</v>
      </c>
      <c r="BR82" t="s">
        <v>22230</v>
      </c>
      <c r="BS82" t="s">
        <v>22521</v>
      </c>
      <c r="BT82" t="s">
        <v>22811</v>
      </c>
      <c r="BU82" t="s">
        <v>23100</v>
      </c>
      <c r="BV82" t="s">
        <v>23388</v>
      </c>
      <c r="BW82" t="s">
        <v>23675</v>
      </c>
      <c r="BX82" t="s">
        <v>23961</v>
      </c>
      <c r="BY82" t="s">
        <v>24246</v>
      </c>
      <c r="BZ82" t="s">
        <v>24530</v>
      </c>
      <c r="CA82" t="s">
        <v>24813</v>
      </c>
      <c r="CB82" t="s">
        <v>25095</v>
      </c>
      <c r="CC82" t="s">
        <v>25376</v>
      </c>
      <c r="CE82" t="s">
        <v>25657</v>
      </c>
      <c r="CF82" t="s">
        <v>25658</v>
      </c>
      <c r="CG82" t="s">
        <v>25659</v>
      </c>
      <c r="CH82" t="s">
        <v>25660</v>
      </c>
      <c r="CI82" t="s">
        <v>25661</v>
      </c>
      <c r="CJ82" t="s">
        <v>25662</v>
      </c>
      <c r="CK82" t="s">
        <v>25663</v>
      </c>
      <c r="CL82" t="s">
        <v>25664</v>
      </c>
      <c r="CM82" t="s">
        <v>25665</v>
      </c>
      <c r="CN82" t="s">
        <v>25666</v>
      </c>
      <c r="CO82" t="s">
        <v>25667</v>
      </c>
      <c r="CP82" t="s">
        <v>25668</v>
      </c>
      <c r="CQ82" t="s">
        <v>25669</v>
      </c>
      <c r="CR82" t="s">
        <v>25670</v>
      </c>
      <c r="CS82" t="s">
        <v>25671</v>
      </c>
      <c r="CT82" t="s">
        <v>25672</v>
      </c>
      <c r="CU82" t="s">
        <v>25673</v>
      </c>
      <c r="CV82" t="s">
        <v>25674</v>
      </c>
      <c r="CW82" t="s">
        <v>25675</v>
      </c>
      <c r="CX82" t="s">
        <v>25676</v>
      </c>
      <c r="CY82" t="s">
        <v>25677</v>
      </c>
      <c r="CZ82" t="s">
        <v>25678</v>
      </c>
      <c r="DA82" t="s">
        <v>25679</v>
      </c>
      <c r="DB82" t="s">
        <v>25680</v>
      </c>
      <c r="DC82" t="s">
        <v>25681</v>
      </c>
      <c r="DD82" t="s">
        <v>25682</v>
      </c>
      <c r="DE82" t="s">
        <v>25683</v>
      </c>
      <c r="DF82" t="s">
        <v>25684</v>
      </c>
      <c r="DG82" t="s">
        <v>25685</v>
      </c>
      <c r="DH82" t="s">
        <v>25686</v>
      </c>
      <c r="DI82" t="s">
        <v>25687</v>
      </c>
      <c r="DJ82" t="s">
        <v>25688</v>
      </c>
      <c r="DK82" t="s">
        <v>25689</v>
      </c>
      <c r="DL82" t="s">
        <v>25690</v>
      </c>
      <c r="DM82" t="s">
        <v>25691</v>
      </c>
      <c r="DN82" t="s">
        <v>25692</v>
      </c>
      <c r="DO82" t="s">
        <v>25693</v>
      </c>
      <c r="DP82" t="s">
        <v>25694</v>
      </c>
      <c r="DQ82" t="s">
        <v>25695</v>
      </c>
      <c r="DR82" t="s">
        <v>25696</v>
      </c>
      <c r="DS82" t="s">
        <v>25697</v>
      </c>
      <c r="DT82" t="s">
        <v>25698</v>
      </c>
      <c r="DU82" t="s">
        <v>25699</v>
      </c>
      <c r="DV82" t="s">
        <v>25700</v>
      </c>
      <c r="DW82" t="s">
        <v>25701</v>
      </c>
      <c r="DX82" t="s">
        <v>25702</v>
      </c>
      <c r="DY82" t="s">
        <v>25703</v>
      </c>
      <c r="DZ82" t="s">
        <v>25704</v>
      </c>
      <c r="EA82" t="s">
        <v>25705</v>
      </c>
      <c r="EB82" t="s">
        <v>25706</v>
      </c>
      <c r="EC82" t="s">
        <v>25707</v>
      </c>
      <c r="ED82" t="s">
        <v>25708</v>
      </c>
      <c r="EE82" t="s">
        <v>25709</v>
      </c>
      <c r="EF82" t="s">
        <v>25710</v>
      </c>
      <c r="EG82" t="s">
        <v>25711</v>
      </c>
      <c r="EH82" t="s">
        <v>25712</v>
      </c>
      <c r="EI82" t="s">
        <v>25713</v>
      </c>
      <c r="EJ82" t="s">
        <v>25714</v>
      </c>
      <c r="EK82" t="s">
        <v>25715</v>
      </c>
      <c r="EL82" t="s">
        <v>25716</v>
      </c>
      <c r="EM82" t="s">
        <v>25717</v>
      </c>
      <c r="EN82" t="s">
        <v>25718</v>
      </c>
      <c r="EO82" t="s">
        <v>25719</v>
      </c>
      <c r="EP82" t="s">
        <v>25720</v>
      </c>
      <c r="EQ82" t="s">
        <v>25721</v>
      </c>
      <c r="ER82" t="s">
        <v>25722</v>
      </c>
      <c r="ES82" t="s">
        <v>25723</v>
      </c>
      <c r="ET82" t="s">
        <v>25724</v>
      </c>
      <c r="EU82" t="s">
        <v>25725</v>
      </c>
      <c r="EV82" t="s">
        <v>25726</v>
      </c>
      <c r="EW82" t="s">
        <v>25727</v>
      </c>
      <c r="EX82" t="s">
        <v>25728</v>
      </c>
      <c r="EY82" t="s">
        <v>25729</v>
      </c>
      <c r="EZ82" t="s">
        <v>25730</v>
      </c>
      <c r="FA82" t="s">
        <v>25731</v>
      </c>
      <c r="FB82" t="s">
        <v>25732</v>
      </c>
      <c r="FC82" t="s">
        <v>25733</v>
      </c>
      <c r="FD82" t="s">
        <v>25734</v>
      </c>
      <c r="FE82" t="s">
        <v>25735</v>
      </c>
      <c r="FF82" t="s">
        <v>25736</v>
      </c>
      <c r="FG82" t="s">
        <v>25737</v>
      </c>
      <c r="FH82" t="s">
        <v>25738</v>
      </c>
      <c r="FI82" t="s">
        <v>25739</v>
      </c>
      <c r="FJ82" t="s">
        <v>25740</v>
      </c>
      <c r="FK82" t="s">
        <v>25741</v>
      </c>
      <c r="FL82" t="s">
        <v>25742</v>
      </c>
      <c r="FM82" t="s">
        <v>25743</v>
      </c>
      <c r="FN82" t="s">
        <v>25744</v>
      </c>
      <c r="FO82" t="s">
        <v>25745</v>
      </c>
      <c r="FP82" t="s">
        <v>25746</v>
      </c>
      <c r="FQ82" t="s">
        <v>25747</v>
      </c>
      <c r="FR82" t="s">
        <v>25748</v>
      </c>
      <c r="FS82" t="s">
        <v>25749</v>
      </c>
      <c r="FT82" t="s">
        <v>25750</v>
      </c>
      <c r="FU82" t="s">
        <v>25751</v>
      </c>
      <c r="FV82" t="s">
        <v>25752</v>
      </c>
      <c r="FW82" t="s">
        <v>25753</v>
      </c>
      <c r="FX82" t="s">
        <v>25754</v>
      </c>
      <c r="FY82" t="s">
        <v>25755</v>
      </c>
      <c r="FZ82" t="s">
        <v>25756</v>
      </c>
      <c r="GA82" t="s">
        <v>25757</v>
      </c>
      <c r="GB82" t="s">
        <v>25758</v>
      </c>
      <c r="GC82" t="s">
        <v>25759</v>
      </c>
      <c r="GD82" t="s">
        <v>25760</v>
      </c>
      <c r="GE82" t="s">
        <v>25761</v>
      </c>
      <c r="GF82" t="s">
        <v>25762</v>
      </c>
      <c r="GG82" t="s">
        <v>25763</v>
      </c>
      <c r="GH82" t="s">
        <v>25764</v>
      </c>
      <c r="GI82" t="s">
        <v>25765</v>
      </c>
      <c r="GJ82" t="s">
        <v>25766</v>
      </c>
      <c r="GK82" t="s">
        <v>25767</v>
      </c>
      <c r="GL82" t="s">
        <v>25768</v>
      </c>
      <c r="GM82" t="s">
        <v>25769</v>
      </c>
      <c r="GN82" t="s">
        <v>25770</v>
      </c>
      <c r="GO82" t="s">
        <v>25771</v>
      </c>
      <c r="GP82" t="s">
        <v>25772</v>
      </c>
      <c r="GQ82" t="s">
        <v>25773</v>
      </c>
      <c r="GR82" t="s">
        <v>25774</v>
      </c>
      <c r="GS82" t="s">
        <v>25775</v>
      </c>
      <c r="GT82" t="s">
        <v>25776</v>
      </c>
      <c r="GU82" t="s">
        <v>25777</v>
      </c>
      <c r="GV82" t="s">
        <v>25778</v>
      </c>
      <c r="GW82" t="s">
        <v>25779</v>
      </c>
      <c r="GX82" t="s">
        <v>25780</v>
      </c>
      <c r="GY82" t="s">
        <v>25781</v>
      </c>
      <c r="GZ82" t="s">
        <v>25782</v>
      </c>
      <c r="HA82" t="s">
        <v>25783</v>
      </c>
      <c r="HB82" t="s">
        <v>25784</v>
      </c>
      <c r="HC82" t="s">
        <v>25785</v>
      </c>
      <c r="HD82" t="s">
        <v>25786</v>
      </c>
      <c r="HE82" t="s">
        <v>25787</v>
      </c>
      <c r="HF82" t="s">
        <v>25788</v>
      </c>
      <c r="HG82" t="s">
        <v>25789</v>
      </c>
      <c r="HH82" t="s">
        <v>25790</v>
      </c>
      <c r="HI82" t="s">
        <v>25791</v>
      </c>
      <c r="HJ82" t="s">
        <v>25792</v>
      </c>
      <c r="HK82" t="s">
        <v>25793</v>
      </c>
      <c r="HL82" t="s">
        <v>25794</v>
      </c>
      <c r="HM82" t="s">
        <v>25795</v>
      </c>
      <c r="HN82" t="s">
        <v>25796</v>
      </c>
      <c r="HO82" t="s">
        <v>25797</v>
      </c>
      <c r="HP82" t="s">
        <v>25798</v>
      </c>
      <c r="HQ82" t="s">
        <v>25799</v>
      </c>
      <c r="HR82" t="s">
        <v>25800</v>
      </c>
      <c r="HS82" t="s">
        <v>25801</v>
      </c>
      <c r="HT82" t="s">
        <v>25802</v>
      </c>
      <c r="HU82" t="s">
        <v>25803</v>
      </c>
      <c r="HV82" t="s">
        <v>25804</v>
      </c>
      <c r="HW82" t="s">
        <v>25805</v>
      </c>
      <c r="HX82" t="s">
        <v>25806</v>
      </c>
      <c r="HY82" t="s">
        <v>25807</v>
      </c>
      <c r="HZ82" t="s">
        <v>25808</v>
      </c>
      <c r="IA82" t="s">
        <v>25809</v>
      </c>
      <c r="IB82" t="s">
        <v>25810</v>
      </c>
      <c r="IC82" t="s">
        <v>25811</v>
      </c>
      <c r="ID82" t="s">
        <v>25812</v>
      </c>
      <c r="IE82" t="s">
        <v>25813</v>
      </c>
      <c r="IF82" t="s">
        <v>25814</v>
      </c>
      <c r="IG82" t="s">
        <v>25815</v>
      </c>
      <c r="IH82" t="s">
        <v>25816</v>
      </c>
      <c r="II82" t="s">
        <v>25817</v>
      </c>
      <c r="IJ82" t="s">
        <v>25818</v>
      </c>
      <c r="IK82" t="s">
        <v>25819</v>
      </c>
      <c r="IL82" t="s">
        <v>25820</v>
      </c>
      <c r="IM82" t="s">
        <v>25821</v>
      </c>
      <c r="IN82" t="s">
        <v>25822</v>
      </c>
      <c r="IO82" t="s">
        <v>25823</v>
      </c>
      <c r="IP82" t="s">
        <v>25824</v>
      </c>
      <c r="IQ82" t="s">
        <v>25825</v>
      </c>
      <c r="IR82" t="s">
        <v>25826</v>
      </c>
      <c r="IS82" t="s">
        <v>25827</v>
      </c>
      <c r="IT82" t="s">
        <v>25828</v>
      </c>
      <c r="IU82" t="s">
        <v>25829</v>
      </c>
      <c r="IV82" t="s">
        <v>25830</v>
      </c>
      <c r="IW82" t="s">
        <v>25831</v>
      </c>
      <c r="IX82" t="s">
        <v>25832</v>
      </c>
      <c r="IY82" t="s">
        <v>25833</v>
      </c>
      <c r="IZ82" t="s">
        <v>25834</v>
      </c>
      <c r="JA82" t="s">
        <v>25835</v>
      </c>
      <c r="JB82" t="s">
        <v>25836</v>
      </c>
      <c r="JC82" t="s">
        <v>25837</v>
      </c>
      <c r="JD82" t="s">
        <v>25838</v>
      </c>
      <c r="JE82" t="s">
        <v>25839</v>
      </c>
      <c r="JF82" t="s">
        <v>25840</v>
      </c>
      <c r="JG82" t="s">
        <v>25841</v>
      </c>
      <c r="JH82" t="s">
        <v>25842</v>
      </c>
      <c r="JI82" t="s">
        <v>25843</v>
      </c>
      <c r="JJ82" t="s">
        <v>25844</v>
      </c>
      <c r="JK82" t="s">
        <v>25845</v>
      </c>
      <c r="JL82" t="s">
        <v>25846</v>
      </c>
      <c r="JM82" t="s">
        <v>25847</v>
      </c>
      <c r="JN82" t="s">
        <v>25848</v>
      </c>
      <c r="JO82" t="s">
        <v>25849</v>
      </c>
      <c r="JP82" t="s">
        <v>25850</v>
      </c>
      <c r="JQ82" t="s">
        <v>25851</v>
      </c>
      <c r="JR82" t="s">
        <v>25852</v>
      </c>
      <c r="JS82" t="s">
        <v>25853</v>
      </c>
      <c r="JT82" t="s">
        <v>25854</v>
      </c>
      <c r="JU82" t="s">
        <v>25855</v>
      </c>
      <c r="JV82" t="s">
        <v>25856</v>
      </c>
      <c r="JW82" t="s">
        <v>25857</v>
      </c>
      <c r="JX82" t="s">
        <v>25858</v>
      </c>
      <c r="JY82" t="s">
        <v>25859</v>
      </c>
      <c r="JZ82" t="s">
        <v>25860</v>
      </c>
      <c r="KA82" t="s">
        <v>25861</v>
      </c>
      <c r="KB82" t="s">
        <v>25862</v>
      </c>
      <c r="KC82" t="s">
        <v>25863</v>
      </c>
      <c r="KD82" t="s">
        <v>25864</v>
      </c>
      <c r="KE82" t="s">
        <v>25865</v>
      </c>
      <c r="KF82" t="s">
        <v>25866</v>
      </c>
      <c r="KG82" t="s">
        <v>25867</v>
      </c>
      <c r="KH82" t="s">
        <v>25868</v>
      </c>
      <c r="KI82" t="s">
        <v>25869</v>
      </c>
      <c r="KJ82" t="s">
        <v>25870</v>
      </c>
      <c r="KK82" t="s">
        <v>25871</v>
      </c>
      <c r="KL82" t="s">
        <v>25872</v>
      </c>
      <c r="KM82" t="s">
        <v>25873</v>
      </c>
      <c r="KN82" t="s">
        <v>25874</v>
      </c>
      <c r="KO82" t="s">
        <v>25875</v>
      </c>
      <c r="KP82" t="s">
        <v>25876</v>
      </c>
      <c r="KQ82" t="s">
        <v>25877</v>
      </c>
      <c r="KR82" t="s">
        <v>25878</v>
      </c>
      <c r="KS82" t="s">
        <v>25879</v>
      </c>
      <c r="KT82" t="s">
        <v>25880</v>
      </c>
      <c r="KU82" t="s">
        <v>25881</v>
      </c>
      <c r="KV82" t="s">
        <v>25882</v>
      </c>
      <c r="KW82" t="s">
        <v>25883</v>
      </c>
      <c r="KX82" t="s">
        <v>25884</v>
      </c>
      <c r="KY82" t="s">
        <v>25885</v>
      </c>
      <c r="KZ82" t="s">
        <v>25886</v>
      </c>
      <c r="LA82" t="s">
        <v>25887</v>
      </c>
      <c r="LB82" t="s">
        <v>25888</v>
      </c>
      <c r="LC82" t="s">
        <v>25889</v>
      </c>
      <c r="LD82" t="s">
        <v>25890</v>
      </c>
      <c r="LE82" t="s">
        <v>25891</v>
      </c>
      <c r="LF82" t="s">
        <v>25892</v>
      </c>
      <c r="LG82" t="s">
        <v>25893</v>
      </c>
      <c r="LH82" t="s">
        <v>25894</v>
      </c>
      <c r="LI82" t="s">
        <v>25895</v>
      </c>
      <c r="LJ82" t="s">
        <v>25896</v>
      </c>
      <c r="LK82" t="s">
        <v>25897</v>
      </c>
      <c r="LL82" t="s">
        <v>25898</v>
      </c>
      <c r="LM82" t="s">
        <v>25899</v>
      </c>
      <c r="LN82" t="s">
        <v>25900</v>
      </c>
      <c r="LO82" t="s">
        <v>25901</v>
      </c>
      <c r="LP82" t="s">
        <v>25902</v>
      </c>
      <c r="LQ82" t="s">
        <v>25903</v>
      </c>
      <c r="LR82" t="s">
        <v>25904</v>
      </c>
      <c r="LS82" t="s">
        <v>25905</v>
      </c>
      <c r="LT82" t="s">
        <v>25906</v>
      </c>
      <c r="LU82" t="s">
        <v>25907</v>
      </c>
      <c r="LV82" t="s">
        <v>25908</v>
      </c>
      <c r="LW82" t="s">
        <v>25909</v>
      </c>
      <c r="LX82" t="s">
        <v>25910</v>
      </c>
      <c r="LY82" t="s">
        <v>25911</v>
      </c>
      <c r="LZ82" t="s">
        <v>25912</v>
      </c>
      <c r="MA82" t="s">
        <v>25913</v>
      </c>
      <c r="MB82" t="s">
        <v>25914</v>
      </c>
      <c r="MC82" t="s">
        <v>25915</v>
      </c>
      <c r="MD82" t="s">
        <v>25916</v>
      </c>
      <c r="ME82" t="s">
        <v>25917</v>
      </c>
      <c r="MF82" t="s">
        <v>25918</v>
      </c>
      <c r="MG82" t="s">
        <v>25919</v>
      </c>
      <c r="MH82" t="s">
        <v>25920</v>
      </c>
      <c r="MI82" t="s">
        <v>25921</v>
      </c>
      <c r="MJ82" t="s">
        <v>25922</v>
      </c>
      <c r="MK82" t="s">
        <v>25923</v>
      </c>
      <c r="ML82" t="s">
        <v>25924</v>
      </c>
      <c r="MM82" t="s">
        <v>25925</v>
      </c>
      <c r="MN82" t="s">
        <v>25926</v>
      </c>
      <c r="MO82" t="s">
        <v>25927</v>
      </c>
      <c r="MP82" t="s">
        <v>25928</v>
      </c>
      <c r="MQ82" t="s">
        <v>25929</v>
      </c>
      <c r="MR82" t="s">
        <v>25930</v>
      </c>
      <c r="MS82" t="s">
        <v>25931</v>
      </c>
      <c r="MT82" t="s">
        <v>25932</v>
      </c>
      <c r="MU82" t="s">
        <v>25933</v>
      </c>
      <c r="MV82" t="s">
        <v>25934</v>
      </c>
      <c r="MW82" t="s">
        <v>25935</v>
      </c>
      <c r="MX82" t="s">
        <v>25936</v>
      </c>
    </row>
    <row r="83" spans="1:362" x14ac:dyDescent="0.25">
      <c r="A83">
        <v>689</v>
      </c>
      <c r="B83" t="s">
        <v>97</v>
      </c>
      <c r="C83" t="s">
        <v>456</v>
      </c>
      <c r="D83" t="s">
        <v>814</v>
      </c>
      <c r="E83" t="s">
        <v>1171</v>
      </c>
      <c r="F83" t="s">
        <v>1527</v>
      </c>
      <c r="G83" t="s">
        <v>1882</v>
      </c>
      <c r="H83" t="s">
        <v>2236</v>
      </c>
      <c r="I83" t="s">
        <v>2589</v>
      </c>
      <c r="J83" t="s">
        <v>2941</v>
      </c>
      <c r="K83" t="s">
        <v>3292</v>
      </c>
      <c r="L83" t="s">
        <v>3642</v>
      </c>
      <c r="M83" t="s">
        <v>3991</v>
      </c>
      <c r="N83" t="s">
        <v>4339</v>
      </c>
      <c r="O83" t="s">
        <v>4686</v>
      </c>
      <c r="P83" t="s">
        <v>5032</v>
      </c>
      <c r="Q83" t="s">
        <v>5377</v>
      </c>
      <c r="R83" t="s">
        <v>5721</v>
      </c>
      <c r="S83" t="s">
        <v>6064</v>
      </c>
      <c r="T83" t="s">
        <v>6406</v>
      </c>
      <c r="U83" t="s">
        <v>6747</v>
      </c>
      <c r="V83" t="s">
        <v>7087</v>
      </c>
      <c r="W83" t="s">
        <v>7426</v>
      </c>
      <c r="X83" t="s">
        <v>7764</v>
      </c>
      <c r="Y83" t="s">
        <v>8101</v>
      </c>
      <c r="Z83" t="s">
        <v>8437</v>
      </c>
      <c r="AA83" t="s">
        <v>8772</v>
      </c>
      <c r="AB83" t="s">
        <v>9106</v>
      </c>
      <c r="AC83" t="s">
        <v>9439</v>
      </c>
      <c r="AD83" t="s">
        <v>9771</v>
      </c>
      <c r="AE83" t="s">
        <v>10102</v>
      </c>
      <c r="AF83" t="s">
        <v>10432</v>
      </c>
      <c r="AG83" t="s">
        <v>10761</v>
      </c>
      <c r="AH83" t="s">
        <v>11089</v>
      </c>
      <c r="AI83" t="s">
        <v>11416</v>
      </c>
      <c r="AJ83" t="s">
        <v>11742</v>
      </c>
      <c r="AK83" t="s">
        <v>12067</v>
      </c>
      <c r="AL83" t="s">
        <v>12391</v>
      </c>
      <c r="AM83" t="s">
        <v>12714</v>
      </c>
      <c r="AN83" t="s">
        <v>13036</v>
      </c>
      <c r="AO83" t="s">
        <v>13357</v>
      </c>
      <c r="AP83" t="s">
        <v>13677</v>
      </c>
      <c r="AQ83" t="s">
        <v>13996</v>
      </c>
      <c r="AR83" t="s">
        <v>14314</v>
      </c>
      <c r="AS83" t="s">
        <v>14631</v>
      </c>
      <c r="AT83" t="s">
        <v>14947</v>
      </c>
      <c r="AU83" t="s">
        <v>15262</v>
      </c>
      <c r="AV83" t="s">
        <v>15576</v>
      </c>
      <c r="AW83" t="s">
        <v>15889</v>
      </c>
      <c r="AX83" t="s">
        <v>16201</v>
      </c>
      <c r="AY83" t="s">
        <v>16512</v>
      </c>
      <c r="AZ83" t="s">
        <v>16822</v>
      </c>
      <c r="BA83" t="s">
        <v>17131</v>
      </c>
      <c r="BB83" t="s">
        <v>17439</v>
      </c>
      <c r="BC83" t="s">
        <v>17746</v>
      </c>
      <c r="BD83" t="s">
        <v>18052</v>
      </c>
      <c r="BE83" t="s">
        <v>18357</v>
      </c>
      <c r="BF83" t="s">
        <v>18661</v>
      </c>
      <c r="BG83" t="s">
        <v>18964</v>
      </c>
      <c r="BH83" t="s">
        <v>19266</v>
      </c>
      <c r="BI83" t="s">
        <v>19567</v>
      </c>
      <c r="BJ83" t="s">
        <v>19867</v>
      </c>
      <c r="BK83" t="s">
        <v>20166</v>
      </c>
      <c r="BL83" t="s">
        <v>20464</v>
      </c>
      <c r="BM83" t="s">
        <v>20761</v>
      </c>
      <c r="BN83" t="s">
        <v>21057</v>
      </c>
      <c r="BO83" t="s">
        <v>21352</v>
      </c>
      <c r="BP83" t="s">
        <v>21646</v>
      </c>
      <c r="BQ83" t="s">
        <v>21939</v>
      </c>
      <c r="BR83" t="s">
        <v>22231</v>
      </c>
      <c r="BS83" t="s">
        <v>22522</v>
      </c>
      <c r="BT83" t="s">
        <v>22812</v>
      </c>
      <c r="BU83" t="s">
        <v>23101</v>
      </c>
      <c r="BV83" t="s">
        <v>23389</v>
      </c>
      <c r="BW83" t="s">
        <v>23676</v>
      </c>
      <c r="BX83" t="s">
        <v>23962</v>
      </c>
      <c r="BY83" t="s">
        <v>24247</v>
      </c>
      <c r="BZ83" t="s">
        <v>24531</v>
      </c>
      <c r="CA83" t="s">
        <v>24814</v>
      </c>
      <c r="CB83" t="s">
        <v>25096</v>
      </c>
      <c r="CC83" t="s">
        <v>25377</v>
      </c>
      <c r="CD83" t="s">
        <v>25657</v>
      </c>
      <c r="CF83" t="s">
        <v>25937</v>
      </c>
      <c r="CG83" t="s">
        <v>25938</v>
      </c>
      <c r="CH83" t="s">
        <v>25939</v>
      </c>
      <c r="CI83" t="s">
        <v>25940</v>
      </c>
      <c r="CJ83" t="s">
        <v>25941</v>
      </c>
      <c r="CK83" t="s">
        <v>25942</v>
      </c>
      <c r="CL83" t="s">
        <v>25943</v>
      </c>
      <c r="CM83" t="s">
        <v>25944</v>
      </c>
      <c r="CN83" t="s">
        <v>25945</v>
      </c>
      <c r="CO83" t="s">
        <v>25946</v>
      </c>
      <c r="CP83" t="s">
        <v>25947</v>
      </c>
      <c r="CQ83" t="s">
        <v>25948</v>
      </c>
      <c r="CR83" t="s">
        <v>25949</v>
      </c>
      <c r="CS83" t="s">
        <v>25950</v>
      </c>
      <c r="CT83" t="s">
        <v>25951</v>
      </c>
      <c r="CU83" t="s">
        <v>25952</v>
      </c>
      <c r="CV83" t="s">
        <v>25953</v>
      </c>
      <c r="CW83" t="s">
        <v>25954</v>
      </c>
      <c r="CX83" t="s">
        <v>25955</v>
      </c>
      <c r="CY83" t="s">
        <v>25956</v>
      </c>
      <c r="CZ83" t="s">
        <v>25957</v>
      </c>
      <c r="DA83" t="s">
        <v>25958</v>
      </c>
      <c r="DB83" t="s">
        <v>25959</v>
      </c>
      <c r="DC83" t="s">
        <v>25960</v>
      </c>
      <c r="DD83" t="s">
        <v>25961</v>
      </c>
      <c r="DE83" t="s">
        <v>25962</v>
      </c>
      <c r="DF83" t="s">
        <v>25963</v>
      </c>
      <c r="DG83" t="s">
        <v>25964</v>
      </c>
      <c r="DH83" t="s">
        <v>25965</v>
      </c>
      <c r="DI83" t="s">
        <v>25966</v>
      </c>
      <c r="DJ83" t="s">
        <v>25967</v>
      </c>
      <c r="DK83" t="s">
        <v>25968</v>
      </c>
      <c r="DL83" t="s">
        <v>25969</v>
      </c>
      <c r="DM83" t="s">
        <v>25970</v>
      </c>
      <c r="DN83" t="s">
        <v>25971</v>
      </c>
      <c r="DO83" t="s">
        <v>25972</v>
      </c>
      <c r="DP83" t="s">
        <v>25973</v>
      </c>
      <c r="DQ83" t="s">
        <v>25974</v>
      </c>
      <c r="DR83" t="s">
        <v>25975</v>
      </c>
      <c r="DS83" t="s">
        <v>25976</v>
      </c>
      <c r="DT83" t="s">
        <v>25977</v>
      </c>
      <c r="DU83" t="s">
        <v>25978</v>
      </c>
      <c r="DV83" t="s">
        <v>25979</v>
      </c>
      <c r="DW83" t="s">
        <v>25980</v>
      </c>
      <c r="DX83" t="s">
        <v>25981</v>
      </c>
      <c r="DY83" t="s">
        <v>25982</v>
      </c>
      <c r="DZ83" t="s">
        <v>25983</v>
      </c>
      <c r="EA83" t="s">
        <v>25984</v>
      </c>
      <c r="EB83" t="s">
        <v>25985</v>
      </c>
      <c r="EC83" t="s">
        <v>25986</v>
      </c>
      <c r="ED83" t="s">
        <v>25987</v>
      </c>
      <c r="EE83" t="s">
        <v>25988</v>
      </c>
      <c r="EF83" t="s">
        <v>25989</v>
      </c>
      <c r="EG83" t="s">
        <v>25990</v>
      </c>
      <c r="EH83" t="s">
        <v>25991</v>
      </c>
      <c r="EI83" t="s">
        <v>25992</v>
      </c>
      <c r="EJ83" t="s">
        <v>25993</v>
      </c>
      <c r="EK83" t="s">
        <v>25994</v>
      </c>
      <c r="EL83" t="s">
        <v>25995</v>
      </c>
      <c r="EM83" t="s">
        <v>25996</v>
      </c>
      <c r="EN83" t="s">
        <v>25997</v>
      </c>
      <c r="EO83" t="s">
        <v>25998</v>
      </c>
      <c r="EP83" t="s">
        <v>25999</v>
      </c>
      <c r="EQ83" t="s">
        <v>26000</v>
      </c>
      <c r="ER83" t="s">
        <v>26001</v>
      </c>
      <c r="ES83" t="s">
        <v>26002</v>
      </c>
      <c r="ET83" t="s">
        <v>26003</v>
      </c>
      <c r="EU83" t="s">
        <v>26004</v>
      </c>
      <c r="EV83" t="s">
        <v>26005</v>
      </c>
      <c r="EW83" t="s">
        <v>26006</v>
      </c>
      <c r="EX83" t="s">
        <v>26007</v>
      </c>
      <c r="EY83" t="s">
        <v>26008</v>
      </c>
      <c r="EZ83" t="s">
        <v>26009</v>
      </c>
      <c r="FA83" t="s">
        <v>26010</v>
      </c>
      <c r="FB83" t="s">
        <v>26011</v>
      </c>
      <c r="FC83" t="s">
        <v>26012</v>
      </c>
      <c r="FD83" t="s">
        <v>26013</v>
      </c>
      <c r="FE83" t="s">
        <v>26014</v>
      </c>
      <c r="FF83" t="s">
        <v>26015</v>
      </c>
      <c r="FG83" t="s">
        <v>26016</v>
      </c>
      <c r="FH83" t="s">
        <v>26017</v>
      </c>
      <c r="FI83" t="s">
        <v>26018</v>
      </c>
      <c r="FJ83" t="s">
        <v>26019</v>
      </c>
      <c r="FK83" t="s">
        <v>26020</v>
      </c>
      <c r="FL83" t="s">
        <v>26021</v>
      </c>
      <c r="FM83" t="s">
        <v>26022</v>
      </c>
      <c r="FN83" t="s">
        <v>26023</v>
      </c>
      <c r="FO83" t="s">
        <v>26024</v>
      </c>
      <c r="FP83" t="s">
        <v>26025</v>
      </c>
      <c r="FQ83" t="s">
        <v>26026</v>
      </c>
      <c r="FR83" t="s">
        <v>26027</v>
      </c>
      <c r="FS83" t="s">
        <v>26028</v>
      </c>
      <c r="FT83" t="s">
        <v>26029</v>
      </c>
      <c r="FU83" t="s">
        <v>26030</v>
      </c>
      <c r="FV83" t="s">
        <v>26031</v>
      </c>
      <c r="FW83" t="s">
        <v>26032</v>
      </c>
      <c r="FX83" t="s">
        <v>26033</v>
      </c>
      <c r="FY83" t="s">
        <v>26034</v>
      </c>
      <c r="FZ83" t="s">
        <v>26035</v>
      </c>
      <c r="GA83" t="s">
        <v>26036</v>
      </c>
      <c r="GB83" t="s">
        <v>26037</v>
      </c>
      <c r="GC83" t="s">
        <v>26038</v>
      </c>
      <c r="GD83" t="s">
        <v>26039</v>
      </c>
      <c r="GE83" t="s">
        <v>26040</v>
      </c>
      <c r="GF83" t="s">
        <v>26041</v>
      </c>
      <c r="GG83" t="s">
        <v>26042</v>
      </c>
      <c r="GH83" t="s">
        <v>26043</v>
      </c>
      <c r="GI83" t="s">
        <v>26044</v>
      </c>
      <c r="GJ83" t="s">
        <v>26045</v>
      </c>
      <c r="GK83" t="s">
        <v>26046</v>
      </c>
      <c r="GL83" t="s">
        <v>26047</v>
      </c>
      <c r="GM83" t="s">
        <v>26048</v>
      </c>
      <c r="GN83" t="s">
        <v>26049</v>
      </c>
      <c r="GO83" t="s">
        <v>26050</v>
      </c>
      <c r="GP83" t="s">
        <v>26051</v>
      </c>
      <c r="GQ83" t="s">
        <v>26052</v>
      </c>
      <c r="GR83" t="s">
        <v>26053</v>
      </c>
      <c r="GS83" t="s">
        <v>26054</v>
      </c>
      <c r="GT83" t="s">
        <v>26055</v>
      </c>
      <c r="GU83" t="s">
        <v>26056</v>
      </c>
      <c r="GV83" t="s">
        <v>26057</v>
      </c>
      <c r="GW83" t="s">
        <v>26058</v>
      </c>
      <c r="GX83" t="s">
        <v>26059</v>
      </c>
      <c r="GY83" t="s">
        <v>26060</v>
      </c>
      <c r="GZ83" t="s">
        <v>26061</v>
      </c>
      <c r="HA83" t="s">
        <v>26062</v>
      </c>
      <c r="HB83" t="s">
        <v>26063</v>
      </c>
      <c r="HC83" t="s">
        <v>26064</v>
      </c>
      <c r="HD83" t="s">
        <v>26065</v>
      </c>
      <c r="HE83" t="s">
        <v>26066</v>
      </c>
      <c r="HF83" t="s">
        <v>26067</v>
      </c>
      <c r="HG83" t="s">
        <v>26068</v>
      </c>
      <c r="HH83" t="s">
        <v>26069</v>
      </c>
      <c r="HI83" t="s">
        <v>26070</v>
      </c>
      <c r="HJ83" t="s">
        <v>26071</v>
      </c>
      <c r="HK83" t="s">
        <v>26072</v>
      </c>
      <c r="HL83" t="s">
        <v>26073</v>
      </c>
      <c r="HM83" t="s">
        <v>26074</v>
      </c>
      <c r="HN83" t="s">
        <v>26075</v>
      </c>
      <c r="HO83" t="s">
        <v>26076</v>
      </c>
      <c r="HP83" t="s">
        <v>26077</v>
      </c>
      <c r="HQ83" t="s">
        <v>26078</v>
      </c>
      <c r="HR83" t="s">
        <v>26079</v>
      </c>
      <c r="HS83" t="s">
        <v>26080</v>
      </c>
      <c r="HT83" t="s">
        <v>26081</v>
      </c>
      <c r="HU83" t="s">
        <v>26082</v>
      </c>
      <c r="HV83" t="s">
        <v>26083</v>
      </c>
      <c r="HW83" t="s">
        <v>26084</v>
      </c>
      <c r="HX83" t="s">
        <v>26085</v>
      </c>
      <c r="HY83" t="s">
        <v>26086</v>
      </c>
      <c r="HZ83" t="s">
        <v>26087</v>
      </c>
      <c r="IA83" t="s">
        <v>26088</v>
      </c>
      <c r="IB83" t="s">
        <v>26089</v>
      </c>
      <c r="IC83" t="s">
        <v>26090</v>
      </c>
      <c r="ID83" t="s">
        <v>26091</v>
      </c>
      <c r="IE83" t="s">
        <v>26092</v>
      </c>
      <c r="IF83" t="s">
        <v>26093</v>
      </c>
      <c r="IG83" t="s">
        <v>26094</v>
      </c>
      <c r="IH83" t="s">
        <v>26095</v>
      </c>
      <c r="II83" t="s">
        <v>26096</v>
      </c>
      <c r="IJ83" t="s">
        <v>26097</v>
      </c>
      <c r="IK83" t="s">
        <v>26098</v>
      </c>
      <c r="IL83" t="s">
        <v>26099</v>
      </c>
      <c r="IM83" t="s">
        <v>26100</v>
      </c>
      <c r="IN83" t="s">
        <v>26101</v>
      </c>
      <c r="IO83" t="s">
        <v>26102</v>
      </c>
      <c r="IP83" t="s">
        <v>26103</v>
      </c>
      <c r="IQ83" t="s">
        <v>26104</v>
      </c>
      <c r="IR83" t="s">
        <v>26105</v>
      </c>
      <c r="IS83" t="s">
        <v>26106</v>
      </c>
      <c r="IT83" t="s">
        <v>26107</v>
      </c>
      <c r="IU83" t="s">
        <v>26108</v>
      </c>
      <c r="IV83" t="s">
        <v>26109</v>
      </c>
      <c r="IW83" t="s">
        <v>26110</v>
      </c>
      <c r="IX83" t="s">
        <v>26111</v>
      </c>
      <c r="IY83" t="s">
        <v>26112</v>
      </c>
      <c r="IZ83" t="s">
        <v>26113</v>
      </c>
      <c r="JA83" t="s">
        <v>26114</v>
      </c>
      <c r="JB83" t="s">
        <v>26115</v>
      </c>
      <c r="JC83" t="s">
        <v>26116</v>
      </c>
      <c r="JD83" t="s">
        <v>26117</v>
      </c>
      <c r="JE83" t="s">
        <v>26118</v>
      </c>
      <c r="JF83" t="s">
        <v>26119</v>
      </c>
      <c r="JG83" t="s">
        <v>26120</v>
      </c>
      <c r="JH83" t="s">
        <v>26121</v>
      </c>
      <c r="JI83" t="s">
        <v>26122</v>
      </c>
      <c r="JJ83" t="s">
        <v>26123</v>
      </c>
      <c r="JK83" t="s">
        <v>26124</v>
      </c>
      <c r="JL83" t="s">
        <v>26125</v>
      </c>
      <c r="JM83" t="s">
        <v>26126</v>
      </c>
      <c r="JN83" t="s">
        <v>26127</v>
      </c>
      <c r="JO83" t="s">
        <v>26128</v>
      </c>
      <c r="JP83" t="s">
        <v>26129</v>
      </c>
      <c r="JQ83" t="s">
        <v>26130</v>
      </c>
      <c r="JR83" t="s">
        <v>26131</v>
      </c>
      <c r="JS83" t="s">
        <v>26132</v>
      </c>
      <c r="JT83" t="s">
        <v>26133</v>
      </c>
      <c r="JU83" t="s">
        <v>26134</v>
      </c>
      <c r="JV83" t="s">
        <v>26135</v>
      </c>
      <c r="JW83" t="s">
        <v>26136</v>
      </c>
      <c r="JX83" t="s">
        <v>26137</v>
      </c>
      <c r="JY83" t="s">
        <v>26138</v>
      </c>
      <c r="JZ83" t="s">
        <v>26139</v>
      </c>
      <c r="KA83" t="s">
        <v>26140</v>
      </c>
      <c r="KB83" t="s">
        <v>26141</v>
      </c>
      <c r="KC83" t="s">
        <v>26142</v>
      </c>
      <c r="KD83" t="s">
        <v>26143</v>
      </c>
      <c r="KE83" t="s">
        <v>26144</v>
      </c>
      <c r="KF83" t="s">
        <v>26145</v>
      </c>
      <c r="KG83" t="s">
        <v>26146</v>
      </c>
      <c r="KH83" t="s">
        <v>26147</v>
      </c>
      <c r="KI83" t="s">
        <v>26148</v>
      </c>
      <c r="KJ83" t="s">
        <v>26149</v>
      </c>
      <c r="KK83" t="s">
        <v>26150</v>
      </c>
      <c r="KL83" t="s">
        <v>26151</v>
      </c>
      <c r="KM83" t="s">
        <v>26152</v>
      </c>
      <c r="KN83" t="s">
        <v>26153</v>
      </c>
      <c r="KO83" t="s">
        <v>26154</v>
      </c>
      <c r="KP83" t="s">
        <v>26155</v>
      </c>
      <c r="KQ83" t="s">
        <v>26156</v>
      </c>
      <c r="KR83" t="s">
        <v>26157</v>
      </c>
      <c r="KS83" t="s">
        <v>26158</v>
      </c>
      <c r="KT83" t="s">
        <v>26159</v>
      </c>
      <c r="KU83" t="s">
        <v>26160</v>
      </c>
      <c r="KV83" t="s">
        <v>26161</v>
      </c>
      <c r="KW83" t="s">
        <v>26162</v>
      </c>
      <c r="KX83" t="s">
        <v>26163</v>
      </c>
      <c r="KY83" t="s">
        <v>26164</v>
      </c>
      <c r="KZ83" t="s">
        <v>26165</v>
      </c>
      <c r="LA83" t="s">
        <v>26166</v>
      </c>
      <c r="LB83" t="s">
        <v>26167</v>
      </c>
      <c r="LC83" t="s">
        <v>26168</v>
      </c>
      <c r="LD83" t="s">
        <v>26169</v>
      </c>
      <c r="LE83" t="s">
        <v>26170</v>
      </c>
      <c r="LF83" t="s">
        <v>26171</v>
      </c>
      <c r="LG83" t="s">
        <v>26172</v>
      </c>
      <c r="LH83" t="s">
        <v>26173</v>
      </c>
      <c r="LI83" t="s">
        <v>26174</v>
      </c>
      <c r="LJ83" t="s">
        <v>26175</v>
      </c>
      <c r="LK83" t="s">
        <v>26176</v>
      </c>
      <c r="LL83" t="s">
        <v>26177</v>
      </c>
      <c r="LM83" t="s">
        <v>26178</v>
      </c>
      <c r="LN83" t="s">
        <v>26179</v>
      </c>
      <c r="LO83" t="s">
        <v>26180</v>
      </c>
      <c r="LP83" t="s">
        <v>26181</v>
      </c>
      <c r="LQ83" t="s">
        <v>26182</v>
      </c>
      <c r="LR83" t="s">
        <v>26183</v>
      </c>
      <c r="LS83" t="s">
        <v>26184</v>
      </c>
      <c r="LT83" t="s">
        <v>26185</v>
      </c>
      <c r="LU83" t="s">
        <v>26186</v>
      </c>
      <c r="LV83" t="s">
        <v>26187</v>
      </c>
      <c r="LW83" t="s">
        <v>26188</v>
      </c>
      <c r="LX83" t="s">
        <v>26189</v>
      </c>
      <c r="LY83" t="s">
        <v>26190</v>
      </c>
      <c r="LZ83" t="s">
        <v>26191</v>
      </c>
      <c r="MA83" t="s">
        <v>26192</v>
      </c>
      <c r="MB83" t="s">
        <v>26193</v>
      </c>
      <c r="MC83" t="s">
        <v>26194</v>
      </c>
      <c r="MD83" t="s">
        <v>26195</v>
      </c>
      <c r="ME83" t="s">
        <v>26196</v>
      </c>
      <c r="MF83" t="s">
        <v>26197</v>
      </c>
      <c r="MG83" t="s">
        <v>26198</v>
      </c>
      <c r="MH83" t="s">
        <v>26199</v>
      </c>
      <c r="MI83" t="s">
        <v>26200</v>
      </c>
      <c r="MJ83" t="s">
        <v>26201</v>
      </c>
      <c r="MK83" t="s">
        <v>26202</v>
      </c>
      <c r="ML83" t="s">
        <v>26203</v>
      </c>
      <c r="MM83" t="s">
        <v>26204</v>
      </c>
      <c r="MN83" t="s">
        <v>26205</v>
      </c>
      <c r="MO83" t="s">
        <v>26206</v>
      </c>
      <c r="MP83" t="s">
        <v>26207</v>
      </c>
      <c r="MQ83" t="s">
        <v>26208</v>
      </c>
      <c r="MR83" t="s">
        <v>26209</v>
      </c>
      <c r="MS83" t="s">
        <v>26210</v>
      </c>
      <c r="MT83" t="s">
        <v>26211</v>
      </c>
      <c r="MU83" t="s">
        <v>26212</v>
      </c>
      <c r="MV83" t="s">
        <v>26213</v>
      </c>
      <c r="MW83" t="s">
        <v>26214</v>
      </c>
      <c r="MX83" t="s">
        <v>26215</v>
      </c>
    </row>
    <row r="84" spans="1:362" x14ac:dyDescent="0.25">
      <c r="A84">
        <v>690</v>
      </c>
      <c r="B84" t="s">
        <v>98</v>
      </c>
      <c r="C84" t="s">
        <v>457</v>
      </c>
      <c r="D84" t="s">
        <v>815</v>
      </c>
      <c r="E84" t="s">
        <v>1172</v>
      </c>
      <c r="F84" t="s">
        <v>1528</v>
      </c>
      <c r="G84" t="s">
        <v>1883</v>
      </c>
      <c r="H84" t="s">
        <v>2237</v>
      </c>
      <c r="I84" t="s">
        <v>2590</v>
      </c>
      <c r="J84" t="s">
        <v>2942</v>
      </c>
      <c r="K84" t="s">
        <v>3293</v>
      </c>
      <c r="L84" t="s">
        <v>3643</v>
      </c>
      <c r="M84" t="s">
        <v>3992</v>
      </c>
      <c r="N84" t="s">
        <v>4340</v>
      </c>
      <c r="O84" t="s">
        <v>4687</v>
      </c>
      <c r="P84" t="s">
        <v>5033</v>
      </c>
      <c r="Q84" t="s">
        <v>5378</v>
      </c>
      <c r="R84" t="s">
        <v>5722</v>
      </c>
      <c r="S84" t="s">
        <v>6065</v>
      </c>
      <c r="T84" t="s">
        <v>6407</v>
      </c>
      <c r="U84" t="s">
        <v>6748</v>
      </c>
      <c r="V84" t="s">
        <v>7088</v>
      </c>
      <c r="W84" t="s">
        <v>7427</v>
      </c>
      <c r="X84" t="s">
        <v>7765</v>
      </c>
      <c r="Y84" t="s">
        <v>8102</v>
      </c>
      <c r="Z84" t="s">
        <v>8438</v>
      </c>
      <c r="AA84" t="s">
        <v>8773</v>
      </c>
      <c r="AB84" t="s">
        <v>9107</v>
      </c>
      <c r="AC84" t="s">
        <v>9440</v>
      </c>
      <c r="AD84" t="s">
        <v>9772</v>
      </c>
      <c r="AE84" t="s">
        <v>10103</v>
      </c>
      <c r="AF84" t="s">
        <v>10433</v>
      </c>
      <c r="AG84" t="s">
        <v>10762</v>
      </c>
      <c r="AH84" t="s">
        <v>11090</v>
      </c>
      <c r="AI84" t="s">
        <v>11417</v>
      </c>
      <c r="AJ84" t="s">
        <v>11743</v>
      </c>
      <c r="AK84" t="s">
        <v>12068</v>
      </c>
      <c r="AL84" t="s">
        <v>12392</v>
      </c>
      <c r="AM84" t="s">
        <v>12715</v>
      </c>
      <c r="AN84" t="s">
        <v>13037</v>
      </c>
      <c r="AO84" t="s">
        <v>13358</v>
      </c>
      <c r="AP84" t="s">
        <v>13678</v>
      </c>
      <c r="AQ84" t="s">
        <v>13997</v>
      </c>
      <c r="AR84" t="s">
        <v>14315</v>
      </c>
      <c r="AS84" t="s">
        <v>14632</v>
      </c>
      <c r="AT84" t="s">
        <v>14948</v>
      </c>
      <c r="AU84" t="s">
        <v>15263</v>
      </c>
      <c r="AV84" t="s">
        <v>15577</v>
      </c>
      <c r="AW84" t="s">
        <v>15890</v>
      </c>
      <c r="AX84" t="s">
        <v>16202</v>
      </c>
      <c r="AY84" t="s">
        <v>16513</v>
      </c>
      <c r="AZ84" t="s">
        <v>16823</v>
      </c>
      <c r="BA84" t="s">
        <v>17132</v>
      </c>
      <c r="BB84" t="s">
        <v>17440</v>
      </c>
      <c r="BC84" t="s">
        <v>17747</v>
      </c>
      <c r="BD84" t="s">
        <v>18053</v>
      </c>
      <c r="BE84" t="s">
        <v>18358</v>
      </c>
      <c r="BF84" t="s">
        <v>18662</v>
      </c>
      <c r="BG84" t="s">
        <v>18965</v>
      </c>
      <c r="BH84" t="s">
        <v>19267</v>
      </c>
      <c r="BI84" t="s">
        <v>19568</v>
      </c>
      <c r="BJ84" t="s">
        <v>19868</v>
      </c>
      <c r="BK84" t="s">
        <v>20167</v>
      </c>
      <c r="BL84" t="s">
        <v>20465</v>
      </c>
      <c r="BM84" t="s">
        <v>20762</v>
      </c>
      <c r="BN84" t="s">
        <v>21058</v>
      </c>
      <c r="BO84" t="s">
        <v>21353</v>
      </c>
      <c r="BP84" t="s">
        <v>21647</v>
      </c>
      <c r="BQ84" t="s">
        <v>21940</v>
      </c>
      <c r="BR84" t="s">
        <v>22232</v>
      </c>
      <c r="BS84" t="s">
        <v>22523</v>
      </c>
      <c r="BT84" t="s">
        <v>22813</v>
      </c>
      <c r="BU84" t="s">
        <v>23102</v>
      </c>
      <c r="BV84" t="s">
        <v>23390</v>
      </c>
      <c r="BW84" t="s">
        <v>23677</v>
      </c>
      <c r="BX84" t="s">
        <v>23963</v>
      </c>
      <c r="BY84" t="s">
        <v>24248</v>
      </c>
      <c r="BZ84" t="s">
        <v>24532</v>
      </c>
      <c r="CA84" t="s">
        <v>24815</v>
      </c>
      <c r="CB84" t="s">
        <v>25097</v>
      </c>
      <c r="CC84" t="s">
        <v>25378</v>
      </c>
      <c r="CD84" t="s">
        <v>25658</v>
      </c>
      <c r="CE84" t="s">
        <v>25937</v>
      </c>
      <c r="CG84" t="s">
        <v>26216</v>
      </c>
      <c r="CH84" t="s">
        <v>26217</v>
      </c>
      <c r="CI84" t="s">
        <v>26218</v>
      </c>
      <c r="CJ84" t="s">
        <v>26219</v>
      </c>
      <c r="CK84" t="s">
        <v>26220</v>
      </c>
      <c r="CL84" t="s">
        <v>26221</v>
      </c>
      <c r="CM84" t="s">
        <v>26222</v>
      </c>
      <c r="CN84" t="s">
        <v>26223</v>
      </c>
      <c r="CO84" t="s">
        <v>26224</v>
      </c>
      <c r="CP84" t="s">
        <v>26225</v>
      </c>
      <c r="CQ84" t="s">
        <v>26226</v>
      </c>
      <c r="CR84" t="s">
        <v>26227</v>
      </c>
      <c r="CS84" t="s">
        <v>26228</v>
      </c>
      <c r="CT84" t="s">
        <v>26229</v>
      </c>
      <c r="CU84" t="s">
        <v>26230</v>
      </c>
      <c r="CV84" t="s">
        <v>26231</v>
      </c>
      <c r="CW84" t="s">
        <v>26232</v>
      </c>
      <c r="CX84" t="s">
        <v>26233</v>
      </c>
      <c r="CY84" t="s">
        <v>26234</v>
      </c>
      <c r="CZ84" t="s">
        <v>26235</v>
      </c>
      <c r="DA84" t="s">
        <v>26236</v>
      </c>
      <c r="DB84" t="s">
        <v>26237</v>
      </c>
      <c r="DC84" t="s">
        <v>26238</v>
      </c>
      <c r="DD84" t="s">
        <v>26239</v>
      </c>
      <c r="DE84" t="s">
        <v>26240</v>
      </c>
      <c r="DF84" t="s">
        <v>26241</v>
      </c>
      <c r="DG84" t="s">
        <v>26242</v>
      </c>
      <c r="DH84" t="s">
        <v>26243</v>
      </c>
      <c r="DI84" t="s">
        <v>26244</v>
      </c>
      <c r="DJ84" t="s">
        <v>26245</v>
      </c>
      <c r="DK84" t="s">
        <v>26246</v>
      </c>
      <c r="DL84" t="s">
        <v>26247</v>
      </c>
      <c r="DM84" t="s">
        <v>26248</v>
      </c>
      <c r="DN84" t="s">
        <v>26249</v>
      </c>
      <c r="DO84" t="s">
        <v>26250</v>
      </c>
      <c r="DP84" t="s">
        <v>26251</v>
      </c>
      <c r="DQ84" t="s">
        <v>26252</v>
      </c>
      <c r="DR84" t="s">
        <v>26253</v>
      </c>
      <c r="DS84" t="s">
        <v>26254</v>
      </c>
      <c r="DT84" t="s">
        <v>26255</v>
      </c>
      <c r="DU84" t="s">
        <v>26256</v>
      </c>
      <c r="DV84" t="s">
        <v>26257</v>
      </c>
      <c r="DW84" t="s">
        <v>26258</v>
      </c>
      <c r="DX84" t="s">
        <v>26259</v>
      </c>
      <c r="DY84" t="s">
        <v>26260</v>
      </c>
      <c r="DZ84" t="s">
        <v>26261</v>
      </c>
      <c r="EA84" t="s">
        <v>26262</v>
      </c>
      <c r="EB84" t="s">
        <v>26263</v>
      </c>
      <c r="EC84" t="s">
        <v>26264</v>
      </c>
      <c r="ED84" t="s">
        <v>26265</v>
      </c>
      <c r="EE84" t="s">
        <v>26266</v>
      </c>
      <c r="EF84" t="s">
        <v>26267</v>
      </c>
      <c r="EG84" t="s">
        <v>26268</v>
      </c>
      <c r="EH84" t="s">
        <v>26269</v>
      </c>
      <c r="EI84" t="s">
        <v>26270</v>
      </c>
      <c r="EJ84" t="s">
        <v>26271</v>
      </c>
      <c r="EK84" t="s">
        <v>26272</v>
      </c>
      <c r="EL84" t="s">
        <v>26273</v>
      </c>
      <c r="EM84" t="s">
        <v>26274</v>
      </c>
      <c r="EN84" t="s">
        <v>26275</v>
      </c>
      <c r="EO84" t="s">
        <v>26276</v>
      </c>
      <c r="EP84" t="s">
        <v>26277</v>
      </c>
      <c r="EQ84" t="s">
        <v>26278</v>
      </c>
      <c r="ER84" t="s">
        <v>26279</v>
      </c>
      <c r="ES84" t="s">
        <v>26280</v>
      </c>
      <c r="ET84" t="s">
        <v>26281</v>
      </c>
      <c r="EU84" t="s">
        <v>26282</v>
      </c>
      <c r="EV84" t="s">
        <v>26283</v>
      </c>
      <c r="EW84" t="s">
        <v>26284</v>
      </c>
      <c r="EX84" t="s">
        <v>26285</v>
      </c>
      <c r="EY84" t="s">
        <v>26286</v>
      </c>
      <c r="EZ84" t="s">
        <v>26287</v>
      </c>
      <c r="FA84" t="s">
        <v>26288</v>
      </c>
      <c r="FB84" t="s">
        <v>26289</v>
      </c>
      <c r="FC84" t="s">
        <v>26290</v>
      </c>
      <c r="FD84" t="s">
        <v>26291</v>
      </c>
      <c r="FE84" t="s">
        <v>26292</v>
      </c>
      <c r="FF84" t="s">
        <v>26293</v>
      </c>
      <c r="FG84" t="s">
        <v>26294</v>
      </c>
      <c r="FH84" t="s">
        <v>26295</v>
      </c>
      <c r="FI84" t="s">
        <v>26296</v>
      </c>
      <c r="FJ84" t="s">
        <v>26297</v>
      </c>
      <c r="FK84" t="s">
        <v>26298</v>
      </c>
      <c r="FL84" t="s">
        <v>26299</v>
      </c>
      <c r="FM84" t="s">
        <v>26300</v>
      </c>
      <c r="FN84" t="s">
        <v>26301</v>
      </c>
      <c r="FO84" t="s">
        <v>26302</v>
      </c>
      <c r="FP84" t="s">
        <v>26303</v>
      </c>
      <c r="FQ84" t="s">
        <v>26304</v>
      </c>
      <c r="FR84" t="s">
        <v>26305</v>
      </c>
      <c r="FS84" t="s">
        <v>26306</v>
      </c>
      <c r="FT84" t="s">
        <v>26307</v>
      </c>
      <c r="FU84" t="s">
        <v>26308</v>
      </c>
      <c r="FV84" t="s">
        <v>26309</v>
      </c>
      <c r="FW84" t="s">
        <v>26310</v>
      </c>
      <c r="FX84" t="s">
        <v>26311</v>
      </c>
      <c r="FY84" t="s">
        <v>26312</v>
      </c>
      <c r="FZ84" t="s">
        <v>26313</v>
      </c>
      <c r="GA84" t="s">
        <v>26314</v>
      </c>
      <c r="GB84" t="s">
        <v>26315</v>
      </c>
      <c r="GC84" t="s">
        <v>26316</v>
      </c>
      <c r="GD84" t="s">
        <v>26317</v>
      </c>
      <c r="GE84" t="s">
        <v>26318</v>
      </c>
      <c r="GF84" t="s">
        <v>26319</v>
      </c>
      <c r="GG84" t="s">
        <v>26320</v>
      </c>
      <c r="GH84" t="s">
        <v>26321</v>
      </c>
      <c r="GI84" t="s">
        <v>26322</v>
      </c>
      <c r="GJ84" t="s">
        <v>26323</v>
      </c>
      <c r="GK84" t="s">
        <v>26324</v>
      </c>
      <c r="GL84" t="s">
        <v>26325</v>
      </c>
      <c r="GM84" t="s">
        <v>26326</v>
      </c>
      <c r="GN84" t="s">
        <v>26327</v>
      </c>
      <c r="GO84" t="s">
        <v>26328</v>
      </c>
      <c r="GP84" t="s">
        <v>26329</v>
      </c>
      <c r="GQ84" t="s">
        <v>26330</v>
      </c>
      <c r="GR84" t="s">
        <v>26331</v>
      </c>
      <c r="GS84" t="s">
        <v>26332</v>
      </c>
      <c r="GT84" t="s">
        <v>26333</v>
      </c>
      <c r="GU84" t="s">
        <v>26334</v>
      </c>
      <c r="GV84" t="s">
        <v>26335</v>
      </c>
      <c r="GW84" t="s">
        <v>26336</v>
      </c>
      <c r="GX84" t="s">
        <v>26337</v>
      </c>
      <c r="GY84" t="s">
        <v>26338</v>
      </c>
      <c r="GZ84" t="s">
        <v>26339</v>
      </c>
      <c r="HA84" t="s">
        <v>26340</v>
      </c>
      <c r="HB84" t="s">
        <v>26341</v>
      </c>
      <c r="HC84" t="s">
        <v>26342</v>
      </c>
      <c r="HD84" t="s">
        <v>26343</v>
      </c>
      <c r="HE84" t="s">
        <v>26344</v>
      </c>
      <c r="HF84" t="s">
        <v>26345</v>
      </c>
      <c r="HG84" t="s">
        <v>26346</v>
      </c>
      <c r="HH84" t="s">
        <v>26347</v>
      </c>
      <c r="HI84" t="s">
        <v>26348</v>
      </c>
      <c r="HJ84" t="s">
        <v>26349</v>
      </c>
      <c r="HK84" t="s">
        <v>26350</v>
      </c>
      <c r="HL84" t="s">
        <v>26351</v>
      </c>
      <c r="HM84" t="s">
        <v>26352</v>
      </c>
      <c r="HN84" t="s">
        <v>26353</v>
      </c>
      <c r="HO84" t="s">
        <v>26354</v>
      </c>
      <c r="HP84" t="s">
        <v>26355</v>
      </c>
      <c r="HQ84" t="s">
        <v>26356</v>
      </c>
      <c r="HR84" t="s">
        <v>26357</v>
      </c>
      <c r="HS84" t="s">
        <v>26358</v>
      </c>
      <c r="HT84" t="s">
        <v>26359</v>
      </c>
      <c r="HU84" t="s">
        <v>26360</v>
      </c>
      <c r="HV84" t="s">
        <v>26361</v>
      </c>
      <c r="HW84" t="s">
        <v>26362</v>
      </c>
      <c r="HX84" t="s">
        <v>26363</v>
      </c>
      <c r="HY84" t="s">
        <v>26364</v>
      </c>
      <c r="HZ84" t="s">
        <v>26365</v>
      </c>
      <c r="IA84" t="s">
        <v>26366</v>
      </c>
      <c r="IB84" t="s">
        <v>26367</v>
      </c>
      <c r="IC84" t="s">
        <v>26368</v>
      </c>
      <c r="ID84" t="s">
        <v>26369</v>
      </c>
      <c r="IE84" t="s">
        <v>26370</v>
      </c>
      <c r="IF84" t="s">
        <v>26371</v>
      </c>
      <c r="IG84" t="s">
        <v>26372</v>
      </c>
      <c r="IH84" t="s">
        <v>26373</v>
      </c>
      <c r="II84" t="s">
        <v>26374</v>
      </c>
      <c r="IJ84" t="s">
        <v>26375</v>
      </c>
      <c r="IK84" t="s">
        <v>26376</v>
      </c>
      <c r="IL84" t="s">
        <v>26377</v>
      </c>
      <c r="IM84" t="s">
        <v>26378</v>
      </c>
      <c r="IN84" t="s">
        <v>26379</v>
      </c>
      <c r="IO84" t="s">
        <v>26380</v>
      </c>
      <c r="IP84" t="s">
        <v>26381</v>
      </c>
      <c r="IQ84" t="s">
        <v>26382</v>
      </c>
      <c r="IR84" t="s">
        <v>26383</v>
      </c>
      <c r="IS84" t="s">
        <v>26384</v>
      </c>
      <c r="IT84" t="s">
        <v>26385</v>
      </c>
      <c r="IU84" t="s">
        <v>26386</v>
      </c>
      <c r="IV84" t="s">
        <v>26387</v>
      </c>
      <c r="IW84" t="s">
        <v>26388</v>
      </c>
      <c r="IX84" t="s">
        <v>26389</v>
      </c>
      <c r="IY84" t="s">
        <v>26390</v>
      </c>
      <c r="IZ84" t="s">
        <v>26391</v>
      </c>
      <c r="JA84" t="s">
        <v>26392</v>
      </c>
      <c r="JB84" t="s">
        <v>26393</v>
      </c>
      <c r="JC84" t="s">
        <v>26394</v>
      </c>
      <c r="JD84" t="s">
        <v>26395</v>
      </c>
      <c r="JE84" t="s">
        <v>26396</v>
      </c>
      <c r="JF84" t="s">
        <v>26397</v>
      </c>
      <c r="JG84" t="s">
        <v>26398</v>
      </c>
      <c r="JH84" t="s">
        <v>26399</v>
      </c>
      <c r="JI84" t="s">
        <v>26400</v>
      </c>
      <c r="JJ84" t="s">
        <v>26401</v>
      </c>
      <c r="JK84" t="s">
        <v>26402</v>
      </c>
      <c r="JL84" t="s">
        <v>26403</v>
      </c>
      <c r="JM84" t="s">
        <v>26404</v>
      </c>
      <c r="JN84" t="s">
        <v>26405</v>
      </c>
      <c r="JO84" t="s">
        <v>26406</v>
      </c>
      <c r="JP84" t="s">
        <v>26407</v>
      </c>
      <c r="JQ84" t="s">
        <v>26408</v>
      </c>
      <c r="JR84" t="s">
        <v>26409</v>
      </c>
      <c r="JS84" t="s">
        <v>26410</v>
      </c>
      <c r="JT84" t="s">
        <v>26411</v>
      </c>
      <c r="JU84" t="s">
        <v>26412</v>
      </c>
      <c r="JV84" t="s">
        <v>26413</v>
      </c>
      <c r="JW84" t="s">
        <v>26414</v>
      </c>
      <c r="JX84" t="s">
        <v>26415</v>
      </c>
      <c r="JY84" t="s">
        <v>26416</v>
      </c>
      <c r="JZ84" t="s">
        <v>26417</v>
      </c>
      <c r="KA84" t="s">
        <v>26418</v>
      </c>
      <c r="KB84" t="s">
        <v>26419</v>
      </c>
      <c r="KC84" t="s">
        <v>26420</v>
      </c>
      <c r="KD84" t="s">
        <v>26421</v>
      </c>
      <c r="KE84" t="s">
        <v>26422</v>
      </c>
      <c r="KF84" t="s">
        <v>26423</v>
      </c>
      <c r="KG84" t="s">
        <v>26424</v>
      </c>
      <c r="KH84" t="s">
        <v>26425</v>
      </c>
      <c r="KI84" t="s">
        <v>26426</v>
      </c>
      <c r="KJ84" t="s">
        <v>26427</v>
      </c>
      <c r="KK84" t="s">
        <v>26428</v>
      </c>
      <c r="KL84" t="s">
        <v>26429</v>
      </c>
      <c r="KM84" t="s">
        <v>26430</v>
      </c>
      <c r="KN84" t="s">
        <v>26431</v>
      </c>
      <c r="KO84" t="s">
        <v>26432</v>
      </c>
      <c r="KP84" t="s">
        <v>26433</v>
      </c>
      <c r="KQ84" t="s">
        <v>26434</v>
      </c>
      <c r="KR84" t="s">
        <v>26435</v>
      </c>
      <c r="KS84" t="s">
        <v>26436</v>
      </c>
      <c r="KT84" t="s">
        <v>26437</v>
      </c>
      <c r="KU84" t="s">
        <v>26438</v>
      </c>
      <c r="KV84" t="s">
        <v>26439</v>
      </c>
      <c r="KW84" t="s">
        <v>26440</v>
      </c>
      <c r="KX84" t="s">
        <v>26441</v>
      </c>
      <c r="KY84" t="s">
        <v>26442</v>
      </c>
      <c r="KZ84" t="s">
        <v>26443</v>
      </c>
      <c r="LA84" t="s">
        <v>26444</v>
      </c>
      <c r="LB84" t="s">
        <v>26445</v>
      </c>
      <c r="LC84" t="s">
        <v>26446</v>
      </c>
      <c r="LD84" t="s">
        <v>26447</v>
      </c>
      <c r="LE84" t="s">
        <v>26448</v>
      </c>
      <c r="LF84" t="s">
        <v>26449</v>
      </c>
      <c r="LG84" t="s">
        <v>26450</v>
      </c>
      <c r="LH84" t="s">
        <v>26451</v>
      </c>
      <c r="LI84" t="s">
        <v>26452</v>
      </c>
      <c r="LJ84" t="s">
        <v>26453</v>
      </c>
      <c r="LK84" t="s">
        <v>26454</v>
      </c>
      <c r="LL84" t="s">
        <v>26455</v>
      </c>
      <c r="LM84" t="s">
        <v>26456</v>
      </c>
      <c r="LN84" t="s">
        <v>26457</v>
      </c>
      <c r="LO84" t="s">
        <v>26458</v>
      </c>
      <c r="LP84" t="s">
        <v>26459</v>
      </c>
      <c r="LQ84" t="s">
        <v>26460</v>
      </c>
      <c r="LR84" t="s">
        <v>26461</v>
      </c>
      <c r="LS84" t="s">
        <v>26462</v>
      </c>
      <c r="LT84" t="s">
        <v>26463</v>
      </c>
      <c r="LU84" t="s">
        <v>26464</v>
      </c>
      <c r="LV84" t="s">
        <v>26465</v>
      </c>
      <c r="LW84" t="s">
        <v>26466</v>
      </c>
      <c r="LX84" t="s">
        <v>26467</v>
      </c>
      <c r="LY84" t="s">
        <v>26468</v>
      </c>
      <c r="LZ84" t="s">
        <v>26469</v>
      </c>
      <c r="MA84" t="s">
        <v>26470</v>
      </c>
      <c r="MB84" t="s">
        <v>26471</v>
      </c>
      <c r="MC84" t="s">
        <v>26472</v>
      </c>
      <c r="MD84" t="s">
        <v>26473</v>
      </c>
      <c r="ME84" t="s">
        <v>26474</v>
      </c>
      <c r="MF84" t="s">
        <v>26475</v>
      </c>
      <c r="MG84" t="s">
        <v>26476</v>
      </c>
      <c r="MH84" t="s">
        <v>26477</v>
      </c>
      <c r="MI84" t="s">
        <v>26478</v>
      </c>
      <c r="MJ84" t="s">
        <v>26479</v>
      </c>
      <c r="MK84" t="s">
        <v>26480</v>
      </c>
      <c r="ML84" t="s">
        <v>26481</v>
      </c>
      <c r="MM84" t="s">
        <v>26482</v>
      </c>
      <c r="MN84" t="s">
        <v>26483</v>
      </c>
      <c r="MO84" t="s">
        <v>26484</v>
      </c>
      <c r="MP84" t="s">
        <v>26485</v>
      </c>
      <c r="MQ84" t="s">
        <v>26486</v>
      </c>
      <c r="MR84" t="s">
        <v>26487</v>
      </c>
      <c r="MS84" t="s">
        <v>26488</v>
      </c>
      <c r="MT84" t="s">
        <v>26489</v>
      </c>
      <c r="MU84" t="s">
        <v>26490</v>
      </c>
      <c r="MV84" t="s">
        <v>26491</v>
      </c>
      <c r="MW84" t="s">
        <v>26492</v>
      </c>
      <c r="MX84" t="s">
        <v>26493</v>
      </c>
    </row>
    <row r="85" spans="1:362" x14ac:dyDescent="0.25">
      <c r="A85">
        <v>717</v>
      </c>
      <c r="B85" t="s">
        <v>99</v>
      </c>
      <c r="C85" t="s">
        <v>458</v>
      </c>
      <c r="D85" t="s">
        <v>816</v>
      </c>
      <c r="E85" t="s">
        <v>1173</v>
      </c>
      <c r="F85" t="s">
        <v>1529</v>
      </c>
      <c r="G85" t="s">
        <v>1884</v>
      </c>
      <c r="H85" t="s">
        <v>2238</v>
      </c>
      <c r="I85" t="s">
        <v>2591</v>
      </c>
      <c r="J85" t="s">
        <v>2943</v>
      </c>
      <c r="K85" t="s">
        <v>3294</v>
      </c>
      <c r="L85" t="s">
        <v>3644</v>
      </c>
      <c r="M85" t="s">
        <v>3993</v>
      </c>
      <c r="N85" t="s">
        <v>4341</v>
      </c>
      <c r="O85" t="s">
        <v>4688</v>
      </c>
      <c r="P85" t="s">
        <v>5034</v>
      </c>
      <c r="Q85" t="s">
        <v>5379</v>
      </c>
      <c r="R85" t="s">
        <v>5723</v>
      </c>
      <c r="S85" t="s">
        <v>6066</v>
      </c>
      <c r="T85" t="s">
        <v>6408</v>
      </c>
      <c r="U85" t="s">
        <v>6749</v>
      </c>
      <c r="V85" t="s">
        <v>7089</v>
      </c>
      <c r="W85" t="s">
        <v>7428</v>
      </c>
      <c r="X85" t="s">
        <v>7766</v>
      </c>
      <c r="Y85" t="s">
        <v>8103</v>
      </c>
      <c r="Z85" t="s">
        <v>8439</v>
      </c>
      <c r="AA85" t="s">
        <v>8774</v>
      </c>
      <c r="AB85" t="s">
        <v>9108</v>
      </c>
      <c r="AC85" t="s">
        <v>9441</v>
      </c>
      <c r="AD85" t="s">
        <v>9773</v>
      </c>
      <c r="AE85" t="s">
        <v>10104</v>
      </c>
      <c r="AF85" t="s">
        <v>10434</v>
      </c>
      <c r="AG85" t="s">
        <v>10763</v>
      </c>
      <c r="AH85" t="s">
        <v>11091</v>
      </c>
      <c r="AI85" t="s">
        <v>11418</v>
      </c>
      <c r="AJ85" t="s">
        <v>11744</v>
      </c>
      <c r="AK85" t="s">
        <v>12069</v>
      </c>
      <c r="AL85" t="s">
        <v>12393</v>
      </c>
      <c r="AM85" t="s">
        <v>12716</v>
      </c>
      <c r="AN85" t="s">
        <v>13038</v>
      </c>
      <c r="AO85" t="s">
        <v>13359</v>
      </c>
      <c r="AP85" t="s">
        <v>13679</v>
      </c>
      <c r="AQ85" t="s">
        <v>13998</v>
      </c>
      <c r="AR85" t="s">
        <v>14316</v>
      </c>
      <c r="AS85" t="s">
        <v>14633</v>
      </c>
      <c r="AT85" t="s">
        <v>14949</v>
      </c>
      <c r="AU85" t="s">
        <v>15264</v>
      </c>
      <c r="AV85" t="s">
        <v>15578</v>
      </c>
      <c r="AW85" t="s">
        <v>15891</v>
      </c>
      <c r="AX85" t="s">
        <v>16203</v>
      </c>
      <c r="AY85" t="s">
        <v>16514</v>
      </c>
      <c r="AZ85" t="s">
        <v>16824</v>
      </c>
      <c r="BA85" t="s">
        <v>17133</v>
      </c>
      <c r="BB85" t="s">
        <v>17441</v>
      </c>
      <c r="BC85" t="s">
        <v>17748</v>
      </c>
      <c r="BD85" t="s">
        <v>18054</v>
      </c>
      <c r="BE85" t="s">
        <v>18359</v>
      </c>
      <c r="BF85" t="s">
        <v>18663</v>
      </c>
      <c r="BG85" t="s">
        <v>18966</v>
      </c>
      <c r="BH85" t="s">
        <v>19268</v>
      </c>
      <c r="BI85" t="s">
        <v>19569</v>
      </c>
      <c r="BJ85" t="s">
        <v>19869</v>
      </c>
      <c r="BK85" t="s">
        <v>20168</v>
      </c>
      <c r="BL85" t="s">
        <v>20466</v>
      </c>
      <c r="BM85" t="s">
        <v>20763</v>
      </c>
      <c r="BN85" t="s">
        <v>21059</v>
      </c>
      <c r="BO85" t="s">
        <v>21354</v>
      </c>
      <c r="BP85" t="s">
        <v>21648</v>
      </c>
      <c r="BQ85" t="s">
        <v>21941</v>
      </c>
      <c r="BR85" t="s">
        <v>22233</v>
      </c>
      <c r="BS85" t="s">
        <v>22524</v>
      </c>
      <c r="BT85" t="s">
        <v>22814</v>
      </c>
      <c r="BU85" t="s">
        <v>23103</v>
      </c>
      <c r="BV85" t="s">
        <v>23391</v>
      </c>
      <c r="BW85" t="s">
        <v>23678</v>
      </c>
      <c r="BX85" t="s">
        <v>23964</v>
      </c>
      <c r="BY85" t="s">
        <v>24249</v>
      </c>
      <c r="BZ85" t="s">
        <v>24533</v>
      </c>
      <c r="CA85" t="s">
        <v>24816</v>
      </c>
      <c r="CB85" t="s">
        <v>25098</v>
      </c>
      <c r="CC85" t="s">
        <v>25379</v>
      </c>
      <c r="CD85" t="s">
        <v>25659</v>
      </c>
      <c r="CE85" t="s">
        <v>25938</v>
      </c>
      <c r="CF85" t="s">
        <v>26216</v>
      </c>
      <c r="CH85" t="s">
        <v>26494</v>
      </c>
      <c r="CI85" t="s">
        <v>26495</v>
      </c>
      <c r="CJ85" t="s">
        <v>26496</v>
      </c>
      <c r="CK85" t="s">
        <v>26497</v>
      </c>
      <c r="CL85" t="s">
        <v>26498</v>
      </c>
      <c r="CM85" t="s">
        <v>26499</v>
      </c>
      <c r="CN85" t="s">
        <v>26500</v>
      </c>
      <c r="CO85" t="s">
        <v>26501</v>
      </c>
      <c r="CP85" t="s">
        <v>26502</v>
      </c>
      <c r="CQ85" t="s">
        <v>26503</v>
      </c>
      <c r="CR85" t="s">
        <v>26504</v>
      </c>
      <c r="CS85" t="s">
        <v>26505</v>
      </c>
      <c r="CT85" t="s">
        <v>26506</v>
      </c>
      <c r="CU85" t="s">
        <v>26507</v>
      </c>
      <c r="CV85" t="s">
        <v>26508</v>
      </c>
      <c r="CW85" t="s">
        <v>26509</v>
      </c>
      <c r="CX85" t="s">
        <v>26510</v>
      </c>
      <c r="CY85" t="s">
        <v>26511</v>
      </c>
      <c r="CZ85" t="s">
        <v>26512</v>
      </c>
      <c r="DA85" t="s">
        <v>26513</v>
      </c>
      <c r="DB85" t="s">
        <v>26514</v>
      </c>
      <c r="DC85" t="s">
        <v>26515</v>
      </c>
      <c r="DD85" t="s">
        <v>26516</v>
      </c>
      <c r="DE85" t="s">
        <v>26517</v>
      </c>
      <c r="DF85" t="s">
        <v>26518</v>
      </c>
      <c r="DG85" t="s">
        <v>26519</v>
      </c>
      <c r="DH85" t="s">
        <v>26520</v>
      </c>
      <c r="DI85" t="s">
        <v>26521</v>
      </c>
      <c r="DJ85" t="s">
        <v>26522</v>
      </c>
      <c r="DK85" t="s">
        <v>26523</v>
      </c>
      <c r="DL85" t="s">
        <v>26524</v>
      </c>
      <c r="DM85" t="s">
        <v>26525</v>
      </c>
      <c r="DN85" t="s">
        <v>26526</v>
      </c>
      <c r="DO85" t="s">
        <v>26527</v>
      </c>
      <c r="DP85" t="s">
        <v>26528</v>
      </c>
      <c r="DQ85" t="s">
        <v>26529</v>
      </c>
      <c r="DR85" t="s">
        <v>26530</v>
      </c>
      <c r="DS85" t="s">
        <v>26531</v>
      </c>
      <c r="DT85" t="s">
        <v>26532</v>
      </c>
      <c r="DU85" t="s">
        <v>26533</v>
      </c>
      <c r="DV85" t="s">
        <v>26534</v>
      </c>
      <c r="DW85" t="s">
        <v>26535</v>
      </c>
      <c r="DX85" t="s">
        <v>26536</v>
      </c>
      <c r="DY85" t="s">
        <v>26537</v>
      </c>
      <c r="DZ85" t="s">
        <v>26538</v>
      </c>
      <c r="EA85" t="s">
        <v>26539</v>
      </c>
      <c r="EB85" t="s">
        <v>26540</v>
      </c>
      <c r="EC85" t="s">
        <v>26541</v>
      </c>
      <c r="ED85" t="s">
        <v>26542</v>
      </c>
      <c r="EE85" t="s">
        <v>26543</v>
      </c>
      <c r="EF85" t="s">
        <v>26544</v>
      </c>
      <c r="EG85" t="s">
        <v>26545</v>
      </c>
      <c r="EH85" t="s">
        <v>26546</v>
      </c>
      <c r="EI85" t="s">
        <v>26547</v>
      </c>
      <c r="EJ85" t="s">
        <v>26548</v>
      </c>
      <c r="EK85" t="s">
        <v>26549</v>
      </c>
      <c r="EL85" t="s">
        <v>26550</v>
      </c>
      <c r="EM85" t="s">
        <v>26551</v>
      </c>
      <c r="EN85" t="s">
        <v>26552</v>
      </c>
      <c r="EO85" t="s">
        <v>26553</v>
      </c>
      <c r="EP85" t="s">
        <v>26554</v>
      </c>
      <c r="EQ85" t="s">
        <v>26555</v>
      </c>
      <c r="ER85" t="s">
        <v>26556</v>
      </c>
      <c r="ES85" t="s">
        <v>26557</v>
      </c>
      <c r="ET85" t="s">
        <v>26558</v>
      </c>
      <c r="EU85" t="s">
        <v>26559</v>
      </c>
      <c r="EV85" t="s">
        <v>26560</v>
      </c>
      <c r="EW85" t="s">
        <v>26561</v>
      </c>
      <c r="EX85" t="s">
        <v>26562</v>
      </c>
      <c r="EY85" t="s">
        <v>26563</v>
      </c>
      <c r="EZ85" t="s">
        <v>26564</v>
      </c>
      <c r="FA85" t="s">
        <v>26565</v>
      </c>
      <c r="FB85" t="s">
        <v>26566</v>
      </c>
      <c r="FC85" t="s">
        <v>26567</v>
      </c>
      <c r="FD85" t="s">
        <v>26568</v>
      </c>
      <c r="FE85" t="s">
        <v>26569</v>
      </c>
      <c r="FF85" t="s">
        <v>26570</v>
      </c>
      <c r="FG85" t="s">
        <v>26571</v>
      </c>
      <c r="FH85" t="s">
        <v>26572</v>
      </c>
      <c r="FI85" t="s">
        <v>26573</v>
      </c>
      <c r="FJ85" t="s">
        <v>26574</v>
      </c>
      <c r="FK85" t="s">
        <v>26575</v>
      </c>
      <c r="FL85" t="s">
        <v>26576</v>
      </c>
      <c r="FM85" t="s">
        <v>26577</v>
      </c>
      <c r="FN85" t="s">
        <v>26578</v>
      </c>
      <c r="FO85" t="s">
        <v>26579</v>
      </c>
      <c r="FP85" t="s">
        <v>26580</v>
      </c>
      <c r="FQ85" t="s">
        <v>26581</v>
      </c>
      <c r="FR85" t="s">
        <v>26582</v>
      </c>
      <c r="FS85" t="s">
        <v>26583</v>
      </c>
      <c r="FT85" t="s">
        <v>26584</v>
      </c>
      <c r="FU85" t="s">
        <v>26585</v>
      </c>
      <c r="FV85" t="s">
        <v>26586</v>
      </c>
      <c r="FW85" t="s">
        <v>26587</v>
      </c>
      <c r="FX85" t="s">
        <v>26588</v>
      </c>
      <c r="FY85" t="s">
        <v>26589</v>
      </c>
      <c r="FZ85" t="s">
        <v>26590</v>
      </c>
      <c r="GA85" t="s">
        <v>26591</v>
      </c>
      <c r="GB85" t="s">
        <v>26592</v>
      </c>
      <c r="GC85" t="s">
        <v>26593</v>
      </c>
      <c r="GD85" t="s">
        <v>26594</v>
      </c>
      <c r="GE85" t="s">
        <v>26595</v>
      </c>
      <c r="GF85" t="s">
        <v>26596</v>
      </c>
      <c r="GG85" t="s">
        <v>26597</v>
      </c>
      <c r="GH85" t="s">
        <v>26598</v>
      </c>
      <c r="GI85" t="s">
        <v>26599</v>
      </c>
      <c r="GJ85" t="s">
        <v>26600</v>
      </c>
      <c r="GK85" t="s">
        <v>26601</v>
      </c>
      <c r="GL85" t="s">
        <v>26602</v>
      </c>
      <c r="GM85" t="s">
        <v>26603</v>
      </c>
      <c r="GN85" t="s">
        <v>26604</v>
      </c>
      <c r="GO85" t="s">
        <v>26605</v>
      </c>
      <c r="GP85" t="s">
        <v>26606</v>
      </c>
      <c r="GQ85" t="s">
        <v>26607</v>
      </c>
      <c r="GR85" t="s">
        <v>26608</v>
      </c>
      <c r="GS85" t="s">
        <v>26609</v>
      </c>
      <c r="GT85" t="s">
        <v>26610</v>
      </c>
      <c r="GU85" t="s">
        <v>26611</v>
      </c>
      <c r="GV85" t="s">
        <v>26612</v>
      </c>
      <c r="GW85" t="s">
        <v>26613</v>
      </c>
      <c r="GX85" t="s">
        <v>26614</v>
      </c>
      <c r="GY85" t="s">
        <v>26615</v>
      </c>
      <c r="GZ85" t="s">
        <v>26616</v>
      </c>
      <c r="HA85" t="s">
        <v>26617</v>
      </c>
      <c r="HB85" t="s">
        <v>26618</v>
      </c>
      <c r="HC85" t="s">
        <v>26619</v>
      </c>
      <c r="HD85" t="s">
        <v>26620</v>
      </c>
      <c r="HE85" t="s">
        <v>26621</v>
      </c>
      <c r="HF85" t="s">
        <v>26622</v>
      </c>
      <c r="HG85" t="s">
        <v>26623</v>
      </c>
      <c r="HH85" t="s">
        <v>26624</v>
      </c>
      <c r="HI85" t="s">
        <v>26625</v>
      </c>
      <c r="HJ85" t="s">
        <v>26626</v>
      </c>
      <c r="HK85" t="s">
        <v>26627</v>
      </c>
      <c r="HL85" t="s">
        <v>26628</v>
      </c>
      <c r="HM85" t="s">
        <v>26629</v>
      </c>
      <c r="HN85" t="s">
        <v>26630</v>
      </c>
      <c r="HO85" t="s">
        <v>26631</v>
      </c>
      <c r="HP85" t="s">
        <v>26632</v>
      </c>
      <c r="HQ85" t="s">
        <v>26633</v>
      </c>
      <c r="HR85" t="s">
        <v>26634</v>
      </c>
      <c r="HS85" t="s">
        <v>26635</v>
      </c>
      <c r="HT85" t="s">
        <v>26636</v>
      </c>
      <c r="HU85" t="s">
        <v>26637</v>
      </c>
      <c r="HV85" t="s">
        <v>26638</v>
      </c>
      <c r="HW85" t="s">
        <v>26639</v>
      </c>
      <c r="HX85" t="s">
        <v>26640</v>
      </c>
      <c r="HY85" t="s">
        <v>26641</v>
      </c>
      <c r="HZ85" t="s">
        <v>26642</v>
      </c>
      <c r="IA85" t="s">
        <v>26643</v>
      </c>
      <c r="IB85" t="s">
        <v>26644</v>
      </c>
      <c r="IC85" t="s">
        <v>26645</v>
      </c>
      <c r="ID85" t="s">
        <v>26646</v>
      </c>
      <c r="IE85" t="s">
        <v>26647</v>
      </c>
      <c r="IF85" t="s">
        <v>26648</v>
      </c>
      <c r="IG85" t="s">
        <v>26649</v>
      </c>
      <c r="IH85" t="s">
        <v>26650</v>
      </c>
      <c r="II85" t="s">
        <v>26651</v>
      </c>
      <c r="IJ85" t="s">
        <v>26652</v>
      </c>
      <c r="IK85" t="s">
        <v>26653</v>
      </c>
      <c r="IL85" t="s">
        <v>26654</v>
      </c>
      <c r="IM85" t="s">
        <v>26655</v>
      </c>
      <c r="IN85" t="s">
        <v>26656</v>
      </c>
      <c r="IO85" t="s">
        <v>26657</v>
      </c>
      <c r="IP85" t="s">
        <v>26658</v>
      </c>
      <c r="IQ85" t="s">
        <v>26659</v>
      </c>
      <c r="IR85" t="s">
        <v>26660</v>
      </c>
      <c r="IS85" t="s">
        <v>26661</v>
      </c>
      <c r="IT85" t="s">
        <v>26662</v>
      </c>
      <c r="IU85" t="s">
        <v>26663</v>
      </c>
      <c r="IV85" t="s">
        <v>26664</v>
      </c>
      <c r="IW85" t="s">
        <v>26665</v>
      </c>
      <c r="IX85" t="s">
        <v>26666</v>
      </c>
      <c r="IY85" t="s">
        <v>26667</v>
      </c>
      <c r="IZ85" t="s">
        <v>26668</v>
      </c>
      <c r="JA85" t="s">
        <v>26669</v>
      </c>
      <c r="JB85" t="s">
        <v>26670</v>
      </c>
      <c r="JC85" t="s">
        <v>26671</v>
      </c>
      <c r="JD85" t="s">
        <v>26672</v>
      </c>
      <c r="JE85" t="s">
        <v>26673</v>
      </c>
      <c r="JF85" t="s">
        <v>26674</v>
      </c>
      <c r="JG85" t="s">
        <v>26675</v>
      </c>
      <c r="JH85" t="s">
        <v>26676</v>
      </c>
      <c r="JI85" t="s">
        <v>26677</v>
      </c>
      <c r="JJ85" t="s">
        <v>26678</v>
      </c>
      <c r="JK85" t="s">
        <v>26679</v>
      </c>
      <c r="JL85" t="s">
        <v>26680</v>
      </c>
      <c r="JM85" t="s">
        <v>26681</v>
      </c>
      <c r="JN85" t="s">
        <v>26682</v>
      </c>
      <c r="JO85" t="s">
        <v>26683</v>
      </c>
      <c r="JP85" t="s">
        <v>26684</v>
      </c>
      <c r="JQ85" t="s">
        <v>26685</v>
      </c>
      <c r="JR85" t="s">
        <v>26686</v>
      </c>
      <c r="JS85" t="s">
        <v>26687</v>
      </c>
      <c r="JT85" t="s">
        <v>26688</v>
      </c>
      <c r="JU85" t="s">
        <v>26689</v>
      </c>
      <c r="JV85" t="s">
        <v>26690</v>
      </c>
      <c r="JW85" t="s">
        <v>26691</v>
      </c>
      <c r="JX85" t="s">
        <v>26692</v>
      </c>
      <c r="JY85" t="s">
        <v>26693</v>
      </c>
      <c r="JZ85" t="s">
        <v>26694</v>
      </c>
      <c r="KA85" t="s">
        <v>26695</v>
      </c>
      <c r="KB85" t="s">
        <v>26696</v>
      </c>
      <c r="KC85" t="s">
        <v>26697</v>
      </c>
      <c r="KD85" t="s">
        <v>26698</v>
      </c>
      <c r="KE85" t="s">
        <v>26699</v>
      </c>
      <c r="KF85" t="s">
        <v>26700</v>
      </c>
      <c r="KG85" t="s">
        <v>26701</v>
      </c>
      <c r="KH85" t="s">
        <v>26702</v>
      </c>
      <c r="KI85" t="s">
        <v>26703</v>
      </c>
      <c r="KJ85" t="s">
        <v>26704</v>
      </c>
      <c r="KK85" t="s">
        <v>26705</v>
      </c>
      <c r="KL85" t="s">
        <v>26706</v>
      </c>
      <c r="KM85" t="s">
        <v>26707</v>
      </c>
      <c r="KN85" t="s">
        <v>26708</v>
      </c>
      <c r="KO85" t="s">
        <v>26709</v>
      </c>
      <c r="KP85" t="s">
        <v>26710</v>
      </c>
      <c r="KQ85" t="s">
        <v>26711</v>
      </c>
      <c r="KR85" t="s">
        <v>26712</v>
      </c>
      <c r="KS85" t="s">
        <v>26713</v>
      </c>
      <c r="KT85" t="s">
        <v>26714</v>
      </c>
      <c r="KU85" t="s">
        <v>26715</v>
      </c>
      <c r="KV85" t="s">
        <v>26716</v>
      </c>
      <c r="KW85" t="s">
        <v>26717</v>
      </c>
      <c r="KX85" t="s">
        <v>26718</v>
      </c>
      <c r="KY85" t="s">
        <v>26719</v>
      </c>
      <c r="KZ85" t="s">
        <v>26720</v>
      </c>
      <c r="LA85" t="s">
        <v>26721</v>
      </c>
      <c r="LB85" t="s">
        <v>26722</v>
      </c>
      <c r="LC85" t="s">
        <v>26723</v>
      </c>
      <c r="LD85" t="s">
        <v>26724</v>
      </c>
      <c r="LE85" t="s">
        <v>26725</v>
      </c>
      <c r="LF85" t="s">
        <v>26726</v>
      </c>
      <c r="LG85" t="s">
        <v>26727</v>
      </c>
      <c r="LH85" t="s">
        <v>26728</v>
      </c>
      <c r="LI85" t="s">
        <v>26729</v>
      </c>
      <c r="LJ85" t="s">
        <v>26730</v>
      </c>
      <c r="LK85" t="s">
        <v>26731</v>
      </c>
      <c r="LL85" t="s">
        <v>26732</v>
      </c>
      <c r="LM85" t="s">
        <v>26733</v>
      </c>
      <c r="LN85" t="s">
        <v>26734</v>
      </c>
      <c r="LO85" t="s">
        <v>26735</v>
      </c>
      <c r="LP85" t="s">
        <v>26736</v>
      </c>
      <c r="LQ85" t="s">
        <v>26737</v>
      </c>
      <c r="LR85" t="s">
        <v>26738</v>
      </c>
      <c r="LS85" t="s">
        <v>26739</v>
      </c>
      <c r="LT85" t="s">
        <v>26740</v>
      </c>
      <c r="LU85" t="s">
        <v>26741</v>
      </c>
      <c r="LV85" t="s">
        <v>26742</v>
      </c>
      <c r="LW85" t="s">
        <v>26743</v>
      </c>
      <c r="LX85" t="s">
        <v>26744</v>
      </c>
      <c r="LY85" t="s">
        <v>26745</v>
      </c>
      <c r="LZ85" t="s">
        <v>26746</v>
      </c>
      <c r="MA85" t="s">
        <v>26747</v>
      </c>
      <c r="MB85" t="s">
        <v>26748</v>
      </c>
      <c r="MC85" t="s">
        <v>26749</v>
      </c>
      <c r="MD85" t="s">
        <v>26750</v>
      </c>
      <c r="ME85" t="s">
        <v>26751</v>
      </c>
      <c r="MF85" t="s">
        <v>26752</v>
      </c>
      <c r="MG85" t="s">
        <v>26753</v>
      </c>
      <c r="MH85" t="s">
        <v>26754</v>
      </c>
      <c r="MI85" t="s">
        <v>26755</v>
      </c>
      <c r="MJ85" t="s">
        <v>26756</v>
      </c>
      <c r="MK85" t="s">
        <v>26757</v>
      </c>
      <c r="ML85" t="s">
        <v>26758</v>
      </c>
      <c r="MM85" t="s">
        <v>26759</v>
      </c>
      <c r="MN85" t="s">
        <v>26760</v>
      </c>
      <c r="MO85" t="s">
        <v>26761</v>
      </c>
      <c r="MP85" t="s">
        <v>26762</v>
      </c>
      <c r="MQ85" t="s">
        <v>26763</v>
      </c>
      <c r="MR85" t="s">
        <v>26764</v>
      </c>
      <c r="MS85" t="s">
        <v>26765</v>
      </c>
      <c r="MT85" t="s">
        <v>26766</v>
      </c>
      <c r="MU85" t="s">
        <v>26767</v>
      </c>
      <c r="MV85" t="s">
        <v>26768</v>
      </c>
      <c r="MW85" t="s">
        <v>26769</v>
      </c>
      <c r="MX85" t="s">
        <v>26770</v>
      </c>
    </row>
    <row r="86" spans="1:362" x14ac:dyDescent="0.25">
      <c r="A86">
        <v>727</v>
      </c>
      <c r="B86" t="s">
        <v>100</v>
      </c>
      <c r="C86" t="s">
        <v>459</v>
      </c>
      <c r="D86" t="s">
        <v>817</v>
      </c>
      <c r="E86" t="s">
        <v>1174</v>
      </c>
      <c r="F86" t="s">
        <v>1530</v>
      </c>
      <c r="G86" t="s">
        <v>1885</v>
      </c>
      <c r="H86" t="s">
        <v>2239</v>
      </c>
      <c r="I86" t="s">
        <v>2592</v>
      </c>
      <c r="J86" t="s">
        <v>2944</v>
      </c>
      <c r="K86" t="s">
        <v>3295</v>
      </c>
      <c r="L86" t="s">
        <v>3645</v>
      </c>
      <c r="M86" t="s">
        <v>3994</v>
      </c>
      <c r="N86" t="s">
        <v>4342</v>
      </c>
      <c r="O86" t="s">
        <v>4689</v>
      </c>
      <c r="P86" t="s">
        <v>5035</v>
      </c>
      <c r="Q86" t="s">
        <v>5380</v>
      </c>
      <c r="R86" t="s">
        <v>5724</v>
      </c>
      <c r="S86" t="s">
        <v>6067</v>
      </c>
      <c r="T86" t="s">
        <v>6409</v>
      </c>
      <c r="U86" t="s">
        <v>6750</v>
      </c>
      <c r="V86" t="s">
        <v>7090</v>
      </c>
      <c r="W86" t="s">
        <v>7429</v>
      </c>
      <c r="X86" t="s">
        <v>7767</v>
      </c>
      <c r="Y86" t="s">
        <v>8104</v>
      </c>
      <c r="Z86" t="s">
        <v>8440</v>
      </c>
      <c r="AA86" t="s">
        <v>8775</v>
      </c>
      <c r="AB86" t="s">
        <v>9109</v>
      </c>
      <c r="AC86" t="s">
        <v>9442</v>
      </c>
      <c r="AD86" t="s">
        <v>9774</v>
      </c>
      <c r="AE86" t="s">
        <v>10105</v>
      </c>
      <c r="AF86" t="s">
        <v>10435</v>
      </c>
      <c r="AG86" t="s">
        <v>10764</v>
      </c>
      <c r="AH86" t="s">
        <v>11092</v>
      </c>
      <c r="AI86" t="s">
        <v>11419</v>
      </c>
      <c r="AJ86" t="s">
        <v>11745</v>
      </c>
      <c r="AK86" t="s">
        <v>12070</v>
      </c>
      <c r="AL86" t="s">
        <v>12394</v>
      </c>
      <c r="AM86" t="s">
        <v>12717</v>
      </c>
      <c r="AN86" t="s">
        <v>13039</v>
      </c>
      <c r="AO86" t="s">
        <v>13360</v>
      </c>
      <c r="AP86" t="s">
        <v>13680</v>
      </c>
      <c r="AQ86" t="s">
        <v>13999</v>
      </c>
      <c r="AR86" t="s">
        <v>14317</v>
      </c>
      <c r="AS86" t="s">
        <v>14634</v>
      </c>
      <c r="AT86" t="s">
        <v>14950</v>
      </c>
      <c r="AU86" t="s">
        <v>15265</v>
      </c>
      <c r="AV86" t="s">
        <v>15579</v>
      </c>
      <c r="AW86" t="s">
        <v>15892</v>
      </c>
      <c r="AX86" t="s">
        <v>16204</v>
      </c>
      <c r="AY86" t="s">
        <v>16515</v>
      </c>
      <c r="AZ86" t="s">
        <v>16825</v>
      </c>
      <c r="BA86" t="s">
        <v>17134</v>
      </c>
      <c r="BB86" t="s">
        <v>17442</v>
      </c>
      <c r="BC86" t="s">
        <v>17749</v>
      </c>
      <c r="BD86" t="s">
        <v>18055</v>
      </c>
      <c r="BE86" t="s">
        <v>18360</v>
      </c>
      <c r="BF86" t="s">
        <v>18664</v>
      </c>
      <c r="BG86" t="s">
        <v>18967</v>
      </c>
      <c r="BH86" t="s">
        <v>19269</v>
      </c>
      <c r="BI86" t="s">
        <v>19570</v>
      </c>
      <c r="BJ86" t="s">
        <v>19870</v>
      </c>
      <c r="BK86" t="s">
        <v>20169</v>
      </c>
      <c r="BL86" t="s">
        <v>20467</v>
      </c>
      <c r="BM86" t="s">
        <v>20764</v>
      </c>
      <c r="BN86" t="s">
        <v>21060</v>
      </c>
      <c r="BO86" t="s">
        <v>21355</v>
      </c>
      <c r="BP86" t="s">
        <v>21649</v>
      </c>
      <c r="BQ86" t="s">
        <v>21942</v>
      </c>
      <c r="BR86" t="s">
        <v>22234</v>
      </c>
      <c r="BS86" t="s">
        <v>22525</v>
      </c>
      <c r="BT86" t="s">
        <v>22815</v>
      </c>
      <c r="BU86" t="s">
        <v>23104</v>
      </c>
      <c r="BV86" t="s">
        <v>23392</v>
      </c>
      <c r="BW86" t="s">
        <v>23679</v>
      </c>
      <c r="BX86" t="s">
        <v>23965</v>
      </c>
      <c r="BY86" t="s">
        <v>24250</v>
      </c>
      <c r="BZ86" t="s">
        <v>24534</v>
      </c>
      <c r="CA86" t="s">
        <v>24817</v>
      </c>
      <c r="CB86" t="s">
        <v>25099</v>
      </c>
      <c r="CC86" t="s">
        <v>25380</v>
      </c>
      <c r="CD86" t="s">
        <v>25660</v>
      </c>
      <c r="CE86" t="s">
        <v>25939</v>
      </c>
      <c r="CF86" t="s">
        <v>26217</v>
      </c>
      <c r="CG86" t="s">
        <v>26494</v>
      </c>
      <c r="CI86" t="s">
        <v>26771</v>
      </c>
      <c r="CJ86" t="s">
        <v>26772</v>
      </c>
      <c r="CK86" t="s">
        <v>26773</v>
      </c>
      <c r="CL86" t="s">
        <v>26774</v>
      </c>
      <c r="CM86" t="s">
        <v>26775</v>
      </c>
      <c r="CN86" t="s">
        <v>26776</v>
      </c>
      <c r="CO86" t="s">
        <v>26777</v>
      </c>
      <c r="CP86" t="s">
        <v>26778</v>
      </c>
      <c r="CQ86" t="s">
        <v>26779</v>
      </c>
      <c r="CR86" t="s">
        <v>26780</v>
      </c>
      <c r="CS86" t="s">
        <v>26781</v>
      </c>
      <c r="CT86" t="s">
        <v>26782</v>
      </c>
      <c r="CU86" t="s">
        <v>26783</v>
      </c>
      <c r="CV86" t="s">
        <v>26784</v>
      </c>
      <c r="CW86" t="s">
        <v>26785</v>
      </c>
      <c r="CX86" t="s">
        <v>26786</v>
      </c>
      <c r="CY86" t="s">
        <v>26787</v>
      </c>
      <c r="CZ86" t="s">
        <v>26788</v>
      </c>
      <c r="DA86" t="s">
        <v>26789</v>
      </c>
      <c r="DB86" t="s">
        <v>26790</v>
      </c>
      <c r="DC86" t="s">
        <v>26791</v>
      </c>
      <c r="DD86" t="s">
        <v>26792</v>
      </c>
      <c r="DE86" t="s">
        <v>26793</v>
      </c>
      <c r="DF86" t="s">
        <v>26794</v>
      </c>
      <c r="DG86" t="s">
        <v>26795</v>
      </c>
      <c r="DH86" t="s">
        <v>26796</v>
      </c>
      <c r="DI86" t="s">
        <v>26797</v>
      </c>
      <c r="DJ86" t="s">
        <v>26798</v>
      </c>
      <c r="DK86" t="s">
        <v>26799</v>
      </c>
      <c r="DL86" t="s">
        <v>26800</v>
      </c>
      <c r="DM86" t="s">
        <v>26801</v>
      </c>
      <c r="DN86" t="s">
        <v>26802</v>
      </c>
      <c r="DO86" t="s">
        <v>26803</v>
      </c>
      <c r="DP86" t="s">
        <v>26804</v>
      </c>
      <c r="DQ86" t="s">
        <v>26805</v>
      </c>
      <c r="DR86" t="s">
        <v>26806</v>
      </c>
      <c r="DS86" t="s">
        <v>26807</v>
      </c>
      <c r="DT86" t="s">
        <v>26808</v>
      </c>
      <c r="DU86" t="s">
        <v>26809</v>
      </c>
      <c r="DV86" t="s">
        <v>26810</v>
      </c>
      <c r="DW86" t="s">
        <v>26811</v>
      </c>
      <c r="DX86" t="s">
        <v>26812</v>
      </c>
      <c r="DY86" t="s">
        <v>26813</v>
      </c>
      <c r="DZ86" t="s">
        <v>26814</v>
      </c>
      <c r="EA86" t="s">
        <v>26815</v>
      </c>
      <c r="EB86" t="s">
        <v>26816</v>
      </c>
      <c r="EC86" t="s">
        <v>26817</v>
      </c>
      <c r="ED86" t="s">
        <v>26818</v>
      </c>
      <c r="EE86" t="s">
        <v>26819</v>
      </c>
      <c r="EF86" t="s">
        <v>26820</v>
      </c>
      <c r="EG86" t="s">
        <v>26821</v>
      </c>
      <c r="EH86" t="s">
        <v>26822</v>
      </c>
      <c r="EI86" t="s">
        <v>26823</v>
      </c>
      <c r="EJ86" t="s">
        <v>26824</v>
      </c>
      <c r="EK86" t="s">
        <v>26825</v>
      </c>
      <c r="EL86" t="s">
        <v>26826</v>
      </c>
      <c r="EM86" t="s">
        <v>26827</v>
      </c>
      <c r="EN86" t="s">
        <v>26828</v>
      </c>
      <c r="EO86" t="s">
        <v>26829</v>
      </c>
      <c r="EP86" t="s">
        <v>26830</v>
      </c>
      <c r="EQ86" t="s">
        <v>26831</v>
      </c>
      <c r="ER86" t="s">
        <v>26832</v>
      </c>
      <c r="ES86" t="s">
        <v>26833</v>
      </c>
      <c r="ET86" t="s">
        <v>26834</v>
      </c>
      <c r="EU86" t="s">
        <v>26835</v>
      </c>
      <c r="EV86" t="s">
        <v>26836</v>
      </c>
      <c r="EW86" t="s">
        <v>26837</v>
      </c>
      <c r="EX86" t="s">
        <v>26838</v>
      </c>
      <c r="EY86" t="s">
        <v>26839</v>
      </c>
      <c r="EZ86" t="s">
        <v>26840</v>
      </c>
      <c r="FA86" t="s">
        <v>26841</v>
      </c>
      <c r="FB86" t="s">
        <v>26842</v>
      </c>
      <c r="FC86" t="s">
        <v>26843</v>
      </c>
      <c r="FD86" t="s">
        <v>26844</v>
      </c>
      <c r="FE86" t="s">
        <v>26845</v>
      </c>
      <c r="FF86" t="s">
        <v>26846</v>
      </c>
      <c r="FG86" t="s">
        <v>26847</v>
      </c>
      <c r="FH86" t="s">
        <v>26848</v>
      </c>
      <c r="FI86" t="s">
        <v>26849</v>
      </c>
      <c r="FJ86" t="s">
        <v>26850</v>
      </c>
      <c r="FK86" t="s">
        <v>26851</v>
      </c>
      <c r="FL86" t="s">
        <v>26852</v>
      </c>
      <c r="FM86" t="s">
        <v>26853</v>
      </c>
      <c r="FN86" t="s">
        <v>26854</v>
      </c>
      <c r="FO86" t="s">
        <v>26855</v>
      </c>
      <c r="FP86" t="s">
        <v>26856</v>
      </c>
      <c r="FQ86" t="s">
        <v>26857</v>
      </c>
      <c r="FR86" t="s">
        <v>26858</v>
      </c>
      <c r="FS86" t="s">
        <v>26859</v>
      </c>
      <c r="FT86" t="s">
        <v>26860</v>
      </c>
      <c r="FU86" t="s">
        <v>26861</v>
      </c>
      <c r="FV86" t="s">
        <v>26862</v>
      </c>
      <c r="FW86" t="s">
        <v>26863</v>
      </c>
      <c r="FX86" t="s">
        <v>26864</v>
      </c>
      <c r="FY86" t="s">
        <v>26865</v>
      </c>
      <c r="FZ86" t="s">
        <v>26866</v>
      </c>
      <c r="GA86" t="s">
        <v>26867</v>
      </c>
      <c r="GB86" t="s">
        <v>26868</v>
      </c>
      <c r="GC86" t="s">
        <v>26869</v>
      </c>
      <c r="GD86" t="s">
        <v>26870</v>
      </c>
      <c r="GE86" t="s">
        <v>26871</v>
      </c>
      <c r="GF86" t="s">
        <v>26872</v>
      </c>
      <c r="GG86" t="s">
        <v>26873</v>
      </c>
      <c r="GH86" t="s">
        <v>26874</v>
      </c>
      <c r="GI86" t="s">
        <v>26875</v>
      </c>
      <c r="GJ86" t="s">
        <v>26876</v>
      </c>
      <c r="GK86" t="s">
        <v>26877</v>
      </c>
      <c r="GL86" t="s">
        <v>26878</v>
      </c>
      <c r="GM86" t="s">
        <v>26879</v>
      </c>
      <c r="GN86" t="s">
        <v>26880</v>
      </c>
      <c r="GO86" t="s">
        <v>26881</v>
      </c>
      <c r="GP86" t="s">
        <v>26882</v>
      </c>
      <c r="GQ86" t="s">
        <v>26883</v>
      </c>
      <c r="GR86" t="s">
        <v>26884</v>
      </c>
      <c r="GS86" t="s">
        <v>26885</v>
      </c>
      <c r="GT86" t="s">
        <v>26886</v>
      </c>
      <c r="GU86" t="s">
        <v>26887</v>
      </c>
      <c r="GV86" t="s">
        <v>26888</v>
      </c>
      <c r="GW86" t="s">
        <v>26889</v>
      </c>
      <c r="GX86" t="s">
        <v>26890</v>
      </c>
      <c r="GY86" t="s">
        <v>26891</v>
      </c>
      <c r="GZ86" t="s">
        <v>26892</v>
      </c>
      <c r="HA86" t="s">
        <v>26893</v>
      </c>
      <c r="HB86" t="s">
        <v>26894</v>
      </c>
      <c r="HC86" t="s">
        <v>26895</v>
      </c>
      <c r="HD86" t="s">
        <v>26896</v>
      </c>
      <c r="HE86" t="s">
        <v>26897</v>
      </c>
      <c r="HF86" t="s">
        <v>26898</v>
      </c>
      <c r="HG86" t="s">
        <v>26899</v>
      </c>
      <c r="HH86" t="s">
        <v>26900</v>
      </c>
      <c r="HI86" t="s">
        <v>26901</v>
      </c>
      <c r="HJ86" t="s">
        <v>26902</v>
      </c>
      <c r="HK86" t="s">
        <v>26903</v>
      </c>
      <c r="HL86" t="s">
        <v>26904</v>
      </c>
      <c r="HM86" t="s">
        <v>26905</v>
      </c>
      <c r="HN86" t="s">
        <v>26906</v>
      </c>
      <c r="HO86" t="s">
        <v>26907</v>
      </c>
      <c r="HP86" t="s">
        <v>26908</v>
      </c>
      <c r="HQ86" t="s">
        <v>26909</v>
      </c>
      <c r="HR86" t="s">
        <v>26910</v>
      </c>
      <c r="HS86" t="s">
        <v>26911</v>
      </c>
      <c r="HT86" t="s">
        <v>26912</v>
      </c>
      <c r="HU86" t="s">
        <v>26913</v>
      </c>
      <c r="HV86" t="s">
        <v>26914</v>
      </c>
      <c r="HW86" t="s">
        <v>26915</v>
      </c>
      <c r="HX86" t="s">
        <v>26916</v>
      </c>
      <c r="HY86" t="s">
        <v>26917</v>
      </c>
      <c r="HZ86" t="s">
        <v>26918</v>
      </c>
      <c r="IA86" t="s">
        <v>26919</v>
      </c>
      <c r="IB86" t="s">
        <v>26920</v>
      </c>
      <c r="IC86" t="s">
        <v>26921</v>
      </c>
      <c r="ID86" t="s">
        <v>26922</v>
      </c>
      <c r="IE86" t="s">
        <v>26923</v>
      </c>
      <c r="IF86" t="s">
        <v>26924</v>
      </c>
      <c r="IG86" t="s">
        <v>26925</v>
      </c>
      <c r="IH86" t="s">
        <v>26926</v>
      </c>
      <c r="II86" t="s">
        <v>26927</v>
      </c>
      <c r="IJ86" t="s">
        <v>26928</v>
      </c>
      <c r="IK86" t="s">
        <v>26929</v>
      </c>
      <c r="IL86" t="s">
        <v>26930</v>
      </c>
      <c r="IM86" t="s">
        <v>26931</v>
      </c>
      <c r="IN86" t="s">
        <v>26932</v>
      </c>
      <c r="IO86" t="s">
        <v>26933</v>
      </c>
      <c r="IP86" t="s">
        <v>26934</v>
      </c>
      <c r="IQ86" t="s">
        <v>26935</v>
      </c>
      <c r="IR86" t="s">
        <v>26936</v>
      </c>
      <c r="IS86" t="s">
        <v>26937</v>
      </c>
      <c r="IT86" t="s">
        <v>26938</v>
      </c>
      <c r="IU86" t="s">
        <v>26939</v>
      </c>
      <c r="IV86" t="s">
        <v>26940</v>
      </c>
      <c r="IW86" t="s">
        <v>26941</v>
      </c>
      <c r="IX86" t="s">
        <v>26942</v>
      </c>
      <c r="IY86" t="s">
        <v>26943</v>
      </c>
      <c r="IZ86" t="s">
        <v>26944</v>
      </c>
      <c r="JA86" t="s">
        <v>26945</v>
      </c>
      <c r="JB86" t="s">
        <v>26946</v>
      </c>
      <c r="JC86" t="s">
        <v>26947</v>
      </c>
      <c r="JD86" t="s">
        <v>26948</v>
      </c>
      <c r="JE86" t="s">
        <v>26949</v>
      </c>
      <c r="JF86" t="s">
        <v>26950</v>
      </c>
      <c r="JG86" t="s">
        <v>26951</v>
      </c>
      <c r="JH86" t="s">
        <v>26952</v>
      </c>
      <c r="JI86" t="s">
        <v>26953</v>
      </c>
      <c r="JJ86" t="s">
        <v>26954</v>
      </c>
      <c r="JK86" t="s">
        <v>26955</v>
      </c>
      <c r="JL86" t="s">
        <v>26956</v>
      </c>
      <c r="JM86" t="s">
        <v>26957</v>
      </c>
      <c r="JN86" t="s">
        <v>26958</v>
      </c>
      <c r="JO86" t="s">
        <v>26959</v>
      </c>
      <c r="JP86" t="s">
        <v>26960</v>
      </c>
      <c r="JQ86" t="s">
        <v>26961</v>
      </c>
      <c r="JR86" t="s">
        <v>26962</v>
      </c>
      <c r="JS86" t="s">
        <v>26963</v>
      </c>
      <c r="JT86" t="s">
        <v>26964</v>
      </c>
      <c r="JU86" t="s">
        <v>26965</v>
      </c>
      <c r="JV86" t="s">
        <v>26966</v>
      </c>
      <c r="JW86" t="s">
        <v>26967</v>
      </c>
      <c r="JX86" t="s">
        <v>26968</v>
      </c>
      <c r="JY86" t="s">
        <v>26969</v>
      </c>
      <c r="JZ86" t="s">
        <v>26970</v>
      </c>
      <c r="KA86" t="s">
        <v>26971</v>
      </c>
      <c r="KB86" t="s">
        <v>26972</v>
      </c>
      <c r="KC86" t="s">
        <v>26973</v>
      </c>
      <c r="KD86" t="s">
        <v>26974</v>
      </c>
      <c r="KE86" t="s">
        <v>26975</v>
      </c>
      <c r="KF86" t="s">
        <v>26976</v>
      </c>
      <c r="KG86" t="s">
        <v>26977</v>
      </c>
      <c r="KH86" t="s">
        <v>26978</v>
      </c>
      <c r="KI86" t="s">
        <v>26979</v>
      </c>
      <c r="KJ86" t="s">
        <v>26980</v>
      </c>
      <c r="KK86" t="s">
        <v>26981</v>
      </c>
      <c r="KL86" t="s">
        <v>26982</v>
      </c>
      <c r="KM86" t="s">
        <v>26983</v>
      </c>
      <c r="KN86" t="s">
        <v>26984</v>
      </c>
      <c r="KO86" t="s">
        <v>26985</v>
      </c>
      <c r="KP86" t="s">
        <v>26986</v>
      </c>
      <c r="KQ86" t="s">
        <v>26987</v>
      </c>
      <c r="KR86" t="s">
        <v>26988</v>
      </c>
      <c r="KS86" t="s">
        <v>26989</v>
      </c>
      <c r="KT86" t="s">
        <v>26990</v>
      </c>
      <c r="KU86" t="s">
        <v>26991</v>
      </c>
      <c r="KV86" t="s">
        <v>26992</v>
      </c>
      <c r="KW86" t="s">
        <v>26993</v>
      </c>
      <c r="KX86" t="s">
        <v>26994</v>
      </c>
      <c r="KY86" t="s">
        <v>26995</v>
      </c>
      <c r="KZ86" t="s">
        <v>26996</v>
      </c>
      <c r="LA86" t="s">
        <v>26997</v>
      </c>
      <c r="LB86" t="s">
        <v>26998</v>
      </c>
      <c r="LC86" t="s">
        <v>26999</v>
      </c>
      <c r="LD86" t="s">
        <v>27000</v>
      </c>
      <c r="LE86" t="s">
        <v>27001</v>
      </c>
      <c r="LF86" t="s">
        <v>27002</v>
      </c>
      <c r="LG86" t="s">
        <v>27003</v>
      </c>
      <c r="LH86" t="s">
        <v>27004</v>
      </c>
      <c r="LI86" t="s">
        <v>27005</v>
      </c>
      <c r="LJ86" t="s">
        <v>27006</v>
      </c>
      <c r="LK86" t="s">
        <v>27007</v>
      </c>
      <c r="LL86" t="s">
        <v>27008</v>
      </c>
      <c r="LM86" t="s">
        <v>27009</v>
      </c>
      <c r="LN86" t="s">
        <v>27010</v>
      </c>
      <c r="LO86" t="s">
        <v>27011</v>
      </c>
      <c r="LP86" t="s">
        <v>27012</v>
      </c>
      <c r="LQ86" t="s">
        <v>27013</v>
      </c>
      <c r="LR86" t="s">
        <v>27014</v>
      </c>
      <c r="LS86" t="s">
        <v>27015</v>
      </c>
      <c r="LT86" t="s">
        <v>27016</v>
      </c>
      <c r="LU86" t="s">
        <v>27017</v>
      </c>
      <c r="LV86" t="s">
        <v>27018</v>
      </c>
      <c r="LW86" t="s">
        <v>27019</v>
      </c>
      <c r="LX86" t="s">
        <v>27020</v>
      </c>
      <c r="LY86" t="s">
        <v>27021</v>
      </c>
      <c r="LZ86" t="s">
        <v>27022</v>
      </c>
      <c r="MA86" t="s">
        <v>27023</v>
      </c>
      <c r="MB86" t="s">
        <v>27024</v>
      </c>
      <c r="MC86" t="s">
        <v>27025</v>
      </c>
      <c r="MD86" t="s">
        <v>27026</v>
      </c>
      <c r="ME86" t="s">
        <v>27027</v>
      </c>
      <c r="MF86" t="s">
        <v>27028</v>
      </c>
      <c r="MG86" t="s">
        <v>27029</v>
      </c>
      <c r="MH86" t="s">
        <v>27030</v>
      </c>
      <c r="MI86" t="s">
        <v>27031</v>
      </c>
      <c r="MJ86" t="s">
        <v>27032</v>
      </c>
      <c r="MK86" t="s">
        <v>27033</v>
      </c>
      <c r="ML86" t="s">
        <v>27034</v>
      </c>
      <c r="MM86" t="s">
        <v>27035</v>
      </c>
      <c r="MN86" t="s">
        <v>27036</v>
      </c>
      <c r="MO86" t="s">
        <v>27037</v>
      </c>
      <c r="MP86" t="s">
        <v>27038</v>
      </c>
      <c r="MQ86" t="s">
        <v>27039</v>
      </c>
      <c r="MR86" t="s">
        <v>27040</v>
      </c>
      <c r="MS86" t="s">
        <v>27041</v>
      </c>
      <c r="MT86" t="s">
        <v>27042</v>
      </c>
      <c r="MU86" t="s">
        <v>27043</v>
      </c>
      <c r="MV86" t="s">
        <v>27044</v>
      </c>
      <c r="MW86" t="s">
        <v>27045</v>
      </c>
      <c r="MX86" t="s">
        <v>27046</v>
      </c>
    </row>
    <row r="87" spans="1:362" x14ac:dyDescent="0.25">
      <c r="A87">
        <v>753</v>
      </c>
      <c r="B87" t="s">
        <v>101</v>
      </c>
      <c r="C87" t="s">
        <v>460</v>
      </c>
      <c r="D87" t="s">
        <v>818</v>
      </c>
      <c r="E87" t="s">
        <v>1175</v>
      </c>
      <c r="F87" t="s">
        <v>1531</v>
      </c>
      <c r="G87" t="s">
        <v>1886</v>
      </c>
      <c r="H87" t="s">
        <v>2240</v>
      </c>
      <c r="I87" t="s">
        <v>2593</v>
      </c>
      <c r="J87" t="s">
        <v>2945</v>
      </c>
      <c r="K87" t="s">
        <v>3296</v>
      </c>
      <c r="L87" t="s">
        <v>3646</v>
      </c>
      <c r="M87" t="s">
        <v>3995</v>
      </c>
      <c r="N87" t="s">
        <v>4343</v>
      </c>
      <c r="O87" t="s">
        <v>4690</v>
      </c>
      <c r="P87" t="s">
        <v>5036</v>
      </c>
      <c r="Q87" t="s">
        <v>5381</v>
      </c>
      <c r="R87" t="s">
        <v>5725</v>
      </c>
      <c r="S87" t="s">
        <v>6068</v>
      </c>
      <c r="T87" t="s">
        <v>6410</v>
      </c>
      <c r="U87" t="s">
        <v>6751</v>
      </c>
      <c r="V87" t="s">
        <v>7091</v>
      </c>
      <c r="W87" t="s">
        <v>7430</v>
      </c>
      <c r="X87" t="s">
        <v>7768</v>
      </c>
      <c r="Y87" t="s">
        <v>8105</v>
      </c>
      <c r="Z87" t="s">
        <v>8441</v>
      </c>
      <c r="AA87" t="s">
        <v>8776</v>
      </c>
      <c r="AB87" t="s">
        <v>9110</v>
      </c>
      <c r="AC87" t="s">
        <v>9443</v>
      </c>
      <c r="AD87" t="s">
        <v>9775</v>
      </c>
      <c r="AE87" t="s">
        <v>10106</v>
      </c>
      <c r="AF87" t="s">
        <v>10436</v>
      </c>
      <c r="AG87" t="s">
        <v>10765</v>
      </c>
      <c r="AH87" t="s">
        <v>11093</v>
      </c>
      <c r="AI87" t="s">
        <v>11420</v>
      </c>
      <c r="AJ87" t="s">
        <v>11746</v>
      </c>
      <c r="AK87" t="s">
        <v>12071</v>
      </c>
      <c r="AL87" t="s">
        <v>12395</v>
      </c>
      <c r="AM87" t="s">
        <v>12718</v>
      </c>
      <c r="AN87" t="s">
        <v>13040</v>
      </c>
      <c r="AO87" t="s">
        <v>13361</v>
      </c>
      <c r="AP87" t="s">
        <v>13681</v>
      </c>
      <c r="AQ87" t="s">
        <v>14000</v>
      </c>
      <c r="AR87" t="s">
        <v>14318</v>
      </c>
      <c r="AS87" t="s">
        <v>14635</v>
      </c>
      <c r="AT87" t="s">
        <v>14951</v>
      </c>
      <c r="AU87" t="s">
        <v>15266</v>
      </c>
      <c r="AV87" t="s">
        <v>15580</v>
      </c>
      <c r="AW87" t="s">
        <v>15893</v>
      </c>
      <c r="AX87" t="s">
        <v>16205</v>
      </c>
      <c r="AY87" t="s">
        <v>16516</v>
      </c>
      <c r="AZ87" t="s">
        <v>16826</v>
      </c>
      <c r="BA87" t="s">
        <v>17135</v>
      </c>
      <c r="BB87" t="s">
        <v>17443</v>
      </c>
      <c r="BC87" t="s">
        <v>17750</v>
      </c>
      <c r="BD87" t="s">
        <v>18056</v>
      </c>
      <c r="BE87" t="s">
        <v>18361</v>
      </c>
      <c r="BF87" t="s">
        <v>18665</v>
      </c>
      <c r="BG87" t="s">
        <v>18968</v>
      </c>
      <c r="BH87" t="s">
        <v>19270</v>
      </c>
      <c r="BI87" t="s">
        <v>19571</v>
      </c>
      <c r="BJ87" t="s">
        <v>19871</v>
      </c>
      <c r="BK87" t="s">
        <v>20170</v>
      </c>
      <c r="BL87" t="s">
        <v>20468</v>
      </c>
      <c r="BM87" t="s">
        <v>20765</v>
      </c>
      <c r="BN87" t="s">
        <v>21061</v>
      </c>
      <c r="BO87" t="s">
        <v>21356</v>
      </c>
      <c r="BP87" t="s">
        <v>21650</v>
      </c>
      <c r="BQ87" t="s">
        <v>21943</v>
      </c>
      <c r="BR87" t="s">
        <v>22235</v>
      </c>
      <c r="BS87" t="s">
        <v>22526</v>
      </c>
      <c r="BT87" t="s">
        <v>22816</v>
      </c>
      <c r="BU87" t="s">
        <v>23105</v>
      </c>
      <c r="BV87" t="s">
        <v>23393</v>
      </c>
      <c r="BW87" t="s">
        <v>23680</v>
      </c>
      <c r="BX87" t="s">
        <v>23966</v>
      </c>
      <c r="BY87" t="s">
        <v>24251</v>
      </c>
      <c r="BZ87" t="s">
        <v>24535</v>
      </c>
      <c r="CA87" t="s">
        <v>24818</v>
      </c>
      <c r="CB87" t="s">
        <v>25100</v>
      </c>
      <c r="CC87" t="s">
        <v>25381</v>
      </c>
      <c r="CD87" t="s">
        <v>25661</v>
      </c>
      <c r="CE87" t="s">
        <v>25940</v>
      </c>
      <c r="CF87" t="s">
        <v>26218</v>
      </c>
      <c r="CG87" t="s">
        <v>26495</v>
      </c>
      <c r="CH87" t="s">
        <v>26771</v>
      </c>
      <c r="CJ87" t="s">
        <v>27047</v>
      </c>
      <c r="CK87" t="s">
        <v>27048</v>
      </c>
      <c r="CL87" t="s">
        <v>27049</v>
      </c>
      <c r="CM87" t="s">
        <v>27050</v>
      </c>
      <c r="CN87" t="s">
        <v>27051</v>
      </c>
      <c r="CO87" t="s">
        <v>27052</v>
      </c>
      <c r="CP87" t="s">
        <v>27053</v>
      </c>
      <c r="CQ87" t="s">
        <v>27054</v>
      </c>
      <c r="CR87" t="s">
        <v>27055</v>
      </c>
      <c r="CS87" t="s">
        <v>27056</v>
      </c>
      <c r="CT87" t="s">
        <v>27057</v>
      </c>
      <c r="CU87" t="s">
        <v>27058</v>
      </c>
      <c r="CV87" t="s">
        <v>27059</v>
      </c>
      <c r="CW87" t="s">
        <v>27060</v>
      </c>
      <c r="CX87" t="s">
        <v>27061</v>
      </c>
      <c r="CY87" t="s">
        <v>27062</v>
      </c>
      <c r="CZ87" t="s">
        <v>27063</v>
      </c>
      <c r="DA87" t="s">
        <v>27064</v>
      </c>
      <c r="DB87" t="s">
        <v>27065</v>
      </c>
      <c r="DC87" t="s">
        <v>27066</v>
      </c>
      <c r="DD87" t="s">
        <v>27067</v>
      </c>
      <c r="DE87" t="s">
        <v>27068</v>
      </c>
      <c r="DF87" t="s">
        <v>27069</v>
      </c>
      <c r="DG87" t="s">
        <v>27070</v>
      </c>
      <c r="DH87" t="s">
        <v>27071</v>
      </c>
      <c r="DI87" t="s">
        <v>27072</v>
      </c>
      <c r="DJ87" t="s">
        <v>27073</v>
      </c>
      <c r="DK87" t="s">
        <v>27074</v>
      </c>
      <c r="DL87" t="s">
        <v>27075</v>
      </c>
      <c r="DM87" t="s">
        <v>27076</v>
      </c>
      <c r="DN87" t="s">
        <v>27077</v>
      </c>
      <c r="DO87" t="s">
        <v>27078</v>
      </c>
      <c r="DP87" t="s">
        <v>27079</v>
      </c>
      <c r="DQ87" t="s">
        <v>27080</v>
      </c>
      <c r="DR87" t="s">
        <v>27081</v>
      </c>
      <c r="DS87" t="s">
        <v>27082</v>
      </c>
      <c r="DT87" t="s">
        <v>27083</v>
      </c>
      <c r="DU87" t="s">
        <v>27084</v>
      </c>
      <c r="DV87" t="s">
        <v>27085</v>
      </c>
      <c r="DW87" t="s">
        <v>27086</v>
      </c>
      <c r="DX87" t="s">
        <v>27087</v>
      </c>
      <c r="DY87" t="s">
        <v>27088</v>
      </c>
      <c r="DZ87" t="s">
        <v>27089</v>
      </c>
      <c r="EA87" t="s">
        <v>27090</v>
      </c>
      <c r="EB87" t="s">
        <v>27091</v>
      </c>
      <c r="EC87" t="s">
        <v>27092</v>
      </c>
      <c r="ED87" t="s">
        <v>27093</v>
      </c>
      <c r="EE87" t="s">
        <v>27094</v>
      </c>
      <c r="EF87" t="s">
        <v>27095</v>
      </c>
      <c r="EG87" t="s">
        <v>27096</v>
      </c>
      <c r="EH87" t="s">
        <v>27097</v>
      </c>
      <c r="EI87" t="s">
        <v>27098</v>
      </c>
      <c r="EJ87" t="s">
        <v>27099</v>
      </c>
      <c r="EK87" t="s">
        <v>27100</v>
      </c>
      <c r="EL87" t="s">
        <v>27101</v>
      </c>
      <c r="EM87" t="s">
        <v>27102</v>
      </c>
      <c r="EN87" t="s">
        <v>27103</v>
      </c>
      <c r="EO87" t="s">
        <v>27104</v>
      </c>
      <c r="EP87" t="s">
        <v>27105</v>
      </c>
      <c r="EQ87" t="s">
        <v>27106</v>
      </c>
      <c r="ER87" t="s">
        <v>27107</v>
      </c>
      <c r="ES87" t="s">
        <v>27108</v>
      </c>
      <c r="ET87" t="s">
        <v>27109</v>
      </c>
      <c r="EU87" t="s">
        <v>27110</v>
      </c>
      <c r="EV87" t="s">
        <v>27111</v>
      </c>
      <c r="EW87" t="s">
        <v>27112</v>
      </c>
      <c r="EX87" t="s">
        <v>27113</v>
      </c>
      <c r="EY87" t="s">
        <v>27114</v>
      </c>
      <c r="EZ87" t="s">
        <v>27115</v>
      </c>
      <c r="FA87" t="s">
        <v>27116</v>
      </c>
      <c r="FB87" t="s">
        <v>27117</v>
      </c>
      <c r="FC87" t="s">
        <v>27118</v>
      </c>
      <c r="FD87" t="s">
        <v>27119</v>
      </c>
      <c r="FE87" t="s">
        <v>27120</v>
      </c>
      <c r="FF87" t="s">
        <v>27121</v>
      </c>
      <c r="FG87" t="s">
        <v>27122</v>
      </c>
      <c r="FH87" t="s">
        <v>27123</v>
      </c>
      <c r="FI87" t="s">
        <v>27124</v>
      </c>
      <c r="FJ87" t="s">
        <v>27125</v>
      </c>
      <c r="FK87" t="s">
        <v>27126</v>
      </c>
      <c r="FL87" t="s">
        <v>27127</v>
      </c>
      <c r="FM87" t="s">
        <v>27128</v>
      </c>
      <c r="FN87" t="s">
        <v>27129</v>
      </c>
      <c r="FO87" t="s">
        <v>27130</v>
      </c>
      <c r="FP87" t="s">
        <v>27131</v>
      </c>
      <c r="FQ87" t="s">
        <v>27132</v>
      </c>
      <c r="FR87" t="s">
        <v>27133</v>
      </c>
      <c r="FS87" t="s">
        <v>27134</v>
      </c>
      <c r="FT87" t="s">
        <v>27135</v>
      </c>
      <c r="FU87" t="s">
        <v>27136</v>
      </c>
      <c r="FV87" t="s">
        <v>27137</v>
      </c>
      <c r="FW87" t="s">
        <v>27138</v>
      </c>
      <c r="FX87" t="s">
        <v>27139</v>
      </c>
      <c r="FY87" t="s">
        <v>27140</v>
      </c>
      <c r="FZ87" t="s">
        <v>27141</v>
      </c>
      <c r="GA87" t="s">
        <v>27142</v>
      </c>
      <c r="GB87" t="s">
        <v>27143</v>
      </c>
      <c r="GC87" t="s">
        <v>27144</v>
      </c>
      <c r="GD87" t="s">
        <v>27145</v>
      </c>
      <c r="GE87" t="s">
        <v>27146</v>
      </c>
      <c r="GF87" t="s">
        <v>27147</v>
      </c>
      <c r="GG87" t="s">
        <v>27148</v>
      </c>
      <c r="GH87" t="s">
        <v>27149</v>
      </c>
      <c r="GI87" t="s">
        <v>27150</v>
      </c>
      <c r="GJ87" t="s">
        <v>27151</v>
      </c>
      <c r="GK87" t="s">
        <v>27152</v>
      </c>
      <c r="GL87" t="s">
        <v>27153</v>
      </c>
      <c r="GM87" t="s">
        <v>27154</v>
      </c>
      <c r="GN87" t="s">
        <v>27155</v>
      </c>
      <c r="GO87" t="s">
        <v>27156</v>
      </c>
      <c r="GP87" t="s">
        <v>27157</v>
      </c>
      <c r="GQ87" t="s">
        <v>27158</v>
      </c>
      <c r="GR87" t="s">
        <v>27159</v>
      </c>
      <c r="GS87" t="s">
        <v>27160</v>
      </c>
      <c r="GT87" t="s">
        <v>27161</v>
      </c>
      <c r="GU87" t="s">
        <v>27162</v>
      </c>
      <c r="GV87" t="s">
        <v>27163</v>
      </c>
      <c r="GW87" t="s">
        <v>27164</v>
      </c>
      <c r="GX87" t="s">
        <v>27165</v>
      </c>
      <c r="GY87" t="s">
        <v>27166</v>
      </c>
      <c r="GZ87" t="s">
        <v>27167</v>
      </c>
      <c r="HA87" t="s">
        <v>27168</v>
      </c>
      <c r="HB87" t="s">
        <v>27169</v>
      </c>
      <c r="HC87" t="s">
        <v>27170</v>
      </c>
      <c r="HD87" t="s">
        <v>27171</v>
      </c>
      <c r="HE87" t="s">
        <v>27172</v>
      </c>
      <c r="HF87" t="s">
        <v>27173</v>
      </c>
      <c r="HG87" t="s">
        <v>27174</v>
      </c>
      <c r="HH87" t="s">
        <v>27175</v>
      </c>
      <c r="HI87" t="s">
        <v>27176</v>
      </c>
      <c r="HJ87" t="s">
        <v>27177</v>
      </c>
      <c r="HK87" t="s">
        <v>27178</v>
      </c>
      <c r="HL87" t="s">
        <v>27179</v>
      </c>
      <c r="HM87" t="s">
        <v>27180</v>
      </c>
      <c r="HN87" t="s">
        <v>27181</v>
      </c>
      <c r="HO87" t="s">
        <v>27182</v>
      </c>
      <c r="HP87" t="s">
        <v>27183</v>
      </c>
      <c r="HQ87" t="s">
        <v>27184</v>
      </c>
      <c r="HR87" t="s">
        <v>27185</v>
      </c>
      <c r="HS87" t="s">
        <v>27186</v>
      </c>
      <c r="HT87" t="s">
        <v>27187</v>
      </c>
      <c r="HU87" t="s">
        <v>27188</v>
      </c>
      <c r="HV87" t="s">
        <v>27189</v>
      </c>
      <c r="HW87" t="s">
        <v>27190</v>
      </c>
      <c r="HX87" t="s">
        <v>27191</v>
      </c>
      <c r="HY87" t="s">
        <v>27192</v>
      </c>
      <c r="HZ87" t="s">
        <v>27193</v>
      </c>
      <c r="IA87" t="s">
        <v>27194</v>
      </c>
      <c r="IB87" t="s">
        <v>27195</v>
      </c>
      <c r="IC87" t="s">
        <v>27196</v>
      </c>
      <c r="ID87" t="s">
        <v>27197</v>
      </c>
      <c r="IE87" t="s">
        <v>27198</v>
      </c>
      <c r="IF87" t="s">
        <v>27199</v>
      </c>
      <c r="IG87" t="s">
        <v>27200</v>
      </c>
      <c r="IH87" t="s">
        <v>27201</v>
      </c>
      <c r="II87" t="s">
        <v>27202</v>
      </c>
      <c r="IJ87" t="s">
        <v>27203</v>
      </c>
      <c r="IK87" t="s">
        <v>27204</v>
      </c>
      <c r="IL87" t="s">
        <v>27205</v>
      </c>
      <c r="IM87" t="s">
        <v>27206</v>
      </c>
      <c r="IN87" t="s">
        <v>27207</v>
      </c>
      <c r="IO87" t="s">
        <v>27208</v>
      </c>
      <c r="IP87" t="s">
        <v>27209</v>
      </c>
      <c r="IQ87" t="s">
        <v>27210</v>
      </c>
      <c r="IR87" t="s">
        <v>27211</v>
      </c>
      <c r="IS87" t="s">
        <v>27212</v>
      </c>
      <c r="IT87" t="s">
        <v>27213</v>
      </c>
      <c r="IU87" t="s">
        <v>27214</v>
      </c>
      <c r="IV87" t="s">
        <v>27215</v>
      </c>
      <c r="IW87" t="s">
        <v>27216</v>
      </c>
      <c r="IX87" t="s">
        <v>27217</v>
      </c>
      <c r="IY87" t="s">
        <v>27218</v>
      </c>
      <c r="IZ87" t="s">
        <v>27219</v>
      </c>
      <c r="JA87" t="s">
        <v>27220</v>
      </c>
      <c r="JB87" t="s">
        <v>27221</v>
      </c>
      <c r="JC87" t="s">
        <v>27222</v>
      </c>
      <c r="JD87" t="s">
        <v>27223</v>
      </c>
      <c r="JE87" t="s">
        <v>27224</v>
      </c>
      <c r="JF87" t="s">
        <v>27225</v>
      </c>
      <c r="JG87" t="s">
        <v>27226</v>
      </c>
      <c r="JH87" t="s">
        <v>27227</v>
      </c>
      <c r="JI87" t="s">
        <v>27228</v>
      </c>
      <c r="JJ87" t="s">
        <v>27229</v>
      </c>
      <c r="JK87" t="s">
        <v>27230</v>
      </c>
      <c r="JL87" t="s">
        <v>27231</v>
      </c>
      <c r="JM87" t="s">
        <v>27232</v>
      </c>
      <c r="JN87" t="s">
        <v>27233</v>
      </c>
      <c r="JO87" t="s">
        <v>27234</v>
      </c>
      <c r="JP87" t="s">
        <v>27235</v>
      </c>
      <c r="JQ87" t="s">
        <v>27236</v>
      </c>
      <c r="JR87" t="s">
        <v>27237</v>
      </c>
      <c r="JS87" t="s">
        <v>27238</v>
      </c>
      <c r="JT87" t="s">
        <v>27239</v>
      </c>
      <c r="JU87" t="s">
        <v>27240</v>
      </c>
      <c r="JV87" t="s">
        <v>27241</v>
      </c>
      <c r="JW87" t="s">
        <v>27242</v>
      </c>
      <c r="JX87" t="s">
        <v>27243</v>
      </c>
      <c r="JY87" t="s">
        <v>27244</v>
      </c>
      <c r="JZ87" t="s">
        <v>27245</v>
      </c>
      <c r="KA87" t="s">
        <v>27246</v>
      </c>
      <c r="KB87" t="s">
        <v>27247</v>
      </c>
      <c r="KC87" t="s">
        <v>27248</v>
      </c>
      <c r="KD87" t="s">
        <v>27249</v>
      </c>
      <c r="KE87" t="s">
        <v>27250</v>
      </c>
      <c r="KF87" t="s">
        <v>27251</v>
      </c>
      <c r="KG87" t="s">
        <v>27252</v>
      </c>
      <c r="KH87" t="s">
        <v>27253</v>
      </c>
      <c r="KI87" t="s">
        <v>27254</v>
      </c>
      <c r="KJ87" t="s">
        <v>27255</v>
      </c>
      <c r="KK87" t="s">
        <v>27256</v>
      </c>
      <c r="KL87" t="s">
        <v>27257</v>
      </c>
      <c r="KM87" t="s">
        <v>27258</v>
      </c>
      <c r="KN87" t="s">
        <v>27259</v>
      </c>
      <c r="KO87" t="s">
        <v>27260</v>
      </c>
      <c r="KP87" t="s">
        <v>27261</v>
      </c>
      <c r="KQ87" t="s">
        <v>27262</v>
      </c>
      <c r="KR87" t="s">
        <v>27263</v>
      </c>
      <c r="KS87" t="s">
        <v>27264</v>
      </c>
      <c r="KT87" t="s">
        <v>27265</v>
      </c>
      <c r="KU87" t="s">
        <v>27266</v>
      </c>
      <c r="KV87" t="s">
        <v>27267</v>
      </c>
      <c r="KW87" t="s">
        <v>27268</v>
      </c>
      <c r="KX87" t="s">
        <v>27269</v>
      </c>
      <c r="KY87" t="s">
        <v>27270</v>
      </c>
      <c r="KZ87" t="s">
        <v>27271</v>
      </c>
      <c r="LA87" t="s">
        <v>27272</v>
      </c>
      <c r="LB87" t="s">
        <v>27273</v>
      </c>
      <c r="LC87" t="s">
        <v>27274</v>
      </c>
      <c r="LD87" t="s">
        <v>27275</v>
      </c>
      <c r="LE87" t="s">
        <v>27276</v>
      </c>
      <c r="LF87" t="s">
        <v>27277</v>
      </c>
      <c r="LG87" t="s">
        <v>27278</v>
      </c>
      <c r="LH87" t="s">
        <v>27279</v>
      </c>
      <c r="LI87" t="s">
        <v>27280</v>
      </c>
      <c r="LJ87" t="s">
        <v>27281</v>
      </c>
      <c r="LK87" t="s">
        <v>27282</v>
      </c>
      <c r="LL87" t="s">
        <v>27283</v>
      </c>
      <c r="LM87" t="s">
        <v>27284</v>
      </c>
      <c r="LN87" t="s">
        <v>27285</v>
      </c>
      <c r="LO87" t="s">
        <v>27286</v>
      </c>
      <c r="LP87" t="s">
        <v>27287</v>
      </c>
      <c r="LQ87" t="s">
        <v>27288</v>
      </c>
      <c r="LR87" t="s">
        <v>27289</v>
      </c>
      <c r="LS87" t="s">
        <v>27290</v>
      </c>
      <c r="LT87" t="s">
        <v>27291</v>
      </c>
      <c r="LU87" t="s">
        <v>27292</v>
      </c>
      <c r="LV87" t="s">
        <v>27293</v>
      </c>
      <c r="LW87" t="s">
        <v>27294</v>
      </c>
      <c r="LX87" t="s">
        <v>27295</v>
      </c>
      <c r="LY87" t="s">
        <v>27296</v>
      </c>
      <c r="LZ87" t="s">
        <v>27297</v>
      </c>
      <c r="MA87" t="s">
        <v>27298</v>
      </c>
      <c r="MB87" t="s">
        <v>27299</v>
      </c>
      <c r="MC87" t="s">
        <v>27300</v>
      </c>
      <c r="MD87" t="s">
        <v>27301</v>
      </c>
      <c r="ME87" t="s">
        <v>27302</v>
      </c>
      <c r="MF87" t="s">
        <v>27303</v>
      </c>
      <c r="MG87" t="s">
        <v>27304</v>
      </c>
      <c r="MH87" t="s">
        <v>27305</v>
      </c>
      <c r="MI87" t="s">
        <v>27306</v>
      </c>
      <c r="MJ87" t="s">
        <v>27307</v>
      </c>
      <c r="MK87" t="s">
        <v>27308</v>
      </c>
      <c r="ML87" t="s">
        <v>27309</v>
      </c>
      <c r="MM87" t="s">
        <v>27310</v>
      </c>
      <c r="MN87" t="s">
        <v>27311</v>
      </c>
      <c r="MO87" t="s">
        <v>27312</v>
      </c>
      <c r="MP87" t="s">
        <v>27313</v>
      </c>
      <c r="MQ87" t="s">
        <v>27314</v>
      </c>
      <c r="MR87" t="s">
        <v>27315</v>
      </c>
      <c r="MS87" t="s">
        <v>27316</v>
      </c>
      <c r="MT87" t="s">
        <v>27317</v>
      </c>
      <c r="MU87" t="s">
        <v>27318</v>
      </c>
      <c r="MV87" t="s">
        <v>27319</v>
      </c>
      <c r="MW87" t="s">
        <v>27320</v>
      </c>
      <c r="MX87" t="s">
        <v>27321</v>
      </c>
    </row>
    <row r="88" spans="1:362" x14ac:dyDescent="0.25">
      <c r="A88">
        <v>781</v>
      </c>
      <c r="B88" t="s">
        <v>102</v>
      </c>
      <c r="C88" t="s">
        <v>461</v>
      </c>
      <c r="D88" t="s">
        <v>819</v>
      </c>
      <c r="E88" t="s">
        <v>1176</v>
      </c>
      <c r="F88" t="s">
        <v>1532</v>
      </c>
      <c r="G88" t="s">
        <v>1887</v>
      </c>
      <c r="H88" t="s">
        <v>2241</v>
      </c>
      <c r="I88" t="s">
        <v>2594</v>
      </c>
      <c r="J88" t="s">
        <v>2946</v>
      </c>
      <c r="K88" t="s">
        <v>3297</v>
      </c>
      <c r="L88" t="s">
        <v>3647</v>
      </c>
      <c r="M88" t="s">
        <v>3996</v>
      </c>
      <c r="N88" t="s">
        <v>4344</v>
      </c>
      <c r="O88" t="s">
        <v>4691</v>
      </c>
      <c r="P88" t="s">
        <v>5037</v>
      </c>
      <c r="Q88" t="s">
        <v>5382</v>
      </c>
      <c r="R88" t="s">
        <v>5726</v>
      </c>
      <c r="S88" t="s">
        <v>6069</v>
      </c>
      <c r="T88" t="s">
        <v>6411</v>
      </c>
      <c r="U88" t="s">
        <v>6752</v>
      </c>
      <c r="V88" t="s">
        <v>7092</v>
      </c>
      <c r="W88" t="s">
        <v>7431</v>
      </c>
      <c r="X88" t="s">
        <v>7769</v>
      </c>
      <c r="Y88" t="s">
        <v>8106</v>
      </c>
      <c r="Z88" t="s">
        <v>8442</v>
      </c>
      <c r="AA88" t="s">
        <v>8777</v>
      </c>
      <c r="AB88" t="s">
        <v>9111</v>
      </c>
      <c r="AC88" t="s">
        <v>9444</v>
      </c>
      <c r="AD88" t="s">
        <v>9776</v>
      </c>
      <c r="AE88" t="s">
        <v>10107</v>
      </c>
      <c r="AF88" t="s">
        <v>10437</v>
      </c>
      <c r="AG88" t="s">
        <v>10766</v>
      </c>
      <c r="AH88" t="s">
        <v>11094</v>
      </c>
      <c r="AI88" t="s">
        <v>11421</v>
      </c>
      <c r="AJ88" t="s">
        <v>11747</v>
      </c>
      <c r="AK88" t="s">
        <v>12072</v>
      </c>
      <c r="AL88" t="s">
        <v>12396</v>
      </c>
      <c r="AM88" t="s">
        <v>12719</v>
      </c>
      <c r="AN88" t="s">
        <v>13041</v>
      </c>
      <c r="AO88" t="s">
        <v>13362</v>
      </c>
      <c r="AP88" t="s">
        <v>13682</v>
      </c>
      <c r="AQ88" t="s">
        <v>14001</v>
      </c>
      <c r="AR88" t="s">
        <v>14319</v>
      </c>
      <c r="AS88" t="s">
        <v>14636</v>
      </c>
      <c r="AT88" t="s">
        <v>14952</v>
      </c>
      <c r="AU88" t="s">
        <v>15267</v>
      </c>
      <c r="AV88" t="s">
        <v>15581</v>
      </c>
      <c r="AW88" t="s">
        <v>15894</v>
      </c>
      <c r="AX88" t="s">
        <v>16206</v>
      </c>
      <c r="AY88" t="s">
        <v>16517</v>
      </c>
      <c r="AZ88" t="s">
        <v>16827</v>
      </c>
      <c r="BA88" t="s">
        <v>17136</v>
      </c>
      <c r="BB88" t="s">
        <v>17444</v>
      </c>
      <c r="BC88" t="s">
        <v>17751</v>
      </c>
      <c r="BD88" t="s">
        <v>18057</v>
      </c>
      <c r="BE88" t="s">
        <v>18362</v>
      </c>
      <c r="BF88" t="s">
        <v>18666</v>
      </c>
      <c r="BG88" t="s">
        <v>18969</v>
      </c>
      <c r="BH88" t="s">
        <v>19271</v>
      </c>
      <c r="BI88" t="s">
        <v>19572</v>
      </c>
      <c r="BJ88" t="s">
        <v>19872</v>
      </c>
      <c r="BK88" t="s">
        <v>20171</v>
      </c>
      <c r="BL88" t="s">
        <v>20469</v>
      </c>
      <c r="BM88" t="s">
        <v>20766</v>
      </c>
      <c r="BN88" t="s">
        <v>21062</v>
      </c>
      <c r="BO88" t="s">
        <v>21357</v>
      </c>
      <c r="BP88" t="s">
        <v>21651</v>
      </c>
      <c r="BQ88" t="s">
        <v>21944</v>
      </c>
      <c r="BR88" t="s">
        <v>22236</v>
      </c>
      <c r="BS88" t="s">
        <v>22527</v>
      </c>
      <c r="BT88" t="s">
        <v>22817</v>
      </c>
      <c r="BU88" t="s">
        <v>23106</v>
      </c>
      <c r="BV88" t="s">
        <v>23394</v>
      </c>
      <c r="BW88" t="s">
        <v>23681</v>
      </c>
      <c r="BX88" t="s">
        <v>23967</v>
      </c>
      <c r="BY88" t="s">
        <v>24252</v>
      </c>
      <c r="BZ88" t="s">
        <v>24536</v>
      </c>
      <c r="CA88" t="s">
        <v>24819</v>
      </c>
      <c r="CB88" t="s">
        <v>25101</v>
      </c>
      <c r="CC88" t="s">
        <v>25382</v>
      </c>
      <c r="CD88" t="s">
        <v>25662</v>
      </c>
      <c r="CE88" t="s">
        <v>25941</v>
      </c>
      <c r="CF88" t="s">
        <v>26219</v>
      </c>
      <c r="CG88" t="s">
        <v>26496</v>
      </c>
      <c r="CH88" t="s">
        <v>26772</v>
      </c>
      <c r="CI88" t="s">
        <v>27047</v>
      </c>
      <c r="CK88" t="s">
        <v>27322</v>
      </c>
      <c r="CL88" t="s">
        <v>27323</v>
      </c>
      <c r="CM88" t="s">
        <v>27324</v>
      </c>
      <c r="CN88" t="s">
        <v>27325</v>
      </c>
      <c r="CO88" t="s">
        <v>27326</v>
      </c>
      <c r="CP88" t="s">
        <v>27327</v>
      </c>
      <c r="CQ88" t="s">
        <v>27328</v>
      </c>
      <c r="CR88" t="s">
        <v>27329</v>
      </c>
      <c r="CS88" t="s">
        <v>27330</v>
      </c>
      <c r="CT88" t="s">
        <v>27331</v>
      </c>
      <c r="CU88" t="s">
        <v>27332</v>
      </c>
      <c r="CV88" t="s">
        <v>27333</v>
      </c>
      <c r="CW88" t="s">
        <v>27334</v>
      </c>
      <c r="CX88" t="s">
        <v>27335</v>
      </c>
      <c r="CY88" t="s">
        <v>27336</v>
      </c>
      <c r="CZ88" t="s">
        <v>27337</v>
      </c>
      <c r="DA88" t="s">
        <v>27338</v>
      </c>
      <c r="DB88" t="s">
        <v>27339</v>
      </c>
      <c r="DC88" t="s">
        <v>27340</v>
      </c>
      <c r="DD88" t="s">
        <v>27341</v>
      </c>
      <c r="DE88" t="s">
        <v>27342</v>
      </c>
      <c r="DF88" t="s">
        <v>27343</v>
      </c>
      <c r="DG88" t="s">
        <v>27344</v>
      </c>
      <c r="DH88" t="s">
        <v>27345</v>
      </c>
      <c r="DI88" t="s">
        <v>27346</v>
      </c>
      <c r="DJ88" t="s">
        <v>27347</v>
      </c>
      <c r="DK88" t="s">
        <v>27348</v>
      </c>
      <c r="DL88" t="s">
        <v>27349</v>
      </c>
      <c r="DM88" t="s">
        <v>27350</v>
      </c>
      <c r="DN88" t="s">
        <v>27351</v>
      </c>
      <c r="DO88" t="s">
        <v>27352</v>
      </c>
      <c r="DP88" t="s">
        <v>27353</v>
      </c>
      <c r="DQ88" t="s">
        <v>27354</v>
      </c>
      <c r="DR88" t="s">
        <v>27355</v>
      </c>
      <c r="DS88" t="s">
        <v>27356</v>
      </c>
      <c r="DT88" t="s">
        <v>27357</v>
      </c>
      <c r="DU88" t="s">
        <v>27358</v>
      </c>
      <c r="DV88" t="s">
        <v>27359</v>
      </c>
      <c r="DW88" t="s">
        <v>27360</v>
      </c>
      <c r="DX88" t="s">
        <v>27361</v>
      </c>
      <c r="DY88" t="s">
        <v>27362</v>
      </c>
      <c r="DZ88" t="s">
        <v>27363</v>
      </c>
      <c r="EA88" t="s">
        <v>27364</v>
      </c>
      <c r="EB88" t="s">
        <v>27365</v>
      </c>
      <c r="EC88" t="s">
        <v>27366</v>
      </c>
      <c r="ED88" t="s">
        <v>27367</v>
      </c>
      <c r="EE88" t="s">
        <v>27368</v>
      </c>
      <c r="EF88" t="s">
        <v>27369</v>
      </c>
      <c r="EG88" t="s">
        <v>27370</v>
      </c>
      <c r="EH88" t="s">
        <v>27371</v>
      </c>
      <c r="EI88" t="s">
        <v>27372</v>
      </c>
      <c r="EJ88" t="s">
        <v>27373</v>
      </c>
      <c r="EK88" t="s">
        <v>27374</v>
      </c>
      <c r="EL88" t="s">
        <v>27375</v>
      </c>
      <c r="EM88" t="s">
        <v>27376</v>
      </c>
      <c r="EN88" t="s">
        <v>27377</v>
      </c>
      <c r="EO88" t="s">
        <v>27378</v>
      </c>
      <c r="EP88" t="s">
        <v>27379</v>
      </c>
      <c r="EQ88" t="s">
        <v>27380</v>
      </c>
      <c r="ER88" t="s">
        <v>27381</v>
      </c>
      <c r="ES88" t="s">
        <v>27382</v>
      </c>
      <c r="ET88" t="s">
        <v>27383</v>
      </c>
      <c r="EU88" t="s">
        <v>27384</v>
      </c>
      <c r="EV88" t="s">
        <v>27385</v>
      </c>
      <c r="EW88" t="s">
        <v>27386</v>
      </c>
      <c r="EX88" t="s">
        <v>27387</v>
      </c>
      <c r="EY88" t="s">
        <v>27388</v>
      </c>
      <c r="EZ88" t="s">
        <v>27389</v>
      </c>
      <c r="FA88" t="s">
        <v>27390</v>
      </c>
      <c r="FB88" t="s">
        <v>27391</v>
      </c>
      <c r="FC88" t="s">
        <v>27392</v>
      </c>
      <c r="FD88" t="s">
        <v>27393</v>
      </c>
      <c r="FE88" t="s">
        <v>27394</v>
      </c>
      <c r="FF88" t="s">
        <v>27395</v>
      </c>
      <c r="FG88" t="s">
        <v>27396</v>
      </c>
      <c r="FH88" t="s">
        <v>27397</v>
      </c>
      <c r="FI88" t="s">
        <v>27398</v>
      </c>
      <c r="FJ88" t="s">
        <v>27399</v>
      </c>
      <c r="FK88" t="s">
        <v>27400</v>
      </c>
      <c r="FL88" t="s">
        <v>27401</v>
      </c>
      <c r="FM88" t="s">
        <v>27402</v>
      </c>
      <c r="FN88" t="s">
        <v>27403</v>
      </c>
      <c r="FO88" t="s">
        <v>27404</v>
      </c>
      <c r="FP88" t="s">
        <v>27405</v>
      </c>
      <c r="FQ88" t="s">
        <v>27406</v>
      </c>
      <c r="FR88" t="s">
        <v>27407</v>
      </c>
      <c r="FS88" t="s">
        <v>27408</v>
      </c>
      <c r="FT88" t="s">
        <v>27409</v>
      </c>
      <c r="FU88" t="s">
        <v>27410</v>
      </c>
      <c r="FV88" t="s">
        <v>27411</v>
      </c>
      <c r="FW88" t="s">
        <v>27412</v>
      </c>
      <c r="FX88" t="s">
        <v>27413</v>
      </c>
      <c r="FY88" t="s">
        <v>27414</v>
      </c>
      <c r="FZ88" t="s">
        <v>27415</v>
      </c>
      <c r="GA88" t="s">
        <v>27416</v>
      </c>
      <c r="GB88" t="s">
        <v>27417</v>
      </c>
      <c r="GC88" t="s">
        <v>27418</v>
      </c>
      <c r="GD88" t="s">
        <v>27419</v>
      </c>
      <c r="GE88" t="s">
        <v>27420</v>
      </c>
      <c r="GF88" t="s">
        <v>27421</v>
      </c>
      <c r="GG88" t="s">
        <v>27422</v>
      </c>
      <c r="GH88" t="s">
        <v>27423</v>
      </c>
      <c r="GI88" t="s">
        <v>27424</v>
      </c>
      <c r="GJ88" t="s">
        <v>27425</v>
      </c>
      <c r="GK88" t="s">
        <v>27426</v>
      </c>
      <c r="GL88" t="s">
        <v>27427</v>
      </c>
      <c r="GM88" t="s">
        <v>27428</v>
      </c>
      <c r="GN88" t="s">
        <v>27429</v>
      </c>
      <c r="GO88" t="s">
        <v>27430</v>
      </c>
      <c r="GP88" t="s">
        <v>27431</v>
      </c>
      <c r="GQ88" t="s">
        <v>27432</v>
      </c>
      <c r="GR88" t="s">
        <v>27433</v>
      </c>
      <c r="GS88" t="s">
        <v>27434</v>
      </c>
      <c r="GT88" t="s">
        <v>27435</v>
      </c>
      <c r="GU88" t="s">
        <v>27436</v>
      </c>
      <c r="GV88" t="s">
        <v>27437</v>
      </c>
      <c r="GW88" t="s">
        <v>27438</v>
      </c>
      <c r="GX88" t="s">
        <v>27439</v>
      </c>
      <c r="GY88" t="s">
        <v>27440</v>
      </c>
      <c r="GZ88" t="s">
        <v>27441</v>
      </c>
      <c r="HA88" t="s">
        <v>27442</v>
      </c>
      <c r="HB88" t="s">
        <v>27443</v>
      </c>
      <c r="HC88" t="s">
        <v>27444</v>
      </c>
      <c r="HD88" t="s">
        <v>27445</v>
      </c>
      <c r="HE88" t="s">
        <v>27446</v>
      </c>
      <c r="HF88" t="s">
        <v>27447</v>
      </c>
      <c r="HG88" t="s">
        <v>27448</v>
      </c>
      <c r="HH88" t="s">
        <v>27449</v>
      </c>
      <c r="HI88" t="s">
        <v>27450</v>
      </c>
      <c r="HJ88" t="s">
        <v>27451</v>
      </c>
      <c r="HK88" t="s">
        <v>27452</v>
      </c>
      <c r="HL88" t="s">
        <v>27453</v>
      </c>
      <c r="HM88" t="s">
        <v>27454</v>
      </c>
      <c r="HN88" t="s">
        <v>27455</v>
      </c>
      <c r="HO88" t="s">
        <v>27456</v>
      </c>
      <c r="HP88" t="s">
        <v>27457</v>
      </c>
      <c r="HQ88" t="s">
        <v>27458</v>
      </c>
      <c r="HR88" t="s">
        <v>27459</v>
      </c>
      <c r="HS88" t="s">
        <v>27460</v>
      </c>
      <c r="HT88" t="s">
        <v>27461</v>
      </c>
      <c r="HU88" t="s">
        <v>27462</v>
      </c>
      <c r="HV88" t="s">
        <v>27463</v>
      </c>
      <c r="HW88" t="s">
        <v>27464</v>
      </c>
      <c r="HX88" t="s">
        <v>27465</v>
      </c>
      <c r="HY88" t="s">
        <v>27466</v>
      </c>
      <c r="HZ88" t="s">
        <v>27467</v>
      </c>
      <c r="IA88" t="s">
        <v>27468</v>
      </c>
      <c r="IB88" t="s">
        <v>27469</v>
      </c>
      <c r="IC88" t="s">
        <v>27470</v>
      </c>
      <c r="ID88" t="s">
        <v>27471</v>
      </c>
      <c r="IE88" t="s">
        <v>27472</v>
      </c>
      <c r="IF88" t="s">
        <v>27473</v>
      </c>
      <c r="IG88" t="s">
        <v>27474</v>
      </c>
      <c r="IH88" t="s">
        <v>27475</v>
      </c>
      <c r="II88" t="s">
        <v>27476</v>
      </c>
      <c r="IJ88" t="s">
        <v>27477</v>
      </c>
      <c r="IK88" t="s">
        <v>27478</v>
      </c>
      <c r="IL88" t="s">
        <v>27479</v>
      </c>
      <c r="IM88" t="s">
        <v>27480</v>
      </c>
      <c r="IN88" t="s">
        <v>27481</v>
      </c>
      <c r="IO88" t="s">
        <v>27482</v>
      </c>
      <c r="IP88" t="s">
        <v>27483</v>
      </c>
      <c r="IQ88" t="s">
        <v>27484</v>
      </c>
      <c r="IR88" t="s">
        <v>27485</v>
      </c>
      <c r="IS88" t="s">
        <v>27486</v>
      </c>
      <c r="IT88" t="s">
        <v>27487</v>
      </c>
      <c r="IU88" t="s">
        <v>27488</v>
      </c>
      <c r="IV88" t="s">
        <v>27489</v>
      </c>
      <c r="IW88" t="s">
        <v>27490</v>
      </c>
      <c r="IX88" t="s">
        <v>27491</v>
      </c>
      <c r="IY88" t="s">
        <v>27492</v>
      </c>
      <c r="IZ88" t="s">
        <v>27493</v>
      </c>
      <c r="JA88" t="s">
        <v>27494</v>
      </c>
      <c r="JB88" t="s">
        <v>27495</v>
      </c>
      <c r="JC88" t="s">
        <v>27496</v>
      </c>
      <c r="JD88" t="s">
        <v>27497</v>
      </c>
      <c r="JE88" t="s">
        <v>27498</v>
      </c>
      <c r="JF88" t="s">
        <v>27499</v>
      </c>
      <c r="JG88" t="s">
        <v>27500</v>
      </c>
      <c r="JH88" t="s">
        <v>27501</v>
      </c>
      <c r="JI88" t="s">
        <v>27502</v>
      </c>
      <c r="JJ88" t="s">
        <v>27503</v>
      </c>
      <c r="JK88" t="s">
        <v>27504</v>
      </c>
      <c r="JL88" t="s">
        <v>27505</v>
      </c>
      <c r="JM88" t="s">
        <v>27506</v>
      </c>
      <c r="JN88" t="s">
        <v>27507</v>
      </c>
      <c r="JO88" t="s">
        <v>27508</v>
      </c>
      <c r="JP88" t="s">
        <v>27509</v>
      </c>
      <c r="JQ88" t="s">
        <v>27510</v>
      </c>
      <c r="JR88" t="s">
        <v>27511</v>
      </c>
      <c r="JS88" t="s">
        <v>27512</v>
      </c>
      <c r="JT88" t="s">
        <v>27513</v>
      </c>
      <c r="JU88" t="s">
        <v>27514</v>
      </c>
      <c r="JV88" t="s">
        <v>27515</v>
      </c>
      <c r="JW88" t="s">
        <v>27516</v>
      </c>
      <c r="JX88" t="s">
        <v>27517</v>
      </c>
      <c r="JY88" t="s">
        <v>27518</v>
      </c>
      <c r="JZ88" t="s">
        <v>27519</v>
      </c>
      <c r="KA88" t="s">
        <v>27520</v>
      </c>
      <c r="KB88" t="s">
        <v>27521</v>
      </c>
      <c r="KC88" t="s">
        <v>27522</v>
      </c>
      <c r="KD88" t="s">
        <v>27523</v>
      </c>
      <c r="KE88" t="s">
        <v>27524</v>
      </c>
      <c r="KF88" t="s">
        <v>27525</v>
      </c>
      <c r="KG88" t="s">
        <v>27526</v>
      </c>
      <c r="KH88" t="s">
        <v>27527</v>
      </c>
      <c r="KI88" t="s">
        <v>27528</v>
      </c>
      <c r="KJ88" t="s">
        <v>27529</v>
      </c>
      <c r="KK88" t="s">
        <v>27530</v>
      </c>
      <c r="KL88" t="s">
        <v>27531</v>
      </c>
      <c r="KM88" t="s">
        <v>27532</v>
      </c>
      <c r="KN88" t="s">
        <v>27533</v>
      </c>
      <c r="KO88" t="s">
        <v>27534</v>
      </c>
      <c r="KP88" t="s">
        <v>27535</v>
      </c>
      <c r="KQ88" t="s">
        <v>27536</v>
      </c>
      <c r="KR88" t="s">
        <v>27537</v>
      </c>
      <c r="KS88" t="s">
        <v>27538</v>
      </c>
      <c r="KT88" t="s">
        <v>27539</v>
      </c>
      <c r="KU88" t="s">
        <v>27540</v>
      </c>
      <c r="KV88" t="s">
        <v>27541</v>
      </c>
      <c r="KW88" t="s">
        <v>27542</v>
      </c>
      <c r="KX88" t="s">
        <v>27543</v>
      </c>
      <c r="KY88" t="s">
        <v>27544</v>
      </c>
      <c r="KZ88" t="s">
        <v>27545</v>
      </c>
      <c r="LA88" t="s">
        <v>27546</v>
      </c>
      <c r="LB88" t="s">
        <v>27547</v>
      </c>
      <c r="LC88" t="s">
        <v>27548</v>
      </c>
      <c r="LD88" t="s">
        <v>27549</v>
      </c>
      <c r="LE88" t="s">
        <v>27550</v>
      </c>
      <c r="LF88" t="s">
        <v>27551</v>
      </c>
      <c r="LG88" t="s">
        <v>27552</v>
      </c>
      <c r="LH88" t="s">
        <v>27553</v>
      </c>
      <c r="LI88" t="s">
        <v>27554</v>
      </c>
      <c r="LJ88" t="s">
        <v>27555</v>
      </c>
      <c r="LK88" t="s">
        <v>27556</v>
      </c>
      <c r="LL88" t="s">
        <v>27557</v>
      </c>
      <c r="LM88" t="s">
        <v>27558</v>
      </c>
      <c r="LN88" t="s">
        <v>27559</v>
      </c>
      <c r="LO88" t="s">
        <v>27560</v>
      </c>
      <c r="LP88" t="s">
        <v>27561</v>
      </c>
      <c r="LQ88" t="s">
        <v>27562</v>
      </c>
      <c r="LR88" t="s">
        <v>27563</v>
      </c>
      <c r="LS88" t="s">
        <v>27564</v>
      </c>
      <c r="LT88" t="s">
        <v>27565</v>
      </c>
      <c r="LU88" t="s">
        <v>27566</v>
      </c>
      <c r="LV88" t="s">
        <v>27567</v>
      </c>
      <c r="LW88" t="s">
        <v>27568</v>
      </c>
      <c r="LX88" t="s">
        <v>27569</v>
      </c>
      <c r="LY88" t="s">
        <v>27570</v>
      </c>
      <c r="LZ88" t="s">
        <v>27571</v>
      </c>
      <c r="MA88" t="s">
        <v>27572</v>
      </c>
      <c r="MB88" t="s">
        <v>27573</v>
      </c>
      <c r="MC88" t="s">
        <v>27574</v>
      </c>
      <c r="MD88" t="s">
        <v>27575</v>
      </c>
      <c r="ME88" t="s">
        <v>27576</v>
      </c>
      <c r="MF88" t="s">
        <v>27577</v>
      </c>
      <c r="MG88" t="s">
        <v>27578</v>
      </c>
      <c r="MH88" t="s">
        <v>27579</v>
      </c>
      <c r="MI88" t="s">
        <v>27580</v>
      </c>
      <c r="MJ88" t="s">
        <v>27581</v>
      </c>
      <c r="MK88" t="s">
        <v>27582</v>
      </c>
      <c r="ML88" t="s">
        <v>27583</v>
      </c>
      <c r="MM88" t="s">
        <v>27584</v>
      </c>
      <c r="MN88" t="s">
        <v>27585</v>
      </c>
      <c r="MO88" t="s">
        <v>27586</v>
      </c>
      <c r="MP88" t="s">
        <v>27587</v>
      </c>
      <c r="MQ88" t="s">
        <v>27588</v>
      </c>
      <c r="MR88" t="s">
        <v>27589</v>
      </c>
      <c r="MS88" t="s">
        <v>27590</v>
      </c>
      <c r="MT88" t="s">
        <v>27591</v>
      </c>
      <c r="MU88" t="s">
        <v>27592</v>
      </c>
      <c r="MV88" t="s">
        <v>27593</v>
      </c>
      <c r="MW88" t="s">
        <v>27594</v>
      </c>
      <c r="MX88" t="s">
        <v>27595</v>
      </c>
    </row>
    <row r="89" spans="1:362" x14ac:dyDescent="0.25">
      <c r="A89">
        <v>793</v>
      </c>
      <c r="B89" t="s">
        <v>103</v>
      </c>
      <c r="C89" t="s">
        <v>462</v>
      </c>
      <c r="D89" t="s">
        <v>820</v>
      </c>
      <c r="E89" t="s">
        <v>1177</v>
      </c>
      <c r="F89" t="s">
        <v>1533</v>
      </c>
      <c r="G89" t="s">
        <v>1888</v>
      </c>
      <c r="H89" t="s">
        <v>2242</v>
      </c>
      <c r="I89" t="s">
        <v>2595</v>
      </c>
      <c r="J89" t="s">
        <v>2947</v>
      </c>
      <c r="K89" t="s">
        <v>3298</v>
      </c>
      <c r="L89" t="s">
        <v>3648</v>
      </c>
      <c r="M89" t="s">
        <v>3997</v>
      </c>
      <c r="N89" t="s">
        <v>4345</v>
      </c>
      <c r="O89" t="s">
        <v>4692</v>
      </c>
      <c r="P89" t="s">
        <v>5038</v>
      </c>
      <c r="Q89" t="s">
        <v>5383</v>
      </c>
      <c r="R89" t="s">
        <v>5727</v>
      </c>
      <c r="S89" t="s">
        <v>6070</v>
      </c>
      <c r="T89" t="s">
        <v>6412</v>
      </c>
      <c r="U89" t="s">
        <v>6753</v>
      </c>
      <c r="V89" t="s">
        <v>7093</v>
      </c>
      <c r="W89" t="s">
        <v>7432</v>
      </c>
      <c r="X89" t="s">
        <v>7770</v>
      </c>
      <c r="Y89" t="s">
        <v>8107</v>
      </c>
      <c r="Z89" t="s">
        <v>8443</v>
      </c>
      <c r="AA89" t="s">
        <v>8778</v>
      </c>
      <c r="AB89" t="s">
        <v>9112</v>
      </c>
      <c r="AC89" t="s">
        <v>9445</v>
      </c>
      <c r="AD89" t="s">
        <v>9777</v>
      </c>
      <c r="AE89" t="s">
        <v>10108</v>
      </c>
      <c r="AF89" t="s">
        <v>10438</v>
      </c>
      <c r="AG89" t="s">
        <v>10767</v>
      </c>
      <c r="AH89" t="s">
        <v>11095</v>
      </c>
      <c r="AI89" t="s">
        <v>11422</v>
      </c>
      <c r="AJ89" t="s">
        <v>11748</v>
      </c>
      <c r="AK89" t="s">
        <v>12073</v>
      </c>
      <c r="AL89" t="s">
        <v>12397</v>
      </c>
      <c r="AM89" t="s">
        <v>12720</v>
      </c>
      <c r="AN89" t="s">
        <v>13042</v>
      </c>
      <c r="AO89" t="s">
        <v>13363</v>
      </c>
      <c r="AP89" t="s">
        <v>13683</v>
      </c>
      <c r="AQ89" t="s">
        <v>14002</v>
      </c>
      <c r="AR89" t="s">
        <v>14320</v>
      </c>
      <c r="AS89" t="s">
        <v>14637</v>
      </c>
      <c r="AT89" t="s">
        <v>14953</v>
      </c>
      <c r="AU89" t="s">
        <v>15268</v>
      </c>
      <c r="AV89" t="s">
        <v>15582</v>
      </c>
      <c r="AW89" t="s">
        <v>15895</v>
      </c>
      <c r="AX89" t="s">
        <v>16207</v>
      </c>
      <c r="AY89" t="s">
        <v>16518</v>
      </c>
      <c r="AZ89" t="s">
        <v>16828</v>
      </c>
      <c r="BA89" t="s">
        <v>17137</v>
      </c>
      <c r="BB89" t="s">
        <v>17445</v>
      </c>
      <c r="BC89" t="s">
        <v>17752</v>
      </c>
      <c r="BD89" t="s">
        <v>18058</v>
      </c>
      <c r="BE89" t="s">
        <v>18363</v>
      </c>
      <c r="BF89" t="s">
        <v>18667</v>
      </c>
      <c r="BG89" t="s">
        <v>18970</v>
      </c>
      <c r="BH89" t="s">
        <v>19272</v>
      </c>
      <c r="BI89" t="s">
        <v>19573</v>
      </c>
      <c r="BJ89" t="s">
        <v>19873</v>
      </c>
      <c r="BK89" t="s">
        <v>20172</v>
      </c>
      <c r="BL89" t="s">
        <v>20470</v>
      </c>
      <c r="BM89" t="s">
        <v>20767</v>
      </c>
      <c r="BN89" t="s">
        <v>21063</v>
      </c>
      <c r="BO89" t="s">
        <v>21358</v>
      </c>
      <c r="BP89" t="s">
        <v>21652</v>
      </c>
      <c r="BQ89" t="s">
        <v>21945</v>
      </c>
      <c r="BR89" t="s">
        <v>22237</v>
      </c>
      <c r="BS89" t="s">
        <v>22528</v>
      </c>
      <c r="BT89" t="s">
        <v>22818</v>
      </c>
      <c r="BU89" t="s">
        <v>23107</v>
      </c>
      <c r="BV89" t="s">
        <v>23395</v>
      </c>
      <c r="BW89" t="s">
        <v>23682</v>
      </c>
      <c r="BX89" t="s">
        <v>23968</v>
      </c>
      <c r="BY89" t="s">
        <v>24253</v>
      </c>
      <c r="BZ89" t="s">
        <v>24537</v>
      </c>
      <c r="CA89" t="s">
        <v>24820</v>
      </c>
      <c r="CB89" t="s">
        <v>25102</v>
      </c>
      <c r="CC89" t="s">
        <v>25383</v>
      </c>
      <c r="CD89" t="s">
        <v>25663</v>
      </c>
      <c r="CE89" t="s">
        <v>25942</v>
      </c>
      <c r="CF89" t="s">
        <v>26220</v>
      </c>
      <c r="CG89" t="s">
        <v>26497</v>
      </c>
      <c r="CH89" t="s">
        <v>26773</v>
      </c>
      <c r="CI89" t="s">
        <v>27048</v>
      </c>
      <c r="CJ89" t="s">
        <v>27322</v>
      </c>
      <c r="CL89" t="s">
        <v>27596</v>
      </c>
      <c r="CM89" t="s">
        <v>27597</v>
      </c>
      <c r="CN89" t="s">
        <v>27598</v>
      </c>
      <c r="CO89" t="s">
        <v>27599</v>
      </c>
      <c r="CP89" t="s">
        <v>27600</v>
      </c>
      <c r="CQ89" t="s">
        <v>27601</v>
      </c>
      <c r="CR89" t="s">
        <v>27602</v>
      </c>
      <c r="CS89" t="s">
        <v>27603</v>
      </c>
      <c r="CT89" t="s">
        <v>27604</v>
      </c>
      <c r="CU89" t="s">
        <v>27605</v>
      </c>
      <c r="CV89" t="s">
        <v>27606</v>
      </c>
      <c r="CW89" t="s">
        <v>27607</v>
      </c>
      <c r="CX89" t="s">
        <v>27608</v>
      </c>
      <c r="CY89" t="s">
        <v>27609</v>
      </c>
      <c r="CZ89" t="s">
        <v>27610</v>
      </c>
      <c r="DA89" t="s">
        <v>27611</v>
      </c>
      <c r="DB89" t="s">
        <v>27612</v>
      </c>
      <c r="DC89" t="s">
        <v>27613</v>
      </c>
      <c r="DD89" t="s">
        <v>27614</v>
      </c>
      <c r="DE89" t="s">
        <v>27615</v>
      </c>
      <c r="DF89" t="s">
        <v>27616</v>
      </c>
      <c r="DG89" t="s">
        <v>27617</v>
      </c>
      <c r="DH89" t="s">
        <v>27618</v>
      </c>
      <c r="DI89" t="s">
        <v>27619</v>
      </c>
      <c r="DJ89" t="s">
        <v>27620</v>
      </c>
      <c r="DK89" t="s">
        <v>27621</v>
      </c>
      <c r="DL89" t="s">
        <v>27622</v>
      </c>
      <c r="DM89" t="s">
        <v>27623</v>
      </c>
      <c r="DN89" t="s">
        <v>27624</v>
      </c>
      <c r="DO89" t="s">
        <v>27625</v>
      </c>
      <c r="DP89" t="s">
        <v>27626</v>
      </c>
      <c r="DQ89" t="s">
        <v>27627</v>
      </c>
      <c r="DR89" t="s">
        <v>27628</v>
      </c>
      <c r="DS89" t="s">
        <v>27629</v>
      </c>
      <c r="DT89" t="s">
        <v>27630</v>
      </c>
      <c r="DU89" t="s">
        <v>27631</v>
      </c>
      <c r="DV89" t="s">
        <v>27632</v>
      </c>
      <c r="DW89" t="s">
        <v>27633</v>
      </c>
      <c r="DX89" t="s">
        <v>27634</v>
      </c>
      <c r="DY89" t="s">
        <v>27635</v>
      </c>
      <c r="DZ89" t="s">
        <v>27636</v>
      </c>
      <c r="EA89" t="s">
        <v>27637</v>
      </c>
      <c r="EB89" t="s">
        <v>27638</v>
      </c>
      <c r="EC89" t="s">
        <v>27639</v>
      </c>
      <c r="ED89" t="s">
        <v>27640</v>
      </c>
      <c r="EE89" t="s">
        <v>27641</v>
      </c>
      <c r="EF89" t="s">
        <v>27642</v>
      </c>
      <c r="EG89" t="s">
        <v>27643</v>
      </c>
      <c r="EH89" t="s">
        <v>27644</v>
      </c>
      <c r="EI89" t="s">
        <v>27645</v>
      </c>
      <c r="EJ89" t="s">
        <v>27646</v>
      </c>
      <c r="EK89" t="s">
        <v>27647</v>
      </c>
      <c r="EL89" t="s">
        <v>27648</v>
      </c>
      <c r="EM89" t="s">
        <v>27649</v>
      </c>
      <c r="EN89" t="s">
        <v>27650</v>
      </c>
      <c r="EO89" t="s">
        <v>27651</v>
      </c>
      <c r="EP89" t="s">
        <v>27652</v>
      </c>
      <c r="EQ89" t="s">
        <v>27653</v>
      </c>
      <c r="ER89" t="s">
        <v>27654</v>
      </c>
      <c r="ES89" t="s">
        <v>27655</v>
      </c>
      <c r="ET89" t="s">
        <v>27656</v>
      </c>
      <c r="EU89" t="s">
        <v>27657</v>
      </c>
      <c r="EV89" t="s">
        <v>27658</v>
      </c>
      <c r="EW89" t="s">
        <v>27659</v>
      </c>
      <c r="EX89" t="s">
        <v>27660</v>
      </c>
      <c r="EY89" t="s">
        <v>27661</v>
      </c>
      <c r="EZ89" t="s">
        <v>27662</v>
      </c>
      <c r="FA89" t="s">
        <v>27663</v>
      </c>
      <c r="FB89" t="s">
        <v>27664</v>
      </c>
      <c r="FC89" t="s">
        <v>27665</v>
      </c>
      <c r="FD89" t="s">
        <v>27666</v>
      </c>
      <c r="FE89" t="s">
        <v>27667</v>
      </c>
      <c r="FF89" t="s">
        <v>27668</v>
      </c>
      <c r="FG89" t="s">
        <v>27669</v>
      </c>
      <c r="FH89" t="s">
        <v>27670</v>
      </c>
      <c r="FI89" t="s">
        <v>27671</v>
      </c>
      <c r="FJ89" t="s">
        <v>27672</v>
      </c>
      <c r="FK89" t="s">
        <v>27673</v>
      </c>
      <c r="FL89" t="s">
        <v>27674</v>
      </c>
      <c r="FM89" t="s">
        <v>27675</v>
      </c>
      <c r="FN89" t="s">
        <v>27676</v>
      </c>
      <c r="FO89" t="s">
        <v>27677</v>
      </c>
      <c r="FP89" t="s">
        <v>27678</v>
      </c>
      <c r="FQ89" t="s">
        <v>27679</v>
      </c>
      <c r="FR89" t="s">
        <v>27680</v>
      </c>
      <c r="FS89" t="s">
        <v>27681</v>
      </c>
      <c r="FT89" t="s">
        <v>27682</v>
      </c>
      <c r="FU89" t="s">
        <v>27683</v>
      </c>
      <c r="FV89" t="s">
        <v>27684</v>
      </c>
      <c r="FW89" t="s">
        <v>27685</v>
      </c>
      <c r="FX89" t="s">
        <v>27686</v>
      </c>
      <c r="FY89" t="s">
        <v>27687</v>
      </c>
      <c r="FZ89" t="s">
        <v>27688</v>
      </c>
      <c r="GA89" t="s">
        <v>27689</v>
      </c>
      <c r="GB89" t="s">
        <v>27690</v>
      </c>
      <c r="GC89" t="s">
        <v>27691</v>
      </c>
      <c r="GD89" t="s">
        <v>27692</v>
      </c>
      <c r="GE89" t="s">
        <v>27693</v>
      </c>
      <c r="GF89" t="s">
        <v>27694</v>
      </c>
      <c r="GG89" t="s">
        <v>27695</v>
      </c>
      <c r="GH89" t="s">
        <v>27696</v>
      </c>
      <c r="GI89" t="s">
        <v>27697</v>
      </c>
      <c r="GJ89" t="s">
        <v>27698</v>
      </c>
      <c r="GK89" t="s">
        <v>27699</v>
      </c>
      <c r="GL89" t="s">
        <v>27700</v>
      </c>
      <c r="GM89" t="s">
        <v>27701</v>
      </c>
      <c r="GN89" t="s">
        <v>27702</v>
      </c>
      <c r="GO89" t="s">
        <v>27703</v>
      </c>
      <c r="GP89" t="s">
        <v>27704</v>
      </c>
      <c r="GQ89" t="s">
        <v>27705</v>
      </c>
      <c r="GR89" t="s">
        <v>27706</v>
      </c>
      <c r="GS89" t="s">
        <v>27707</v>
      </c>
      <c r="GT89" t="s">
        <v>27708</v>
      </c>
      <c r="GU89" t="s">
        <v>27709</v>
      </c>
      <c r="GV89" t="s">
        <v>27710</v>
      </c>
      <c r="GW89" t="s">
        <v>27711</v>
      </c>
      <c r="GX89" t="s">
        <v>27712</v>
      </c>
      <c r="GY89" t="s">
        <v>27713</v>
      </c>
      <c r="GZ89" t="s">
        <v>27714</v>
      </c>
      <c r="HA89" t="s">
        <v>27715</v>
      </c>
      <c r="HB89" t="s">
        <v>27716</v>
      </c>
      <c r="HC89" t="s">
        <v>27717</v>
      </c>
      <c r="HD89" t="s">
        <v>27718</v>
      </c>
      <c r="HE89" t="s">
        <v>27719</v>
      </c>
      <c r="HF89" t="s">
        <v>27720</v>
      </c>
      <c r="HG89" t="s">
        <v>27721</v>
      </c>
      <c r="HH89" t="s">
        <v>27722</v>
      </c>
      <c r="HI89" t="s">
        <v>27723</v>
      </c>
      <c r="HJ89" t="s">
        <v>27724</v>
      </c>
      <c r="HK89" t="s">
        <v>27725</v>
      </c>
      <c r="HL89" t="s">
        <v>27726</v>
      </c>
      <c r="HM89" t="s">
        <v>27727</v>
      </c>
      <c r="HN89" t="s">
        <v>27728</v>
      </c>
      <c r="HO89" t="s">
        <v>27729</v>
      </c>
      <c r="HP89" t="s">
        <v>27730</v>
      </c>
      <c r="HQ89" t="s">
        <v>27731</v>
      </c>
      <c r="HR89" t="s">
        <v>27732</v>
      </c>
      <c r="HS89" t="s">
        <v>27733</v>
      </c>
      <c r="HT89" t="s">
        <v>27734</v>
      </c>
      <c r="HU89" t="s">
        <v>27735</v>
      </c>
      <c r="HV89" t="s">
        <v>27736</v>
      </c>
      <c r="HW89" t="s">
        <v>27737</v>
      </c>
      <c r="HX89" t="s">
        <v>27738</v>
      </c>
      <c r="HY89" t="s">
        <v>27739</v>
      </c>
      <c r="HZ89" t="s">
        <v>27740</v>
      </c>
      <c r="IA89" t="s">
        <v>27741</v>
      </c>
      <c r="IB89" t="s">
        <v>27742</v>
      </c>
      <c r="IC89" t="s">
        <v>27743</v>
      </c>
      <c r="ID89" t="s">
        <v>27744</v>
      </c>
      <c r="IE89" t="s">
        <v>27745</v>
      </c>
      <c r="IF89" t="s">
        <v>27746</v>
      </c>
      <c r="IG89" t="s">
        <v>27747</v>
      </c>
      <c r="IH89" t="s">
        <v>27748</v>
      </c>
      <c r="II89" t="s">
        <v>27749</v>
      </c>
      <c r="IJ89" t="s">
        <v>27750</v>
      </c>
      <c r="IK89" t="s">
        <v>27751</v>
      </c>
      <c r="IL89" t="s">
        <v>27752</v>
      </c>
      <c r="IM89" t="s">
        <v>27753</v>
      </c>
      <c r="IN89" t="s">
        <v>27754</v>
      </c>
      <c r="IO89" t="s">
        <v>27755</v>
      </c>
      <c r="IP89" t="s">
        <v>27756</v>
      </c>
      <c r="IQ89" t="s">
        <v>27757</v>
      </c>
      <c r="IR89" t="s">
        <v>27758</v>
      </c>
      <c r="IS89" t="s">
        <v>27759</v>
      </c>
      <c r="IT89" t="s">
        <v>27760</v>
      </c>
      <c r="IU89" t="s">
        <v>27761</v>
      </c>
      <c r="IV89" t="s">
        <v>27762</v>
      </c>
      <c r="IW89" t="s">
        <v>27763</v>
      </c>
      <c r="IX89" t="s">
        <v>27764</v>
      </c>
      <c r="IY89" t="s">
        <v>27765</v>
      </c>
      <c r="IZ89" t="s">
        <v>27766</v>
      </c>
      <c r="JA89" t="s">
        <v>27767</v>
      </c>
      <c r="JB89" t="s">
        <v>27768</v>
      </c>
      <c r="JC89" t="s">
        <v>27769</v>
      </c>
      <c r="JD89" t="s">
        <v>27770</v>
      </c>
      <c r="JE89" t="s">
        <v>27771</v>
      </c>
      <c r="JF89" t="s">
        <v>27772</v>
      </c>
      <c r="JG89" t="s">
        <v>27773</v>
      </c>
      <c r="JH89" t="s">
        <v>27774</v>
      </c>
      <c r="JI89" t="s">
        <v>27775</v>
      </c>
      <c r="JJ89" t="s">
        <v>27776</v>
      </c>
      <c r="JK89" t="s">
        <v>27777</v>
      </c>
      <c r="JL89" t="s">
        <v>27778</v>
      </c>
      <c r="JM89" t="s">
        <v>27779</v>
      </c>
      <c r="JN89" t="s">
        <v>27780</v>
      </c>
      <c r="JO89" t="s">
        <v>27781</v>
      </c>
      <c r="JP89" t="s">
        <v>27782</v>
      </c>
      <c r="JQ89" t="s">
        <v>27783</v>
      </c>
      <c r="JR89" t="s">
        <v>27784</v>
      </c>
      <c r="JS89" t="s">
        <v>27785</v>
      </c>
      <c r="JT89" t="s">
        <v>27786</v>
      </c>
      <c r="JU89" t="s">
        <v>27787</v>
      </c>
      <c r="JV89" t="s">
        <v>27788</v>
      </c>
      <c r="JW89" t="s">
        <v>27789</v>
      </c>
      <c r="JX89" t="s">
        <v>27790</v>
      </c>
      <c r="JY89" t="s">
        <v>27791</v>
      </c>
      <c r="JZ89" t="s">
        <v>27792</v>
      </c>
      <c r="KA89" t="s">
        <v>27793</v>
      </c>
      <c r="KB89" t="s">
        <v>27794</v>
      </c>
      <c r="KC89" t="s">
        <v>27795</v>
      </c>
      <c r="KD89" t="s">
        <v>27796</v>
      </c>
      <c r="KE89" t="s">
        <v>27797</v>
      </c>
      <c r="KF89" t="s">
        <v>27798</v>
      </c>
      <c r="KG89" t="s">
        <v>27799</v>
      </c>
      <c r="KH89" t="s">
        <v>27800</v>
      </c>
      <c r="KI89" t="s">
        <v>27801</v>
      </c>
      <c r="KJ89" t="s">
        <v>27802</v>
      </c>
      <c r="KK89" t="s">
        <v>27803</v>
      </c>
      <c r="KL89" t="s">
        <v>27804</v>
      </c>
      <c r="KM89" t="s">
        <v>27805</v>
      </c>
      <c r="KN89" t="s">
        <v>27806</v>
      </c>
      <c r="KO89" t="s">
        <v>27807</v>
      </c>
      <c r="KP89" t="s">
        <v>27808</v>
      </c>
      <c r="KQ89" t="s">
        <v>27809</v>
      </c>
      <c r="KR89" t="s">
        <v>27810</v>
      </c>
      <c r="KS89" t="s">
        <v>27811</v>
      </c>
      <c r="KT89" t="s">
        <v>27812</v>
      </c>
      <c r="KU89" t="s">
        <v>27813</v>
      </c>
      <c r="KV89" t="s">
        <v>27814</v>
      </c>
      <c r="KW89" t="s">
        <v>27815</v>
      </c>
      <c r="KX89" t="s">
        <v>27816</v>
      </c>
      <c r="KY89" t="s">
        <v>27817</v>
      </c>
      <c r="KZ89" t="s">
        <v>27818</v>
      </c>
      <c r="LA89" t="s">
        <v>27819</v>
      </c>
      <c r="LB89" t="s">
        <v>27820</v>
      </c>
      <c r="LC89" t="s">
        <v>27821</v>
      </c>
      <c r="LD89" t="s">
        <v>27822</v>
      </c>
      <c r="LE89" t="s">
        <v>27823</v>
      </c>
      <c r="LF89" t="s">
        <v>27824</v>
      </c>
      <c r="LG89" t="s">
        <v>27825</v>
      </c>
      <c r="LH89" t="s">
        <v>27826</v>
      </c>
      <c r="LI89" t="s">
        <v>27827</v>
      </c>
      <c r="LJ89" t="s">
        <v>27828</v>
      </c>
      <c r="LK89" t="s">
        <v>27829</v>
      </c>
      <c r="LL89" t="s">
        <v>27830</v>
      </c>
      <c r="LM89" t="s">
        <v>27831</v>
      </c>
      <c r="LN89" t="s">
        <v>27832</v>
      </c>
      <c r="LO89" t="s">
        <v>27833</v>
      </c>
      <c r="LP89" t="s">
        <v>27834</v>
      </c>
      <c r="LQ89" t="s">
        <v>27835</v>
      </c>
      <c r="LR89" t="s">
        <v>27836</v>
      </c>
      <c r="LS89" t="s">
        <v>27837</v>
      </c>
      <c r="LT89" t="s">
        <v>27838</v>
      </c>
      <c r="LU89" t="s">
        <v>27839</v>
      </c>
      <c r="LV89" t="s">
        <v>27840</v>
      </c>
      <c r="LW89" t="s">
        <v>27841</v>
      </c>
      <c r="LX89" t="s">
        <v>27842</v>
      </c>
      <c r="LY89" t="s">
        <v>27843</v>
      </c>
      <c r="LZ89" t="s">
        <v>27844</v>
      </c>
      <c r="MA89" t="s">
        <v>27845</v>
      </c>
      <c r="MB89" t="s">
        <v>27846</v>
      </c>
      <c r="MC89" t="s">
        <v>27847</v>
      </c>
      <c r="MD89" t="s">
        <v>27848</v>
      </c>
      <c r="ME89" t="s">
        <v>27849</v>
      </c>
      <c r="MF89" t="s">
        <v>27850</v>
      </c>
      <c r="MG89" t="s">
        <v>27851</v>
      </c>
      <c r="MH89" t="s">
        <v>27852</v>
      </c>
      <c r="MI89" t="s">
        <v>27853</v>
      </c>
      <c r="MJ89" t="s">
        <v>27854</v>
      </c>
      <c r="MK89" t="s">
        <v>27855</v>
      </c>
      <c r="ML89" t="s">
        <v>27856</v>
      </c>
      <c r="MM89" t="s">
        <v>27857</v>
      </c>
      <c r="MN89" t="s">
        <v>27858</v>
      </c>
      <c r="MO89" t="s">
        <v>27859</v>
      </c>
      <c r="MP89" t="s">
        <v>27860</v>
      </c>
      <c r="MQ89" t="s">
        <v>27861</v>
      </c>
      <c r="MR89" t="s">
        <v>27862</v>
      </c>
      <c r="MS89" t="s">
        <v>27863</v>
      </c>
      <c r="MT89" t="s">
        <v>27864</v>
      </c>
      <c r="MU89" t="s">
        <v>27865</v>
      </c>
      <c r="MV89" t="s">
        <v>27866</v>
      </c>
      <c r="MW89" t="s">
        <v>27867</v>
      </c>
      <c r="MX89" t="s">
        <v>27868</v>
      </c>
    </row>
    <row r="90" spans="1:362" x14ac:dyDescent="0.25">
      <c r="A90">
        <v>798</v>
      </c>
      <c r="B90" t="s">
        <v>104</v>
      </c>
      <c r="C90" t="s">
        <v>463</v>
      </c>
      <c r="D90" t="s">
        <v>821</v>
      </c>
      <c r="E90" t="s">
        <v>1178</v>
      </c>
      <c r="F90" t="s">
        <v>1534</v>
      </c>
      <c r="G90" t="s">
        <v>1889</v>
      </c>
      <c r="H90" t="s">
        <v>2243</v>
      </c>
      <c r="I90" t="s">
        <v>2596</v>
      </c>
      <c r="J90" t="s">
        <v>2948</v>
      </c>
      <c r="K90" t="s">
        <v>3299</v>
      </c>
      <c r="L90" t="s">
        <v>3649</v>
      </c>
      <c r="M90" t="s">
        <v>3998</v>
      </c>
      <c r="N90" t="s">
        <v>4346</v>
      </c>
      <c r="O90" t="s">
        <v>4693</v>
      </c>
      <c r="P90" t="s">
        <v>5039</v>
      </c>
      <c r="Q90" t="s">
        <v>5384</v>
      </c>
      <c r="R90" t="s">
        <v>5728</v>
      </c>
      <c r="S90" t="s">
        <v>6071</v>
      </c>
      <c r="T90" t="s">
        <v>6413</v>
      </c>
      <c r="U90" t="s">
        <v>6754</v>
      </c>
      <c r="V90" t="s">
        <v>7094</v>
      </c>
      <c r="W90" t="s">
        <v>7433</v>
      </c>
      <c r="X90" t="s">
        <v>7771</v>
      </c>
      <c r="Y90" t="s">
        <v>8108</v>
      </c>
      <c r="Z90" t="s">
        <v>8444</v>
      </c>
      <c r="AA90" t="s">
        <v>8779</v>
      </c>
      <c r="AB90" t="s">
        <v>9113</v>
      </c>
      <c r="AC90" t="s">
        <v>9446</v>
      </c>
      <c r="AD90" t="s">
        <v>9778</v>
      </c>
      <c r="AE90" t="s">
        <v>10109</v>
      </c>
      <c r="AF90" t="s">
        <v>10439</v>
      </c>
      <c r="AG90" t="s">
        <v>10768</v>
      </c>
      <c r="AH90" t="s">
        <v>11096</v>
      </c>
      <c r="AI90" t="s">
        <v>11423</v>
      </c>
      <c r="AJ90" t="s">
        <v>11749</v>
      </c>
      <c r="AK90" t="s">
        <v>12074</v>
      </c>
      <c r="AL90" t="s">
        <v>12398</v>
      </c>
      <c r="AM90" t="s">
        <v>12721</v>
      </c>
      <c r="AN90" t="s">
        <v>13043</v>
      </c>
      <c r="AO90" t="s">
        <v>13364</v>
      </c>
      <c r="AP90" t="s">
        <v>13684</v>
      </c>
      <c r="AQ90" t="s">
        <v>14003</v>
      </c>
      <c r="AR90" t="s">
        <v>14321</v>
      </c>
      <c r="AS90" t="s">
        <v>14638</v>
      </c>
      <c r="AT90" t="s">
        <v>14954</v>
      </c>
      <c r="AU90" t="s">
        <v>15269</v>
      </c>
      <c r="AV90" t="s">
        <v>15583</v>
      </c>
      <c r="AW90" t="s">
        <v>15896</v>
      </c>
      <c r="AX90" t="s">
        <v>16208</v>
      </c>
      <c r="AY90" t="s">
        <v>16519</v>
      </c>
      <c r="AZ90" t="s">
        <v>16829</v>
      </c>
      <c r="BA90" t="s">
        <v>17138</v>
      </c>
      <c r="BB90" t="s">
        <v>17446</v>
      </c>
      <c r="BC90" t="s">
        <v>17753</v>
      </c>
      <c r="BD90" t="s">
        <v>18059</v>
      </c>
      <c r="BE90" t="s">
        <v>18364</v>
      </c>
      <c r="BF90" t="s">
        <v>18668</v>
      </c>
      <c r="BG90" t="s">
        <v>18971</v>
      </c>
      <c r="BH90" t="s">
        <v>19273</v>
      </c>
      <c r="BI90" t="s">
        <v>19574</v>
      </c>
      <c r="BJ90" t="s">
        <v>19874</v>
      </c>
      <c r="BK90" t="s">
        <v>20173</v>
      </c>
      <c r="BL90" t="s">
        <v>20471</v>
      </c>
      <c r="BM90" t="s">
        <v>20768</v>
      </c>
      <c r="BN90" t="s">
        <v>21064</v>
      </c>
      <c r="BO90" t="s">
        <v>21359</v>
      </c>
      <c r="BP90" t="s">
        <v>21653</v>
      </c>
      <c r="BQ90" t="s">
        <v>21946</v>
      </c>
      <c r="BR90" t="s">
        <v>22238</v>
      </c>
      <c r="BS90" t="s">
        <v>22529</v>
      </c>
      <c r="BT90" t="s">
        <v>22819</v>
      </c>
      <c r="BU90" t="s">
        <v>23108</v>
      </c>
      <c r="BV90" t="s">
        <v>23396</v>
      </c>
      <c r="BW90" t="s">
        <v>23683</v>
      </c>
      <c r="BX90" t="s">
        <v>23969</v>
      </c>
      <c r="BY90" t="s">
        <v>24254</v>
      </c>
      <c r="BZ90" t="s">
        <v>24538</v>
      </c>
      <c r="CA90" t="s">
        <v>24821</v>
      </c>
      <c r="CB90" t="s">
        <v>25103</v>
      </c>
      <c r="CC90" t="s">
        <v>25384</v>
      </c>
      <c r="CD90" t="s">
        <v>25664</v>
      </c>
      <c r="CE90" t="s">
        <v>25943</v>
      </c>
      <c r="CF90" t="s">
        <v>26221</v>
      </c>
      <c r="CG90" t="s">
        <v>26498</v>
      </c>
      <c r="CH90" t="s">
        <v>26774</v>
      </c>
      <c r="CI90" t="s">
        <v>27049</v>
      </c>
      <c r="CJ90" t="s">
        <v>27323</v>
      </c>
      <c r="CK90" t="s">
        <v>27596</v>
      </c>
      <c r="CM90" t="s">
        <v>27869</v>
      </c>
      <c r="CN90" t="s">
        <v>27870</v>
      </c>
      <c r="CO90" t="s">
        <v>27871</v>
      </c>
      <c r="CP90" t="s">
        <v>27872</v>
      </c>
      <c r="CQ90" t="s">
        <v>27873</v>
      </c>
      <c r="CR90" t="s">
        <v>27874</v>
      </c>
      <c r="CS90" t="s">
        <v>27875</v>
      </c>
      <c r="CT90" t="s">
        <v>27876</v>
      </c>
      <c r="CU90" t="s">
        <v>27877</v>
      </c>
      <c r="CV90" t="s">
        <v>27878</v>
      </c>
      <c r="CW90" t="s">
        <v>27879</v>
      </c>
      <c r="CX90" t="s">
        <v>27880</v>
      </c>
      <c r="CY90" t="s">
        <v>27881</v>
      </c>
      <c r="CZ90" t="s">
        <v>27882</v>
      </c>
      <c r="DA90" t="s">
        <v>27883</v>
      </c>
      <c r="DB90" t="s">
        <v>27884</v>
      </c>
      <c r="DC90" t="s">
        <v>27885</v>
      </c>
      <c r="DD90" t="s">
        <v>27886</v>
      </c>
      <c r="DE90" t="s">
        <v>27887</v>
      </c>
      <c r="DF90" t="s">
        <v>27888</v>
      </c>
      <c r="DG90" t="s">
        <v>27889</v>
      </c>
      <c r="DH90" t="s">
        <v>27890</v>
      </c>
      <c r="DI90" t="s">
        <v>27891</v>
      </c>
      <c r="DJ90" t="s">
        <v>27892</v>
      </c>
      <c r="DK90" t="s">
        <v>27893</v>
      </c>
      <c r="DL90" t="s">
        <v>27894</v>
      </c>
      <c r="DM90" t="s">
        <v>27895</v>
      </c>
      <c r="DN90" t="s">
        <v>27896</v>
      </c>
      <c r="DO90" t="s">
        <v>27897</v>
      </c>
      <c r="DP90" t="s">
        <v>27898</v>
      </c>
      <c r="DQ90" t="s">
        <v>27899</v>
      </c>
      <c r="DR90" t="s">
        <v>27900</v>
      </c>
      <c r="DS90" t="s">
        <v>27901</v>
      </c>
      <c r="DT90" t="s">
        <v>27902</v>
      </c>
      <c r="DU90" t="s">
        <v>27903</v>
      </c>
      <c r="DV90" t="s">
        <v>27904</v>
      </c>
      <c r="DW90" t="s">
        <v>27905</v>
      </c>
      <c r="DX90" t="s">
        <v>27906</v>
      </c>
      <c r="DY90" t="s">
        <v>27907</v>
      </c>
      <c r="DZ90" t="s">
        <v>27908</v>
      </c>
      <c r="EA90" t="s">
        <v>27909</v>
      </c>
      <c r="EB90" t="s">
        <v>27910</v>
      </c>
      <c r="EC90" t="s">
        <v>27911</v>
      </c>
      <c r="ED90" t="s">
        <v>27912</v>
      </c>
      <c r="EE90" t="s">
        <v>27913</v>
      </c>
      <c r="EF90" t="s">
        <v>27914</v>
      </c>
      <c r="EG90" t="s">
        <v>27915</v>
      </c>
      <c r="EH90" t="s">
        <v>27916</v>
      </c>
      <c r="EI90" t="s">
        <v>27917</v>
      </c>
      <c r="EJ90" t="s">
        <v>27918</v>
      </c>
      <c r="EK90" t="s">
        <v>27919</v>
      </c>
      <c r="EL90" t="s">
        <v>27920</v>
      </c>
      <c r="EM90" t="s">
        <v>27921</v>
      </c>
      <c r="EN90" t="s">
        <v>27922</v>
      </c>
      <c r="EO90" t="s">
        <v>27923</v>
      </c>
      <c r="EP90" t="s">
        <v>27924</v>
      </c>
      <c r="EQ90" t="s">
        <v>27925</v>
      </c>
      <c r="ER90" t="s">
        <v>27926</v>
      </c>
      <c r="ES90" t="s">
        <v>27927</v>
      </c>
      <c r="ET90" t="s">
        <v>27928</v>
      </c>
      <c r="EU90" t="s">
        <v>27929</v>
      </c>
      <c r="EV90" t="s">
        <v>27930</v>
      </c>
      <c r="EW90" t="s">
        <v>27931</v>
      </c>
      <c r="EX90" t="s">
        <v>27932</v>
      </c>
      <c r="EY90" t="s">
        <v>27933</v>
      </c>
      <c r="EZ90" t="s">
        <v>27934</v>
      </c>
      <c r="FA90" t="s">
        <v>27935</v>
      </c>
      <c r="FB90" t="s">
        <v>27936</v>
      </c>
      <c r="FC90" t="s">
        <v>27937</v>
      </c>
      <c r="FD90" t="s">
        <v>27938</v>
      </c>
      <c r="FE90" t="s">
        <v>27939</v>
      </c>
      <c r="FF90" t="s">
        <v>27940</v>
      </c>
      <c r="FG90" t="s">
        <v>27941</v>
      </c>
      <c r="FH90" t="s">
        <v>27942</v>
      </c>
      <c r="FI90" t="s">
        <v>27943</v>
      </c>
      <c r="FJ90" t="s">
        <v>27944</v>
      </c>
      <c r="FK90" t="s">
        <v>27945</v>
      </c>
      <c r="FL90" t="s">
        <v>27946</v>
      </c>
      <c r="FM90" t="s">
        <v>27947</v>
      </c>
      <c r="FN90" t="s">
        <v>27948</v>
      </c>
      <c r="FO90" t="s">
        <v>27949</v>
      </c>
      <c r="FP90" t="s">
        <v>27950</v>
      </c>
      <c r="FQ90" t="s">
        <v>27951</v>
      </c>
      <c r="FR90" t="s">
        <v>27952</v>
      </c>
      <c r="FS90" t="s">
        <v>27953</v>
      </c>
      <c r="FT90" t="s">
        <v>27954</v>
      </c>
      <c r="FU90" t="s">
        <v>27955</v>
      </c>
      <c r="FV90" t="s">
        <v>27956</v>
      </c>
      <c r="FW90" t="s">
        <v>27957</v>
      </c>
      <c r="FX90" t="s">
        <v>27958</v>
      </c>
      <c r="FY90" t="s">
        <v>27959</v>
      </c>
      <c r="FZ90" t="s">
        <v>27960</v>
      </c>
      <c r="GA90" t="s">
        <v>27961</v>
      </c>
      <c r="GB90" t="s">
        <v>27962</v>
      </c>
      <c r="GC90" t="s">
        <v>27963</v>
      </c>
      <c r="GD90" t="s">
        <v>27964</v>
      </c>
      <c r="GE90" t="s">
        <v>27965</v>
      </c>
      <c r="GF90" t="s">
        <v>27966</v>
      </c>
      <c r="GG90" t="s">
        <v>27967</v>
      </c>
      <c r="GH90" t="s">
        <v>27968</v>
      </c>
      <c r="GI90" t="s">
        <v>27969</v>
      </c>
      <c r="GJ90" t="s">
        <v>27970</v>
      </c>
      <c r="GK90" t="s">
        <v>27971</v>
      </c>
      <c r="GL90" t="s">
        <v>27972</v>
      </c>
      <c r="GM90" t="s">
        <v>27973</v>
      </c>
      <c r="GN90" t="s">
        <v>27974</v>
      </c>
      <c r="GO90" t="s">
        <v>27975</v>
      </c>
      <c r="GP90" t="s">
        <v>27976</v>
      </c>
      <c r="GQ90" t="s">
        <v>27977</v>
      </c>
      <c r="GR90" t="s">
        <v>27978</v>
      </c>
      <c r="GS90" t="s">
        <v>27979</v>
      </c>
      <c r="GT90" t="s">
        <v>27980</v>
      </c>
      <c r="GU90" t="s">
        <v>27981</v>
      </c>
      <c r="GV90" t="s">
        <v>27982</v>
      </c>
      <c r="GW90" t="s">
        <v>27983</v>
      </c>
      <c r="GX90" t="s">
        <v>27984</v>
      </c>
      <c r="GY90" t="s">
        <v>27985</v>
      </c>
      <c r="GZ90" t="s">
        <v>27986</v>
      </c>
      <c r="HA90" t="s">
        <v>27987</v>
      </c>
      <c r="HB90" t="s">
        <v>27988</v>
      </c>
      <c r="HC90" t="s">
        <v>27989</v>
      </c>
      <c r="HD90" t="s">
        <v>27990</v>
      </c>
      <c r="HE90" t="s">
        <v>27991</v>
      </c>
      <c r="HF90" t="s">
        <v>27992</v>
      </c>
      <c r="HG90" t="s">
        <v>27993</v>
      </c>
      <c r="HH90" t="s">
        <v>27994</v>
      </c>
      <c r="HI90" t="s">
        <v>27995</v>
      </c>
      <c r="HJ90" t="s">
        <v>27996</v>
      </c>
      <c r="HK90" t="s">
        <v>27997</v>
      </c>
      <c r="HL90" t="s">
        <v>27998</v>
      </c>
      <c r="HM90" t="s">
        <v>27999</v>
      </c>
      <c r="HN90" t="s">
        <v>28000</v>
      </c>
      <c r="HO90" t="s">
        <v>28001</v>
      </c>
      <c r="HP90" t="s">
        <v>28002</v>
      </c>
      <c r="HQ90" t="s">
        <v>28003</v>
      </c>
      <c r="HR90" t="s">
        <v>28004</v>
      </c>
      <c r="HS90" t="s">
        <v>28005</v>
      </c>
      <c r="HT90" t="s">
        <v>28006</v>
      </c>
      <c r="HU90" t="s">
        <v>28007</v>
      </c>
      <c r="HV90" t="s">
        <v>28008</v>
      </c>
      <c r="HW90" t="s">
        <v>28009</v>
      </c>
      <c r="HX90" t="s">
        <v>28010</v>
      </c>
      <c r="HY90" t="s">
        <v>28011</v>
      </c>
      <c r="HZ90" t="s">
        <v>28012</v>
      </c>
      <c r="IA90" t="s">
        <v>28013</v>
      </c>
      <c r="IB90" t="s">
        <v>28014</v>
      </c>
      <c r="IC90" t="s">
        <v>28015</v>
      </c>
      <c r="ID90" t="s">
        <v>28016</v>
      </c>
      <c r="IE90" t="s">
        <v>28017</v>
      </c>
      <c r="IF90" t="s">
        <v>28018</v>
      </c>
      <c r="IG90" t="s">
        <v>28019</v>
      </c>
      <c r="IH90" t="s">
        <v>28020</v>
      </c>
      <c r="II90" t="s">
        <v>28021</v>
      </c>
      <c r="IJ90" t="s">
        <v>28022</v>
      </c>
      <c r="IK90" t="s">
        <v>28023</v>
      </c>
      <c r="IL90" t="s">
        <v>28024</v>
      </c>
      <c r="IM90" t="s">
        <v>28025</v>
      </c>
      <c r="IN90" t="s">
        <v>28026</v>
      </c>
      <c r="IO90" t="s">
        <v>28027</v>
      </c>
      <c r="IP90" t="s">
        <v>28028</v>
      </c>
      <c r="IQ90" t="s">
        <v>28029</v>
      </c>
      <c r="IR90" t="s">
        <v>28030</v>
      </c>
      <c r="IS90" t="s">
        <v>28031</v>
      </c>
      <c r="IT90" t="s">
        <v>28032</v>
      </c>
      <c r="IU90" t="s">
        <v>28033</v>
      </c>
      <c r="IV90" t="s">
        <v>28034</v>
      </c>
      <c r="IW90" t="s">
        <v>28035</v>
      </c>
      <c r="IX90" t="s">
        <v>28036</v>
      </c>
      <c r="IY90" t="s">
        <v>28037</v>
      </c>
      <c r="IZ90" t="s">
        <v>28038</v>
      </c>
      <c r="JA90" t="s">
        <v>28039</v>
      </c>
      <c r="JB90" t="s">
        <v>28040</v>
      </c>
      <c r="JC90" t="s">
        <v>28041</v>
      </c>
      <c r="JD90" t="s">
        <v>28042</v>
      </c>
      <c r="JE90" t="s">
        <v>28043</v>
      </c>
      <c r="JF90" t="s">
        <v>28044</v>
      </c>
      <c r="JG90" t="s">
        <v>28045</v>
      </c>
      <c r="JH90" t="s">
        <v>28046</v>
      </c>
      <c r="JI90" t="s">
        <v>28047</v>
      </c>
      <c r="JJ90" t="s">
        <v>28048</v>
      </c>
      <c r="JK90" t="s">
        <v>28049</v>
      </c>
      <c r="JL90" t="s">
        <v>28050</v>
      </c>
      <c r="JM90" t="s">
        <v>28051</v>
      </c>
      <c r="JN90" t="s">
        <v>28052</v>
      </c>
      <c r="JO90" t="s">
        <v>28053</v>
      </c>
      <c r="JP90" t="s">
        <v>28054</v>
      </c>
      <c r="JQ90" t="s">
        <v>28055</v>
      </c>
      <c r="JR90" t="s">
        <v>28056</v>
      </c>
      <c r="JS90" t="s">
        <v>28057</v>
      </c>
      <c r="JT90" t="s">
        <v>28058</v>
      </c>
      <c r="JU90" t="s">
        <v>28059</v>
      </c>
      <c r="JV90" t="s">
        <v>28060</v>
      </c>
      <c r="JW90" t="s">
        <v>28061</v>
      </c>
      <c r="JX90" t="s">
        <v>28062</v>
      </c>
      <c r="JY90" t="s">
        <v>28063</v>
      </c>
      <c r="JZ90" t="s">
        <v>28064</v>
      </c>
      <c r="KA90" t="s">
        <v>28065</v>
      </c>
      <c r="KB90" t="s">
        <v>28066</v>
      </c>
      <c r="KC90" t="s">
        <v>28067</v>
      </c>
      <c r="KD90" t="s">
        <v>28068</v>
      </c>
      <c r="KE90" t="s">
        <v>28069</v>
      </c>
      <c r="KF90" t="s">
        <v>28070</v>
      </c>
      <c r="KG90" t="s">
        <v>28071</v>
      </c>
      <c r="KH90" t="s">
        <v>28072</v>
      </c>
      <c r="KI90" t="s">
        <v>28073</v>
      </c>
      <c r="KJ90" t="s">
        <v>28074</v>
      </c>
      <c r="KK90" t="s">
        <v>28075</v>
      </c>
      <c r="KL90" t="s">
        <v>28076</v>
      </c>
      <c r="KM90" t="s">
        <v>28077</v>
      </c>
      <c r="KN90" t="s">
        <v>28078</v>
      </c>
      <c r="KO90" t="s">
        <v>28079</v>
      </c>
      <c r="KP90" t="s">
        <v>28080</v>
      </c>
      <c r="KQ90" t="s">
        <v>28081</v>
      </c>
      <c r="KR90" t="s">
        <v>28082</v>
      </c>
      <c r="KS90" t="s">
        <v>28083</v>
      </c>
      <c r="KT90" t="s">
        <v>28084</v>
      </c>
      <c r="KU90" t="s">
        <v>28085</v>
      </c>
      <c r="KV90" t="s">
        <v>28086</v>
      </c>
      <c r="KW90" t="s">
        <v>28087</v>
      </c>
      <c r="KX90" t="s">
        <v>28088</v>
      </c>
      <c r="KY90" t="s">
        <v>28089</v>
      </c>
      <c r="KZ90" t="s">
        <v>28090</v>
      </c>
      <c r="LA90" t="s">
        <v>28091</v>
      </c>
      <c r="LB90" t="s">
        <v>28092</v>
      </c>
      <c r="LC90" t="s">
        <v>28093</v>
      </c>
      <c r="LD90" t="s">
        <v>28094</v>
      </c>
      <c r="LE90" t="s">
        <v>28095</v>
      </c>
      <c r="LF90" t="s">
        <v>28096</v>
      </c>
      <c r="LG90" t="s">
        <v>28097</v>
      </c>
      <c r="LH90" t="s">
        <v>28098</v>
      </c>
      <c r="LI90" t="s">
        <v>28099</v>
      </c>
      <c r="LJ90" t="s">
        <v>28100</v>
      </c>
      <c r="LK90" t="s">
        <v>28101</v>
      </c>
      <c r="LL90" t="s">
        <v>28102</v>
      </c>
      <c r="LM90" t="s">
        <v>28103</v>
      </c>
      <c r="LN90" t="s">
        <v>28104</v>
      </c>
      <c r="LO90" t="s">
        <v>28105</v>
      </c>
      <c r="LP90" t="s">
        <v>28106</v>
      </c>
      <c r="LQ90" t="s">
        <v>28107</v>
      </c>
      <c r="LR90" t="s">
        <v>28108</v>
      </c>
      <c r="LS90" t="s">
        <v>28109</v>
      </c>
      <c r="LT90" t="s">
        <v>28110</v>
      </c>
      <c r="LU90" t="s">
        <v>28111</v>
      </c>
      <c r="LV90" t="s">
        <v>28112</v>
      </c>
      <c r="LW90" t="s">
        <v>28113</v>
      </c>
      <c r="LX90" t="s">
        <v>28114</v>
      </c>
      <c r="LY90" t="s">
        <v>28115</v>
      </c>
      <c r="LZ90" t="s">
        <v>28116</v>
      </c>
      <c r="MA90" t="s">
        <v>28117</v>
      </c>
      <c r="MB90" t="s">
        <v>28118</v>
      </c>
      <c r="MC90" t="s">
        <v>28119</v>
      </c>
      <c r="MD90" t="s">
        <v>28120</v>
      </c>
      <c r="ME90" t="s">
        <v>28121</v>
      </c>
      <c r="MF90" t="s">
        <v>28122</v>
      </c>
      <c r="MG90" t="s">
        <v>28123</v>
      </c>
      <c r="MH90" t="s">
        <v>28124</v>
      </c>
      <c r="MI90" t="s">
        <v>28125</v>
      </c>
      <c r="MJ90" t="s">
        <v>28126</v>
      </c>
      <c r="MK90" t="s">
        <v>28127</v>
      </c>
      <c r="ML90" t="s">
        <v>28128</v>
      </c>
      <c r="MM90" t="s">
        <v>28129</v>
      </c>
      <c r="MN90" t="s">
        <v>28130</v>
      </c>
      <c r="MO90" t="s">
        <v>28131</v>
      </c>
      <c r="MP90" t="s">
        <v>28132</v>
      </c>
      <c r="MQ90" t="s">
        <v>28133</v>
      </c>
      <c r="MR90" t="s">
        <v>28134</v>
      </c>
      <c r="MS90" t="s">
        <v>28135</v>
      </c>
      <c r="MT90" t="s">
        <v>28136</v>
      </c>
      <c r="MU90" t="s">
        <v>28137</v>
      </c>
      <c r="MV90" t="s">
        <v>28138</v>
      </c>
      <c r="MW90" t="s">
        <v>28139</v>
      </c>
      <c r="MX90" t="s">
        <v>28140</v>
      </c>
    </row>
    <row r="91" spans="1:362" x14ac:dyDescent="0.25">
      <c r="A91">
        <v>800</v>
      </c>
      <c r="B91" t="s">
        <v>105</v>
      </c>
      <c r="C91" t="s">
        <v>464</v>
      </c>
      <c r="D91" t="s">
        <v>822</v>
      </c>
      <c r="E91" t="s">
        <v>1179</v>
      </c>
      <c r="F91" t="s">
        <v>1535</v>
      </c>
      <c r="G91" t="s">
        <v>1890</v>
      </c>
      <c r="H91" t="s">
        <v>2244</v>
      </c>
      <c r="I91" t="s">
        <v>2597</v>
      </c>
      <c r="J91" t="s">
        <v>2949</v>
      </c>
      <c r="K91" t="s">
        <v>3300</v>
      </c>
      <c r="L91" t="s">
        <v>3650</v>
      </c>
      <c r="M91" t="s">
        <v>3999</v>
      </c>
      <c r="N91" t="s">
        <v>4347</v>
      </c>
      <c r="O91" t="s">
        <v>4694</v>
      </c>
      <c r="P91" t="s">
        <v>5040</v>
      </c>
      <c r="Q91" t="s">
        <v>5385</v>
      </c>
      <c r="R91" t="s">
        <v>5729</v>
      </c>
      <c r="S91" t="s">
        <v>6072</v>
      </c>
      <c r="T91" t="s">
        <v>6414</v>
      </c>
      <c r="U91" t="s">
        <v>6755</v>
      </c>
      <c r="V91" t="s">
        <v>7095</v>
      </c>
      <c r="W91" t="s">
        <v>7434</v>
      </c>
      <c r="X91" t="s">
        <v>7772</v>
      </c>
      <c r="Y91" t="s">
        <v>8109</v>
      </c>
      <c r="Z91" t="s">
        <v>8445</v>
      </c>
      <c r="AA91" t="s">
        <v>8780</v>
      </c>
      <c r="AB91" t="s">
        <v>9114</v>
      </c>
      <c r="AC91" t="s">
        <v>9447</v>
      </c>
      <c r="AD91" t="s">
        <v>9779</v>
      </c>
      <c r="AE91" t="s">
        <v>10110</v>
      </c>
      <c r="AF91" t="s">
        <v>10440</v>
      </c>
      <c r="AG91" t="s">
        <v>10769</v>
      </c>
      <c r="AH91" t="s">
        <v>11097</v>
      </c>
      <c r="AI91" t="s">
        <v>11424</v>
      </c>
      <c r="AJ91" t="s">
        <v>11750</v>
      </c>
      <c r="AK91" t="s">
        <v>12075</v>
      </c>
      <c r="AL91" t="s">
        <v>12399</v>
      </c>
      <c r="AM91" t="s">
        <v>12722</v>
      </c>
      <c r="AN91" t="s">
        <v>13044</v>
      </c>
      <c r="AO91" t="s">
        <v>13365</v>
      </c>
      <c r="AP91" t="s">
        <v>13685</v>
      </c>
      <c r="AQ91" t="s">
        <v>14004</v>
      </c>
      <c r="AR91" t="s">
        <v>14322</v>
      </c>
      <c r="AS91" t="s">
        <v>14639</v>
      </c>
      <c r="AT91" t="s">
        <v>14955</v>
      </c>
      <c r="AU91" t="s">
        <v>15270</v>
      </c>
      <c r="AV91" t="s">
        <v>15584</v>
      </c>
      <c r="AW91" t="s">
        <v>15897</v>
      </c>
      <c r="AX91" t="s">
        <v>16209</v>
      </c>
      <c r="AY91" t="s">
        <v>16520</v>
      </c>
      <c r="AZ91" t="s">
        <v>16830</v>
      </c>
      <c r="BA91" t="s">
        <v>17139</v>
      </c>
      <c r="BB91" t="s">
        <v>17447</v>
      </c>
      <c r="BC91" t="s">
        <v>17754</v>
      </c>
      <c r="BD91" t="s">
        <v>18060</v>
      </c>
      <c r="BE91" t="s">
        <v>18365</v>
      </c>
      <c r="BF91" t="s">
        <v>18669</v>
      </c>
      <c r="BG91" t="s">
        <v>18972</v>
      </c>
      <c r="BH91" t="s">
        <v>19274</v>
      </c>
      <c r="BI91" t="s">
        <v>19575</v>
      </c>
      <c r="BJ91" t="s">
        <v>19875</v>
      </c>
      <c r="BK91" t="s">
        <v>20174</v>
      </c>
      <c r="BL91" t="s">
        <v>20472</v>
      </c>
      <c r="BM91" t="s">
        <v>20769</v>
      </c>
      <c r="BN91" t="s">
        <v>21065</v>
      </c>
      <c r="BO91" t="s">
        <v>21360</v>
      </c>
      <c r="BP91" t="s">
        <v>21654</v>
      </c>
      <c r="BQ91" t="s">
        <v>21947</v>
      </c>
      <c r="BR91" t="s">
        <v>22239</v>
      </c>
      <c r="BS91" t="s">
        <v>22530</v>
      </c>
      <c r="BT91" t="s">
        <v>22820</v>
      </c>
      <c r="BU91" t="s">
        <v>23109</v>
      </c>
      <c r="BV91" t="s">
        <v>23397</v>
      </c>
      <c r="BW91" t="s">
        <v>23684</v>
      </c>
      <c r="BX91" t="s">
        <v>23970</v>
      </c>
      <c r="BY91" t="s">
        <v>24255</v>
      </c>
      <c r="BZ91" t="s">
        <v>24539</v>
      </c>
      <c r="CA91" t="s">
        <v>24822</v>
      </c>
      <c r="CB91" t="s">
        <v>25104</v>
      </c>
      <c r="CC91" t="s">
        <v>25385</v>
      </c>
      <c r="CD91" t="s">
        <v>25665</v>
      </c>
      <c r="CE91" t="s">
        <v>25944</v>
      </c>
      <c r="CF91" t="s">
        <v>26222</v>
      </c>
      <c r="CG91" t="s">
        <v>26499</v>
      </c>
      <c r="CH91" t="s">
        <v>26775</v>
      </c>
      <c r="CI91" t="s">
        <v>27050</v>
      </c>
      <c r="CJ91" t="s">
        <v>27324</v>
      </c>
      <c r="CK91" t="s">
        <v>27597</v>
      </c>
      <c r="CL91" t="s">
        <v>27869</v>
      </c>
      <c r="CN91" t="s">
        <v>28141</v>
      </c>
      <c r="CO91" t="s">
        <v>28142</v>
      </c>
      <c r="CP91" t="s">
        <v>28143</v>
      </c>
      <c r="CQ91" t="s">
        <v>28144</v>
      </c>
      <c r="CR91" t="s">
        <v>28145</v>
      </c>
      <c r="CS91" t="s">
        <v>28146</v>
      </c>
      <c r="CT91" t="s">
        <v>28147</v>
      </c>
      <c r="CU91" t="s">
        <v>28148</v>
      </c>
      <c r="CV91" t="s">
        <v>28149</v>
      </c>
      <c r="CW91" t="s">
        <v>28150</v>
      </c>
      <c r="CX91" t="s">
        <v>28151</v>
      </c>
      <c r="CY91" t="s">
        <v>28152</v>
      </c>
      <c r="CZ91" t="s">
        <v>28153</v>
      </c>
      <c r="DA91" t="s">
        <v>28154</v>
      </c>
      <c r="DB91" t="s">
        <v>28155</v>
      </c>
      <c r="DC91" t="s">
        <v>28156</v>
      </c>
      <c r="DD91" t="s">
        <v>28157</v>
      </c>
      <c r="DE91" t="s">
        <v>28158</v>
      </c>
      <c r="DF91" t="s">
        <v>28159</v>
      </c>
      <c r="DG91" t="s">
        <v>28160</v>
      </c>
      <c r="DH91" t="s">
        <v>28161</v>
      </c>
      <c r="DI91" t="s">
        <v>28162</v>
      </c>
      <c r="DJ91" t="s">
        <v>28163</v>
      </c>
      <c r="DK91" t="s">
        <v>28164</v>
      </c>
      <c r="DL91" t="s">
        <v>28165</v>
      </c>
      <c r="DM91" t="s">
        <v>28166</v>
      </c>
      <c r="DN91" t="s">
        <v>28167</v>
      </c>
      <c r="DO91" t="s">
        <v>28168</v>
      </c>
      <c r="DP91" t="s">
        <v>28169</v>
      </c>
      <c r="DQ91" t="s">
        <v>28170</v>
      </c>
      <c r="DR91" t="s">
        <v>28171</v>
      </c>
      <c r="DS91" t="s">
        <v>28172</v>
      </c>
      <c r="DT91" t="s">
        <v>28173</v>
      </c>
      <c r="DU91" t="s">
        <v>28174</v>
      </c>
      <c r="DV91" t="s">
        <v>28175</v>
      </c>
      <c r="DW91" t="s">
        <v>28176</v>
      </c>
      <c r="DX91" t="s">
        <v>28177</v>
      </c>
      <c r="DY91" t="s">
        <v>28178</v>
      </c>
      <c r="DZ91" t="s">
        <v>28179</v>
      </c>
      <c r="EA91" t="s">
        <v>28180</v>
      </c>
      <c r="EB91" t="s">
        <v>28181</v>
      </c>
      <c r="EC91" t="s">
        <v>28182</v>
      </c>
      <c r="ED91" t="s">
        <v>28183</v>
      </c>
      <c r="EE91" t="s">
        <v>28184</v>
      </c>
      <c r="EF91" t="s">
        <v>28185</v>
      </c>
      <c r="EG91" t="s">
        <v>28186</v>
      </c>
      <c r="EH91" t="s">
        <v>28187</v>
      </c>
      <c r="EI91" t="s">
        <v>28188</v>
      </c>
      <c r="EJ91" t="s">
        <v>28189</v>
      </c>
      <c r="EK91" t="s">
        <v>28190</v>
      </c>
      <c r="EL91" t="s">
        <v>28191</v>
      </c>
      <c r="EM91" t="s">
        <v>28192</v>
      </c>
      <c r="EN91" t="s">
        <v>28193</v>
      </c>
      <c r="EO91" t="s">
        <v>28194</v>
      </c>
      <c r="EP91" t="s">
        <v>28195</v>
      </c>
      <c r="EQ91" t="s">
        <v>28196</v>
      </c>
      <c r="ER91" t="s">
        <v>28197</v>
      </c>
      <c r="ES91" t="s">
        <v>28198</v>
      </c>
      <c r="ET91" t="s">
        <v>28199</v>
      </c>
      <c r="EU91" t="s">
        <v>28200</v>
      </c>
      <c r="EV91" t="s">
        <v>28201</v>
      </c>
      <c r="EW91" t="s">
        <v>28202</v>
      </c>
      <c r="EX91" t="s">
        <v>28203</v>
      </c>
      <c r="EY91" t="s">
        <v>28204</v>
      </c>
      <c r="EZ91" t="s">
        <v>28205</v>
      </c>
      <c r="FA91" t="s">
        <v>28206</v>
      </c>
      <c r="FB91" t="s">
        <v>28207</v>
      </c>
      <c r="FC91" t="s">
        <v>28208</v>
      </c>
      <c r="FD91" t="s">
        <v>28209</v>
      </c>
      <c r="FE91" t="s">
        <v>28210</v>
      </c>
      <c r="FF91" t="s">
        <v>28211</v>
      </c>
      <c r="FG91" t="s">
        <v>28212</v>
      </c>
      <c r="FH91" t="s">
        <v>28213</v>
      </c>
      <c r="FI91" t="s">
        <v>28214</v>
      </c>
      <c r="FJ91" t="s">
        <v>28215</v>
      </c>
      <c r="FK91" t="s">
        <v>28216</v>
      </c>
      <c r="FL91" t="s">
        <v>28217</v>
      </c>
      <c r="FM91" t="s">
        <v>28218</v>
      </c>
      <c r="FN91" t="s">
        <v>28219</v>
      </c>
      <c r="FO91" t="s">
        <v>28220</v>
      </c>
      <c r="FP91" t="s">
        <v>28221</v>
      </c>
      <c r="FQ91" t="s">
        <v>28222</v>
      </c>
      <c r="FR91" t="s">
        <v>28223</v>
      </c>
      <c r="FS91" t="s">
        <v>28224</v>
      </c>
      <c r="FT91" t="s">
        <v>28225</v>
      </c>
      <c r="FU91" t="s">
        <v>28226</v>
      </c>
      <c r="FV91" t="s">
        <v>28227</v>
      </c>
      <c r="FW91" t="s">
        <v>28228</v>
      </c>
      <c r="FX91" t="s">
        <v>28229</v>
      </c>
      <c r="FY91" t="s">
        <v>28230</v>
      </c>
      <c r="FZ91" t="s">
        <v>28231</v>
      </c>
      <c r="GA91" t="s">
        <v>28232</v>
      </c>
      <c r="GB91" t="s">
        <v>28233</v>
      </c>
      <c r="GC91" t="s">
        <v>28234</v>
      </c>
      <c r="GD91" t="s">
        <v>28235</v>
      </c>
      <c r="GE91" t="s">
        <v>28236</v>
      </c>
      <c r="GF91" t="s">
        <v>28237</v>
      </c>
      <c r="GG91" t="s">
        <v>28238</v>
      </c>
      <c r="GH91" t="s">
        <v>28239</v>
      </c>
      <c r="GI91" t="s">
        <v>28240</v>
      </c>
      <c r="GJ91" t="s">
        <v>28241</v>
      </c>
      <c r="GK91" t="s">
        <v>28242</v>
      </c>
      <c r="GL91" t="s">
        <v>28243</v>
      </c>
      <c r="GM91" t="s">
        <v>28244</v>
      </c>
      <c r="GN91" t="s">
        <v>28245</v>
      </c>
      <c r="GO91" t="s">
        <v>28246</v>
      </c>
      <c r="GP91" t="s">
        <v>28247</v>
      </c>
      <c r="GQ91" t="s">
        <v>28248</v>
      </c>
      <c r="GR91" t="s">
        <v>28249</v>
      </c>
      <c r="GS91" t="s">
        <v>28250</v>
      </c>
      <c r="GT91" t="s">
        <v>28251</v>
      </c>
      <c r="GU91" t="s">
        <v>28252</v>
      </c>
      <c r="GV91" t="s">
        <v>28253</v>
      </c>
      <c r="GW91" t="s">
        <v>28254</v>
      </c>
      <c r="GX91" t="s">
        <v>28255</v>
      </c>
      <c r="GY91" t="s">
        <v>28256</v>
      </c>
      <c r="GZ91" t="s">
        <v>28257</v>
      </c>
      <c r="HA91" t="s">
        <v>28258</v>
      </c>
      <c r="HB91" t="s">
        <v>28259</v>
      </c>
      <c r="HC91" t="s">
        <v>28260</v>
      </c>
      <c r="HD91" t="s">
        <v>28261</v>
      </c>
      <c r="HE91" t="s">
        <v>28262</v>
      </c>
      <c r="HF91" t="s">
        <v>28263</v>
      </c>
      <c r="HG91" t="s">
        <v>28264</v>
      </c>
      <c r="HH91" t="s">
        <v>28265</v>
      </c>
      <c r="HI91" t="s">
        <v>28266</v>
      </c>
      <c r="HJ91" t="s">
        <v>28267</v>
      </c>
      <c r="HK91" t="s">
        <v>28268</v>
      </c>
      <c r="HL91" t="s">
        <v>28269</v>
      </c>
      <c r="HM91" t="s">
        <v>28270</v>
      </c>
      <c r="HN91" t="s">
        <v>28271</v>
      </c>
      <c r="HO91" t="s">
        <v>28272</v>
      </c>
      <c r="HP91" t="s">
        <v>28273</v>
      </c>
      <c r="HQ91" t="s">
        <v>28274</v>
      </c>
      <c r="HR91" t="s">
        <v>28275</v>
      </c>
      <c r="HS91" t="s">
        <v>28276</v>
      </c>
      <c r="HT91" t="s">
        <v>28277</v>
      </c>
      <c r="HU91" t="s">
        <v>28278</v>
      </c>
      <c r="HV91" t="s">
        <v>28279</v>
      </c>
      <c r="HW91" t="s">
        <v>28280</v>
      </c>
      <c r="HX91" t="s">
        <v>28281</v>
      </c>
      <c r="HY91" t="s">
        <v>28282</v>
      </c>
      <c r="HZ91" t="s">
        <v>28283</v>
      </c>
      <c r="IA91" t="s">
        <v>28284</v>
      </c>
      <c r="IB91" t="s">
        <v>28285</v>
      </c>
      <c r="IC91" t="s">
        <v>28286</v>
      </c>
      <c r="ID91" t="s">
        <v>28287</v>
      </c>
      <c r="IE91" t="s">
        <v>28288</v>
      </c>
      <c r="IF91" t="s">
        <v>28289</v>
      </c>
      <c r="IG91" t="s">
        <v>28290</v>
      </c>
      <c r="IH91" t="s">
        <v>28291</v>
      </c>
      <c r="II91" t="s">
        <v>28292</v>
      </c>
      <c r="IJ91" t="s">
        <v>28293</v>
      </c>
      <c r="IK91" t="s">
        <v>28294</v>
      </c>
      <c r="IL91" t="s">
        <v>28295</v>
      </c>
      <c r="IM91" t="s">
        <v>28296</v>
      </c>
      <c r="IN91" t="s">
        <v>28297</v>
      </c>
      <c r="IO91" t="s">
        <v>28298</v>
      </c>
      <c r="IP91" t="s">
        <v>28299</v>
      </c>
      <c r="IQ91" t="s">
        <v>28300</v>
      </c>
      <c r="IR91" t="s">
        <v>28301</v>
      </c>
      <c r="IS91" t="s">
        <v>28302</v>
      </c>
      <c r="IT91" t="s">
        <v>28303</v>
      </c>
      <c r="IU91" t="s">
        <v>28304</v>
      </c>
      <c r="IV91" t="s">
        <v>28305</v>
      </c>
      <c r="IW91" t="s">
        <v>28306</v>
      </c>
      <c r="IX91" t="s">
        <v>28307</v>
      </c>
      <c r="IY91" t="s">
        <v>28308</v>
      </c>
      <c r="IZ91" t="s">
        <v>28309</v>
      </c>
      <c r="JA91" t="s">
        <v>28310</v>
      </c>
      <c r="JB91" t="s">
        <v>28311</v>
      </c>
      <c r="JC91" t="s">
        <v>28312</v>
      </c>
      <c r="JD91" t="s">
        <v>28313</v>
      </c>
      <c r="JE91" t="s">
        <v>28314</v>
      </c>
      <c r="JF91" t="s">
        <v>28315</v>
      </c>
      <c r="JG91" t="s">
        <v>28316</v>
      </c>
      <c r="JH91" t="s">
        <v>28317</v>
      </c>
      <c r="JI91" t="s">
        <v>28318</v>
      </c>
      <c r="JJ91" t="s">
        <v>28319</v>
      </c>
      <c r="JK91" t="s">
        <v>28320</v>
      </c>
      <c r="JL91" t="s">
        <v>28321</v>
      </c>
      <c r="JM91" t="s">
        <v>28322</v>
      </c>
      <c r="JN91" t="s">
        <v>28323</v>
      </c>
      <c r="JO91" t="s">
        <v>28324</v>
      </c>
      <c r="JP91" t="s">
        <v>28325</v>
      </c>
      <c r="JQ91" t="s">
        <v>28326</v>
      </c>
      <c r="JR91" t="s">
        <v>28327</v>
      </c>
      <c r="JS91" t="s">
        <v>28328</v>
      </c>
      <c r="JT91" t="s">
        <v>28329</v>
      </c>
      <c r="JU91" t="s">
        <v>28330</v>
      </c>
      <c r="JV91" t="s">
        <v>28331</v>
      </c>
      <c r="JW91" t="s">
        <v>28332</v>
      </c>
      <c r="JX91" t="s">
        <v>28333</v>
      </c>
      <c r="JY91" t="s">
        <v>28334</v>
      </c>
      <c r="JZ91" t="s">
        <v>28335</v>
      </c>
      <c r="KA91" t="s">
        <v>28336</v>
      </c>
      <c r="KB91" t="s">
        <v>28337</v>
      </c>
      <c r="KC91" t="s">
        <v>28338</v>
      </c>
      <c r="KD91" t="s">
        <v>28339</v>
      </c>
      <c r="KE91" t="s">
        <v>28340</v>
      </c>
      <c r="KF91" t="s">
        <v>28341</v>
      </c>
      <c r="KG91" t="s">
        <v>28342</v>
      </c>
      <c r="KH91" t="s">
        <v>28343</v>
      </c>
      <c r="KI91" t="s">
        <v>28344</v>
      </c>
      <c r="KJ91" t="s">
        <v>28345</v>
      </c>
      <c r="KK91" t="s">
        <v>28346</v>
      </c>
      <c r="KL91" t="s">
        <v>28347</v>
      </c>
      <c r="KM91" t="s">
        <v>28348</v>
      </c>
      <c r="KN91" t="s">
        <v>28349</v>
      </c>
      <c r="KO91" t="s">
        <v>28350</v>
      </c>
      <c r="KP91" t="s">
        <v>28351</v>
      </c>
      <c r="KQ91" t="s">
        <v>28352</v>
      </c>
      <c r="KR91" t="s">
        <v>28353</v>
      </c>
      <c r="KS91" t="s">
        <v>28354</v>
      </c>
      <c r="KT91" t="s">
        <v>28355</v>
      </c>
      <c r="KU91" t="s">
        <v>28356</v>
      </c>
      <c r="KV91" t="s">
        <v>28357</v>
      </c>
      <c r="KW91" t="s">
        <v>28358</v>
      </c>
      <c r="KX91" t="s">
        <v>28359</v>
      </c>
      <c r="KY91" t="s">
        <v>28360</v>
      </c>
      <c r="KZ91" t="s">
        <v>28361</v>
      </c>
      <c r="LA91" t="s">
        <v>28362</v>
      </c>
      <c r="LB91" t="s">
        <v>28363</v>
      </c>
      <c r="LC91" t="s">
        <v>28364</v>
      </c>
      <c r="LD91" t="s">
        <v>28365</v>
      </c>
      <c r="LE91" t="s">
        <v>28366</v>
      </c>
      <c r="LF91" t="s">
        <v>28367</v>
      </c>
      <c r="LG91" t="s">
        <v>28368</v>
      </c>
      <c r="LH91" t="s">
        <v>28369</v>
      </c>
      <c r="LI91" t="s">
        <v>28370</v>
      </c>
      <c r="LJ91" t="s">
        <v>28371</v>
      </c>
      <c r="LK91" t="s">
        <v>28372</v>
      </c>
      <c r="LL91" t="s">
        <v>28373</v>
      </c>
      <c r="LM91" t="s">
        <v>28374</v>
      </c>
      <c r="LN91" t="s">
        <v>28375</v>
      </c>
      <c r="LO91" t="s">
        <v>28376</v>
      </c>
      <c r="LP91" t="s">
        <v>28377</v>
      </c>
      <c r="LQ91" t="s">
        <v>28378</v>
      </c>
      <c r="LR91" t="s">
        <v>28379</v>
      </c>
      <c r="LS91" t="s">
        <v>28380</v>
      </c>
      <c r="LT91" t="s">
        <v>28381</v>
      </c>
      <c r="LU91" t="s">
        <v>28382</v>
      </c>
      <c r="LV91" t="s">
        <v>28383</v>
      </c>
      <c r="LW91" t="s">
        <v>28384</v>
      </c>
      <c r="LX91" t="s">
        <v>28385</v>
      </c>
      <c r="LY91" t="s">
        <v>28386</v>
      </c>
      <c r="LZ91" t="s">
        <v>28387</v>
      </c>
      <c r="MA91" t="s">
        <v>28388</v>
      </c>
      <c r="MB91" t="s">
        <v>28389</v>
      </c>
      <c r="MC91" t="s">
        <v>28390</v>
      </c>
      <c r="MD91" t="s">
        <v>28391</v>
      </c>
      <c r="ME91" t="s">
        <v>28392</v>
      </c>
      <c r="MF91" t="s">
        <v>28393</v>
      </c>
      <c r="MG91" t="s">
        <v>28394</v>
      </c>
      <c r="MH91" t="s">
        <v>28395</v>
      </c>
      <c r="MI91" t="s">
        <v>28396</v>
      </c>
      <c r="MJ91" t="s">
        <v>28397</v>
      </c>
      <c r="MK91" t="s">
        <v>28398</v>
      </c>
      <c r="ML91" t="s">
        <v>28399</v>
      </c>
      <c r="MM91" t="s">
        <v>28400</v>
      </c>
      <c r="MN91" t="s">
        <v>28401</v>
      </c>
      <c r="MO91" t="s">
        <v>28402</v>
      </c>
      <c r="MP91" t="s">
        <v>28403</v>
      </c>
      <c r="MQ91" t="s">
        <v>28404</v>
      </c>
      <c r="MR91" t="s">
        <v>28405</v>
      </c>
      <c r="MS91" t="s">
        <v>28406</v>
      </c>
      <c r="MT91" t="s">
        <v>28407</v>
      </c>
      <c r="MU91" t="s">
        <v>28408</v>
      </c>
      <c r="MV91" t="s">
        <v>28409</v>
      </c>
      <c r="MW91" t="s">
        <v>28410</v>
      </c>
      <c r="MX91" t="s">
        <v>28411</v>
      </c>
    </row>
    <row r="92" spans="1:362" x14ac:dyDescent="0.25">
      <c r="A92">
        <v>801</v>
      </c>
      <c r="B92" t="s">
        <v>106</v>
      </c>
      <c r="C92" t="s">
        <v>465</v>
      </c>
      <c r="D92" t="s">
        <v>823</v>
      </c>
      <c r="E92" t="s">
        <v>1180</v>
      </c>
      <c r="F92" t="s">
        <v>1536</v>
      </c>
      <c r="G92" t="s">
        <v>1891</v>
      </c>
      <c r="H92" t="s">
        <v>2245</v>
      </c>
      <c r="I92" t="s">
        <v>2598</v>
      </c>
      <c r="J92" t="s">
        <v>2950</v>
      </c>
      <c r="K92" t="s">
        <v>3301</v>
      </c>
      <c r="L92" t="s">
        <v>3651</v>
      </c>
      <c r="M92" t="s">
        <v>4000</v>
      </c>
      <c r="N92" t="s">
        <v>4348</v>
      </c>
      <c r="O92" t="s">
        <v>4695</v>
      </c>
      <c r="P92" t="s">
        <v>5041</v>
      </c>
      <c r="Q92" t="s">
        <v>5386</v>
      </c>
      <c r="R92" t="s">
        <v>5730</v>
      </c>
      <c r="S92" t="s">
        <v>6073</v>
      </c>
      <c r="T92" t="s">
        <v>6415</v>
      </c>
      <c r="U92" t="s">
        <v>6756</v>
      </c>
      <c r="V92" t="s">
        <v>7096</v>
      </c>
      <c r="W92" t="s">
        <v>7435</v>
      </c>
      <c r="X92" t="s">
        <v>7773</v>
      </c>
      <c r="Y92" t="s">
        <v>8110</v>
      </c>
      <c r="Z92" t="s">
        <v>8446</v>
      </c>
      <c r="AA92" t="s">
        <v>8781</v>
      </c>
      <c r="AB92" t="s">
        <v>9115</v>
      </c>
      <c r="AC92" t="s">
        <v>9448</v>
      </c>
      <c r="AD92" t="s">
        <v>9780</v>
      </c>
      <c r="AE92" t="s">
        <v>10111</v>
      </c>
      <c r="AF92" t="s">
        <v>10441</v>
      </c>
      <c r="AG92" t="s">
        <v>10770</v>
      </c>
      <c r="AH92" t="s">
        <v>11098</v>
      </c>
      <c r="AI92" t="s">
        <v>11425</v>
      </c>
      <c r="AJ92" t="s">
        <v>11751</v>
      </c>
      <c r="AK92" t="s">
        <v>12076</v>
      </c>
      <c r="AL92" t="s">
        <v>12400</v>
      </c>
      <c r="AM92" t="s">
        <v>12723</v>
      </c>
      <c r="AN92" t="s">
        <v>13045</v>
      </c>
      <c r="AO92" t="s">
        <v>13366</v>
      </c>
      <c r="AP92" t="s">
        <v>13686</v>
      </c>
      <c r="AQ92" t="s">
        <v>14005</v>
      </c>
      <c r="AR92" t="s">
        <v>14323</v>
      </c>
      <c r="AS92" t="s">
        <v>14640</v>
      </c>
      <c r="AT92" t="s">
        <v>14956</v>
      </c>
      <c r="AU92" t="s">
        <v>15271</v>
      </c>
      <c r="AV92" t="s">
        <v>15585</v>
      </c>
      <c r="AW92" t="s">
        <v>15898</v>
      </c>
      <c r="AX92" t="s">
        <v>16210</v>
      </c>
      <c r="AY92" t="s">
        <v>16521</v>
      </c>
      <c r="AZ92" t="s">
        <v>16831</v>
      </c>
      <c r="BA92" t="s">
        <v>17140</v>
      </c>
      <c r="BB92" t="s">
        <v>17448</v>
      </c>
      <c r="BC92" t="s">
        <v>17755</v>
      </c>
      <c r="BD92" t="s">
        <v>18061</v>
      </c>
      <c r="BE92" t="s">
        <v>18366</v>
      </c>
      <c r="BF92" t="s">
        <v>18670</v>
      </c>
      <c r="BG92" t="s">
        <v>18973</v>
      </c>
      <c r="BH92" t="s">
        <v>19275</v>
      </c>
      <c r="BI92" t="s">
        <v>19576</v>
      </c>
      <c r="BJ92" t="s">
        <v>19876</v>
      </c>
      <c r="BK92" t="s">
        <v>20175</v>
      </c>
      <c r="BL92" t="s">
        <v>20473</v>
      </c>
      <c r="BM92" t="s">
        <v>20770</v>
      </c>
      <c r="BN92" t="s">
        <v>21066</v>
      </c>
      <c r="BO92" t="s">
        <v>21361</v>
      </c>
      <c r="BP92" t="s">
        <v>21655</v>
      </c>
      <c r="BQ92" t="s">
        <v>21948</v>
      </c>
      <c r="BR92" t="s">
        <v>22240</v>
      </c>
      <c r="BS92" t="s">
        <v>22531</v>
      </c>
      <c r="BT92" t="s">
        <v>22821</v>
      </c>
      <c r="BU92" t="s">
        <v>23110</v>
      </c>
      <c r="BV92" t="s">
        <v>23398</v>
      </c>
      <c r="BW92" t="s">
        <v>23685</v>
      </c>
      <c r="BX92" t="s">
        <v>23971</v>
      </c>
      <c r="BY92" t="s">
        <v>24256</v>
      </c>
      <c r="BZ92" t="s">
        <v>24540</v>
      </c>
      <c r="CA92" t="s">
        <v>24823</v>
      </c>
      <c r="CB92" t="s">
        <v>25105</v>
      </c>
      <c r="CC92" t="s">
        <v>25386</v>
      </c>
      <c r="CD92" t="s">
        <v>25666</v>
      </c>
      <c r="CE92" t="s">
        <v>25945</v>
      </c>
      <c r="CF92" t="s">
        <v>26223</v>
      </c>
      <c r="CG92" t="s">
        <v>26500</v>
      </c>
      <c r="CH92" t="s">
        <v>26776</v>
      </c>
      <c r="CI92" t="s">
        <v>27051</v>
      </c>
      <c r="CJ92" t="s">
        <v>27325</v>
      </c>
      <c r="CK92" t="s">
        <v>27598</v>
      </c>
      <c r="CL92" t="s">
        <v>27870</v>
      </c>
      <c r="CM92" t="s">
        <v>28141</v>
      </c>
      <c r="CO92" t="s">
        <v>28412</v>
      </c>
      <c r="CP92" t="s">
        <v>28413</v>
      </c>
      <c r="CQ92" t="s">
        <v>28414</v>
      </c>
      <c r="CR92" t="s">
        <v>28415</v>
      </c>
      <c r="CS92" t="s">
        <v>28416</v>
      </c>
      <c r="CT92" t="s">
        <v>28417</v>
      </c>
      <c r="CU92" t="s">
        <v>28418</v>
      </c>
      <c r="CV92" t="s">
        <v>28419</v>
      </c>
      <c r="CW92" t="s">
        <v>28420</v>
      </c>
      <c r="CX92" t="s">
        <v>28421</v>
      </c>
      <c r="CY92" t="s">
        <v>28422</v>
      </c>
      <c r="CZ92" t="s">
        <v>28423</v>
      </c>
      <c r="DA92" t="s">
        <v>28424</v>
      </c>
      <c r="DB92" t="s">
        <v>28425</v>
      </c>
      <c r="DC92" t="s">
        <v>28426</v>
      </c>
      <c r="DD92" t="s">
        <v>28427</v>
      </c>
      <c r="DE92" t="s">
        <v>28428</v>
      </c>
      <c r="DF92" t="s">
        <v>28429</v>
      </c>
      <c r="DG92" t="s">
        <v>28430</v>
      </c>
      <c r="DH92" t="s">
        <v>28431</v>
      </c>
      <c r="DI92" t="s">
        <v>28432</v>
      </c>
      <c r="DJ92" t="s">
        <v>28433</v>
      </c>
      <c r="DK92" t="s">
        <v>28434</v>
      </c>
      <c r="DL92" t="s">
        <v>28435</v>
      </c>
      <c r="DM92" t="s">
        <v>28436</v>
      </c>
      <c r="DN92" t="s">
        <v>28437</v>
      </c>
      <c r="DO92" t="s">
        <v>28438</v>
      </c>
      <c r="DP92" t="s">
        <v>28439</v>
      </c>
      <c r="DQ92" t="s">
        <v>28440</v>
      </c>
      <c r="DR92" t="s">
        <v>28441</v>
      </c>
      <c r="DS92" t="s">
        <v>28442</v>
      </c>
      <c r="DT92" t="s">
        <v>28443</v>
      </c>
      <c r="DU92" t="s">
        <v>28444</v>
      </c>
      <c r="DV92" t="s">
        <v>28445</v>
      </c>
      <c r="DW92" t="s">
        <v>28446</v>
      </c>
      <c r="DX92" t="s">
        <v>28447</v>
      </c>
      <c r="DY92" t="s">
        <v>28448</v>
      </c>
      <c r="DZ92" t="s">
        <v>28449</v>
      </c>
      <c r="EA92" t="s">
        <v>28450</v>
      </c>
      <c r="EB92" t="s">
        <v>28451</v>
      </c>
      <c r="EC92" t="s">
        <v>28452</v>
      </c>
      <c r="ED92" t="s">
        <v>28453</v>
      </c>
      <c r="EE92" t="s">
        <v>28454</v>
      </c>
      <c r="EF92" t="s">
        <v>28455</v>
      </c>
      <c r="EG92" t="s">
        <v>28456</v>
      </c>
      <c r="EH92" t="s">
        <v>28457</v>
      </c>
      <c r="EI92" t="s">
        <v>28458</v>
      </c>
      <c r="EJ92" t="s">
        <v>28459</v>
      </c>
      <c r="EK92" t="s">
        <v>28460</v>
      </c>
      <c r="EL92" t="s">
        <v>28461</v>
      </c>
      <c r="EM92" t="s">
        <v>28462</v>
      </c>
      <c r="EN92" t="s">
        <v>28463</v>
      </c>
      <c r="EO92" t="s">
        <v>28464</v>
      </c>
      <c r="EP92" t="s">
        <v>28465</v>
      </c>
      <c r="EQ92" t="s">
        <v>28466</v>
      </c>
      <c r="ER92" t="s">
        <v>28467</v>
      </c>
      <c r="ES92" t="s">
        <v>28468</v>
      </c>
      <c r="ET92" t="s">
        <v>28469</v>
      </c>
      <c r="EU92" t="s">
        <v>28470</v>
      </c>
      <c r="EV92" t="s">
        <v>28471</v>
      </c>
      <c r="EW92" t="s">
        <v>28472</v>
      </c>
      <c r="EX92" t="s">
        <v>28473</v>
      </c>
      <c r="EY92" t="s">
        <v>28474</v>
      </c>
      <c r="EZ92" t="s">
        <v>28475</v>
      </c>
      <c r="FA92" t="s">
        <v>28476</v>
      </c>
      <c r="FB92" t="s">
        <v>28477</v>
      </c>
      <c r="FC92" t="s">
        <v>28478</v>
      </c>
      <c r="FD92" t="s">
        <v>28479</v>
      </c>
      <c r="FE92" t="s">
        <v>28480</v>
      </c>
      <c r="FF92" t="s">
        <v>28481</v>
      </c>
      <c r="FG92" t="s">
        <v>28482</v>
      </c>
      <c r="FH92" t="s">
        <v>28483</v>
      </c>
      <c r="FI92" t="s">
        <v>28484</v>
      </c>
      <c r="FJ92" t="s">
        <v>28485</v>
      </c>
      <c r="FK92" t="s">
        <v>28486</v>
      </c>
      <c r="FL92" t="s">
        <v>28487</v>
      </c>
      <c r="FM92" t="s">
        <v>28488</v>
      </c>
      <c r="FN92" t="s">
        <v>28489</v>
      </c>
      <c r="FO92" t="s">
        <v>28490</v>
      </c>
      <c r="FP92" t="s">
        <v>28491</v>
      </c>
      <c r="FQ92" t="s">
        <v>28492</v>
      </c>
      <c r="FR92" t="s">
        <v>28493</v>
      </c>
      <c r="FS92" t="s">
        <v>28494</v>
      </c>
      <c r="FT92" t="s">
        <v>28495</v>
      </c>
      <c r="FU92" t="s">
        <v>28496</v>
      </c>
      <c r="FV92" t="s">
        <v>28497</v>
      </c>
      <c r="FW92" t="s">
        <v>28498</v>
      </c>
      <c r="FX92" t="s">
        <v>28499</v>
      </c>
      <c r="FY92" t="s">
        <v>28500</v>
      </c>
      <c r="FZ92" t="s">
        <v>28501</v>
      </c>
      <c r="GA92" t="s">
        <v>28502</v>
      </c>
      <c r="GB92" t="s">
        <v>28503</v>
      </c>
      <c r="GC92" t="s">
        <v>28504</v>
      </c>
      <c r="GD92" t="s">
        <v>28505</v>
      </c>
      <c r="GE92" t="s">
        <v>28506</v>
      </c>
      <c r="GF92" t="s">
        <v>28507</v>
      </c>
      <c r="GG92" t="s">
        <v>28508</v>
      </c>
      <c r="GH92" t="s">
        <v>28509</v>
      </c>
      <c r="GI92" t="s">
        <v>28510</v>
      </c>
      <c r="GJ92" t="s">
        <v>28511</v>
      </c>
      <c r="GK92" t="s">
        <v>28512</v>
      </c>
      <c r="GL92" t="s">
        <v>28513</v>
      </c>
      <c r="GM92" t="s">
        <v>28514</v>
      </c>
      <c r="GN92" t="s">
        <v>28515</v>
      </c>
      <c r="GO92" t="s">
        <v>28516</v>
      </c>
      <c r="GP92" t="s">
        <v>28517</v>
      </c>
      <c r="GQ92" t="s">
        <v>28518</v>
      </c>
      <c r="GR92" t="s">
        <v>28519</v>
      </c>
      <c r="GS92" t="s">
        <v>28520</v>
      </c>
      <c r="GT92" t="s">
        <v>28521</v>
      </c>
      <c r="GU92" t="s">
        <v>28522</v>
      </c>
      <c r="GV92" t="s">
        <v>28523</v>
      </c>
      <c r="GW92" t="s">
        <v>28524</v>
      </c>
      <c r="GX92" t="s">
        <v>28525</v>
      </c>
      <c r="GY92" t="s">
        <v>28526</v>
      </c>
      <c r="GZ92" t="s">
        <v>28527</v>
      </c>
      <c r="HA92" t="s">
        <v>28528</v>
      </c>
      <c r="HB92" t="s">
        <v>28529</v>
      </c>
      <c r="HC92" t="s">
        <v>28530</v>
      </c>
      <c r="HD92" t="s">
        <v>28531</v>
      </c>
      <c r="HE92" t="s">
        <v>28532</v>
      </c>
      <c r="HF92" t="s">
        <v>28533</v>
      </c>
      <c r="HG92" t="s">
        <v>28534</v>
      </c>
      <c r="HH92" t="s">
        <v>28535</v>
      </c>
      <c r="HI92" t="s">
        <v>28536</v>
      </c>
      <c r="HJ92" t="s">
        <v>28537</v>
      </c>
      <c r="HK92" t="s">
        <v>28538</v>
      </c>
      <c r="HL92" t="s">
        <v>28539</v>
      </c>
      <c r="HM92" t="s">
        <v>28540</v>
      </c>
      <c r="HN92" t="s">
        <v>28541</v>
      </c>
      <c r="HO92" t="s">
        <v>28542</v>
      </c>
      <c r="HP92" t="s">
        <v>28543</v>
      </c>
      <c r="HQ92" t="s">
        <v>28544</v>
      </c>
      <c r="HR92" t="s">
        <v>28545</v>
      </c>
      <c r="HS92" t="s">
        <v>28546</v>
      </c>
      <c r="HT92" t="s">
        <v>28547</v>
      </c>
      <c r="HU92" t="s">
        <v>28548</v>
      </c>
      <c r="HV92" t="s">
        <v>28549</v>
      </c>
      <c r="HW92" t="s">
        <v>28550</v>
      </c>
      <c r="HX92" t="s">
        <v>28551</v>
      </c>
      <c r="HY92" t="s">
        <v>28552</v>
      </c>
      <c r="HZ92" t="s">
        <v>28553</v>
      </c>
      <c r="IA92" t="s">
        <v>28554</v>
      </c>
      <c r="IB92" t="s">
        <v>28555</v>
      </c>
      <c r="IC92" t="s">
        <v>28556</v>
      </c>
      <c r="ID92" t="s">
        <v>28557</v>
      </c>
      <c r="IE92" t="s">
        <v>28558</v>
      </c>
      <c r="IF92" t="s">
        <v>28559</v>
      </c>
      <c r="IG92" t="s">
        <v>28560</v>
      </c>
      <c r="IH92" t="s">
        <v>28561</v>
      </c>
      <c r="II92" t="s">
        <v>28562</v>
      </c>
      <c r="IJ92" t="s">
        <v>28563</v>
      </c>
      <c r="IK92" t="s">
        <v>28564</v>
      </c>
      <c r="IL92" t="s">
        <v>28565</v>
      </c>
      <c r="IM92" t="s">
        <v>28566</v>
      </c>
      <c r="IN92" t="s">
        <v>28567</v>
      </c>
      <c r="IO92" t="s">
        <v>28568</v>
      </c>
      <c r="IP92" t="s">
        <v>28569</v>
      </c>
      <c r="IQ92" t="s">
        <v>28570</v>
      </c>
      <c r="IR92" t="s">
        <v>28571</v>
      </c>
      <c r="IS92" t="s">
        <v>28572</v>
      </c>
      <c r="IT92" t="s">
        <v>28573</v>
      </c>
      <c r="IU92" t="s">
        <v>28574</v>
      </c>
      <c r="IV92" t="s">
        <v>28575</v>
      </c>
      <c r="IW92" t="s">
        <v>28576</v>
      </c>
      <c r="IX92" t="s">
        <v>28577</v>
      </c>
      <c r="IY92" t="s">
        <v>28578</v>
      </c>
      <c r="IZ92" t="s">
        <v>28579</v>
      </c>
      <c r="JA92" t="s">
        <v>28580</v>
      </c>
      <c r="JB92" t="s">
        <v>28581</v>
      </c>
      <c r="JC92" t="s">
        <v>28582</v>
      </c>
      <c r="JD92" t="s">
        <v>28583</v>
      </c>
      <c r="JE92" t="s">
        <v>28584</v>
      </c>
      <c r="JF92" t="s">
        <v>28585</v>
      </c>
      <c r="JG92" t="s">
        <v>28586</v>
      </c>
      <c r="JH92" t="s">
        <v>28587</v>
      </c>
      <c r="JI92" t="s">
        <v>28588</v>
      </c>
      <c r="JJ92" t="s">
        <v>28589</v>
      </c>
      <c r="JK92" t="s">
        <v>28590</v>
      </c>
      <c r="JL92" t="s">
        <v>28591</v>
      </c>
      <c r="JM92" t="s">
        <v>28592</v>
      </c>
      <c r="JN92" t="s">
        <v>28593</v>
      </c>
      <c r="JO92" t="s">
        <v>28594</v>
      </c>
      <c r="JP92" t="s">
        <v>28595</v>
      </c>
      <c r="JQ92" t="s">
        <v>28596</v>
      </c>
      <c r="JR92" t="s">
        <v>28597</v>
      </c>
      <c r="JS92" t="s">
        <v>28598</v>
      </c>
      <c r="JT92" t="s">
        <v>28599</v>
      </c>
      <c r="JU92" t="s">
        <v>28600</v>
      </c>
      <c r="JV92" t="s">
        <v>28601</v>
      </c>
      <c r="JW92" t="s">
        <v>28602</v>
      </c>
      <c r="JX92" t="s">
        <v>28603</v>
      </c>
      <c r="JY92" t="s">
        <v>28604</v>
      </c>
      <c r="JZ92" t="s">
        <v>28605</v>
      </c>
      <c r="KA92" t="s">
        <v>28606</v>
      </c>
      <c r="KB92" t="s">
        <v>28607</v>
      </c>
      <c r="KC92" t="s">
        <v>28608</v>
      </c>
      <c r="KD92" t="s">
        <v>28609</v>
      </c>
      <c r="KE92" t="s">
        <v>28610</v>
      </c>
      <c r="KF92" t="s">
        <v>28611</v>
      </c>
      <c r="KG92" t="s">
        <v>28612</v>
      </c>
      <c r="KH92" t="s">
        <v>28613</v>
      </c>
      <c r="KI92" t="s">
        <v>28614</v>
      </c>
      <c r="KJ92" t="s">
        <v>28615</v>
      </c>
      <c r="KK92" t="s">
        <v>28616</v>
      </c>
      <c r="KL92" t="s">
        <v>28617</v>
      </c>
      <c r="KM92" t="s">
        <v>28618</v>
      </c>
      <c r="KN92" t="s">
        <v>28619</v>
      </c>
      <c r="KO92" t="s">
        <v>28620</v>
      </c>
      <c r="KP92" t="s">
        <v>28621</v>
      </c>
      <c r="KQ92" t="s">
        <v>28622</v>
      </c>
      <c r="KR92" t="s">
        <v>28623</v>
      </c>
      <c r="KS92" t="s">
        <v>28624</v>
      </c>
      <c r="KT92" t="s">
        <v>28625</v>
      </c>
      <c r="KU92" t="s">
        <v>28626</v>
      </c>
      <c r="KV92" t="s">
        <v>28627</v>
      </c>
      <c r="KW92" t="s">
        <v>28628</v>
      </c>
      <c r="KX92" t="s">
        <v>28629</v>
      </c>
      <c r="KY92" t="s">
        <v>28630</v>
      </c>
      <c r="KZ92" t="s">
        <v>28631</v>
      </c>
      <c r="LA92" t="s">
        <v>28632</v>
      </c>
      <c r="LB92" t="s">
        <v>28633</v>
      </c>
      <c r="LC92" t="s">
        <v>28634</v>
      </c>
      <c r="LD92" t="s">
        <v>28635</v>
      </c>
      <c r="LE92" t="s">
        <v>28636</v>
      </c>
      <c r="LF92" t="s">
        <v>28637</v>
      </c>
      <c r="LG92" t="s">
        <v>28638</v>
      </c>
      <c r="LH92" t="s">
        <v>28639</v>
      </c>
      <c r="LI92" t="s">
        <v>28640</v>
      </c>
      <c r="LJ92" t="s">
        <v>28641</v>
      </c>
      <c r="LK92" t="s">
        <v>28642</v>
      </c>
      <c r="LL92" t="s">
        <v>28643</v>
      </c>
      <c r="LM92" t="s">
        <v>28644</v>
      </c>
      <c r="LN92" t="s">
        <v>28645</v>
      </c>
      <c r="LO92" t="s">
        <v>28646</v>
      </c>
      <c r="LP92" t="s">
        <v>28647</v>
      </c>
      <c r="LQ92" t="s">
        <v>28648</v>
      </c>
      <c r="LR92" t="s">
        <v>28649</v>
      </c>
      <c r="LS92" t="s">
        <v>28650</v>
      </c>
      <c r="LT92" t="s">
        <v>28651</v>
      </c>
      <c r="LU92" t="s">
        <v>28652</v>
      </c>
      <c r="LV92" t="s">
        <v>28653</v>
      </c>
      <c r="LW92" t="s">
        <v>28654</v>
      </c>
      <c r="LX92" t="s">
        <v>28655</v>
      </c>
      <c r="LY92" t="s">
        <v>28656</v>
      </c>
      <c r="LZ92" t="s">
        <v>28657</v>
      </c>
      <c r="MA92" t="s">
        <v>28658</v>
      </c>
      <c r="MB92" t="s">
        <v>28659</v>
      </c>
      <c r="MC92" t="s">
        <v>28660</v>
      </c>
      <c r="MD92" t="s">
        <v>28661</v>
      </c>
      <c r="ME92" t="s">
        <v>28662</v>
      </c>
      <c r="MF92" t="s">
        <v>28663</v>
      </c>
      <c r="MG92" t="s">
        <v>28664</v>
      </c>
      <c r="MH92" t="s">
        <v>28665</v>
      </c>
      <c r="MI92" t="s">
        <v>28666</v>
      </c>
      <c r="MJ92" t="s">
        <v>28667</v>
      </c>
      <c r="MK92" t="s">
        <v>28668</v>
      </c>
      <c r="ML92" t="s">
        <v>28669</v>
      </c>
      <c r="MM92" t="s">
        <v>28670</v>
      </c>
      <c r="MN92" t="s">
        <v>28671</v>
      </c>
      <c r="MO92" t="s">
        <v>28672</v>
      </c>
      <c r="MP92" t="s">
        <v>28673</v>
      </c>
      <c r="MQ92" t="s">
        <v>28674</v>
      </c>
      <c r="MR92" t="s">
        <v>28675</v>
      </c>
      <c r="MS92" t="s">
        <v>28676</v>
      </c>
      <c r="MT92" t="s">
        <v>28677</v>
      </c>
      <c r="MU92" t="s">
        <v>28678</v>
      </c>
      <c r="MV92" t="s">
        <v>28679</v>
      </c>
      <c r="MW92" t="s">
        <v>28680</v>
      </c>
      <c r="MX92" t="s">
        <v>28681</v>
      </c>
    </row>
    <row r="93" spans="1:362" x14ac:dyDescent="0.25">
      <c r="A93">
        <v>802</v>
      </c>
      <c r="B93" t="s">
        <v>107</v>
      </c>
      <c r="C93" t="s">
        <v>466</v>
      </c>
      <c r="D93" t="s">
        <v>824</v>
      </c>
      <c r="E93" t="s">
        <v>1181</v>
      </c>
      <c r="F93" t="s">
        <v>1537</v>
      </c>
      <c r="G93" t="s">
        <v>1892</v>
      </c>
      <c r="H93" t="s">
        <v>2246</v>
      </c>
      <c r="I93" t="s">
        <v>2599</v>
      </c>
      <c r="J93" t="s">
        <v>2951</v>
      </c>
      <c r="K93" t="s">
        <v>3302</v>
      </c>
      <c r="L93" t="s">
        <v>3652</v>
      </c>
      <c r="M93" t="s">
        <v>4001</v>
      </c>
      <c r="N93" t="s">
        <v>4349</v>
      </c>
      <c r="O93" t="s">
        <v>4696</v>
      </c>
      <c r="P93" t="s">
        <v>5042</v>
      </c>
      <c r="Q93" t="s">
        <v>5387</v>
      </c>
      <c r="R93" t="s">
        <v>5731</v>
      </c>
      <c r="S93" t="s">
        <v>6074</v>
      </c>
      <c r="T93" t="s">
        <v>6416</v>
      </c>
      <c r="U93" t="s">
        <v>6757</v>
      </c>
      <c r="V93" t="s">
        <v>7097</v>
      </c>
      <c r="W93" t="s">
        <v>7436</v>
      </c>
      <c r="X93" t="s">
        <v>7774</v>
      </c>
      <c r="Y93" t="s">
        <v>8111</v>
      </c>
      <c r="Z93" t="s">
        <v>8447</v>
      </c>
      <c r="AA93" t="s">
        <v>8782</v>
      </c>
      <c r="AB93" t="s">
        <v>9116</v>
      </c>
      <c r="AC93" t="s">
        <v>9449</v>
      </c>
      <c r="AD93" t="s">
        <v>9781</v>
      </c>
      <c r="AE93" t="s">
        <v>10112</v>
      </c>
      <c r="AF93" t="s">
        <v>10442</v>
      </c>
      <c r="AG93" t="s">
        <v>10771</v>
      </c>
      <c r="AH93" t="s">
        <v>11099</v>
      </c>
      <c r="AI93" t="s">
        <v>11426</v>
      </c>
      <c r="AJ93" t="s">
        <v>11752</v>
      </c>
      <c r="AK93" t="s">
        <v>12077</v>
      </c>
      <c r="AL93" t="s">
        <v>12401</v>
      </c>
      <c r="AM93" t="s">
        <v>12724</v>
      </c>
      <c r="AN93" t="s">
        <v>13046</v>
      </c>
      <c r="AO93" t="s">
        <v>13367</v>
      </c>
      <c r="AP93" t="s">
        <v>13687</v>
      </c>
      <c r="AQ93" t="s">
        <v>14006</v>
      </c>
      <c r="AR93" t="s">
        <v>14324</v>
      </c>
      <c r="AS93" t="s">
        <v>14641</v>
      </c>
      <c r="AT93" t="s">
        <v>14957</v>
      </c>
      <c r="AU93" t="s">
        <v>15272</v>
      </c>
      <c r="AV93" t="s">
        <v>15586</v>
      </c>
      <c r="AW93" t="s">
        <v>15899</v>
      </c>
      <c r="AX93" t="s">
        <v>16211</v>
      </c>
      <c r="AY93" t="s">
        <v>16522</v>
      </c>
      <c r="AZ93" t="s">
        <v>16832</v>
      </c>
      <c r="BA93" t="s">
        <v>17141</v>
      </c>
      <c r="BB93" t="s">
        <v>17449</v>
      </c>
      <c r="BC93" t="s">
        <v>17756</v>
      </c>
      <c r="BD93" t="s">
        <v>18062</v>
      </c>
      <c r="BE93" t="s">
        <v>18367</v>
      </c>
      <c r="BF93" t="s">
        <v>18671</v>
      </c>
      <c r="BG93" t="s">
        <v>18974</v>
      </c>
      <c r="BH93" t="s">
        <v>19276</v>
      </c>
      <c r="BI93" t="s">
        <v>19577</v>
      </c>
      <c r="BJ93" t="s">
        <v>19877</v>
      </c>
      <c r="BK93" t="s">
        <v>20176</v>
      </c>
      <c r="BL93" t="s">
        <v>20474</v>
      </c>
      <c r="BM93" t="s">
        <v>20771</v>
      </c>
      <c r="BN93" t="s">
        <v>21067</v>
      </c>
      <c r="BO93" t="s">
        <v>21362</v>
      </c>
      <c r="BP93" t="s">
        <v>21656</v>
      </c>
      <c r="BQ93" t="s">
        <v>21949</v>
      </c>
      <c r="BR93" t="s">
        <v>22241</v>
      </c>
      <c r="BS93" t="s">
        <v>22532</v>
      </c>
      <c r="BT93" t="s">
        <v>22822</v>
      </c>
      <c r="BU93" t="s">
        <v>23111</v>
      </c>
      <c r="BV93" t="s">
        <v>23399</v>
      </c>
      <c r="BW93" t="s">
        <v>23686</v>
      </c>
      <c r="BX93" t="s">
        <v>23972</v>
      </c>
      <c r="BY93" t="s">
        <v>24257</v>
      </c>
      <c r="BZ93" t="s">
        <v>24541</v>
      </c>
      <c r="CA93" t="s">
        <v>24824</v>
      </c>
      <c r="CB93" t="s">
        <v>25106</v>
      </c>
      <c r="CC93" t="s">
        <v>25387</v>
      </c>
      <c r="CD93" t="s">
        <v>25667</v>
      </c>
      <c r="CE93" t="s">
        <v>25946</v>
      </c>
      <c r="CF93" t="s">
        <v>26224</v>
      </c>
      <c r="CG93" t="s">
        <v>26501</v>
      </c>
      <c r="CH93" t="s">
        <v>26777</v>
      </c>
      <c r="CI93" t="s">
        <v>27052</v>
      </c>
      <c r="CJ93" t="s">
        <v>27326</v>
      </c>
      <c r="CK93" t="s">
        <v>27599</v>
      </c>
      <c r="CL93" t="s">
        <v>27871</v>
      </c>
      <c r="CM93" t="s">
        <v>28142</v>
      </c>
      <c r="CN93" t="s">
        <v>28412</v>
      </c>
      <c r="CP93" t="s">
        <v>28682</v>
      </c>
      <c r="CQ93" t="s">
        <v>28683</v>
      </c>
      <c r="CR93" t="s">
        <v>28684</v>
      </c>
      <c r="CS93" t="s">
        <v>28685</v>
      </c>
      <c r="CT93" t="s">
        <v>28686</v>
      </c>
      <c r="CU93" t="s">
        <v>28687</v>
      </c>
      <c r="CV93" t="s">
        <v>28688</v>
      </c>
      <c r="CW93" t="s">
        <v>28689</v>
      </c>
      <c r="CX93" t="s">
        <v>28690</v>
      </c>
      <c r="CY93" t="s">
        <v>28691</v>
      </c>
      <c r="CZ93" t="s">
        <v>28692</v>
      </c>
      <c r="DA93" t="s">
        <v>28693</v>
      </c>
      <c r="DB93" t="s">
        <v>28694</v>
      </c>
      <c r="DC93" t="s">
        <v>28695</v>
      </c>
      <c r="DD93" t="s">
        <v>28696</v>
      </c>
      <c r="DE93" t="s">
        <v>28697</v>
      </c>
      <c r="DF93" t="s">
        <v>28698</v>
      </c>
      <c r="DG93" t="s">
        <v>28699</v>
      </c>
      <c r="DH93" t="s">
        <v>28700</v>
      </c>
      <c r="DI93" t="s">
        <v>28701</v>
      </c>
      <c r="DJ93" t="s">
        <v>28702</v>
      </c>
      <c r="DK93" t="s">
        <v>28703</v>
      </c>
      <c r="DL93" t="s">
        <v>28704</v>
      </c>
      <c r="DM93" t="s">
        <v>28705</v>
      </c>
      <c r="DN93" t="s">
        <v>28706</v>
      </c>
      <c r="DO93" t="s">
        <v>28707</v>
      </c>
      <c r="DP93" t="s">
        <v>28708</v>
      </c>
      <c r="DQ93" t="s">
        <v>28709</v>
      </c>
      <c r="DR93" t="s">
        <v>28710</v>
      </c>
      <c r="DS93" t="s">
        <v>28711</v>
      </c>
      <c r="DT93" t="s">
        <v>28712</v>
      </c>
      <c r="DU93" t="s">
        <v>28713</v>
      </c>
      <c r="DV93" t="s">
        <v>28714</v>
      </c>
      <c r="DW93" t="s">
        <v>28715</v>
      </c>
      <c r="DX93" t="s">
        <v>28716</v>
      </c>
      <c r="DY93" t="s">
        <v>28717</v>
      </c>
      <c r="DZ93" t="s">
        <v>28718</v>
      </c>
      <c r="EA93" t="s">
        <v>28719</v>
      </c>
      <c r="EB93" t="s">
        <v>28720</v>
      </c>
      <c r="EC93" t="s">
        <v>28721</v>
      </c>
      <c r="ED93" t="s">
        <v>28722</v>
      </c>
      <c r="EE93" t="s">
        <v>28723</v>
      </c>
      <c r="EF93" t="s">
        <v>28724</v>
      </c>
      <c r="EG93" t="s">
        <v>28725</v>
      </c>
      <c r="EH93" t="s">
        <v>28726</v>
      </c>
      <c r="EI93" t="s">
        <v>28727</v>
      </c>
      <c r="EJ93" t="s">
        <v>28728</v>
      </c>
      <c r="EK93" t="s">
        <v>28729</v>
      </c>
      <c r="EL93" t="s">
        <v>28730</v>
      </c>
      <c r="EM93" t="s">
        <v>28731</v>
      </c>
      <c r="EN93" t="s">
        <v>28732</v>
      </c>
      <c r="EO93" t="s">
        <v>28733</v>
      </c>
      <c r="EP93" t="s">
        <v>28734</v>
      </c>
      <c r="EQ93" t="s">
        <v>28735</v>
      </c>
      <c r="ER93" t="s">
        <v>28736</v>
      </c>
      <c r="ES93" t="s">
        <v>28737</v>
      </c>
      <c r="ET93" t="s">
        <v>28738</v>
      </c>
      <c r="EU93" t="s">
        <v>28739</v>
      </c>
      <c r="EV93" t="s">
        <v>28740</v>
      </c>
      <c r="EW93" t="s">
        <v>28741</v>
      </c>
      <c r="EX93" t="s">
        <v>28742</v>
      </c>
      <c r="EY93" t="s">
        <v>28743</v>
      </c>
      <c r="EZ93" t="s">
        <v>28744</v>
      </c>
      <c r="FA93" t="s">
        <v>28745</v>
      </c>
      <c r="FB93" t="s">
        <v>28746</v>
      </c>
      <c r="FC93" t="s">
        <v>28747</v>
      </c>
      <c r="FD93" t="s">
        <v>28748</v>
      </c>
      <c r="FE93" t="s">
        <v>28749</v>
      </c>
      <c r="FF93" t="s">
        <v>28750</v>
      </c>
      <c r="FG93" t="s">
        <v>28751</v>
      </c>
      <c r="FH93" t="s">
        <v>28752</v>
      </c>
      <c r="FI93" t="s">
        <v>28753</v>
      </c>
      <c r="FJ93" t="s">
        <v>28754</v>
      </c>
      <c r="FK93" t="s">
        <v>28755</v>
      </c>
      <c r="FL93" t="s">
        <v>28756</v>
      </c>
      <c r="FM93" t="s">
        <v>28757</v>
      </c>
      <c r="FN93" t="s">
        <v>28758</v>
      </c>
      <c r="FO93" t="s">
        <v>28759</v>
      </c>
      <c r="FP93" t="s">
        <v>28760</v>
      </c>
      <c r="FQ93" t="s">
        <v>28761</v>
      </c>
      <c r="FR93" t="s">
        <v>28762</v>
      </c>
      <c r="FS93" t="s">
        <v>28763</v>
      </c>
      <c r="FT93" t="s">
        <v>28764</v>
      </c>
      <c r="FU93" t="s">
        <v>28765</v>
      </c>
      <c r="FV93" t="s">
        <v>28766</v>
      </c>
      <c r="FW93" t="s">
        <v>28767</v>
      </c>
      <c r="FX93" t="s">
        <v>28768</v>
      </c>
      <c r="FY93" t="s">
        <v>28769</v>
      </c>
      <c r="FZ93" t="s">
        <v>28770</v>
      </c>
      <c r="GA93" t="s">
        <v>28771</v>
      </c>
      <c r="GB93" t="s">
        <v>28772</v>
      </c>
      <c r="GC93" t="s">
        <v>28773</v>
      </c>
      <c r="GD93" t="s">
        <v>28774</v>
      </c>
      <c r="GE93" t="s">
        <v>28775</v>
      </c>
      <c r="GF93" t="s">
        <v>28776</v>
      </c>
      <c r="GG93" t="s">
        <v>28777</v>
      </c>
      <c r="GH93" t="s">
        <v>28778</v>
      </c>
      <c r="GI93" t="s">
        <v>28779</v>
      </c>
      <c r="GJ93" t="s">
        <v>28780</v>
      </c>
      <c r="GK93" t="s">
        <v>28781</v>
      </c>
      <c r="GL93" t="s">
        <v>28782</v>
      </c>
      <c r="GM93" t="s">
        <v>28783</v>
      </c>
      <c r="GN93" t="s">
        <v>28784</v>
      </c>
      <c r="GO93" t="s">
        <v>28785</v>
      </c>
      <c r="GP93" t="s">
        <v>28786</v>
      </c>
      <c r="GQ93" t="s">
        <v>28787</v>
      </c>
      <c r="GR93" t="s">
        <v>28788</v>
      </c>
      <c r="GS93" t="s">
        <v>28789</v>
      </c>
      <c r="GT93" t="s">
        <v>28790</v>
      </c>
      <c r="GU93" t="s">
        <v>28791</v>
      </c>
      <c r="GV93" t="s">
        <v>28792</v>
      </c>
      <c r="GW93" t="s">
        <v>28793</v>
      </c>
      <c r="GX93" t="s">
        <v>28794</v>
      </c>
      <c r="GY93" t="s">
        <v>28795</v>
      </c>
      <c r="GZ93" t="s">
        <v>28796</v>
      </c>
      <c r="HA93" t="s">
        <v>28797</v>
      </c>
      <c r="HB93" t="s">
        <v>28798</v>
      </c>
      <c r="HC93" t="s">
        <v>28799</v>
      </c>
      <c r="HD93" t="s">
        <v>28800</v>
      </c>
      <c r="HE93" t="s">
        <v>28801</v>
      </c>
      <c r="HF93" t="s">
        <v>28802</v>
      </c>
      <c r="HG93" t="s">
        <v>28803</v>
      </c>
      <c r="HH93" t="s">
        <v>28804</v>
      </c>
      <c r="HI93" t="s">
        <v>28805</v>
      </c>
      <c r="HJ93" t="s">
        <v>28806</v>
      </c>
      <c r="HK93" t="s">
        <v>28807</v>
      </c>
      <c r="HL93" t="s">
        <v>28808</v>
      </c>
      <c r="HM93" t="s">
        <v>28809</v>
      </c>
      <c r="HN93" t="s">
        <v>28810</v>
      </c>
      <c r="HO93" t="s">
        <v>28811</v>
      </c>
      <c r="HP93" t="s">
        <v>28812</v>
      </c>
      <c r="HQ93" t="s">
        <v>28813</v>
      </c>
      <c r="HR93" t="s">
        <v>28814</v>
      </c>
      <c r="HS93" t="s">
        <v>28815</v>
      </c>
      <c r="HT93" t="s">
        <v>28816</v>
      </c>
      <c r="HU93" t="s">
        <v>28817</v>
      </c>
      <c r="HV93" t="s">
        <v>28818</v>
      </c>
      <c r="HW93" t="s">
        <v>28819</v>
      </c>
      <c r="HX93" t="s">
        <v>28820</v>
      </c>
      <c r="HY93" t="s">
        <v>28821</v>
      </c>
      <c r="HZ93" t="s">
        <v>28822</v>
      </c>
      <c r="IA93" t="s">
        <v>28823</v>
      </c>
      <c r="IB93" t="s">
        <v>28824</v>
      </c>
      <c r="IC93" t="s">
        <v>28825</v>
      </c>
      <c r="ID93" t="s">
        <v>28826</v>
      </c>
      <c r="IE93" t="s">
        <v>28827</v>
      </c>
      <c r="IF93" t="s">
        <v>28828</v>
      </c>
      <c r="IG93" t="s">
        <v>28829</v>
      </c>
      <c r="IH93" t="s">
        <v>28830</v>
      </c>
      <c r="II93" t="s">
        <v>28831</v>
      </c>
      <c r="IJ93" t="s">
        <v>28832</v>
      </c>
      <c r="IK93" t="s">
        <v>28833</v>
      </c>
      <c r="IL93" t="s">
        <v>28834</v>
      </c>
      <c r="IM93" t="s">
        <v>28835</v>
      </c>
      <c r="IN93" t="s">
        <v>28836</v>
      </c>
      <c r="IO93" t="s">
        <v>28837</v>
      </c>
      <c r="IP93" t="s">
        <v>28838</v>
      </c>
      <c r="IQ93" t="s">
        <v>28839</v>
      </c>
      <c r="IR93" t="s">
        <v>28840</v>
      </c>
      <c r="IS93" t="s">
        <v>28841</v>
      </c>
      <c r="IT93" t="s">
        <v>28842</v>
      </c>
      <c r="IU93" t="s">
        <v>28843</v>
      </c>
      <c r="IV93" t="s">
        <v>28844</v>
      </c>
      <c r="IW93" t="s">
        <v>28845</v>
      </c>
      <c r="IX93" t="s">
        <v>28846</v>
      </c>
      <c r="IY93" t="s">
        <v>28847</v>
      </c>
      <c r="IZ93" t="s">
        <v>28848</v>
      </c>
      <c r="JA93" t="s">
        <v>28849</v>
      </c>
      <c r="JB93" t="s">
        <v>28850</v>
      </c>
      <c r="JC93" t="s">
        <v>28851</v>
      </c>
      <c r="JD93" t="s">
        <v>28852</v>
      </c>
      <c r="JE93" t="s">
        <v>28853</v>
      </c>
      <c r="JF93" t="s">
        <v>28854</v>
      </c>
      <c r="JG93" t="s">
        <v>28855</v>
      </c>
      <c r="JH93" t="s">
        <v>28856</v>
      </c>
      <c r="JI93" t="s">
        <v>28857</v>
      </c>
      <c r="JJ93" t="s">
        <v>28858</v>
      </c>
      <c r="JK93" t="s">
        <v>28859</v>
      </c>
      <c r="JL93" t="s">
        <v>28860</v>
      </c>
      <c r="JM93" t="s">
        <v>28861</v>
      </c>
      <c r="JN93" t="s">
        <v>28862</v>
      </c>
      <c r="JO93" t="s">
        <v>28863</v>
      </c>
      <c r="JP93" t="s">
        <v>28864</v>
      </c>
      <c r="JQ93" t="s">
        <v>28865</v>
      </c>
      <c r="JR93" t="s">
        <v>28866</v>
      </c>
      <c r="JS93" t="s">
        <v>28867</v>
      </c>
      <c r="JT93" t="s">
        <v>28868</v>
      </c>
      <c r="JU93" t="s">
        <v>28869</v>
      </c>
      <c r="JV93" t="s">
        <v>28870</v>
      </c>
      <c r="JW93" t="s">
        <v>28871</v>
      </c>
      <c r="JX93" t="s">
        <v>28872</v>
      </c>
      <c r="JY93" t="s">
        <v>28873</v>
      </c>
      <c r="JZ93" t="s">
        <v>28874</v>
      </c>
      <c r="KA93" t="s">
        <v>28875</v>
      </c>
      <c r="KB93" t="s">
        <v>28876</v>
      </c>
      <c r="KC93" t="s">
        <v>28877</v>
      </c>
      <c r="KD93" t="s">
        <v>28878</v>
      </c>
      <c r="KE93" t="s">
        <v>28879</v>
      </c>
      <c r="KF93" t="s">
        <v>28880</v>
      </c>
      <c r="KG93" t="s">
        <v>28881</v>
      </c>
      <c r="KH93" t="s">
        <v>28882</v>
      </c>
      <c r="KI93" t="s">
        <v>28883</v>
      </c>
      <c r="KJ93" t="s">
        <v>28884</v>
      </c>
      <c r="KK93" t="s">
        <v>28885</v>
      </c>
      <c r="KL93" t="s">
        <v>28886</v>
      </c>
      <c r="KM93" t="s">
        <v>28887</v>
      </c>
      <c r="KN93" t="s">
        <v>28888</v>
      </c>
      <c r="KO93" t="s">
        <v>28889</v>
      </c>
      <c r="KP93" t="s">
        <v>28890</v>
      </c>
      <c r="KQ93" t="s">
        <v>28891</v>
      </c>
      <c r="KR93" t="s">
        <v>28892</v>
      </c>
      <c r="KS93" t="s">
        <v>28893</v>
      </c>
      <c r="KT93" t="s">
        <v>28894</v>
      </c>
      <c r="KU93" t="s">
        <v>28895</v>
      </c>
      <c r="KV93" t="s">
        <v>28896</v>
      </c>
      <c r="KW93" t="s">
        <v>28897</v>
      </c>
      <c r="KX93" t="s">
        <v>28898</v>
      </c>
      <c r="KY93" t="s">
        <v>28899</v>
      </c>
      <c r="KZ93" t="s">
        <v>28900</v>
      </c>
      <c r="LA93" t="s">
        <v>28901</v>
      </c>
      <c r="LB93" t="s">
        <v>28902</v>
      </c>
      <c r="LC93" t="s">
        <v>28903</v>
      </c>
      <c r="LD93" t="s">
        <v>28904</v>
      </c>
      <c r="LE93" t="s">
        <v>28905</v>
      </c>
      <c r="LF93" t="s">
        <v>28906</v>
      </c>
      <c r="LG93" t="s">
        <v>28907</v>
      </c>
      <c r="LH93" t="s">
        <v>28908</v>
      </c>
      <c r="LI93" t="s">
        <v>28909</v>
      </c>
      <c r="LJ93" t="s">
        <v>28910</v>
      </c>
      <c r="LK93" t="s">
        <v>28911</v>
      </c>
      <c r="LL93" t="s">
        <v>28912</v>
      </c>
      <c r="LM93" t="s">
        <v>28913</v>
      </c>
      <c r="LN93" t="s">
        <v>28914</v>
      </c>
      <c r="LO93" t="s">
        <v>28915</v>
      </c>
      <c r="LP93" t="s">
        <v>28916</v>
      </c>
      <c r="LQ93" t="s">
        <v>28917</v>
      </c>
      <c r="LR93" t="s">
        <v>28918</v>
      </c>
      <c r="LS93" t="s">
        <v>28919</v>
      </c>
      <c r="LT93" t="s">
        <v>28920</v>
      </c>
      <c r="LU93" t="s">
        <v>28921</v>
      </c>
      <c r="LV93" t="s">
        <v>28922</v>
      </c>
      <c r="LW93" t="s">
        <v>28923</v>
      </c>
      <c r="LX93" t="s">
        <v>28924</v>
      </c>
      <c r="LY93" t="s">
        <v>28925</v>
      </c>
      <c r="LZ93" t="s">
        <v>28926</v>
      </c>
      <c r="MA93" t="s">
        <v>28927</v>
      </c>
      <c r="MB93" t="s">
        <v>28928</v>
      </c>
      <c r="MC93" t="s">
        <v>28929</v>
      </c>
      <c r="MD93" t="s">
        <v>28930</v>
      </c>
      <c r="ME93" t="s">
        <v>28931</v>
      </c>
      <c r="MF93" t="s">
        <v>28932</v>
      </c>
      <c r="MG93" t="s">
        <v>28933</v>
      </c>
      <c r="MH93" t="s">
        <v>28934</v>
      </c>
      <c r="MI93" t="s">
        <v>28935</v>
      </c>
      <c r="MJ93" t="s">
        <v>28936</v>
      </c>
      <c r="MK93" t="s">
        <v>28937</v>
      </c>
      <c r="ML93" t="s">
        <v>28938</v>
      </c>
      <c r="MM93" t="s">
        <v>28939</v>
      </c>
      <c r="MN93" t="s">
        <v>28940</v>
      </c>
      <c r="MO93" t="s">
        <v>28941</v>
      </c>
      <c r="MP93" t="s">
        <v>28942</v>
      </c>
      <c r="MQ93" t="s">
        <v>28943</v>
      </c>
      <c r="MR93" t="s">
        <v>28944</v>
      </c>
      <c r="MS93" t="s">
        <v>28945</v>
      </c>
      <c r="MT93" t="s">
        <v>28946</v>
      </c>
      <c r="MU93" t="s">
        <v>28947</v>
      </c>
      <c r="MV93" t="s">
        <v>28948</v>
      </c>
      <c r="MW93" t="s">
        <v>28949</v>
      </c>
      <c r="MX93" t="s">
        <v>28950</v>
      </c>
    </row>
    <row r="94" spans="1:362" x14ac:dyDescent="0.25">
      <c r="A94">
        <v>804</v>
      </c>
      <c r="B94" t="s">
        <v>108</v>
      </c>
      <c r="C94" t="s">
        <v>467</v>
      </c>
      <c r="D94" t="s">
        <v>825</v>
      </c>
      <c r="E94" t="s">
        <v>1182</v>
      </c>
      <c r="F94" t="s">
        <v>1538</v>
      </c>
      <c r="G94" t="s">
        <v>1893</v>
      </c>
      <c r="H94" t="s">
        <v>2247</v>
      </c>
      <c r="I94" t="s">
        <v>2600</v>
      </c>
      <c r="J94" t="s">
        <v>2952</v>
      </c>
      <c r="K94" t="s">
        <v>3303</v>
      </c>
      <c r="L94" t="s">
        <v>3653</v>
      </c>
      <c r="M94" t="s">
        <v>4002</v>
      </c>
      <c r="N94" t="s">
        <v>4350</v>
      </c>
      <c r="O94" t="s">
        <v>4697</v>
      </c>
      <c r="P94" t="s">
        <v>5043</v>
      </c>
      <c r="Q94" t="s">
        <v>5388</v>
      </c>
      <c r="R94" t="s">
        <v>5732</v>
      </c>
      <c r="S94" t="s">
        <v>6075</v>
      </c>
      <c r="T94" t="s">
        <v>6417</v>
      </c>
      <c r="U94" t="s">
        <v>6758</v>
      </c>
      <c r="V94" t="s">
        <v>7098</v>
      </c>
      <c r="W94" t="s">
        <v>7437</v>
      </c>
      <c r="X94" t="s">
        <v>7775</v>
      </c>
      <c r="Y94" t="s">
        <v>8112</v>
      </c>
      <c r="Z94" t="s">
        <v>8448</v>
      </c>
      <c r="AA94" t="s">
        <v>8783</v>
      </c>
      <c r="AB94" t="s">
        <v>9117</v>
      </c>
      <c r="AC94" t="s">
        <v>9450</v>
      </c>
      <c r="AD94" t="s">
        <v>9782</v>
      </c>
      <c r="AE94" t="s">
        <v>10113</v>
      </c>
      <c r="AF94" t="s">
        <v>10443</v>
      </c>
      <c r="AG94" t="s">
        <v>10772</v>
      </c>
      <c r="AH94" t="s">
        <v>11100</v>
      </c>
      <c r="AI94" t="s">
        <v>11427</v>
      </c>
      <c r="AJ94" t="s">
        <v>11753</v>
      </c>
      <c r="AK94" t="s">
        <v>12078</v>
      </c>
      <c r="AL94" t="s">
        <v>12402</v>
      </c>
      <c r="AM94" t="s">
        <v>12725</v>
      </c>
      <c r="AN94" t="s">
        <v>13047</v>
      </c>
      <c r="AO94" t="s">
        <v>13368</v>
      </c>
      <c r="AP94" t="s">
        <v>13688</v>
      </c>
      <c r="AQ94" t="s">
        <v>14007</v>
      </c>
      <c r="AR94" t="s">
        <v>14325</v>
      </c>
      <c r="AS94" t="s">
        <v>14642</v>
      </c>
      <c r="AT94" t="s">
        <v>14958</v>
      </c>
      <c r="AU94" t="s">
        <v>15273</v>
      </c>
      <c r="AV94" t="s">
        <v>15587</v>
      </c>
      <c r="AW94" t="s">
        <v>15900</v>
      </c>
      <c r="AX94" t="s">
        <v>16212</v>
      </c>
      <c r="AY94" t="s">
        <v>16523</v>
      </c>
      <c r="AZ94" t="s">
        <v>16833</v>
      </c>
      <c r="BA94" t="s">
        <v>17142</v>
      </c>
      <c r="BB94" t="s">
        <v>17450</v>
      </c>
      <c r="BC94" t="s">
        <v>17757</v>
      </c>
      <c r="BD94" t="s">
        <v>18063</v>
      </c>
      <c r="BE94" t="s">
        <v>18368</v>
      </c>
      <c r="BF94" t="s">
        <v>18672</v>
      </c>
      <c r="BG94" t="s">
        <v>18975</v>
      </c>
      <c r="BH94" t="s">
        <v>19277</v>
      </c>
      <c r="BI94" t="s">
        <v>19578</v>
      </c>
      <c r="BJ94" t="s">
        <v>19878</v>
      </c>
      <c r="BK94" t="s">
        <v>20177</v>
      </c>
      <c r="BL94" t="s">
        <v>20475</v>
      </c>
      <c r="BM94" t="s">
        <v>20772</v>
      </c>
      <c r="BN94" t="s">
        <v>21068</v>
      </c>
      <c r="BO94" t="s">
        <v>21363</v>
      </c>
      <c r="BP94" t="s">
        <v>21657</v>
      </c>
      <c r="BQ94" t="s">
        <v>21950</v>
      </c>
      <c r="BR94" t="s">
        <v>22242</v>
      </c>
      <c r="BS94" t="s">
        <v>22533</v>
      </c>
      <c r="BT94" t="s">
        <v>22823</v>
      </c>
      <c r="BU94" t="s">
        <v>23112</v>
      </c>
      <c r="BV94" t="s">
        <v>23400</v>
      </c>
      <c r="BW94" t="s">
        <v>23687</v>
      </c>
      <c r="BX94" t="s">
        <v>23973</v>
      </c>
      <c r="BY94" t="s">
        <v>24258</v>
      </c>
      <c r="BZ94" t="s">
        <v>24542</v>
      </c>
      <c r="CA94" t="s">
        <v>24825</v>
      </c>
      <c r="CB94" t="s">
        <v>25107</v>
      </c>
      <c r="CC94" t="s">
        <v>25388</v>
      </c>
      <c r="CD94" t="s">
        <v>25668</v>
      </c>
      <c r="CE94" t="s">
        <v>25947</v>
      </c>
      <c r="CF94" t="s">
        <v>26225</v>
      </c>
      <c r="CG94" t="s">
        <v>26502</v>
      </c>
      <c r="CH94" t="s">
        <v>26778</v>
      </c>
      <c r="CI94" t="s">
        <v>27053</v>
      </c>
      <c r="CJ94" t="s">
        <v>27327</v>
      </c>
      <c r="CK94" t="s">
        <v>27600</v>
      </c>
      <c r="CL94" t="s">
        <v>27872</v>
      </c>
      <c r="CM94" t="s">
        <v>28143</v>
      </c>
      <c r="CN94" t="s">
        <v>28413</v>
      </c>
      <c r="CO94" t="s">
        <v>28682</v>
      </c>
      <c r="CQ94" t="s">
        <v>28951</v>
      </c>
      <c r="CR94" t="s">
        <v>28952</v>
      </c>
      <c r="CS94" t="s">
        <v>28953</v>
      </c>
      <c r="CT94" t="s">
        <v>28954</v>
      </c>
      <c r="CU94" t="s">
        <v>28955</v>
      </c>
      <c r="CV94" t="s">
        <v>28956</v>
      </c>
      <c r="CW94" t="s">
        <v>28957</v>
      </c>
      <c r="CX94" t="s">
        <v>28958</v>
      </c>
      <c r="CY94" t="s">
        <v>28959</v>
      </c>
      <c r="CZ94" t="s">
        <v>28960</v>
      </c>
      <c r="DA94" t="s">
        <v>28961</v>
      </c>
      <c r="DB94" t="s">
        <v>28962</v>
      </c>
      <c r="DC94" t="s">
        <v>28963</v>
      </c>
      <c r="DD94" t="s">
        <v>28964</v>
      </c>
      <c r="DE94" t="s">
        <v>28965</v>
      </c>
      <c r="DF94" t="s">
        <v>28966</v>
      </c>
      <c r="DG94" t="s">
        <v>28967</v>
      </c>
      <c r="DH94" t="s">
        <v>28968</v>
      </c>
      <c r="DI94" t="s">
        <v>28969</v>
      </c>
      <c r="DJ94" t="s">
        <v>28970</v>
      </c>
      <c r="DK94" t="s">
        <v>28971</v>
      </c>
      <c r="DL94" t="s">
        <v>28972</v>
      </c>
      <c r="DM94" t="s">
        <v>28973</v>
      </c>
      <c r="DN94" t="s">
        <v>28974</v>
      </c>
      <c r="DO94" t="s">
        <v>28975</v>
      </c>
      <c r="DP94" t="s">
        <v>28976</v>
      </c>
      <c r="DQ94" t="s">
        <v>28977</v>
      </c>
      <c r="DR94" t="s">
        <v>28978</v>
      </c>
      <c r="DS94" t="s">
        <v>28979</v>
      </c>
      <c r="DT94" t="s">
        <v>28980</v>
      </c>
      <c r="DU94" t="s">
        <v>28981</v>
      </c>
      <c r="DV94" t="s">
        <v>28982</v>
      </c>
      <c r="DW94" t="s">
        <v>28983</v>
      </c>
      <c r="DX94" t="s">
        <v>28984</v>
      </c>
      <c r="DY94" t="s">
        <v>28985</v>
      </c>
      <c r="DZ94" t="s">
        <v>28986</v>
      </c>
      <c r="EA94" t="s">
        <v>28987</v>
      </c>
      <c r="EB94" t="s">
        <v>28988</v>
      </c>
      <c r="EC94" t="s">
        <v>28989</v>
      </c>
      <c r="ED94" t="s">
        <v>28990</v>
      </c>
      <c r="EE94" t="s">
        <v>28991</v>
      </c>
      <c r="EF94" t="s">
        <v>28992</v>
      </c>
      <c r="EG94" t="s">
        <v>28993</v>
      </c>
      <c r="EH94" t="s">
        <v>28994</v>
      </c>
      <c r="EI94" t="s">
        <v>28995</v>
      </c>
      <c r="EJ94" t="s">
        <v>28996</v>
      </c>
      <c r="EK94" t="s">
        <v>28997</v>
      </c>
      <c r="EL94" t="s">
        <v>28998</v>
      </c>
      <c r="EM94" t="s">
        <v>28999</v>
      </c>
      <c r="EN94" t="s">
        <v>29000</v>
      </c>
      <c r="EO94" t="s">
        <v>29001</v>
      </c>
      <c r="EP94" t="s">
        <v>29002</v>
      </c>
      <c r="EQ94" t="s">
        <v>29003</v>
      </c>
      <c r="ER94" t="s">
        <v>29004</v>
      </c>
      <c r="ES94" t="s">
        <v>29005</v>
      </c>
      <c r="ET94" t="s">
        <v>29006</v>
      </c>
      <c r="EU94" t="s">
        <v>29007</v>
      </c>
      <c r="EV94" t="s">
        <v>29008</v>
      </c>
      <c r="EW94" t="s">
        <v>29009</v>
      </c>
      <c r="EX94" t="s">
        <v>29010</v>
      </c>
      <c r="EY94" t="s">
        <v>29011</v>
      </c>
      <c r="EZ94" t="s">
        <v>29012</v>
      </c>
      <c r="FA94" t="s">
        <v>29013</v>
      </c>
      <c r="FB94" t="s">
        <v>29014</v>
      </c>
      <c r="FC94" t="s">
        <v>29015</v>
      </c>
      <c r="FD94" t="s">
        <v>29016</v>
      </c>
      <c r="FE94" t="s">
        <v>29017</v>
      </c>
      <c r="FF94" t="s">
        <v>29018</v>
      </c>
      <c r="FG94" t="s">
        <v>29019</v>
      </c>
      <c r="FH94" t="s">
        <v>29020</v>
      </c>
      <c r="FI94" t="s">
        <v>29021</v>
      </c>
      <c r="FJ94" t="s">
        <v>29022</v>
      </c>
      <c r="FK94" t="s">
        <v>29023</v>
      </c>
      <c r="FL94" t="s">
        <v>29024</v>
      </c>
      <c r="FM94" t="s">
        <v>29025</v>
      </c>
      <c r="FN94" t="s">
        <v>29026</v>
      </c>
      <c r="FO94" t="s">
        <v>29027</v>
      </c>
      <c r="FP94" t="s">
        <v>29028</v>
      </c>
      <c r="FQ94" t="s">
        <v>29029</v>
      </c>
      <c r="FR94" t="s">
        <v>29030</v>
      </c>
      <c r="FS94" t="s">
        <v>29031</v>
      </c>
      <c r="FT94" t="s">
        <v>29032</v>
      </c>
      <c r="FU94" t="s">
        <v>29033</v>
      </c>
      <c r="FV94" t="s">
        <v>29034</v>
      </c>
      <c r="FW94" t="s">
        <v>29035</v>
      </c>
      <c r="FX94" t="s">
        <v>29036</v>
      </c>
      <c r="FY94" t="s">
        <v>29037</v>
      </c>
      <c r="FZ94" t="s">
        <v>29038</v>
      </c>
      <c r="GA94" t="s">
        <v>29039</v>
      </c>
      <c r="GB94" t="s">
        <v>29040</v>
      </c>
      <c r="GC94" t="s">
        <v>29041</v>
      </c>
      <c r="GD94" t="s">
        <v>29042</v>
      </c>
      <c r="GE94" t="s">
        <v>29043</v>
      </c>
      <c r="GF94" t="s">
        <v>29044</v>
      </c>
      <c r="GG94" t="s">
        <v>29045</v>
      </c>
      <c r="GH94" t="s">
        <v>29046</v>
      </c>
      <c r="GI94" t="s">
        <v>29047</v>
      </c>
      <c r="GJ94" t="s">
        <v>29048</v>
      </c>
      <c r="GK94" t="s">
        <v>29049</v>
      </c>
      <c r="GL94" t="s">
        <v>29050</v>
      </c>
      <c r="GM94" t="s">
        <v>29051</v>
      </c>
      <c r="GN94" t="s">
        <v>29052</v>
      </c>
      <c r="GO94" t="s">
        <v>29053</v>
      </c>
      <c r="GP94" t="s">
        <v>29054</v>
      </c>
      <c r="GQ94" t="s">
        <v>29055</v>
      </c>
      <c r="GR94" t="s">
        <v>29056</v>
      </c>
      <c r="GS94" t="s">
        <v>29057</v>
      </c>
      <c r="GT94" t="s">
        <v>29058</v>
      </c>
      <c r="GU94" t="s">
        <v>29059</v>
      </c>
      <c r="GV94" t="s">
        <v>29060</v>
      </c>
      <c r="GW94" t="s">
        <v>29061</v>
      </c>
      <c r="GX94" t="s">
        <v>29062</v>
      </c>
      <c r="GY94" t="s">
        <v>29063</v>
      </c>
      <c r="GZ94" t="s">
        <v>29064</v>
      </c>
      <c r="HA94" t="s">
        <v>29065</v>
      </c>
      <c r="HB94" t="s">
        <v>29066</v>
      </c>
      <c r="HC94" t="s">
        <v>29067</v>
      </c>
      <c r="HD94" t="s">
        <v>29068</v>
      </c>
      <c r="HE94" t="s">
        <v>29069</v>
      </c>
      <c r="HF94" t="s">
        <v>29070</v>
      </c>
      <c r="HG94" t="s">
        <v>29071</v>
      </c>
      <c r="HH94" t="s">
        <v>29072</v>
      </c>
      <c r="HI94" t="s">
        <v>29073</v>
      </c>
      <c r="HJ94" t="s">
        <v>29074</v>
      </c>
      <c r="HK94" t="s">
        <v>29075</v>
      </c>
      <c r="HL94" t="s">
        <v>29076</v>
      </c>
      <c r="HM94" t="s">
        <v>29077</v>
      </c>
      <c r="HN94" t="s">
        <v>29078</v>
      </c>
      <c r="HO94" t="s">
        <v>29079</v>
      </c>
      <c r="HP94" t="s">
        <v>29080</v>
      </c>
      <c r="HQ94" t="s">
        <v>29081</v>
      </c>
      <c r="HR94" t="s">
        <v>29082</v>
      </c>
      <c r="HS94" t="s">
        <v>29083</v>
      </c>
      <c r="HT94" t="s">
        <v>29084</v>
      </c>
      <c r="HU94" t="s">
        <v>29085</v>
      </c>
      <c r="HV94" t="s">
        <v>29086</v>
      </c>
      <c r="HW94" t="s">
        <v>29087</v>
      </c>
      <c r="HX94" t="s">
        <v>29088</v>
      </c>
      <c r="HY94" t="s">
        <v>29089</v>
      </c>
      <c r="HZ94" t="s">
        <v>29090</v>
      </c>
      <c r="IA94" t="s">
        <v>29091</v>
      </c>
      <c r="IB94" t="s">
        <v>29092</v>
      </c>
      <c r="IC94" t="s">
        <v>29093</v>
      </c>
      <c r="ID94" t="s">
        <v>29094</v>
      </c>
      <c r="IE94" t="s">
        <v>29095</v>
      </c>
      <c r="IF94" t="s">
        <v>29096</v>
      </c>
      <c r="IG94" t="s">
        <v>29097</v>
      </c>
      <c r="IH94" t="s">
        <v>29098</v>
      </c>
      <c r="II94" t="s">
        <v>29099</v>
      </c>
      <c r="IJ94" t="s">
        <v>29100</v>
      </c>
      <c r="IK94" t="s">
        <v>29101</v>
      </c>
      <c r="IL94" t="s">
        <v>29102</v>
      </c>
      <c r="IM94" t="s">
        <v>29103</v>
      </c>
      <c r="IN94" t="s">
        <v>29104</v>
      </c>
      <c r="IO94" t="s">
        <v>29105</v>
      </c>
      <c r="IP94" t="s">
        <v>29106</v>
      </c>
      <c r="IQ94" t="s">
        <v>29107</v>
      </c>
      <c r="IR94" t="s">
        <v>29108</v>
      </c>
      <c r="IS94" t="s">
        <v>29109</v>
      </c>
      <c r="IT94" t="s">
        <v>29110</v>
      </c>
      <c r="IU94" t="s">
        <v>29111</v>
      </c>
      <c r="IV94" t="s">
        <v>29112</v>
      </c>
      <c r="IW94" t="s">
        <v>29113</v>
      </c>
      <c r="IX94" t="s">
        <v>29114</v>
      </c>
      <c r="IY94" t="s">
        <v>29115</v>
      </c>
      <c r="IZ94" t="s">
        <v>29116</v>
      </c>
      <c r="JA94" t="s">
        <v>29117</v>
      </c>
      <c r="JB94" t="s">
        <v>29118</v>
      </c>
      <c r="JC94" t="s">
        <v>29119</v>
      </c>
      <c r="JD94" t="s">
        <v>29120</v>
      </c>
      <c r="JE94" t="s">
        <v>29121</v>
      </c>
      <c r="JF94" t="s">
        <v>29122</v>
      </c>
      <c r="JG94" t="s">
        <v>29123</v>
      </c>
      <c r="JH94" t="s">
        <v>29124</v>
      </c>
      <c r="JI94" t="s">
        <v>29125</v>
      </c>
      <c r="JJ94" t="s">
        <v>29126</v>
      </c>
      <c r="JK94" t="s">
        <v>29127</v>
      </c>
      <c r="JL94" t="s">
        <v>29128</v>
      </c>
      <c r="JM94" t="s">
        <v>29129</v>
      </c>
      <c r="JN94" t="s">
        <v>29130</v>
      </c>
      <c r="JO94" t="s">
        <v>29131</v>
      </c>
      <c r="JP94" t="s">
        <v>29132</v>
      </c>
      <c r="JQ94" t="s">
        <v>29133</v>
      </c>
      <c r="JR94" t="s">
        <v>29134</v>
      </c>
      <c r="JS94" t="s">
        <v>29135</v>
      </c>
      <c r="JT94" t="s">
        <v>29136</v>
      </c>
      <c r="JU94" t="s">
        <v>29137</v>
      </c>
      <c r="JV94" t="s">
        <v>29138</v>
      </c>
      <c r="JW94" t="s">
        <v>29139</v>
      </c>
      <c r="JX94" t="s">
        <v>29140</v>
      </c>
      <c r="JY94" t="s">
        <v>29141</v>
      </c>
      <c r="JZ94" t="s">
        <v>29142</v>
      </c>
      <c r="KA94" t="s">
        <v>29143</v>
      </c>
      <c r="KB94" t="s">
        <v>29144</v>
      </c>
      <c r="KC94" t="s">
        <v>29145</v>
      </c>
      <c r="KD94" t="s">
        <v>29146</v>
      </c>
      <c r="KE94" t="s">
        <v>29147</v>
      </c>
      <c r="KF94" t="s">
        <v>29148</v>
      </c>
      <c r="KG94" t="s">
        <v>29149</v>
      </c>
      <c r="KH94" t="s">
        <v>29150</v>
      </c>
      <c r="KI94" t="s">
        <v>29151</v>
      </c>
      <c r="KJ94" t="s">
        <v>29152</v>
      </c>
      <c r="KK94" t="s">
        <v>29153</v>
      </c>
      <c r="KL94" t="s">
        <v>29154</v>
      </c>
      <c r="KM94" t="s">
        <v>29155</v>
      </c>
      <c r="KN94" t="s">
        <v>29156</v>
      </c>
      <c r="KO94" t="s">
        <v>29157</v>
      </c>
      <c r="KP94" t="s">
        <v>29158</v>
      </c>
      <c r="KQ94" t="s">
        <v>29159</v>
      </c>
      <c r="KR94" t="s">
        <v>29160</v>
      </c>
      <c r="KS94" t="s">
        <v>29161</v>
      </c>
      <c r="KT94" t="s">
        <v>29162</v>
      </c>
      <c r="KU94" t="s">
        <v>29163</v>
      </c>
      <c r="KV94" t="s">
        <v>29164</v>
      </c>
      <c r="KW94" t="s">
        <v>29165</v>
      </c>
      <c r="KX94" t="s">
        <v>29166</v>
      </c>
      <c r="KY94" t="s">
        <v>29167</v>
      </c>
      <c r="KZ94" t="s">
        <v>29168</v>
      </c>
      <c r="LA94" t="s">
        <v>29169</v>
      </c>
      <c r="LB94" t="s">
        <v>29170</v>
      </c>
      <c r="LC94" t="s">
        <v>29171</v>
      </c>
      <c r="LD94" t="s">
        <v>29172</v>
      </c>
      <c r="LE94" t="s">
        <v>29173</v>
      </c>
      <c r="LF94" t="s">
        <v>29174</v>
      </c>
      <c r="LG94" t="s">
        <v>29175</v>
      </c>
      <c r="LH94" t="s">
        <v>29176</v>
      </c>
      <c r="LI94" t="s">
        <v>29177</v>
      </c>
      <c r="LJ94" t="s">
        <v>29178</v>
      </c>
      <c r="LK94" t="s">
        <v>29179</v>
      </c>
      <c r="LL94" t="s">
        <v>29180</v>
      </c>
      <c r="LM94" t="s">
        <v>29181</v>
      </c>
      <c r="LN94" t="s">
        <v>29182</v>
      </c>
      <c r="LO94" t="s">
        <v>29183</v>
      </c>
      <c r="LP94" t="s">
        <v>29184</v>
      </c>
      <c r="LQ94" t="s">
        <v>29185</v>
      </c>
      <c r="LR94" t="s">
        <v>29186</v>
      </c>
      <c r="LS94" t="s">
        <v>29187</v>
      </c>
      <c r="LT94" t="s">
        <v>29188</v>
      </c>
      <c r="LU94" t="s">
        <v>29189</v>
      </c>
      <c r="LV94" t="s">
        <v>29190</v>
      </c>
      <c r="LW94" t="s">
        <v>29191</v>
      </c>
      <c r="LX94" t="s">
        <v>29192</v>
      </c>
      <c r="LY94" t="s">
        <v>29193</v>
      </c>
      <c r="LZ94" t="s">
        <v>29194</v>
      </c>
      <c r="MA94" t="s">
        <v>29195</v>
      </c>
      <c r="MB94" t="s">
        <v>29196</v>
      </c>
      <c r="MC94" t="s">
        <v>29197</v>
      </c>
      <c r="MD94" t="s">
        <v>29198</v>
      </c>
      <c r="ME94" t="s">
        <v>29199</v>
      </c>
      <c r="MF94" t="s">
        <v>29200</v>
      </c>
      <c r="MG94" t="s">
        <v>29201</v>
      </c>
      <c r="MH94" t="s">
        <v>29202</v>
      </c>
      <c r="MI94" t="s">
        <v>29203</v>
      </c>
      <c r="MJ94" t="s">
        <v>29204</v>
      </c>
      <c r="MK94" t="s">
        <v>29205</v>
      </c>
      <c r="ML94" t="s">
        <v>29206</v>
      </c>
      <c r="MM94" t="s">
        <v>29207</v>
      </c>
      <c r="MN94" t="s">
        <v>29208</v>
      </c>
      <c r="MO94" t="s">
        <v>29209</v>
      </c>
      <c r="MP94" t="s">
        <v>29210</v>
      </c>
      <c r="MQ94" t="s">
        <v>29211</v>
      </c>
      <c r="MR94" t="s">
        <v>29212</v>
      </c>
      <c r="MS94" t="s">
        <v>29213</v>
      </c>
      <c r="MT94" t="s">
        <v>29214</v>
      </c>
      <c r="MU94" t="s">
        <v>29215</v>
      </c>
      <c r="MV94" t="s">
        <v>29216</v>
      </c>
      <c r="MW94" t="s">
        <v>29217</v>
      </c>
      <c r="MX94" t="s">
        <v>29218</v>
      </c>
    </row>
    <row r="95" spans="1:362" x14ac:dyDescent="0.25">
      <c r="A95">
        <v>808</v>
      </c>
      <c r="B95" t="s">
        <v>109</v>
      </c>
      <c r="C95" t="s">
        <v>468</v>
      </c>
      <c r="D95" t="s">
        <v>826</v>
      </c>
      <c r="E95" t="s">
        <v>1183</v>
      </c>
      <c r="F95" t="s">
        <v>1539</v>
      </c>
      <c r="G95" t="s">
        <v>1894</v>
      </c>
      <c r="H95" t="s">
        <v>2248</v>
      </c>
      <c r="I95" t="s">
        <v>2601</v>
      </c>
      <c r="J95" t="s">
        <v>2953</v>
      </c>
      <c r="K95" t="s">
        <v>3304</v>
      </c>
      <c r="L95" t="s">
        <v>3654</v>
      </c>
      <c r="M95" t="s">
        <v>4003</v>
      </c>
      <c r="N95" t="s">
        <v>4351</v>
      </c>
      <c r="O95" t="s">
        <v>4698</v>
      </c>
      <c r="P95" t="s">
        <v>5044</v>
      </c>
      <c r="Q95" t="s">
        <v>5389</v>
      </c>
      <c r="R95" t="s">
        <v>5733</v>
      </c>
      <c r="S95" t="s">
        <v>6076</v>
      </c>
      <c r="T95" t="s">
        <v>6418</v>
      </c>
      <c r="U95" t="s">
        <v>6759</v>
      </c>
      <c r="V95" t="s">
        <v>7099</v>
      </c>
      <c r="W95" t="s">
        <v>7438</v>
      </c>
      <c r="X95" t="s">
        <v>7776</v>
      </c>
      <c r="Y95" t="s">
        <v>8113</v>
      </c>
      <c r="Z95" t="s">
        <v>8449</v>
      </c>
      <c r="AA95" t="s">
        <v>8784</v>
      </c>
      <c r="AB95" t="s">
        <v>9118</v>
      </c>
      <c r="AC95" t="s">
        <v>9451</v>
      </c>
      <c r="AD95" t="s">
        <v>9783</v>
      </c>
      <c r="AE95" t="s">
        <v>10114</v>
      </c>
      <c r="AF95" t="s">
        <v>10444</v>
      </c>
      <c r="AG95" t="s">
        <v>10773</v>
      </c>
      <c r="AH95" t="s">
        <v>11101</v>
      </c>
      <c r="AI95" t="s">
        <v>11428</v>
      </c>
      <c r="AJ95" t="s">
        <v>11754</v>
      </c>
      <c r="AK95" t="s">
        <v>12079</v>
      </c>
      <c r="AL95" t="s">
        <v>12403</v>
      </c>
      <c r="AM95" t="s">
        <v>12726</v>
      </c>
      <c r="AN95" t="s">
        <v>13048</v>
      </c>
      <c r="AO95" t="s">
        <v>13369</v>
      </c>
      <c r="AP95" t="s">
        <v>13689</v>
      </c>
      <c r="AQ95" t="s">
        <v>14008</v>
      </c>
      <c r="AR95" t="s">
        <v>14326</v>
      </c>
      <c r="AS95" t="s">
        <v>14643</v>
      </c>
      <c r="AT95" t="s">
        <v>14959</v>
      </c>
      <c r="AU95" t="s">
        <v>15274</v>
      </c>
      <c r="AV95" t="s">
        <v>15588</v>
      </c>
      <c r="AW95" t="s">
        <v>15901</v>
      </c>
      <c r="AX95" t="s">
        <v>16213</v>
      </c>
      <c r="AY95" t="s">
        <v>16524</v>
      </c>
      <c r="AZ95" t="s">
        <v>16834</v>
      </c>
      <c r="BA95" t="s">
        <v>17143</v>
      </c>
      <c r="BB95" t="s">
        <v>17451</v>
      </c>
      <c r="BC95" t="s">
        <v>17758</v>
      </c>
      <c r="BD95" t="s">
        <v>18064</v>
      </c>
      <c r="BE95" t="s">
        <v>18369</v>
      </c>
      <c r="BF95" t="s">
        <v>18673</v>
      </c>
      <c r="BG95" t="s">
        <v>18976</v>
      </c>
      <c r="BH95" t="s">
        <v>19278</v>
      </c>
      <c r="BI95" t="s">
        <v>19579</v>
      </c>
      <c r="BJ95" t="s">
        <v>19879</v>
      </c>
      <c r="BK95" t="s">
        <v>20178</v>
      </c>
      <c r="BL95" t="s">
        <v>20476</v>
      </c>
      <c r="BM95" t="s">
        <v>20773</v>
      </c>
      <c r="BN95" t="s">
        <v>21069</v>
      </c>
      <c r="BO95" t="s">
        <v>21364</v>
      </c>
      <c r="BP95" t="s">
        <v>21658</v>
      </c>
      <c r="BQ95" t="s">
        <v>21951</v>
      </c>
      <c r="BR95" t="s">
        <v>22243</v>
      </c>
      <c r="BS95" t="s">
        <v>22534</v>
      </c>
      <c r="BT95" t="s">
        <v>22824</v>
      </c>
      <c r="BU95" t="s">
        <v>23113</v>
      </c>
      <c r="BV95" t="s">
        <v>23401</v>
      </c>
      <c r="BW95" t="s">
        <v>23688</v>
      </c>
      <c r="BX95" t="s">
        <v>23974</v>
      </c>
      <c r="BY95" t="s">
        <v>24259</v>
      </c>
      <c r="BZ95" t="s">
        <v>24543</v>
      </c>
      <c r="CA95" t="s">
        <v>24826</v>
      </c>
      <c r="CB95" t="s">
        <v>25108</v>
      </c>
      <c r="CC95" t="s">
        <v>25389</v>
      </c>
      <c r="CD95" t="s">
        <v>25669</v>
      </c>
      <c r="CE95" t="s">
        <v>25948</v>
      </c>
      <c r="CF95" t="s">
        <v>26226</v>
      </c>
      <c r="CG95" t="s">
        <v>26503</v>
      </c>
      <c r="CH95" t="s">
        <v>26779</v>
      </c>
      <c r="CI95" t="s">
        <v>27054</v>
      </c>
      <c r="CJ95" t="s">
        <v>27328</v>
      </c>
      <c r="CK95" t="s">
        <v>27601</v>
      </c>
      <c r="CL95" t="s">
        <v>27873</v>
      </c>
      <c r="CM95" t="s">
        <v>28144</v>
      </c>
      <c r="CN95" t="s">
        <v>28414</v>
      </c>
      <c r="CO95" t="s">
        <v>28683</v>
      </c>
      <c r="CP95" t="s">
        <v>28951</v>
      </c>
      <c r="CR95" t="s">
        <v>29219</v>
      </c>
      <c r="CS95" t="s">
        <v>29220</v>
      </c>
      <c r="CT95" t="s">
        <v>29221</v>
      </c>
      <c r="CU95" t="s">
        <v>29222</v>
      </c>
      <c r="CV95" t="s">
        <v>29223</v>
      </c>
      <c r="CW95" t="s">
        <v>29224</v>
      </c>
      <c r="CX95" t="s">
        <v>29225</v>
      </c>
      <c r="CY95" t="s">
        <v>29226</v>
      </c>
      <c r="CZ95" t="s">
        <v>29227</v>
      </c>
      <c r="DA95" t="s">
        <v>29228</v>
      </c>
      <c r="DB95" t="s">
        <v>29229</v>
      </c>
      <c r="DC95" t="s">
        <v>29230</v>
      </c>
      <c r="DD95" t="s">
        <v>29231</v>
      </c>
      <c r="DE95" t="s">
        <v>29232</v>
      </c>
      <c r="DF95" t="s">
        <v>29233</v>
      </c>
      <c r="DG95" t="s">
        <v>29234</v>
      </c>
      <c r="DH95" t="s">
        <v>29235</v>
      </c>
      <c r="DI95" t="s">
        <v>29236</v>
      </c>
      <c r="DJ95" t="s">
        <v>29237</v>
      </c>
      <c r="DK95" t="s">
        <v>29238</v>
      </c>
      <c r="DL95" t="s">
        <v>29239</v>
      </c>
      <c r="DM95" t="s">
        <v>29240</v>
      </c>
      <c r="DN95" t="s">
        <v>29241</v>
      </c>
      <c r="DO95" t="s">
        <v>29242</v>
      </c>
      <c r="DP95" t="s">
        <v>29243</v>
      </c>
      <c r="DQ95" t="s">
        <v>29244</v>
      </c>
      <c r="DR95" t="s">
        <v>29245</v>
      </c>
      <c r="DS95" t="s">
        <v>29246</v>
      </c>
      <c r="DT95" t="s">
        <v>29247</v>
      </c>
      <c r="DU95" t="s">
        <v>29248</v>
      </c>
      <c r="DV95" t="s">
        <v>29249</v>
      </c>
      <c r="DW95" t="s">
        <v>29250</v>
      </c>
      <c r="DX95" t="s">
        <v>29251</v>
      </c>
      <c r="DY95" t="s">
        <v>29252</v>
      </c>
      <c r="DZ95" t="s">
        <v>29253</v>
      </c>
      <c r="EA95" t="s">
        <v>29254</v>
      </c>
      <c r="EB95" t="s">
        <v>29255</v>
      </c>
      <c r="EC95" t="s">
        <v>29256</v>
      </c>
      <c r="ED95" t="s">
        <v>29257</v>
      </c>
      <c r="EE95" t="s">
        <v>29258</v>
      </c>
      <c r="EF95" t="s">
        <v>29259</v>
      </c>
      <c r="EG95" t="s">
        <v>29260</v>
      </c>
      <c r="EH95" t="s">
        <v>29261</v>
      </c>
      <c r="EI95" t="s">
        <v>29262</v>
      </c>
      <c r="EJ95" t="s">
        <v>29263</v>
      </c>
      <c r="EK95" t="s">
        <v>29264</v>
      </c>
      <c r="EL95" t="s">
        <v>29265</v>
      </c>
      <c r="EM95" t="s">
        <v>29266</v>
      </c>
      <c r="EN95" t="s">
        <v>29267</v>
      </c>
      <c r="EO95" t="s">
        <v>29268</v>
      </c>
      <c r="EP95" t="s">
        <v>29269</v>
      </c>
      <c r="EQ95" t="s">
        <v>29270</v>
      </c>
      <c r="ER95" t="s">
        <v>29271</v>
      </c>
      <c r="ES95" t="s">
        <v>29272</v>
      </c>
      <c r="ET95" t="s">
        <v>29273</v>
      </c>
      <c r="EU95" t="s">
        <v>29274</v>
      </c>
      <c r="EV95" t="s">
        <v>29275</v>
      </c>
      <c r="EW95" t="s">
        <v>29276</v>
      </c>
      <c r="EX95" t="s">
        <v>29277</v>
      </c>
      <c r="EY95" t="s">
        <v>29278</v>
      </c>
      <c r="EZ95" t="s">
        <v>29279</v>
      </c>
      <c r="FA95" t="s">
        <v>29280</v>
      </c>
      <c r="FB95" t="s">
        <v>29281</v>
      </c>
      <c r="FC95" t="s">
        <v>29282</v>
      </c>
      <c r="FD95" t="s">
        <v>29283</v>
      </c>
      <c r="FE95" t="s">
        <v>29284</v>
      </c>
      <c r="FF95" t="s">
        <v>29285</v>
      </c>
      <c r="FG95" t="s">
        <v>29286</v>
      </c>
      <c r="FH95" t="s">
        <v>29287</v>
      </c>
      <c r="FI95" t="s">
        <v>29288</v>
      </c>
      <c r="FJ95" t="s">
        <v>29289</v>
      </c>
      <c r="FK95" t="s">
        <v>29290</v>
      </c>
      <c r="FL95" t="s">
        <v>29291</v>
      </c>
      <c r="FM95" t="s">
        <v>29292</v>
      </c>
      <c r="FN95" t="s">
        <v>29293</v>
      </c>
      <c r="FO95" t="s">
        <v>29294</v>
      </c>
      <c r="FP95" t="s">
        <v>29295</v>
      </c>
      <c r="FQ95" t="s">
        <v>29296</v>
      </c>
      <c r="FR95" t="s">
        <v>29297</v>
      </c>
      <c r="FS95" t="s">
        <v>29298</v>
      </c>
      <c r="FT95" t="s">
        <v>29299</v>
      </c>
      <c r="FU95" t="s">
        <v>29300</v>
      </c>
      <c r="FV95" t="s">
        <v>29301</v>
      </c>
      <c r="FW95" t="s">
        <v>29302</v>
      </c>
      <c r="FX95" t="s">
        <v>29303</v>
      </c>
      <c r="FY95" t="s">
        <v>29304</v>
      </c>
      <c r="FZ95" t="s">
        <v>29305</v>
      </c>
      <c r="GA95" t="s">
        <v>29306</v>
      </c>
      <c r="GB95" t="s">
        <v>29307</v>
      </c>
      <c r="GC95" t="s">
        <v>29308</v>
      </c>
      <c r="GD95" t="s">
        <v>29309</v>
      </c>
      <c r="GE95" t="s">
        <v>29310</v>
      </c>
      <c r="GF95" t="s">
        <v>29311</v>
      </c>
      <c r="GG95" t="s">
        <v>29312</v>
      </c>
      <c r="GH95" t="s">
        <v>29313</v>
      </c>
      <c r="GI95" t="s">
        <v>29314</v>
      </c>
      <c r="GJ95" t="s">
        <v>29315</v>
      </c>
      <c r="GK95" t="s">
        <v>29316</v>
      </c>
      <c r="GL95" t="s">
        <v>29317</v>
      </c>
      <c r="GM95" t="s">
        <v>29318</v>
      </c>
      <c r="GN95" t="s">
        <v>29319</v>
      </c>
      <c r="GO95" t="s">
        <v>29320</v>
      </c>
      <c r="GP95" t="s">
        <v>29321</v>
      </c>
      <c r="GQ95" t="s">
        <v>29322</v>
      </c>
      <c r="GR95" t="s">
        <v>29323</v>
      </c>
      <c r="GS95" t="s">
        <v>29324</v>
      </c>
      <c r="GT95" t="s">
        <v>29325</v>
      </c>
      <c r="GU95" t="s">
        <v>29326</v>
      </c>
      <c r="GV95" t="s">
        <v>29327</v>
      </c>
      <c r="GW95" t="s">
        <v>29328</v>
      </c>
      <c r="GX95" t="s">
        <v>29329</v>
      </c>
      <c r="GY95" t="s">
        <v>29330</v>
      </c>
      <c r="GZ95" t="s">
        <v>29331</v>
      </c>
      <c r="HA95" t="s">
        <v>29332</v>
      </c>
      <c r="HB95" t="s">
        <v>29333</v>
      </c>
      <c r="HC95" t="s">
        <v>29334</v>
      </c>
      <c r="HD95" t="s">
        <v>29335</v>
      </c>
      <c r="HE95" t="s">
        <v>29336</v>
      </c>
      <c r="HF95" t="s">
        <v>29337</v>
      </c>
      <c r="HG95" t="s">
        <v>29338</v>
      </c>
      <c r="HH95" t="s">
        <v>29339</v>
      </c>
      <c r="HI95" t="s">
        <v>29340</v>
      </c>
      <c r="HJ95" t="s">
        <v>29341</v>
      </c>
      <c r="HK95" t="s">
        <v>29342</v>
      </c>
      <c r="HL95" t="s">
        <v>29343</v>
      </c>
      <c r="HM95" t="s">
        <v>29344</v>
      </c>
      <c r="HN95" t="s">
        <v>29345</v>
      </c>
      <c r="HO95" t="s">
        <v>29346</v>
      </c>
      <c r="HP95" t="s">
        <v>29347</v>
      </c>
      <c r="HQ95" t="s">
        <v>29348</v>
      </c>
      <c r="HR95" t="s">
        <v>29349</v>
      </c>
      <c r="HS95" t="s">
        <v>29350</v>
      </c>
      <c r="HT95" t="s">
        <v>29351</v>
      </c>
      <c r="HU95" t="s">
        <v>29352</v>
      </c>
      <c r="HV95" t="s">
        <v>29353</v>
      </c>
      <c r="HW95" t="s">
        <v>29354</v>
      </c>
      <c r="HX95" t="s">
        <v>29355</v>
      </c>
      <c r="HY95" t="s">
        <v>29356</v>
      </c>
      <c r="HZ95" t="s">
        <v>29357</v>
      </c>
      <c r="IA95" t="s">
        <v>29358</v>
      </c>
      <c r="IB95" t="s">
        <v>29359</v>
      </c>
      <c r="IC95" t="s">
        <v>29360</v>
      </c>
      <c r="ID95" t="s">
        <v>29361</v>
      </c>
      <c r="IE95" t="s">
        <v>29362</v>
      </c>
      <c r="IF95" t="s">
        <v>29363</v>
      </c>
      <c r="IG95" t="s">
        <v>29364</v>
      </c>
      <c r="IH95" t="s">
        <v>29365</v>
      </c>
      <c r="II95" t="s">
        <v>29366</v>
      </c>
      <c r="IJ95" t="s">
        <v>29367</v>
      </c>
      <c r="IK95" t="s">
        <v>29368</v>
      </c>
      <c r="IL95" t="s">
        <v>29369</v>
      </c>
      <c r="IM95" t="s">
        <v>29370</v>
      </c>
      <c r="IN95" t="s">
        <v>29371</v>
      </c>
      <c r="IO95" t="s">
        <v>29372</v>
      </c>
      <c r="IP95" t="s">
        <v>29373</v>
      </c>
      <c r="IQ95" t="s">
        <v>29374</v>
      </c>
      <c r="IR95" t="s">
        <v>29375</v>
      </c>
      <c r="IS95" t="s">
        <v>29376</v>
      </c>
      <c r="IT95" t="s">
        <v>29377</v>
      </c>
      <c r="IU95" t="s">
        <v>29378</v>
      </c>
      <c r="IV95" t="s">
        <v>29379</v>
      </c>
      <c r="IW95" t="s">
        <v>29380</v>
      </c>
      <c r="IX95" t="s">
        <v>29381</v>
      </c>
      <c r="IY95" t="s">
        <v>29382</v>
      </c>
      <c r="IZ95" t="s">
        <v>29383</v>
      </c>
      <c r="JA95" t="s">
        <v>29384</v>
      </c>
      <c r="JB95" t="s">
        <v>29385</v>
      </c>
      <c r="JC95" t="s">
        <v>29386</v>
      </c>
      <c r="JD95" t="s">
        <v>29387</v>
      </c>
      <c r="JE95" t="s">
        <v>29388</v>
      </c>
      <c r="JF95" t="s">
        <v>29389</v>
      </c>
      <c r="JG95" t="s">
        <v>29390</v>
      </c>
      <c r="JH95" t="s">
        <v>29391</v>
      </c>
      <c r="JI95" t="s">
        <v>29392</v>
      </c>
      <c r="JJ95" t="s">
        <v>29393</v>
      </c>
      <c r="JK95" t="s">
        <v>29394</v>
      </c>
      <c r="JL95" t="s">
        <v>29395</v>
      </c>
      <c r="JM95" t="s">
        <v>29396</v>
      </c>
      <c r="JN95" t="s">
        <v>29397</v>
      </c>
      <c r="JO95" t="s">
        <v>29398</v>
      </c>
      <c r="JP95" t="s">
        <v>29399</v>
      </c>
      <c r="JQ95" t="s">
        <v>29400</v>
      </c>
      <c r="JR95" t="s">
        <v>29401</v>
      </c>
      <c r="JS95" t="s">
        <v>29402</v>
      </c>
      <c r="JT95" t="s">
        <v>29403</v>
      </c>
      <c r="JU95" t="s">
        <v>29404</v>
      </c>
      <c r="JV95" t="s">
        <v>29405</v>
      </c>
      <c r="JW95" t="s">
        <v>29406</v>
      </c>
      <c r="JX95" t="s">
        <v>29407</v>
      </c>
      <c r="JY95" t="s">
        <v>29408</v>
      </c>
      <c r="JZ95" t="s">
        <v>29409</v>
      </c>
      <c r="KA95" t="s">
        <v>29410</v>
      </c>
      <c r="KB95" t="s">
        <v>29411</v>
      </c>
      <c r="KC95" t="s">
        <v>29412</v>
      </c>
      <c r="KD95" t="s">
        <v>29413</v>
      </c>
      <c r="KE95" t="s">
        <v>29414</v>
      </c>
      <c r="KF95" t="s">
        <v>29415</v>
      </c>
      <c r="KG95" t="s">
        <v>29416</v>
      </c>
      <c r="KH95" t="s">
        <v>29417</v>
      </c>
      <c r="KI95" t="s">
        <v>29418</v>
      </c>
      <c r="KJ95" t="s">
        <v>29419</v>
      </c>
      <c r="KK95" t="s">
        <v>29420</v>
      </c>
      <c r="KL95" t="s">
        <v>29421</v>
      </c>
      <c r="KM95" t="s">
        <v>29422</v>
      </c>
      <c r="KN95" t="s">
        <v>29423</v>
      </c>
      <c r="KO95" t="s">
        <v>29424</v>
      </c>
      <c r="KP95" t="s">
        <v>29425</v>
      </c>
      <c r="KQ95" t="s">
        <v>29426</v>
      </c>
      <c r="KR95" t="s">
        <v>29427</v>
      </c>
      <c r="KS95" t="s">
        <v>29428</v>
      </c>
      <c r="KT95" t="s">
        <v>29429</v>
      </c>
      <c r="KU95" t="s">
        <v>29430</v>
      </c>
      <c r="KV95" t="s">
        <v>29431</v>
      </c>
      <c r="KW95" t="s">
        <v>29432</v>
      </c>
      <c r="KX95" t="s">
        <v>29433</v>
      </c>
      <c r="KY95" t="s">
        <v>29434</v>
      </c>
      <c r="KZ95" t="s">
        <v>29435</v>
      </c>
      <c r="LA95" t="s">
        <v>29436</v>
      </c>
      <c r="LB95" t="s">
        <v>29437</v>
      </c>
      <c r="LC95" t="s">
        <v>29438</v>
      </c>
      <c r="LD95" t="s">
        <v>29439</v>
      </c>
      <c r="LE95" t="s">
        <v>29440</v>
      </c>
      <c r="LF95" t="s">
        <v>29441</v>
      </c>
      <c r="LG95" t="s">
        <v>29442</v>
      </c>
      <c r="LH95" t="s">
        <v>29443</v>
      </c>
      <c r="LI95" t="s">
        <v>29444</v>
      </c>
      <c r="LJ95" t="s">
        <v>29445</v>
      </c>
      <c r="LK95" t="s">
        <v>29446</v>
      </c>
      <c r="LL95" t="s">
        <v>29447</v>
      </c>
      <c r="LM95" t="s">
        <v>29448</v>
      </c>
      <c r="LN95" t="s">
        <v>29449</v>
      </c>
      <c r="LO95" t="s">
        <v>29450</v>
      </c>
      <c r="LP95" t="s">
        <v>29451</v>
      </c>
      <c r="LQ95" t="s">
        <v>29452</v>
      </c>
      <c r="LR95" t="s">
        <v>29453</v>
      </c>
      <c r="LS95" t="s">
        <v>29454</v>
      </c>
      <c r="LT95" t="s">
        <v>29455</v>
      </c>
      <c r="LU95" t="s">
        <v>29456</v>
      </c>
      <c r="LV95" t="s">
        <v>29457</v>
      </c>
      <c r="LW95" t="s">
        <v>29458</v>
      </c>
      <c r="LX95" t="s">
        <v>29459</v>
      </c>
      <c r="LY95" t="s">
        <v>29460</v>
      </c>
      <c r="LZ95" t="s">
        <v>29461</v>
      </c>
      <c r="MA95" t="s">
        <v>29462</v>
      </c>
      <c r="MB95" t="s">
        <v>29463</v>
      </c>
      <c r="MC95" t="s">
        <v>29464</v>
      </c>
      <c r="MD95" t="s">
        <v>29465</v>
      </c>
      <c r="ME95" t="s">
        <v>29466</v>
      </c>
      <c r="MF95" t="s">
        <v>29467</v>
      </c>
      <c r="MG95" t="s">
        <v>29468</v>
      </c>
      <c r="MH95" t="s">
        <v>29469</v>
      </c>
      <c r="MI95" t="s">
        <v>29470</v>
      </c>
      <c r="MJ95" t="s">
        <v>29471</v>
      </c>
      <c r="MK95" t="s">
        <v>29472</v>
      </c>
      <c r="ML95" t="s">
        <v>29473</v>
      </c>
      <c r="MM95" t="s">
        <v>29474</v>
      </c>
      <c r="MN95" t="s">
        <v>29475</v>
      </c>
      <c r="MO95" t="s">
        <v>29476</v>
      </c>
      <c r="MP95" t="s">
        <v>29477</v>
      </c>
      <c r="MQ95" t="s">
        <v>29478</v>
      </c>
      <c r="MR95" t="s">
        <v>29479</v>
      </c>
      <c r="MS95" t="s">
        <v>29480</v>
      </c>
      <c r="MT95" t="s">
        <v>29481</v>
      </c>
      <c r="MU95" t="s">
        <v>29482</v>
      </c>
      <c r="MV95" t="s">
        <v>29483</v>
      </c>
      <c r="MW95" t="s">
        <v>29484</v>
      </c>
      <c r="MX95" t="s">
        <v>29485</v>
      </c>
    </row>
    <row r="96" spans="1:362" x14ac:dyDescent="0.25">
      <c r="A96">
        <v>850</v>
      </c>
      <c r="B96" t="s">
        <v>110</v>
      </c>
      <c r="C96" t="s">
        <v>469</v>
      </c>
      <c r="D96" t="s">
        <v>827</v>
      </c>
      <c r="E96" t="s">
        <v>1184</v>
      </c>
      <c r="F96" t="s">
        <v>1540</v>
      </c>
      <c r="G96" t="s">
        <v>1895</v>
      </c>
      <c r="H96" t="s">
        <v>2249</v>
      </c>
      <c r="I96" t="s">
        <v>2602</v>
      </c>
      <c r="J96" t="s">
        <v>2954</v>
      </c>
      <c r="K96" t="s">
        <v>3305</v>
      </c>
      <c r="L96" t="s">
        <v>3655</v>
      </c>
      <c r="M96" t="s">
        <v>4004</v>
      </c>
      <c r="N96" t="s">
        <v>4352</v>
      </c>
      <c r="O96" t="s">
        <v>4699</v>
      </c>
      <c r="P96" t="s">
        <v>5045</v>
      </c>
      <c r="Q96" t="s">
        <v>5390</v>
      </c>
      <c r="R96" t="s">
        <v>5734</v>
      </c>
      <c r="S96" t="s">
        <v>6077</v>
      </c>
      <c r="T96" t="s">
        <v>6419</v>
      </c>
      <c r="U96" t="s">
        <v>6760</v>
      </c>
      <c r="V96" t="s">
        <v>7100</v>
      </c>
      <c r="W96" t="s">
        <v>7439</v>
      </c>
      <c r="X96" t="s">
        <v>7777</v>
      </c>
      <c r="Y96" t="s">
        <v>8114</v>
      </c>
      <c r="Z96" t="s">
        <v>8450</v>
      </c>
      <c r="AA96" t="s">
        <v>8785</v>
      </c>
      <c r="AB96" t="s">
        <v>9119</v>
      </c>
      <c r="AC96" t="s">
        <v>9452</v>
      </c>
      <c r="AD96" t="s">
        <v>9784</v>
      </c>
      <c r="AE96" t="s">
        <v>10115</v>
      </c>
      <c r="AF96" t="s">
        <v>10445</v>
      </c>
      <c r="AG96" t="s">
        <v>10774</v>
      </c>
      <c r="AH96" t="s">
        <v>11102</v>
      </c>
      <c r="AI96" t="s">
        <v>11429</v>
      </c>
      <c r="AJ96" t="s">
        <v>11755</v>
      </c>
      <c r="AK96" t="s">
        <v>12080</v>
      </c>
      <c r="AL96" t="s">
        <v>12404</v>
      </c>
      <c r="AM96" t="s">
        <v>12727</v>
      </c>
      <c r="AN96" t="s">
        <v>13049</v>
      </c>
      <c r="AO96" t="s">
        <v>13370</v>
      </c>
      <c r="AP96" t="s">
        <v>13690</v>
      </c>
      <c r="AQ96" t="s">
        <v>14009</v>
      </c>
      <c r="AR96" t="s">
        <v>14327</v>
      </c>
      <c r="AS96" t="s">
        <v>14644</v>
      </c>
      <c r="AT96" t="s">
        <v>14960</v>
      </c>
      <c r="AU96" t="s">
        <v>15275</v>
      </c>
      <c r="AV96" t="s">
        <v>15589</v>
      </c>
      <c r="AW96" t="s">
        <v>15902</v>
      </c>
      <c r="AX96" t="s">
        <v>16214</v>
      </c>
      <c r="AY96" t="s">
        <v>16525</v>
      </c>
      <c r="AZ96" t="s">
        <v>16835</v>
      </c>
      <c r="BA96" t="s">
        <v>17144</v>
      </c>
      <c r="BB96" t="s">
        <v>17452</v>
      </c>
      <c r="BC96" t="s">
        <v>17759</v>
      </c>
      <c r="BD96" t="s">
        <v>18065</v>
      </c>
      <c r="BE96" t="s">
        <v>18370</v>
      </c>
      <c r="BF96" t="s">
        <v>18674</v>
      </c>
      <c r="BG96" t="s">
        <v>18977</v>
      </c>
      <c r="BH96" t="s">
        <v>19279</v>
      </c>
      <c r="BI96" t="s">
        <v>19580</v>
      </c>
      <c r="BJ96" t="s">
        <v>19880</v>
      </c>
      <c r="BK96" t="s">
        <v>20179</v>
      </c>
      <c r="BL96" t="s">
        <v>20477</v>
      </c>
      <c r="BM96" t="s">
        <v>20774</v>
      </c>
      <c r="BN96" t="s">
        <v>21070</v>
      </c>
      <c r="BO96" t="s">
        <v>21365</v>
      </c>
      <c r="BP96" t="s">
        <v>21659</v>
      </c>
      <c r="BQ96" t="s">
        <v>21952</v>
      </c>
      <c r="BR96" t="s">
        <v>22244</v>
      </c>
      <c r="BS96" t="s">
        <v>22535</v>
      </c>
      <c r="BT96" t="s">
        <v>22825</v>
      </c>
      <c r="BU96" t="s">
        <v>23114</v>
      </c>
      <c r="BV96" t="s">
        <v>23402</v>
      </c>
      <c r="BW96" t="s">
        <v>23689</v>
      </c>
      <c r="BX96" t="s">
        <v>23975</v>
      </c>
      <c r="BY96" t="s">
        <v>24260</v>
      </c>
      <c r="BZ96" t="s">
        <v>24544</v>
      </c>
      <c r="CA96" t="s">
        <v>24827</v>
      </c>
      <c r="CB96" t="s">
        <v>25109</v>
      </c>
      <c r="CC96" t="s">
        <v>25390</v>
      </c>
      <c r="CD96" t="s">
        <v>25670</v>
      </c>
      <c r="CE96" t="s">
        <v>25949</v>
      </c>
      <c r="CF96" t="s">
        <v>26227</v>
      </c>
      <c r="CG96" t="s">
        <v>26504</v>
      </c>
      <c r="CH96" t="s">
        <v>26780</v>
      </c>
      <c r="CI96" t="s">
        <v>27055</v>
      </c>
      <c r="CJ96" t="s">
        <v>27329</v>
      </c>
      <c r="CK96" t="s">
        <v>27602</v>
      </c>
      <c r="CL96" t="s">
        <v>27874</v>
      </c>
      <c r="CM96" t="s">
        <v>28145</v>
      </c>
      <c r="CN96" t="s">
        <v>28415</v>
      </c>
      <c r="CO96" t="s">
        <v>28684</v>
      </c>
      <c r="CP96" t="s">
        <v>28952</v>
      </c>
      <c r="CQ96" t="s">
        <v>29219</v>
      </c>
      <c r="CS96" t="s">
        <v>29486</v>
      </c>
      <c r="CT96" t="s">
        <v>29487</v>
      </c>
      <c r="CU96" t="s">
        <v>29488</v>
      </c>
      <c r="CV96" t="s">
        <v>29489</v>
      </c>
      <c r="CW96" t="s">
        <v>29490</v>
      </c>
      <c r="CX96" t="s">
        <v>29491</v>
      </c>
      <c r="CY96" t="s">
        <v>29492</v>
      </c>
      <c r="CZ96" t="s">
        <v>29493</v>
      </c>
      <c r="DA96" t="s">
        <v>29494</v>
      </c>
      <c r="DB96" t="s">
        <v>29495</v>
      </c>
      <c r="DC96" t="s">
        <v>29496</v>
      </c>
      <c r="DD96" t="s">
        <v>29497</v>
      </c>
      <c r="DE96" t="s">
        <v>29498</v>
      </c>
      <c r="DF96" t="s">
        <v>29499</v>
      </c>
      <c r="DG96" t="s">
        <v>29500</v>
      </c>
      <c r="DH96" t="s">
        <v>29501</v>
      </c>
      <c r="DI96" t="s">
        <v>29502</v>
      </c>
      <c r="DJ96" t="s">
        <v>29503</v>
      </c>
      <c r="DK96" t="s">
        <v>29504</v>
      </c>
      <c r="DL96" t="s">
        <v>29505</v>
      </c>
      <c r="DM96" t="s">
        <v>29506</v>
      </c>
      <c r="DN96" t="s">
        <v>29507</v>
      </c>
      <c r="DO96" t="s">
        <v>29508</v>
      </c>
      <c r="DP96" t="s">
        <v>29509</v>
      </c>
      <c r="DQ96" t="s">
        <v>29510</v>
      </c>
      <c r="DR96" t="s">
        <v>29511</v>
      </c>
      <c r="DS96" t="s">
        <v>29512</v>
      </c>
      <c r="DT96" t="s">
        <v>29513</v>
      </c>
      <c r="DU96" t="s">
        <v>29514</v>
      </c>
      <c r="DV96" t="s">
        <v>29515</v>
      </c>
      <c r="DW96" t="s">
        <v>29516</v>
      </c>
      <c r="DX96" t="s">
        <v>29517</v>
      </c>
      <c r="DY96" t="s">
        <v>29518</v>
      </c>
      <c r="DZ96" t="s">
        <v>29519</v>
      </c>
      <c r="EA96" t="s">
        <v>29520</v>
      </c>
      <c r="EB96" t="s">
        <v>29521</v>
      </c>
      <c r="EC96" t="s">
        <v>29522</v>
      </c>
      <c r="ED96" t="s">
        <v>29523</v>
      </c>
      <c r="EE96" t="s">
        <v>29524</v>
      </c>
      <c r="EF96" t="s">
        <v>29525</v>
      </c>
      <c r="EG96" t="s">
        <v>29526</v>
      </c>
      <c r="EH96" t="s">
        <v>29527</v>
      </c>
      <c r="EI96" t="s">
        <v>29528</v>
      </c>
      <c r="EJ96" t="s">
        <v>29529</v>
      </c>
      <c r="EK96" t="s">
        <v>29530</v>
      </c>
      <c r="EL96" t="s">
        <v>29531</v>
      </c>
      <c r="EM96" t="s">
        <v>29532</v>
      </c>
      <c r="EN96" t="s">
        <v>29533</v>
      </c>
      <c r="EO96" t="s">
        <v>29534</v>
      </c>
      <c r="EP96" t="s">
        <v>29535</v>
      </c>
      <c r="EQ96" t="s">
        <v>29536</v>
      </c>
      <c r="ER96" t="s">
        <v>29537</v>
      </c>
      <c r="ES96" t="s">
        <v>29538</v>
      </c>
      <c r="ET96" t="s">
        <v>29539</v>
      </c>
      <c r="EU96" t="s">
        <v>29540</v>
      </c>
      <c r="EV96" t="s">
        <v>29541</v>
      </c>
      <c r="EW96" t="s">
        <v>29542</v>
      </c>
      <c r="EX96" t="s">
        <v>29543</v>
      </c>
      <c r="EY96" t="s">
        <v>29544</v>
      </c>
      <c r="EZ96" t="s">
        <v>29545</v>
      </c>
      <c r="FA96" t="s">
        <v>29546</v>
      </c>
      <c r="FB96" t="s">
        <v>29547</v>
      </c>
      <c r="FC96" t="s">
        <v>29548</v>
      </c>
      <c r="FD96" t="s">
        <v>29549</v>
      </c>
      <c r="FE96" t="s">
        <v>29550</v>
      </c>
      <c r="FF96" t="s">
        <v>29551</v>
      </c>
      <c r="FG96" t="s">
        <v>29552</v>
      </c>
      <c r="FH96" t="s">
        <v>29553</v>
      </c>
      <c r="FI96" t="s">
        <v>29554</v>
      </c>
      <c r="FJ96" t="s">
        <v>29555</v>
      </c>
      <c r="FK96" t="s">
        <v>29556</v>
      </c>
      <c r="FL96" t="s">
        <v>29557</v>
      </c>
      <c r="FM96" t="s">
        <v>29558</v>
      </c>
      <c r="FN96" t="s">
        <v>29559</v>
      </c>
      <c r="FO96" t="s">
        <v>29560</v>
      </c>
      <c r="FP96" t="s">
        <v>29561</v>
      </c>
      <c r="FQ96" t="s">
        <v>29562</v>
      </c>
      <c r="FR96" t="s">
        <v>29563</v>
      </c>
      <c r="FS96" t="s">
        <v>29564</v>
      </c>
      <c r="FT96" t="s">
        <v>29565</v>
      </c>
      <c r="FU96" t="s">
        <v>29566</v>
      </c>
      <c r="FV96" t="s">
        <v>29567</v>
      </c>
      <c r="FW96" t="s">
        <v>29568</v>
      </c>
      <c r="FX96" t="s">
        <v>29569</v>
      </c>
      <c r="FY96" t="s">
        <v>29570</v>
      </c>
      <c r="FZ96" t="s">
        <v>29571</v>
      </c>
      <c r="GA96" t="s">
        <v>29572</v>
      </c>
      <c r="GB96" t="s">
        <v>29573</v>
      </c>
      <c r="GC96" t="s">
        <v>29574</v>
      </c>
      <c r="GD96" t="s">
        <v>29575</v>
      </c>
      <c r="GE96" t="s">
        <v>29576</v>
      </c>
      <c r="GF96" t="s">
        <v>29577</v>
      </c>
      <c r="GG96" t="s">
        <v>29578</v>
      </c>
      <c r="GH96" t="s">
        <v>29579</v>
      </c>
      <c r="GI96" t="s">
        <v>29580</v>
      </c>
      <c r="GJ96" t="s">
        <v>29581</v>
      </c>
      <c r="GK96" t="s">
        <v>29582</v>
      </c>
      <c r="GL96" t="s">
        <v>29583</v>
      </c>
      <c r="GM96" t="s">
        <v>29584</v>
      </c>
      <c r="GN96" t="s">
        <v>29585</v>
      </c>
      <c r="GO96" t="s">
        <v>29586</v>
      </c>
      <c r="GP96" t="s">
        <v>29587</v>
      </c>
      <c r="GQ96" t="s">
        <v>29588</v>
      </c>
      <c r="GR96" t="s">
        <v>29589</v>
      </c>
      <c r="GS96" t="s">
        <v>29590</v>
      </c>
      <c r="GT96" t="s">
        <v>29591</v>
      </c>
      <c r="GU96" t="s">
        <v>29592</v>
      </c>
      <c r="GV96" t="s">
        <v>29593</v>
      </c>
      <c r="GW96" t="s">
        <v>29594</v>
      </c>
      <c r="GX96" t="s">
        <v>29595</v>
      </c>
      <c r="GY96" t="s">
        <v>29596</v>
      </c>
      <c r="GZ96" t="s">
        <v>29597</v>
      </c>
      <c r="HA96" t="s">
        <v>29598</v>
      </c>
      <c r="HB96" t="s">
        <v>29599</v>
      </c>
      <c r="HC96" t="s">
        <v>29600</v>
      </c>
      <c r="HD96" t="s">
        <v>29601</v>
      </c>
      <c r="HE96" t="s">
        <v>29602</v>
      </c>
      <c r="HF96" t="s">
        <v>29603</v>
      </c>
      <c r="HG96" t="s">
        <v>29604</v>
      </c>
      <c r="HH96" t="s">
        <v>29605</v>
      </c>
      <c r="HI96" t="s">
        <v>29606</v>
      </c>
      <c r="HJ96" t="s">
        <v>29607</v>
      </c>
      <c r="HK96" t="s">
        <v>29608</v>
      </c>
      <c r="HL96" t="s">
        <v>29609</v>
      </c>
      <c r="HM96" t="s">
        <v>29610</v>
      </c>
      <c r="HN96" t="s">
        <v>29611</v>
      </c>
      <c r="HO96" t="s">
        <v>29612</v>
      </c>
      <c r="HP96" t="s">
        <v>29613</v>
      </c>
      <c r="HQ96" t="s">
        <v>29614</v>
      </c>
      <c r="HR96" t="s">
        <v>29615</v>
      </c>
      <c r="HS96" t="s">
        <v>29616</v>
      </c>
      <c r="HT96" t="s">
        <v>29617</v>
      </c>
      <c r="HU96" t="s">
        <v>29618</v>
      </c>
      <c r="HV96" t="s">
        <v>29619</v>
      </c>
      <c r="HW96" t="s">
        <v>29620</v>
      </c>
      <c r="HX96" t="s">
        <v>29621</v>
      </c>
      <c r="HY96" t="s">
        <v>29622</v>
      </c>
      <c r="HZ96" t="s">
        <v>29623</v>
      </c>
      <c r="IA96" t="s">
        <v>29624</v>
      </c>
      <c r="IB96" t="s">
        <v>29625</v>
      </c>
      <c r="IC96" t="s">
        <v>29626</v>
      </c>
      <c r="ID96" t="s">
        <v>29627</v>
      </c>
      <c r="IE96" t="s">
        <v>29628</v>
      </c>
      <c r="IF96" t="s">
        <v>29629</v>
      </c>
      <c r="IG96" t="s">
        <v>29630</v>
      </c>
      <c r="IH96" t="s">
        <v>29631</v>
      </c>
      <c r="II96" t="s">
        <v>29632</v>
      </c>
      <c r="IJ96" t="s">
        <v>29633</v>
      </c>
      <c r="IK96" t="s">
        <v>29634</v>
      </c>
      <c r="IL96" t="s">
        <v>29635</v>
      </c>
      <c r="IM96" t="s">
        <v>29636</v>
      </c>
      <c r="IN96" t="s">
        <v>29637</v>
      </c>
      <c r="IO96" t="s">
        <v>29638</v>
      </c>
      <c r="IP96" t="s">
        <v>29639</v>
      </c>
      <c r="IQ96" t="s">
        <v>29640</v>
      </c>
      <c r="IR96" t="s">
        <v>29641</v>
      </c>
      <c r="IS96" t="s">
        <v>29642</v>
      </c>
      <c r="IT96" t="s">
        <v>29643</v>
      </c>
      <c r="IU96" t="s">
        <v>29644</v>
      </c>
      <c r="IV96" t="s">
        <v>29645</v>
      </c>
      <c r="IW96" t="s">
        <v>29646</v>
      </c>
      <c r="IX96" t="s">
        <v>29647</v>
      </c>
      <c r="IY96" t="s">
        <v>29648</v>
      </c>
      <c r="IZ96" t="s">
        <v>29649</v>
      </c>
      <c r="JA96" t="s">
        <v>29650</v>
      </c>
      <c r="JB96" t="s">
        <v>29651</v>
      </c>
      <c r="JC96" t="s">
        <v>29652</v>
      </c>
      <c r="JD96" t="s">
        <v>29653</v>
      </c>
      <c r="JE96" t="s">
        <v>29654</v>
      </c>
      <c r="JF96" t="s">
        <v>29655</v>
      </c>
      <c r="JG96" t="s">
        <v>29656</v>
      </c>
      <c r="JH96" t="s">
        <v>29657</v>
      </c>
      <c r="JI96" t="s">
        <v>29658</v>
      </c>
      <c r="JJ96" t="s">
        <v>29659</v>
      </c>
      <c r="JK96" t="s">
        <v>29660</v>
      </c>
      <c r="JL96" t="s">
        <v>29661</v>
      </c>
      <c r="JM96" t="s">
        <v>29662</v>
      </c>
      <c r="JN96" t="s">
        <v>29663</v>
      </c>
      <c r="JO96" t="s">
        <v>29664</v>
      </c>
      <c r="JP96" t="s">
        <v>29665</v>
      </c>
      <c r="JQ96" t="s">
        <v>29666</v>
      </c>
      <c r="JR96" t="s">
        <v>29667</v>
      </c>
      <c r="JS96" t="s">
        <v>29668</v>
      </c>
      <c r="JT96" t="s">
        <v>29669</v>
      </c>
      <c r="JU96" t="s">
        <v>29670</v>
      </c>
      <c r="JV96" t="s">
        <v>29671</v>
      </c>
      <c r="JW96" t="s">
        <v>29672</v>
      </c>
      <c r="JX96" t="s">
        <v>29673</v>
      </c>
      <c r="JY96" t="s">
        <v>29674</v>
      </c>
      <c r="JZ96" t="s">
        <v>29675</v>
      </c>
      <c r="KA96" t="s">
        <v>29676</v>
      </c>
      <c r="KB96" t="s">
        <v>29677</v>
      </c>
      <c r="KC96" t="s">
        <v>29678</v>
      </c>
      <c r="KD96" t="s">
        <v>29679</v>
      </c>
      <c r="KE96" t="s">
        <v>29680</v>
      </c>
      <c r="KF96" t="s">
        <v>29681</v>
      </c>
      <c r="KG96" t="s">
        <v>29682</v>
      </c>
      <c r="KH96" t="s">
        <v>29683</v>
      </c>
      <c r="KI96" t="s">
        <v>29684</v>
      </c>
      <c r="KJ96" t="s">
        <v>29685</v>
      </c>
      <c r="KK96" t="s">
        <v>29686</v>
      </c>
      <c r="KL96" t="s">
        <v>29687</v>
      </c>
      <c r="KM96" t="s">
        <v>29688</v>
      </c>
      <c r="KN96" t="s">
        <v>29689</v>
      </c>
      <c r="KO96" t="s">
        <v>29690</v>
      </c>
      <c r="KP96" t="s">
        <v>29691</v>
      </c>
      <c r="KQ96" t="s">
        <v>29692</v>
      </c>
      <c r="KR96" t="s">
        <v>29693</v>
      </c>
      <c r="KS96" t="s">
        <v>29694</v>
      </c>
      <c r="KT96" t="s">
        <v>29695</v>
      </c>
      <c r="KU96" t="s">
        <v>29696</v>
      </c>
      <c r="KV96" t="s">
        <v>29697</v>
      </c>
      <c r="KW96" t="s">
        <v>29698</v>
      </c>
      <c r="KX96" t="s">
        <v>29699</v>
      </c>
      <c r="KY96" t="s">
        <v>29700</v>
      </c>
      <c r="KZ96" t="s">
        <v>29701</v>
      </c>
      <c r="LA96" t="s">
        <v>29702</v>
      </c>
      <c r="LB96" t="s">
        <v>29703</v>
      </c>
      <c r="LC96" t="s">
        <v>29704</v>
      </c>
      <c r="LD96" t="s">
        <v>29705</v>
      </c>
      <c r="LE96" t="s">
        <v>29706</v>
      </c>
      <c r="LF96" t="s">
        <v>29707</v>
      </c>
      <c r="LG96" t="s">
        <v>29708</v>
      </c>
      <c r="LH96" t="s">
        <v>29709</v>
      </c>
      <c r="LI96" t="s">
        <v>29710</v>
      </c>
      <c r="LJ96" t="s">
        <v>29711</v>
      </c>
      <c r="LK96" t="s">
        <v>29712</v>
      </c>
      <c r="LL96" t="s">
        <v>29713</v>
      </c>
      <c r="LM96" t="s">
        <v>29714</v>
      </c>
      <c r="LN96" t="s">
        <v>29715</v>
      </c>
      <c r="LO96" t="s">
        <v>29716</v>
      </c>
      <c r="LP96" t="s">
        <v>29717</v>
      </c>
      <c r="LQ96" t="s">
        <v>29718</v>
      </c>
      <c r="LR96" t="s">
        <v>29719</v>
      </c>
      <c r="LS96" t="s">
        <v>29720</v>
      </c>
      <c r="LT96" t="s">
        <v>29721</v>
      </c>
      <c r="LU96" t="s">
        <v>29722</v>
      </c>
      <c r="LV96" t="s">
        <v>29723</v>
      </c>
      <c r="LW96" t="s">
        <v>29724</v>
      </c>
      <c r="LX96" t="s">
        <v>29725</v>
      </c>
      <c r="LY96" t="s">
        <v>29726</v>
      </c>
      <c r="LZ96" t="s">
        <v>29727</v>
      </c>
      <c r="MA96" t="s">
        <v>29728</v>
      </c>
      <c r="MB96" t="s">
        <v>29729</v>
      </c>
      <c r="MC96" t="s">
        <v>29730</v>
      </c>
      <c r="MD96" t="s">
        <v>29731</v>
      </c>
      <c r="ME96" t="s">
        <v>29732</v>
      </c>
      <c r="MF96" t="s">
        <v>29733</v>
      </c>
      <c r="MG96" t="s">
        <v>29734</v>
      </c>
      <c r="MH96" t="s">
        <v>29735</v>
      </c>
      <c r="MI96" t="s">
        <v>29736</v>
      </c>
      <c r="MJ96" t="s">
        <v>29737</v>
      </c>
      <c r="MK96" t="s">
        <v>29738</v>
      </c>
      <c r="ML96" t="s">
        <v>29739</v>
      </c>
      <c r="MM96" t="s">
        <v>29740</v>
      </c>
      <c r="MN96" t="s">
        <v>29741</v>
      </c>
      <c r="MO96" t="s">
        <v>29742</v>
      </c>
      <c r="MP96" t="s">
        <v>29743</v>
      </c>
      <c r="MQ96" t="s">
        <v>29744</v>
      </c>
      <c r="MR96" t="s">
        <v>29745</v>
      </c>
      <c r="MS96" t="s">
        <v>29746</v>
      </c>
      <c r="MT96" t="s">
        <v>29747</v>
      </c>
      <c r="MU96" t="s">
        <v>29748</v>
      </c>
      <c r="MV96" t="s">
        <v>29749</v>
      </c>
      <c r="MW96" t="s">
        <v>29750</v>
      </c>
      <c r="MX96" t="s">
        <v>29751</v>
      </c>
    </row>
    <row r="97" spans="1:362" x14ac:dyDescent="0.25">
      <c r="A97">
        <v>856</v>
      </c>
      <c r="B97" t="s">
        <v>111</v>
      </c>
      <c r="C97" t="s">
        <v>470</v>
      </c>
      <c r="D97" t="s">
        <v>828</v>
      </c>
      <c r="E97" t="s">
        <v>1185</v>
      </c>
      <c r="F97" t="s">
        <v>1541</v>
      </c>
      <c r="G97" t="s">
        <v>1896</v>
      </c>
      <c r="H97" t="s">
        <v>2250</v>
      </c>
      <c r="I97" t="s">
        <v>2603</v>
      </c>
      <c r="J97" t="s">
        <v>2955</v>
      </c>
      <c r="K97" t="s">
        <v>3306</v>
      </c>
      <c r="L97" t="s">
        <v>3656</v>
      </c>
      <c r="M97" t="s">
        <v>4005</v>
      </c>
      <c r="N97" t="s">
        <v>4353</v>
      </c>
      <c r="O97" t="s">
        <v>4700</v>
      </c>
      <c r="P97" t="s">
        <v>5046</v>
      </c>
      <c r="Q97" t="s">
        <v>5391</v>
      </c>
      <c r="R97" t="s">
        <v>5735</v>
      </c>
      <c r="S97" t="s">
        <v>6078</v>
      </c>
      <c r="T97" t="s">
        <v>6420</v>
      </c>
      <c r="U97" t="s">
        <v>6761</v>
      </c>
      <c r="V97" t="s">
        <v>7101</v>
      </c>
      <c r="W97" t="s">
        <v>7440</v>
      </c>
      <c r="X97" t="s">
        <v>7778</v>
      </c>
      <c r="Y97" t="s">
        <v>8115</v>
      </c>
      <c r="Z97" t="s">
        <v>8451</v>
      </c>
      <c r="AA97" t="s">
        <v>8786</v>
      </c>
      <c r="AB97" t="s">
        <v>9120</v>
      </c>
      <c r="AC97" t="s">
        <v>9453</v>
      </c>
      <c r="AD97" t="s">
        <v>9785</v>
      </c>
      <c r="AE97" t="s">
        <v>10116</v>
      </c>
      <c r="AF97" t="s">
        <v>10446</v>
      </c>
      <c r="AG97" t="s">
        <v>10775</v>
      </c>
      <c r="AH97" t="s">
        <v>11103</v>
      </c>
      <c r="AI97" t="s">
        <v>11430</v>
      </c>
      <c r="AJ97" t="s">
        <v>11756</v>
      </c>
      <c r="AK97" t="s">
        <v>12081</v>
      </c>
      <c r="AL97" t="s">
        <v>12405</v>
      </c>
      <c r="AM97" t="s">
        <v>12728</v>
      </c>
      <c r="AN97" t="s">
        <v>13050</v>
      </c>
      <c r="AO97" t="s">
        <v>13371</v>
      </c>
      <c r="AP97" t="s">
        <v>13691</v>
      </c>
      <c r="AQ97" t="s">
        <v>14010</v>
      </c>
      <c r="AR97" t="s">
        <v>14328</v>
      </c>
      <c r="AS97" t="s">
        <v>14645</v>
      </c>
      <c r="AT97" t="s">
        <v>14961</v>
      </c>
      <c r="AU97" t="s">
        <v>15276</v>
      </c>
      <c r="AV97" t="s">
        <v>15590</v>
      </c>
      <c r="AW97" t="s">
        <v>15903</v>
      </c>
      <c r="AX97" t="s">
        <v>16215</v>
      </c>
      <c r="AY97" t="s">
        <v>16526</v>
      </c>
      <c r="AZ97" t="s">
        <v>16836</v>
      </c>
      <c r="BA97" t="s">
        <v>17145</v>
      </c>
      <c r="BB97" t="s">
        <v>17453</v>
      </c>
      <c r="BC97" t="s">
        <v>17760</v>
      </c>
      <c r="BD97" t="s">
        <v>18066</v>
      </c>
      <c r="BE97" t="s">
        <v>18371</v>
      </c>
      <c r="BF97" t="s">
        <v>18675</v>
      </c>
      <c r="BG97" t="s">
        <v>18978</v>
      </c>
      <c r="BH97" t="s">
        <v>19280</v>
      </c>
      <c r="BI97" t="s">
        <v>19581</v>
      </c>
      <c r="BJ97" t="s">
        <v>19881</v>
      </c>
      <c r="BK97" t="s">
        <v>20180</v>
      </c>
      <c r="BL97" t="s">
        <v>20478</v>
      </c>
      <c r="BM97" t="s">
        <v>20775</v>
      </c>
      <c r="BN97" t="s">
        <v>21071</v>
      </c>
      <c r="BO97" t="s">
        <v>21366</v>
      </c>
      <c r="BP97" t="s">
        <v>21660</v>
      </c>
      <c r="BQ97" t="s">
        <v>21953</v>
      </c>
      <c r="BR97" t="s">
        <v>22245</v>
      </c>
      <c r="BS97" t="s">
        <v>22536</v>
      </c>
      <c r="BT97" t="s">
        <v>22826</v>
      </c>
      <c r="BU97" t="s">
        <v>23115</v>
      </c>
      <c r="BV97" t="s">
        <v>23403</v>
      </c>
      <c r="BW97" t="s">
        <v>23690</v>
      </c>
      <c r="BX97" t="s">
        <v>23976</v>
      </c>
      <c r="BY97" t="s">
        <v>24261</v>
      </c>
      <c r="BZ97" t="s">
        <v>24545</v>
      </c>
      <c r="CA97" t="s">
        <v>24828</v>
      </c>
      <c r="CB97" t="s">
        <v>25110</v>
      </c>
      <c r="CC97" t="s">
        <v>25391</v>
      </c>
      <c r="CD97" t="s">
        <v>25671</v>
      </c>
      <c r="CE97" t="s">
        <v>25950</v>
      </c>
      <c r="CF97" t="s">
        <v>26228</v>
      </c>
      <c r="CG97" t="s">
        <v>26505</v>
      </c>
      <c r="CH97" t="s">
        <v>26781</v>
      </c>
      <c r="CI97" t="s">
        <v>27056</v>
      </c>
      <c r="CJ97" t="s">
        <v>27330</v>
      </c>
      <c r="CK97" t="s">
        <v>27603</v>
      </c>
      <c r="CL97" t="s">
        <v>27875</v>
      </c>
      <c r="CM97" t="s">
        <v>28146</v>
      </c>
      <c r="CN97" t="s">
        <v>28416</v>
      </c>
      <c r="CO97" t="s">
        <v>28685</v>
      </c>
      <c r="CP97" t="s">
        <v>28953</v>
      </c>
      <c r="CQ97" t="s">
        <v>29220</v>
      </c>
      <c r="CR97" t="s">
        <v>29486</v>
      </c>
      <c r="CT97" t="s">
        <v>29752</v>
      </c>
      <c r="CU97" t="s">
        <v>29753</v>
      </c>
      <c r="CV97" t="s">
        <v>29754</v>
      </c>
      <c r="CW97" t="s">
        <v>29755</v>
      </c>
      <c r="CX97" t="s">
        <v>29756</v>
      </c>
      <c r="CY97" t="s">
        <v>29757</v>
      </c>
      <c r="CZ97" t="s">
        <v>29758</v>
      </c>
      <c r="DA97" t="s">
        <v>29759</v>
      </c>
      <c r="DB97" t="s">
        <v>29760</v>
      </c>
      <c r="DC97" t="s">
        <v>29761</v>
      </c>
      <c r="DD97" t="s">
        <v>29762</v>
      </c>
      <c r="DE97" t="s">
        <v>29763</v>
      </c>
      <c r="DF97" t="s">
        <v>29764</v>
      </c>
      <c r="DG97" t="s">
        <v>29765</v>
      </c>
      <c r="DH97" t="s">
        <v>29766</v>
      </c>
      <c r="DI97" t="s">
        <v>29767</v>
      </c>
      <c r="DJ97" t="s">
        <v>29768</v>
      </c>
      <c r="DK97" t="s">
        <v>29769</v>
      </c>
      <c r="DL97" t="s">
        <v>29770</v>
      </c>
      <c r="DM97" t="s">
        <v>29771</v>
      </c>
      <c r="DN97" t="s">
        <v>29772</v>
      </c>
      <c r="DO97" t="s">
        <v>29773</v>
      </c>
      <c r="DP97" t="s">
        <v>29774</v>
      </c>
      <c r="DQ97" t="s">
        <v>29775</v>
      </c>
      <c r="DR97" t="s">
        <v>29776</v>
      </c>
      <c r="DS97" t="s">
        <v>29777</v>
      </c>
      <c r="DT97" t="s">
        <v>29778</v>
      </c>
      <c r="DU97" t="s">
        <v>29779</v>
      </c>
      <c r="DV97" t="s">
        <v>29780</v>
      </c>
      <c r="DW97" t="s">
        <v>29781</v>
      </c>
      <c r="DX97" t="s">
        <v>29782</v>
      </c>
      <c r="DY97" t="s">
        <v>29783</v>
      </c>
      <c r="DZ97" t="s">
        <v>29784</v>
      </c>
      <c r="EA97" t="s">
        <v>29785</v>
      </c>
      <c r="EB97" t="s">
        <v>29786</v>
      </c>
      <c r="EC97" t="s">
        <v>29787</v>
      </c>
      <c r="ED97" t="s">
        <v>29788</v>
      </c>
      <c r="EE97" t="s">
        <v>29789</v>
      </c>
      <c r="EF97" t="s">
        <v>29790</v>
      </c>
      <c r="EG97" t="s">
        <v>29791</v>
      </c>
      <c r="EH97" t="s">
        <v>29792</v>
      </c>
      <c r="EI97" t="s">
        <v>29793</v>
      </c>
      <c r="EJ97" t="s">
        <v>29794</v>
      </c>
      <c r="EK97" t="s">
        <v>29795</v>
      </c>
      <c r="EL97" t="s">
        <v>29796</v>
      </c>
      <c r="EM97" t="s">
        <v>29797</v>
      </c>
      <c r="EN97" t="s">
        <v>29798</v>
      </c>
      <c r="EO97" t="s">
        <v>29799</v>
      </c>
      <c r="EP97" t="s">
        <v>29800</v>
      </c>
      <c r="EQ97" t="s">
        <v>29801</v>
      </c>
      <c r="ER97" t="s">
        <v>29802</v>
      </c>
      <c r="ES97" t="s">
        <v>29803</v>
      </c>
      <c r="ET97" t="s">
        <v>29804</v>
      </c>
      <c r="EU97" t="s">
        <v>29805</v>
      </c>
      <c r="EV97" t="s">
        <v>29806</v>
      </c>
      <c r="EW97" t="s">
        <v>29807</v>
      </c>
      <c r="EX97" t="s">
        <v>29808</v>
      </c>
      <c r="EY97" t="s">
        <v>29809</v>
      </c>
      <c r="EZ97" t="s">
        <v>29810</v>
      </c>
      <c r="FA97" t="s">
        <v>29811</v>
      </c>
      <c r="FB97" t="s">
        <v>29812</v>
      </c>
      <c r="FC97" t="s">
        <v>29813</v>
      </c>
      <c r="FD97" t="s">
        <v>29814</v>
      </c>
      <c r="FE97" t="s">
        <v>29815</v>
      </c>
      <c r="FF97" t="s">
        <v>29816</v>
      </c>
      <c r="FG97" t="s">
        <v>29817</v>
      </c>
      <c r="FH97" t="s">
        <v>29818</v>
      </c>
      <c r="FI97" t="s">
        <v>29819</v>
      </c>
      <c r="FJ97" t="s">
        <v>29820</v>
      </c>
      <c r="FK97" t="s">
        <v>29821</v>
      </c>
      <c r="FL97" t="s">
        <v>29822</v>
      </c>
      <c r="FM97" t="s">
        <v>29823</v>
      </c>
      <c r="FN97" t="s">
        <v>29824</v>
      </c>
      <c r="FO97" t="s">
        <v>29825</v>
      </c>
      <c r="FP97" t="s">
        <v>29826</v>
      </c>
      <c r="FQ97" t="s">
        <v>29827</v>
      </c>
      <c r="FR97" t="s">
        <v>29828</v>
      </c>
      <c r="FS97" t="s">
        <v>29829</v>
      </c>
      <c r="FT97" t="s">
        <v>29830</v>
      </c>
      <c r="FU97" t="s">
        <v>29831</v>
      </c>
      <c r="FV97" t="s">
        <v>29832</v>
      </c>
      <c r="FW97" t="s">
        <v>29833</v>
      </c>
      <c r="FX97" t="s">
        <v>29834</v>
      </c>
      <c r="FY97" t="s">
        <v>29835</v>
      </c>
      <c r="FZ97" t="s">
        <v>29836</v>
      </c>
      <c r="GA97" t="s">
        <v>29837</v>
      </c>
      <c r="GB97" t="s">
        <v>29838</v>
      </c>
      <c r="GC97" t="s">
        <v>29839</v>
      </c>
      <c r="GD97" t="s">
        <v>29840</v>
      </c>
      <c r="GE97" t="s">
        <v>29841</v>
      </c>
      <c r="GF97" t="s">
        <v>29842</v>
      </c>
      <c r="GG97" t="s">
        <v>29843</v>
      </c>
      <c r="GH97" t="s">
        <v>29844</v>
      </c>
      <c r="GI97" t="s">
        <v>29845</v>
      </c>
      <c r="GJ97" t="s">
        <v>29846</v>
      </c>
      <c r="GK97" t="s">
        <v>29847</v>
      </c>
      <c r="GL97" t="s">
        <v>29848</v>
      </c>
      <c r="GM97" t="s">
        <v>29849</v>
      </c>
      <c r="GN97" t="s">
        <v>29850</v>
      </c>
      <c r="GO97" t="s">
        <v>29851</v>
      </c>
      <c r="GP97" t="s">
        <v>29852</v>
      </c>
      <c r="GQ97" t="s">
        <v>29853</v>
      </c>
      <c r="GR97" t="s">
        <v>29854</v>
      </c>
      <c r="GS97" t="s">
        <v>29855</v>
      </c>
      <c r="GT97" t="s">
        <v>29856</v>
      </c>
      <c r="GU97" t="s">
        <v>29857</v>
      </c>
      <c r="GV97" t="s">
        <v>29858</v>
      </c>
      <c r="GW97" t="s">
        <v>29859</v>
      </c>
      <c r="GX97" t="s">
        <v>29860</v>
      </c>
      <c r="GY97" t="s">
        <v>29861</v>
      </c>
      <c r="GZ97" t="s">
        <v>29862</v>
      </c>
      <c r="HA97" t="s">
        <v>29863</v>
      </c>
      <c r="HB97" t="s">
        <v>29864</v>
      </c>
      <c r="HC97" t="s">
        <v>29865</v>
      </c>
      <c r="HD97" t="s">
        <v>29866</v>
      </c>
      <c r="HE97" t="s">
        <v>29867</v>
      </c>
      <c r="HF97" t="s">
        <v>29868</v>
      </c>
      <c r="HG97" t="s">
        <v>29869</v>
      </c>
      <c r="HH97" t="s">
        <v>29870</v>
      </c>
      <c r="HI97" t="s">
        <v>29871</v>
      </c>
      <c r="HJ97" t="s">
        <v>29872</v>
      </c>
      <c r="HK97" t="s">
        <v>29873</v>
      </c>
      <c r="HL97" t="s">
        <v>29874</v>
      </c>
      <c r="HM97" t="s">
        <v>29875</v>
      </c>
      <c r="HN97" t="s">
        <v>29876</v>
      </c>
      <c r="HO97" t="s">
        <v>29877</v>
      </c>
      <c r="HP97" t="s">
        <v>29878</v>
      </c>
      <c r="HQ97" t="s">
        <v>29879</v>
      </c>
      <c r="HR97" t="s">
        <v>29880</v>
      </c>
      <c r="HS97" t="s">
        <v>29881</v>
      </c>
      <c r="HT97" t="s">
        <v>29882</v>
      </c>
      <c r="HU97" t="s">
        <v>29883</v>
      </c>
      <c r="HV97" t="s">
        <v>29884</v>
      </c>
      <c r="HW97" t="s">
        <v>29885</v>
      </c>
      <c r="HX97" t="s">
        <v>29886</v>
      </c>
      <c r="HY97" t="s">
        <v>29887</v>
      </c>
      <c r="HZ97" t="s">
        <v>29888</v>
      </c>
      <c r="IA97" t="s">
        <v>29889</v>
      </c>
      <c r="IB97" t="s">
        <v>29890</v>
      </c>
      <c r="IC97" t="s">
        <v>29891</v>
      </c>
      <c r="ID97" t="s">
        <v>29892</v>
      </c>
      <c r="IE97" t="s">
        <v>29893</v>
      </c>
      <c r="IF97" t="s">
        <v>29894</v>
      </c>
      <c r="IG97" t="s">
        <v>29895</v>
      </c>
      <c r="IH97" t="s">
        <v>29896</v>
      </c>
      <c r="II97" t="s">
        <v>29897</v>
      </c>
      <c r="IJ97" t="s">
        <v>29898</v>
      </c>
      <c r="IK97" t="s">
        <v>29899</v>
      </c>
      <c r="IL97" t="s">
        <v>29900</v>
      </c>
      <c r="IM97" t="s">
        <v>29901</v>
      </c>
      <c r="IN97" t="s">
        <v>29902</v>
      </c>
      <c r="IO97" t="s">
        <v>29903</v>
      </c>
      <c r="IP97" t="s">
        <v>29904</v>
      </c>
      <c r="IQ97" t="s">
        <v>29905</v>
      </c>
      <c r="IR97" t="s">
        <v>29906</v>
      </c>
      <c r="IS97" t="s">
        <v>29907</v>
      </c>
      <c r="IT97" t="s">
        <v>29908</v>
      </c>
      <c r="IU97" t="s">
        <v>29909</v>
      </c>
      <c r="IV97" t="s">
        <v>29910</v>
      </c>
      <c r="IW97" t="s">
        <v>29911</v>
      </c>
      <c r="IX97" t="s">
        <v>29912</v>
      </c>
      <c r="IY97" t="s">
        <v>29913</v>
      </c>
      <c r="IZ97" t="s">
        <v>29914</v>
      </c>
      <c r="JA97" t="s">
        <v>29915</v>
      </c>
      <c r="JB97" t="s">
        <v>29916</v>
      </c>
      <c r="JC97" t="s">
        <v>29917</v>
      </c>
      <c r="JD97" t="s">
        <v>29918</v>
      </c>
      <c r="JE97" t="s">
        <v>29919</v>
      </c>
      <c r="JF97" t="s">
        <v>29920</v>
      </c>
      <c r="JG97" t="s">
        <v>29921</v>
      </c>
      <c r="JH97" t="s">
        <v>29922</v>
      </c>
      <c r="JI97" t="s">
        <v>29923</v>
      </c>
      <c r="JJ97" t="s">
        <v>29924</v>
      </c>
      <c r="JK97" t="s">
        <v>29925</v>
      </c>
      <c r="JL97" t="s">
        <v>29926</v>
      </c>
      <c r="JM97" t="s">
        <v>29927</v>
      </c>
      <c r="JN97" t="s">
        <v>29928</v>
      </c>
      <c r="JO97" t="s">
        <v>29929</v>
      </c>
      <c r="JP97" t="s">
        <v>29930</v>
      </c>
      <c r="JQ97" t="s">
        <v>29931</v>
      </c>
      <c r="JR97" t="s">
        <v>29932</v>
      </c>
      <c r="JS97" t="s">
        <v>29933</v>
      </c>
      <c r="JT97" t="s">
        <v>29934</v>
      </c>
      <c r="JU97" t="s">
        <v>29935</v>
      </c>
      <c r="JV97" t="s">
        <v>29936</v>
      </c>
      <c r="JW97" t="s">
        <v>29937</v>
      </c>
      <c r="JX97" t="s">
        <v>29938</v>
      </c>
      <c r="JY97" t="s">
        <v>29939</v>
      </c>
      <c r="JZ97" t="s">
        <v>29940</v>
      </c>
      <c r="KA97" t="s">
        <v>29941</v>
      </c>
      <c r="KB97" t="s">
        <v>29942</v>
      </c>
      <c r="KC97" t="s">
        <v>29943</v>
      </c>
      <c r="KD97" t="s">
        <v>29944</v>
      </c>
      <c r="KE97" t="s">
        <v>29945</v>
      </c>
      <c r="KF97" t="s">
        <v>29946</v>
      </c>
      <c r="KG97" t="s">
        <v>29947</v>
      </c>
      <c r="KH97" t="s">
        <v>29948</v>
      </c>
      <c r="KI97" t="s">
        <v>29949</v>
      </c>
      <c r="KJ97" t="s">
        <v>29950</v>
      </c>
      <c r="KK97" t="s">
        <v>29951</v>
      </c>
      <c r="KL97" t="s">
        <v>29952</v>
      </c>
      <c r="KM97" t="s">
        <v>29953</v>
      </c>
      <c r="KN97" t="s">
        <v>29954</v>
      </c>
      <c r="KO97" t="s">
        <v>29955</v>
      </c>
      <c r="KP97" t="s">
        <v>29956</v>
      </c>
      <c r="KQ97" t="s">
        <v>29957</v>
      </c>
      <c r="KR97" t="s">
        <v>29958</v>
      </c>
      <c r="KS97" t="s">
        <v>29959</v>
      </c>
      <c r="KT97" t="s">
        <v>29960</v>
      </c>
      <c r="KU97" t="s">
        <v>29961</v>
      </c>
      <c r="KV97" t="s">
        <v>29962</v>
      </c>
      <c r="KW97" t="s">
        <v>29963</v>
      </c>
      <c r="KX97" t="s">
        <v>29964</v>
      </c>
      <c r="KY97" t="s">
        <v>29965</v>
      </c>
      <c r="KZ97" t="s">
        <v>29966</v>
      </c>
      <c r="LA97" t="s">
        <v>29967</v>
      </c>
      <c r="LB97" t="s">
        <v>29968</v>
      </c>
      <c r="LC97" t="s">
        <v>29969</v>
      </c>
      <c r="LD97" t="s">
        <v>29970</v>
      </c>
      <c r="LE97" t="s">
        <v>29971</v>
      </c>
      <c r="LF97" t="s">
        <v>29972</v>
      </c>
      <c r="LG97" t="s">
        <v>29973</v>
      </c>
      <c r="LH97" t="s">
        <v>29974</v>
      </c>
      <c r="LI97" t="s">
        <v>29975</v>
      </c>
      <c r="LJ97" t="s">
        <v>29976</v>
      </c>
      <c r="LK97" t="s">
        <v>29977</v>
      </c>
      <c r="LL97" t="s">
        <v>29978</v>
      </c>
      <c r="LM97" t="s">
        <v>29979</v>
      </c>
      <c r="LN97" t="s">
        <v>29980</v>
      </c>
      <c r="LO97" t="s">
        <v>29981</v>
      </c>
      <c r="LP97" t="s">
        <v>29982</v>
      </c>
      <c r="LQ97" t="s">
        <v>29983</v>
      </c>
      <c r="LR97" t="s">
        <v>29984</v>
      </c>
      <c r="LS97" t="s">
        <v>29985</v>
      </c>
      <c r="LT97" t="s">
        <v>29986</v>
      </c>
      <c r="LU97" t="s">
        <v>29987</v>
      </c>
      <c r="LV97" t="s">
        <v>29988</v>
      </c>
      <c r="LW97" t="s">
        <v>29989</v>
      </c>
      <c r="LX97" t="s">
        <v>29990</v>
      </c>
      <c r="LY97" t="s">
        <v>29991</v>
      </c>
      <c r="LZ97" t="s">
        <v>29992</v>
      </c>
      <c r="MA97" t="s">
        <v>29993</v>
      </c>
      <c r="MB97" t="s">
        <v>29994</v>
      </c>
      <c r="MC97" t="s">
        <v>29995</v>
      </c>
      <c r="MD97" t="s">
        <v>29996</v>
      </c>
      <c r="ME97" t="s">
        <v>29997</v>
      </c>
      <c r="MF97" t="s">
        <v>29998</v>
      </c>
      <c r="MG97" t="s">
        <v>29999</v>
      </c>
      <c r="MH97" t="s">
        <v>30000</v>
      </c>
      <c r="MI97" t="s">
        <v>30001</v>
      </c>
      <c r="MJ97" t="s">
        <v>30002</v>
      </c>
      <c r="MK97" t="s">
        <v>30003</v>
      </c>
      <c r="ML97" t="s">
        <v>30004</v>
      </c>
      <c r="MM97" t="s">
        <v>30005</v>
      </c>
      <c r="MN97" t="s">
        <v>30006</v>
      </c>
      <c r="MO97" t="s">
        <v>30007</v>
      </c>
      <c r="MP97" t="s">
        <v>30008</v>
      </c>
      <c r="MQ97" t="s">
        <v>30009</v>
      </c>
      <c r="MR97" t="s">
        <v>30010</v>
      </c>
      <c r="MS97" t="s">
        <v>30011</v>
      </c>
      <c r="MT97" t="s">
        <v>30012</v>
      </c>
      <c r="MU97" t="s">
        <v>30013</v>
      </c>
      <c r="MV97" t="s">
        <v>30014</v>
      </c>
      <c r="MW97" t="s">
        <v>30015</v>
      </c>
      <c r="MX97" t="s">
        <v>30016</v>
      </c>
    </row>
    <row r="98" spans="1:362" x14ac:dyDescent="0.25">
      <c r="A98">
        <v>858</v>
      </c>
      <c r="B98" t="s">
        <v>112</v>
      </c>
      <c r="C98" t="s">
        <v>471</v>
      </c>
      <c r="D98" t="s">
        <v>829</v>
      </c>
      <c r="E98" t="s">
        <v>1186</v>
      </c>
      <c r="F98" t="s">
        <v>1542</v>
      </c>
      <c r="G98" t="s">
        <v>1897</v>
      </c>
      <c r="H98" t="s">
        <v>2251</v>
      </c>
      <c r="I98" t="s">
        <v>2604</v>
      </c>
      <c r="J98" t="s">
        <v>2956</v>
      </c>
      <c r="K98" t="s">
        <v>3307</v>
      </c>
      <c r="L98" t="s">
        <v>3657</v>
      </c>
      <c r="M98" t="s">
        <v>4006</v>
      </c>
      <c r="N98" t="s">
        <v>4354</v>
      </c>
      <c r="O98" t="s">
        <v>4701</v>
      </c>
      <c r="P98" t="s">
        <v>5047</v>
      </c>
      <c r="Q98" t="s">
        <v>5392</v>
      </c>
      <c r="R98" t="s">
        <v>5736</v>
      </c>
      <c r="S98" t="s">
        <v>6079</v>
      </c>
      <c r="T98" t="s">
        <v>6421</v>
      </c>
      <c r="U98" t="s">
        <v>6762</v>
      </c>
      <c r="V98" t="s">
        <v>7102</v>
      </c>
      <c r="W98" t="s">
        <v>7441</v>
      </c>
      <c r="X98" t="s">
        <v>7779</v>
      </c>
      <c r="Y98" t="s">
        <v>8116</v>
      </c>
      <c r="Z98" t="s">
        <v>8452</v>
      </c>
      <c r="AA98" t="s">
        <v>8787</v>
      </c>
      <c r="AB98" t="s">
        <v>9121</v>
      </c>
      <c r="AC98" t="s">
        <v>9454</v>
      </c>
      <c r="AD98" t="s">
        <v>9786</v>
      </c>
      <c r="AE98" t="s">
        <v>10117</v>
      </c>
      <c r="AF98" t="s">
        <v>10447</v>
      </c>
      <c r="AG98" t="s">
        <v>10776</v>
      </c>
      <c r="AH98" t="s">
        <v>11104</v>
      </c>
      <c r="AI98" t="s">
        <v>11431</v>
      </c>
      <c r="AJ98" t="s">
        <v>11757</v>
      </c>
      <c r="AK98" t="s">
        <v>12082</v>
      </c>
      <c r="AL98" t="s">
        <v>12406</v>
      </c>
      <c r="AM98" t="s">
        <v>12729</v>
      </c>
      <c r="AN98" t="s">
        <v>13051</v>
      </c>
      <c r="AO98" t="s">
        <v>13372</v>
      </c>
      <c r="AP98" t="s">
        <v>13692</v>
      </c>
      <c r="AQ98" t="s">
        <v>14011</v>
      </c>
      <c r="AR98" t="s">
        <v>14329</v>
      </c>
      <c r="AS98" t="s">
        <v>14646</v>
      </c>
      <c r="AT98" t="s">
        <v>14962</v>
      </c>
      <c r="AU98" t="s">
        <v>15277</v>
      </c>
      <c r="AV98" t="s">
        <v>15591</v>
      </c>
      <c r="AW98" t="s">
        <v>15904</v>
      </c>
      <c r="AX98" t="s">
        <v>16216</v>
      </c>
      <c r="AY98" t="s">
        <v>16527</v>
      </c>
      <c r="AZ98" t="s">
        <v>16837</v>
      </c>
      <c r="BA98" t="s">
        <v>17146</v>
      </c>
      <c r="BB98" t="s">
        <v>17454</v>
      </c>
      <c r="BC98" t="s">
        <v>17761</v>
      </c>
      <c r="BD98" t="s">
        <v>18067</v>
      </c>
      <c r="BE98" t="s">
        <v>18372</v>
      </c>
      <c r="BF98" t="s">
        <v>18676</v>
      </c>
      <c r="BG98" t="s">
        <v>18979</v>
      </c>
      <c r="BH98" t="s">
        <v>19281</v>
      </c>
      <c r="BI98" t="s">
        <v>19582</v>
      </c>
      <c r="BJ98" t="s">
        <v>19882</v>
      </c>
      <c r="BK98" t="s">
        <v>20181</v>
      </c>
      <c r="BL98" t="s">
        <v>20479</v>
      </c>
      <c r="BM98" t="s">
        <v>20776</v>
      </c>
      <c r="BN98" t="s">
        <v>21072</v>
      </c>
      <c r="BO98" t="s">
        <v>21367</v>
      </c>
      <c r="BP98" t="s">
        <v>21661</v>
      </c>
      <c r="BQ98" t="s">
        <v>21954</v>
      </c>
      <c r="BR98" t="s">
        <v>22246</v>
      </c>
      <c r="BS98" t="s">
        <v>22537</v>
      </c>
      <c r="BT98" t="s">
        <v>22827</v>
      </c>
      <c r="BU98" t="s">
        <v>23116</v>
      </c>
      <c r="BV98" t="s">
        <v>23404</v>
      </c>
      <c r="BW98" t="s">
        <v>23691</v>
      </c>
      <c r="BX98" t="s">
        <v>23977</v>
      </c>
      <c r="BY98" t="s">
        <v>24262</v>
      </c>
      <c r="BZ98" t="s">
        <v>24546</v>
      </c>
      <c r="CA98" t="s">
        <v>24829</v>
      </c>
      <c r="CB98" t="s">
        <v>25111</v>
      </c>
      <c r="CC98" t="s">
        <v>25392</v>
      </c>
      <c r="CD98" t="s">
        <v>25672</v>
      </c>
      <c r="CE98" t="s">
        <v>25951</v>
      </c>
      <c r="CF98" t="s">
        <v>26229</v>
      </c>
      <c r="CG98" t="s">
        <v>26506</v>
      </c>
      <c r="CH98" t="s">
        <v>26782</v>
      </c>
      <c r="CI98" t="s">
        <v>27057</v>
      </c>
      <c r="CJ98" t="s">
        <v>27331</v>
      </c>
      <c r="CK98" t="s">
        <v>27604</v>
      </c>
      <c r="CL98" t="s">
        <v>27876</v>
      </c>
      <c r="CM98" t="s">
        <v>28147</v>
      </c>
      <c r="CN98" t="s">
        <v>28417</v>
      </c>
      <c r="CO98" t="s">
        <v>28686</v>
      </c>
      <c r="CP98" t="s">
        <v>28954</v>
      </c>
      <c r="CQ98" t="s">
        <v>29221</v>
      </c>
      <c r="CR98" t="s">
        <v>29487</v>
      </c>
      <c r="CS98" t="s">
        <v>29752</v>
      </c>
      <c r="CU98" t="s">
        <v>30017</v>
      </c>
      <c r="CV98" t="s">
        <v>30018</v>
      </c>
      <c r="CW98" t="s">
        <v>30019</v>
      </c>
      <c r="CX98" t="s">
        <v>30020</v>
      </c>
      <c r="CY98" t="s">
        <v>30021</v>
      </c>
      <c r="CZ98" t="s">
        <v>30022</v>
      </c>
      <c r="DA98" t="s">
        <v>30023</v>
      </c>
      <c r="DB98" t="s">
        <v>30024</v>
      </c>
      <c r="DC98" t="s">
        <v>30025</v>
      </c>
      <c r="DD98" t="s">
        <v>30026</v>
      </c>
      <c r="DE98" t="s">
        <v>30027</v>
      </c>
      <c r="DF98" t="s">
        <v>30028</v>
      </c>
      <c r="DG98" t="s">
        <v>30029</v>
      </c>
      <c r="DH98" t="s">
        <v>30030</v>
      </c>
      <c r="DI98" t="s">
        <v>30031</v>
      </c>
      <c r="DJ98" t="s">
        <v>30032</v>
      </c>
      <c r="DK98" t="s">
        <v>30033</v>
      </c>
      <c r="DL98" t="s">
        <v>30034</v>
      </c>
      <c r="DM98" t="s">
        <v>30035</v>
      </c>
      <c r="DN98" t="s">
        <v>30036</v>
      </c>
      <c r="DO98" t="s">
        <v>30037</v>
      </c>
      <c r="DP98" t="s">
        <v>30038</v>
      </c>
      <c r="DQ98" t="s">
        <v>30039</v>
      </c>
      <c r="DR98" t="s">
        <v>30040</v>
      </c>
      <c r="DS98" t="s">
        <v>30041</v>
      </c>
      <c r="DT98" t="s">
        <v>30042</v>
      </c>
      <c r="DU98" t="s">
        <v>30043</v>
      </c>
      <c r="DV98" t="s">
        <v>30044</v>
      </c>
      <c r="DW98" t="s">
        <v>30045</v>
      </c>
      <c r="DX98" t="s">
        <v>30046</v>
      </c>
      <c r="DY98" t="s">
        <v>30047</v>
      </c>
      <c r="DZ98" t="s">
        <v>30048</v>
      </c>
      <c r="EA98" t="s">
        <v>30049</v>
      </c>
      <c r="EB98" t="s">
        <v>30050</v>
      </c>
      <c r="EC98" t="s">
        <v>30051</v>
      </c>
      <c r="ED98" t="s">
        <v>30052</v>
      </c>
      <c r="EE98" t="s">
        <v>30053</v>
      </c>
      <c r="EF98" t="s">
        <v>30054</v>
      </c>
      <c r="EG98" t="s">
        <v>30055</v>
      </c>
      <c r="EH98" t="s">
        <v>30056</v>
      </c>
      <c r="EI98" t="s">
        <v>30057</v>
      </c>
      <c r="EJ98" t="s">
        <v>30058</v>
      </c>
      <c r="EK98" t="s">
        <v>30059</v>
      </c>
      <c r="EL98" t="s">
        <v>30060</v>
      </c>
      <c r="EM98" t="s">
        <v>30061</v>
      </c>
      <c r="EN98" t="s">
        <v>30062</v>
      </c>
      <c r="EO98" t="s">
        <v>30063</v>
      </c>
      <c r="EP98" t="s">
        <v>30064</v>
      </c>
      <c r="EQ98" t="s">
        <v>30065</v>
      </c>
      <c r="ER98" t="s">
        <v>30066</v>
      </c>
      <c r="ES98" t="s">
        <v>30067</v>
      </c>
      <c r="ET98" t="s">
        <v>30068</v>
      </c>
      <c r="EU98" t="s">
        <v>30069</v>
      </c>
      <c r="EV98" t="s">
        <v>30070</v>
      </c>
      <c r="EW98" t="s">
        <v>30071</v>
      </c>
      <c r="EX98" t="s">
        <v>30072</v>
      </c>
      <c r="EY98" t="s">
        <v>30073</v>
      </c>
      <c r="EZ98" t="s">
        <v>30074</v>
      </c>
      <c r="FA98" t="s">
        <v>30075</v>
      </c>
      <c r="FB98" t="s">
        <v>30076</v>
      </c>
      <c r="FC98" t="s">
        <v>30077</v>
      </c>
      <c r="FD98" t="s">
        <v>30078</v>
      </c>
      <c r="FE98" t="s">
        <v>30079</v>
      </c>
      <c r="FF98" t="s">
        <v>30080</v>
      </c>
      <c r="FG98" t="s">
        <v>30081</v>
      </c>
      <c r="FH98" t="s">
        <v>30082</v>
      </c>
      <c r="FI98" t="s">
        <v>30083</v>
      </c>
      <c r="FJ98" t="s">
        <v>30084</v>
      </c>
      <c r="FK98" t="s">
        <v>30085</v>
      </c>
      <c r="FL98" t="s">
        <v>30086</v>
      </c>
      <c r="FM98" t="s">
        <v>30087</v>
      </c>
      <c r="FN98" t="s">
        <v>30088</v>
      </c>
      <c r="FO98" t="s">
        <v>30089</v>
      </c>
      <c r="FP98" t="s">
        <v>30090</v>
      </c>
      <c r="FQ98" t="s">
        <v>30091</v>
      </c>
      <c r="FR98" t="s">
        <v>30092</v>
      </c>
      <c r="FS98" t="s">
        <v>30093</v>
      </c>
      <c r="FT98" t="s">
        <v>30094</v>
      </c>
      <c r="FU98" t="s">
        <v>30095</v>
      </c>
      <c r="FV98" t="s">
        <v>30096</v>
      </c>
      <c r="FW98" t="s">
        <v>30097</v>
      </c>
      <c r="FX98" t="s">
        <v>30098</v>
      </c>
      <c r="FY98" t="s">
        <v>30099</v>
      </c>
      <c r="FZ98" t="s">
        <v>30100</v>
      </c>
      <c r="GA98" t="s">
        <v>30101</v>
      </c>
      <c r="GB98" t="s">
        <v>30102</v>
      </c>
      <c r="GC98" t="s">
        <v>30103</v>
      </c>
      <c r="GD98" t="s">
        <v>30104</v>
      </c>
      <c r="GE98" t="s">
        <v>30105</v>
      </c>
      <c r="GF98" t="s">
        <v>30106</v>
      </c>
      <c r="GG98" t="s">
        <v>30107</v>
      </c>
      <c r="GH98" t="s">
        <v>30108</v>
      </c>
      <c r="GI98" t="s">
        <v>30109</v>
      </c>
      <c r="GJ98" t="s">
        <v>30110</v>
      </c>
      <c r="GK98" t="s">
        <v>30111</v>
      </c>
      <c r="GL98" t="s">
        <v>30112</v>
      </c>
      <c r="GM98" t="s">
        <v>30113</v>
      </c>
      <c r="GN98" t="s">
        <v>30114</v>
      </c>
      <c r="GO98" t="s">
        <v>30115</v>
      </c>
      <c r="GP98" t="s">
        <v>30116</v>
      </c>
      <c r="GQ98" t="s">
        <v>30117</v>
      </c>
      <c r="GR98" t="s">
        <v>30118</v>
      </c>
      <c r="GS98" t="s">
        <v>30119</v>
      </c>
      <c r="GT98" t="s">
        <v>30120</v>
      </c>
      <c r="GU98" t="s">
        <v>30121</v>
      </c>
      <c r="GV98" t="s">
        <v>30122</v>
      </c>
      <c r="GW98" t="s">
        <v>30123</v>
      </c>
      <c r="GX98" t="s">
        <v>30124</v>
      </c>
      <c r="GY98" t="s">
        <v>30125</v>
      </c>
      <c r="GZ98" t="s">
        <v>30126</v>
      </c>
      <c r="HA98" t="s">
        <v>30127</v>
      </c>
      <c r="HB98" t="s">
        <v>30128</v>
      </c>
      <c r="HC98" t="s">
        <v>30129</v>
      </c>
      <c r="HD98" t="s">
        <v>30130</v>
      </c>
      <c r="HE98" t="s">
        <v>30131</v>
      </c>
      <c r="HF98" t="s">
        <v>30132</v>
      </c>
      <c r="HG98" t="s">
        <v>30133</v>
      </c>
      <c r="HH98" t="s">
        <v>30134</v>
      </c>
      <c r="HI98" t="s">
        <v>30135</v>
      </c>
      <c r="HJ98" t="s">
        <v>30136</v>
      </c>
      <c r="HK98" t="s">
        <v>30137</v>
      </c>
      <c r="HL98" t="s">
        <v>30138</v>
      </c>
      <c r="HM98" t="s">
        <v>30139</v>
      </c>
      <c r="HN98" t="s">
        <v>30140</v>
      </c>
      <c r="HO98" t="s">
        <v>30141</v>
      </c>
      <c r="HP98" t="s">
        <v>30142</v>
      </c>
      <c r="HQ98" t="s">
        <v>30143</v>
      </c>
      <c r="HR98" t="s">
        <v>30144</v>
      </c>
      <c r="HS98" t="s">
        <v>30145</v>
      </c>
      <c r="HT98" t="s">
        <v>30146</v>
      </c>
      <c r="HU98" t="s">
        <v>30147</v>
      </c>
      <c r="HV98" t="s">
        <v>30148</v>
      </c>
      <c r="HW98" t="s">
        <v>30149</v>
      </c>
      <c r="HX98" t="s">
        <v>30150</v>
      </c>
      <c r="HY98" t="s">
        <v>30151</v>
      </c>
      <c r="HZ98" t="s">
        <v>30152</v>
      </c>
      <c r="IA98" t="s">
        <v>30153</v>
      </c>
      <c r="IB98" t="s">
        <v>30154</v>
      </c>
      <c r="IC98" t="s">
        <v>30155</v>
      </c>
      <c r="ID98" t="s">
        <v>30156</v>
      </c>
      <c r="IE98" t="s">
        <v>30157</v>
      </c>
      <c r="IF98" t="s">
        <v>30158</v>
      </c>
      <c r="IG98" t="s">
        <v>30159</v>
      </c>
      <c r="IH98" t="s">
        <v>30160</v>
      </c>
      <c r="II98" t="s">
        <v>30161</v>
      </c>
      <c r="IJ98" t="s">
        <v>30162</v>
      </c>
      <c r="IK98" t="s">
        <v>30163</v>
      </c>
      <c r="IL98" t="s">
        <v>30164</v>
      </c>
      <c r="IM98" t="s">
        <v>30165</v>
      </c>
      <c r="IN98" t="s">
        <v>30166</v>
      </c>
      <c r="IO98" t="s">
        <v>30167</v>
      </c>
      <c r="IP98" t="s">
        <v>30168</v>
      </c>
      <c r="IQ98" t="s">
        <v>30169</v>
      </c>
      <c r="IR98" t="s">
        <v>30170</v>
      </c>
      <c r="IS98" t="s">
        <v>30171</v>
      </c>
      <c r="IT98" t="s">
        <v>30172</v>
      </c>
      <c r="IU98" t="s">
        <v>30173</v>
      </c>
      <c r="IV98" t="s">
        <v>30174</v>
      </c>
      <c r="IW98" t="s">
        <v>30175</v>
      </c>
      <c r="IX98" t="s">
        <v>30176</v>
      </c>
      <c r="IY98" t="s">
        <v>30177</v>
      </c>
      <c r="IZ98" t="s">
        <v>30178</v>
      </c>
      <c r="JA98" t="s">
        <v>30179</v>
      </c>
      <c r="JB98" t="s">
        <v>30180</v>
      </c>
      <c r="JC98" t="s">
        <v>30181</v>
      </c>
      <c r="JD98" t="s">
        <v>30182</v>
      </c>
      <c r="JE98" t="s">
        <v>30183</v>
      </c>
      <c r="JF98" t="s">
        <v>30184</v>
      </c>
      <c r="JG98" t="s">
        <v>30185</v>
      </c>
      <c r="JH98" t="s">
        <v>30186</v>
      </c>
      <c r="JI98" t="s">
        <v>30187</v>
      </c>
      <c r="JJ98" t="s">
        <v>30188</v>
      </c>
      <c r="JK98" t="s">
        <v>30189</v>
      </c>
      <c r="JL98" t="s">
        <v>30190</v>
      </c>
      <c r="JM98" t="s">
        <v>30191</v>
      </c>
      <c r="JN98" t="s">
        <v>30192</v>
      </c>
      <c r="JO98" t="s">
        <v>30193</v>
      </c>
      <c r="JP98" t="s">
        <v>30194</v>
      </c>
      <c r="JQ98" t="s">
        <v>30195</v>
      </c>
      <c r="JR98" t="s">
        <v>30196</v>
      </c>
      <c r="JS98" t="s">
        <v>30197</v>
      </c>
      <c r="JT98" t="s">
        <v>30198</v>
      </c>
      <c r="JU98" t="s">
        <v>30199</v>
      </c>
      <c r="JV98" t="s">
        <v>30200</v>
      </c>
      <c r="JW98" t="s">
        <v>30201</v>
      </c>
      <c r="JX98" t="s">
        <v>30202</v>
      </c>
      <c r="JY98" t="s">
        <v>30203</v>
      </c>
      <c r="JZ98" t="s">
        <v>30204</v>
      </c>
      <c r="KA98" t="s">
        <v>30205</v>
      </c>
      <c r="KB98" t="s">
        <v>30206</v>
      </c>
      <c r="KC98" t="s">
        <v>30207</v>
      </c>
      <c r="KD98" t="s">
        <v>30208</v>
      </c>
      <c r="KE98" t="s">
        <v>30209</v>
      </c>
      <c r="KF98" t="s">
        <v>30210</v>
      </c>
      <c r="KG98" t="s">
        <v>30211</v>
      </c>
      <c r="KH98" t="s">
        <v>30212</v>
      </c>
      <c r="KI98" t="s">
        <v>30213</v>
      </c>
      <c r="KJ98" t="s">
        <v>30214</v>
      </c>
      <c r="KK98" t="s">
        <v>30215</v>
      </c>
      <c r="KL98" t="s">
        <v>30216</v>
      </c>
      <c r="KM98" t="s">
        <v>30217</v>
      </c>
      <c r="KN98" t="s">
        <v>30218</v>
      </c>
      <c r="KO98" t="s">
        <v>30219</v>
      </c>
      <c r="KP98" t="s">
        <v>30220</v>
      </c>
      <c r="KQ98" t="s">
        <v>30221</v>
      </c>
      <c r="KR98" t="s">
        <v>30222</v>
      </c>
      <c r="KS98" t="s">
        <v>30223</v>
      </c>
      <c r="KT98" t="s">
        <v>30224</v>
      </c>
      <c r="KU98" t="s">
        <v>30225</v>
      </c>
      <c r="KV98" t="s">
        <v>30226</v>
      </c>
      <c r="KW98" t="s">
        <v>30227</v>
      </c>
      <c r="KX98" t="s">
        <v>30228</v>
      </c>
      <c r="KY98" t="s">
        <v>30229</v>
      </c>
      <c r="KZ98" t="s">
        <v>30230</v>
      </c>
      <c r="LA98" t="s">
        <v>30231</v>
      </c>
      <c r="LB98" t="s">
        <v>30232</v>
      </c>
      <c r="LC98" t="s">
        <v>30233</v>
      </c>
      <c r="LD98" t="s">
        <v>30234</v>
      </c>
      <c r="LE98" t="s">
        <v>30235</v>
      </c>
      <c r="LF98" t="s">
        <v>30236</v>
      </c>
      <c r="LG98" t="s">
        <v>30237</v>
      </c>
      <c r="LH98" t="s">
        <v>30238</v>
      </c>
      <c r="LI98" t="s">
        <v>30239</v>
      </c>
      <c r="LJ98" t="s">
        <v>30240</v>
      </c>
      <c r="LK98" t="s">
        <v>30241</v>
      </c>
      <c r="LL98" t="s">
        <v>30242</v>
      </c>
      <c r="LM98" t="s">
        <v>30243</v>
      </c>
      <c r="LN98" t="s">
        <v>30244</v>
      </c>
      <c r="LO98" t="s">
        <v>30245</v>
      </c>
      <c r="LP98" t="s">
        <v>30246</v>
      </c>
      <c r="LQ98" t="s">
        <v>30247</v>
      </c>
      <c r="LR98" t="s">
        <v>30248</v>
      </c>
      <c r="LS98" t="s">
        <v>30249</v>
      </c>
      <c r="LT98" t="s">
        <v>30250</v>
      </c>
      <c r="LU98" t="s">
        <v>30251</v>
      </c>
      <c r="LV98" t="s">
        <v>30252</v>
      </c>
      <c r="LW98" t="s">
        <v>30253</v>
      </c>
      <c r="LX98" t="s">
        <v>30254</v>
      </c>
      <c r="LY98" t="s">
        <v>30255</v>
      </c>
      <c r="LZ98" t="s">
        <v>30256</v>
      </c>
      <c r="MA98" t="s">
        <v>30257</v>
      </c>
      <c r="MB98" t="s">
        <v>30258</v>
      </c>
      <c r="MC98" t="s">
        <v>30259</v>
      </c>
      <c r="MD98" t="s">
        <v>30260</v>
      </c>
      <c r="ME98" t="s">
        <v>30261</v>
      </c>
      <c r="MF98" t="s">
        <v>30262</v>
      </c>
      <c r="MG98" t="s">
        <v>30263</v>
      </c>
      <c r="MH98" t="s">
        <v>30264</v>
      </c>
      <c r="MI98" t="s">
        <v>30265</v>
      </c>
      <c r="MJ98" t="s">
        <v>30266</v>
      </c>
      <c r="MK98" t="s">
        <v>30267</v>
      </c>
      <c r="ML98" t="s">
        <v>30268</v>
      </c>
      <c r="MM98" t="s">
        <v>30269</v>
      </c>
      <c r="MN98" t="s">
        <v>30270</v>
      </c>
      <c r="MO98" t="s">
        <v>30271</v>
      </c>
      <c r="MP98" t="s">
        <v>30272</v>
      </c>
      <c r="MQ98" t="s">
        <v>30273</v>
      </c>
      <c r="MR98" t="s">
        <v>30274</v>
      </c>
      <c r="MS98" t="s">
        <v>30275</v>
      </c>
      <c r="MT98" t="s">
        <v>30276</v>
      </c>
      <c r="MU98" t="s">
        <v>30277</v>
      </c>
      <c r="MV98" t="s">
        <v>30278</v>
      </c>
      <c r="MW98" t="s">
        <v>30279</v>
      </c>
      <c r="MX98" t="s">
        <v>30280</v>
      </c>
    </row>
    <row r="99" spans="1:362" x14ac:dyDescent="0.25">
      <c r="A99">
        <v>859</v>
      </c>
      <c r="B99" t="s">
        <v>113</v>
      </c>
      <c r="C99" t="s">
        <v>472</v>
      </c>
      <c r="D99" t="s">
        <v>830</v>
      </c>
      <c r="E99" t="s">
        <v>1187</v>
      </c>
      <c r="F99" t="s">
        <v>1543</v>
      </c>
      <c r="G99" t="s">
        <v>1898</v>
      </c>
      <c r="H99" t="s">
        <v>2252</v>
      </c>
      <c r="I99" t="s">
        <v>2605</v>
      </c>
      <c r="J99" t="s">
        <v>2957</v>
      </c>
      <c r="K99" t="s">
        <v>3308</v>
      </c>
      <c r="L99" t="s">
        <v>3658</v>
      </c>
      <c r="M99" t="s">
        <v>4007</v>
      </c>
      <c r="N99" t="s">
        <v>4355</v>
      </c>
      <c r="O99" t="s">
        <v>4702</v>
      </c>
      <c r="P99" t="s">
        <v>5048</v>
      </c>
      <c r="Q99" t="s">
        <v>5393</v>
      </c>
      <c r="R99" t="s">
        <v>5737</v>
      </c>
      <c r="S99" t="s">
        <v>6080</v>
      </c>
      <c r="T99" t="s">
        <v>6422</v>
      </c>
      <c r="U99" t="s">
        <v>6763</v>
      </c>
      <c r="V99" t="s">
        <v>7103</v>
      </c>
      <c r="W99" t="s">
        <v>7442</v>
      </c>
      <c r="X99" t="s">
        <v>7780</v>
      </c>
      <c r="Y99" t="s">
        <v>8117</v>
      </c>
      <c r="Z99" t="s">
        <v>8453</v>
      </c>
      <c r="AA99" t="s">
        <v>8788</v>
      </c>
      <c r="AB99" t="s">
        <v>9122</v>
      </c>
      <c r="AC99" t="s">
        <v>9455</v>
      </c>
      <c r="AD99" t="s">
        <v>9787</v>
      </c>
      <c r="AE99" t="s">
        <v>10118</v>
      </c>
      <c r="AF99" t="s">
        <v>10448</v>
      </c>
      <c r="AG99" t="s">
        <v>10777</v>
      </c>
      <c r="AH99" t="s">
        <v>11105</v>
      </c>
      <c r="AI99" t="s">
        <v>11432</v>
      </c>
      <c r="AJ99" t="s">
        <v>11758</v>
      </c>
      <c r="AK99" t="s">
        <v>12083</v>
      </c>
      <c r="AL99" t="s">
        <v>12407</v>
      </c>
      <c r="AM99" t="s">
        <v>12730</v>
      </c>
      <c r="AN99" t="s">
        <v>13052</v>
      </c>
      <c r="AO99" t="s">
        <v>13373</v>
      </c>
      <c r="AP99" t="s">
        <v>13693</v>
      </c>
      <c r="AQ99" t="s">
        <v>14012</v>
      </c>
      <c r="AR99" t="s">
        <v>14330</v>
      </c>
      <c r="AS99" t="s">
        <v>14647</v>
      </c>
      <c r="AT99" t="s">
        <v>14963</v>
      </c>
      <c r="AU99" t="s">
        <v>15278</v>
      </c>
      <c r="AV99" t="s">
        <v>15592</v>
      </c>
      <c r="AW99" t="s">
        <v>15905</v>
      </c>
      <c r="AX99" t="s">
        <v>16217</v>
      </c>
      <c r="AY99" t="s">
        <v>16528</v>
      </c>
      <c r="AZ99" t="s">
        <v>16838</v>
      </c>
      <c r="BA99" t="s">
        <v>17147</v>
      </c>
      <c r="BB99" t="s">
        <v>17455</v>
      </c>
      <c r="BC99" t="s">
        <v>17762</v>
      </c>
      <c r="BD99" t="s">
        <v>18068</v>
      </c>
      <c r="BE99" t="s">
        <v>18373</v>
      </c>
      <c r="BF99" t="s">
        <v>18677</v>
      </c>
      <c r="BG99" t="s">
        <v>18980</v>
      </c>
      <c r="BH99" t="s">
        <v>19282</v>
      </c>
      <c r="BI99" t="s">
        <v>19583</v>
      </c>
      <c r="BJ99" t="s">
        <v>19883</v>
      </c>
      <c r="BK99" t="s">
        <v>20182</v>
      </c>
      <c r="BL99" t="s">
        <v>20480</v>
      </c>
      <c r="BM99" t="s">
        <v>20777</v>
      </c>
      <c r="BN99" t="s">
        <v>21073</v>
      </c>
      <c r="BO99" t="s">
        <v>21368</v>
      </c>
      <c r="BP99" t="s">
        <v>21662</v>
      </c>
      <c r="BQ99" t="s">
        <v>21955</v>
      </c>
      <c r="BR99" t="s">
        <v>22247</v>
      </c>
      <c r="BS99" t="s">
        <v>22538</v>
      </c>
      <c r="BT99" t="s">
        <v>22828</v>
      </c>
      <c r="BU99" t="s">
        <v>23117</v>
      </c>
      <c r="BV99" t="s">
        <v>23405</v>
      </c>
      <c r="BW99" t="s">
        <v>23692</v>
      </c>
      <c r="BX99" t="s">
        <v>23978</v>
      </c>
      <c r="BY99" t="s">
        <v>24263</v>
      </c>
      <c r="BZ99" t="s">
        <v>24547</v>
      </c>
      <c r="CA99" t="s">
        <v>24830</v>
      </c>
      <c r="CB99" t="s">
        <v>25112</v>
      </c>
      <c r="CC99" t="s">
        <v>25393</v>
      </c>
      <c r="CD99" t="s">
        <v>25673</v>
      </c>
      <c r="CE99" t="s">
        <v>25952</v>
      </c>
      <c r="CF99" t="s">
        <v>26230</v>
      </c>
      <c r="CG99" t="s">
        <v>26507</v>
      </c>
      <c r="CH99" t="s">
        <v>26783</v>
      </c>
      <c r="CI99" t="s">
        <v>27058</v>
      </c>
      <c r="CJ99" t="s">
        <v>27332</v>
      </c>
      <c r="CK99" t="s">
        <v>27605</v>
      </c>
      <c r="CL99" t="s">
        <v>27877</v>
      </c>
      <c r="CM99" t="s">
        <v>28148</v>
      </c>
      <c r="CN99" t="s">
        <v>28418</v>
      </c>
      <c r="CO99" t="s">
        <v>28687</v>
      </c>
      <c r="CP99" t="s">
        <v>28955</v>
      </c>
      <c r="CQ99" t="s">
        <v>29222</v>
      </c>
      <c r="CR99" t="s">
        <v>29488</v>
      </c>
      <c r="CS99" t="s">
        <v>29753</v>
      </c>
      <c r="CT99" t="s">
        <v>30017</v>
      </c>
      <c r="CV99" t="s">
        <v>30281</v>
      </c>
      <c r="CW99" t="s">
        <v>30282</v>
      </c>
      <c r="CX99" t="s">
        <v>30283</v>
      </c>
      <c r="CY99" t="s">
        <v>30284</v>
      </c>
      <c r="CZ99" t="s">
        <v>30285</v>
      </c>
      <c r="DA99" t="s">
        <v>30286</v>
      </c>
      <c r="DB99" t="s">
        <v>30287</v>
      </c>
      <c r="DC99" t="s">
        <v>30288</v>
      </c>
      <c r="DD99" t="s">
        <v>30289</v>
      </c>
      <c r="DE99" t="s">
        <v>30290</v>
      </c>
      <c r="DF99" t="s">
        <v>30291</v>
      </c>
      <c r="DG99" t="s">
        <v>30292</v>
      </c>
      <c r="DH99" t="s">
        <v>30293</v>
      </c>
      <c r="DI99" t="s">
        <v>30294</v>
      </c>
      <c r="DJ99" t="s">
        <v>30295</v>
      </c>
      <c r="DK99" t="s">
        <v>30296</v>
      </c>
      <c r="DL99" t="s">
        <v>30297</v>
      </c>
      <c r="DM99" t="s">
        <v>30298</v>
      </c>
      <c r="DN99" t="s">
        <v>30299</v>
      </c>
      <c r="DO99" t="s">
        <v>30300</v>
      </c>
      <c r="DP99" t="s">
        <v>30301</v>
      </c>
      <c r="DQ99" t="s">
        <v>30302</v>
      </c>
      <c r="DR99" t="s">
        <v>30303</v>
      </c>
      <c r="DS99" t="s">
        <v>30304</v>
      </c>
      <c r="DT99" t="s">
        <v>30305</v>
      </c>
      <c r="DU99" t="s">
        <v>30306</v>
      </c>
      <c r="DV99" t="s">
        <v>30307</v>
      </c>
      <c r="DW99" t="s">
        <v>30308</v>
      </c>
      <c r="DX99" t="s">
        <v>30309</v>
      </c>
      <c r="DY99" t="s">
        <v>30310</v>
      </c>
      <c r="DZ99" t="s">
        <v>30311</v>
      </c>
      <c r="EA99" t="s">
        <v>30312</v>
      </c>
      <c r="EB99" t="s">
        <v>30313</v>
      </c>
      <c r="EC99" t="s">
        <v>30314</v>
      </c>
      <c r="ED99" t="s">
        <v>30315</v>
      </c>
      <c r="EE99" t="s">
        <v>30316</v>
      </c>
      <c r="EF99" t="s">
        <v>30317</v>
      </c>
      <c r="EG99" t="s">
        <v>30318</v>
      </c>
      <c r="EH99" t="s">
        <v>30319</v>
      </c>
      <c r="EI99" t="s">
        <v>30320</v>
      </c>
      <c r="EJ99" t="s">
        <v>30321</v>
      </c>
      <c r="EK99" t="s">
        <v>30322</v>
      </c>
      <c r="EL99" t="s">
        <v>30323</v>
      </c>
      <c r="EM99" t="s">
        <v>30324</v>
      </c>
      <c r="EN99" t="s">
        <v>30325</v>
      </c>
      <c r="EO99" t="s">
        <v>30326</v>
      </c>
      <c r="EP99" t="s">
        <v>30327</v>
      </c>
      <c r="EQ99" t="s">
        <v>30328</v>
      </c>
      <c r="ER99" t="s">
        <v>30329</v>
      </c>
      <c r="ES99" t="s">
        <v>30330</v>
      </c>
      <c r="ET99" t="s">
        <v>30331</v>
      </c>
      <c r="EU99" t="s">
        <v>30332</v>
      </c>
      <c r="EV99" t="s">
        <v>30333</v>
      </c>
      <c r="EW99" t="s">
        <v>30334</v>
      </c>
      <c r="EX99" t="s">
        <v>30335</v>
      </c>
      <c r="EY99" t="s">
        <v>30336</v>
      </c>
      <c r="EZ99" t="s">
        <v>30337</v>
      </c>
      <c r="FA99" t="s">
        <v>30338</v>
      </c>
      <c r="FB99" t="s">
        <v>30339</v>
      </c>
      <c r="FC99" t="s">
        <v>30340</v>
      </c>
      <c r="FD99" t="s">
        <v>30341</v>
      </c>
      <c r="FE99" t="s">
        <v>30342</v>
      </c>
      <c r="FF99" t="s">
        <v>30343</v>
      </c>
      <c r="FG99" t="s">
        <v>30344</v>
      </c>
      <c r="FH99" t="s">
        <v>30345</v>
      </c>
      <c r="FI99" t="s">
        <v>30346</v>
      </c>
      <c r="FJ99" t="s">
        <v>30347</v>
      </c>
      <c r="FK99" t="s">
        <v>30348</v>
      </c>
      <c r="FL99" t="s">
        <v>30349</v>
      </c>
      <c r="FM99" t="s">
        <v>30350</v>
      </c>
      <c r="FN99" t="s">
        <v>30351</v>
      </c>
      <c r="FO99" t="s">
        <v>30352</v>
      </c>
      <c r="FP99" t="s">
        <v>30353</v>
      </c>
      <c r="FQ99" t="s">
        <v>30354</v>
      </c>
      <c r="FR99" t="s">
        <v>30355</v>
      </c>
      <c r="FS99" t="s">
        <v>30356</v>
      </c>
      <c r="FT99" t="s">
        <v>30357</v>
      </c>
      <c r="FU99" t="s">
        <v>30358</v>
      </c>
      <c r="FV99" t="s">
        <v>30359</v>
      </c>
      <c r="FW99" t="s">
        <v>30360</v>
      </c>
      <c r="FX99" t="s">
        <v>30361</v>
      </c>
      <c r="FY99" t="s">
        <v>30362</v>
      </c>
      <c r="FZ99" t="s">
        <v>30363</v>
      </c>
      <c r="GA99" t="s">
        <v>30364</v>
      </c>
      <c r="GB99" t="s">
        <v>30365</v>
      </c>
      <c r="GC99" t="s">
        <v>30366</v>
      </c>
      <c r="GD99" t="s">
        <v>30367</v>
      </c>
      <c r="GE99" t="s">
        <v>30368</v>
      </c>
      <c r="GF99" t="s">
        <v>30369</v>
      </c>
      <c r="GG99" t="s">
        <v>30370</v>
      </c>
      <c r="GH99" t="s">
        <v>30371</v>
      </c>
      <c r="GI99" t="s">
        <v>30372</v>
      </c>
      <c r="GJ99" t="s">
        <v>30373</v>
      </c>
      <c r="GK99" t="s">
        <v>30374</v>
      </c>
      <c r="GL99" t="s">
        <v>30375</v>
      </c>
      <c r="GM99" t="s">
        <v>30376</v>
      </c>
      <c r="GN99" t="s">
        <v>30377</v>
      </c>
      <c r="GO99" t="s">
        <v>30378</v>
      </c>
      <c r="GP99" t="s">
        <v>30379</v>
      </c>
      <c r="GQ99" t="s">
        <v>30380</v>
      </c>
      <c r="GR99" t="s">
        <v>30381</v>
      </c>
      <c r="GS99" t="s">
        <v>30382</v>
      </c>
      <c r="GT99" t="s">
        <v>30383</v>
      </c>
      <c r="GU99" t="s">
        <v>30384</v>
      </c>
      <c r="GV99" t="s">
        <v>30385</v>
      </c>
      <c r="GW99" t="s">
        <v>30386</v>
      </c>
      <c r="GX99" t="s">
        <v>30387</v>
      </c>
      <c r="GY99" t="s">
        <v>30388</v>
      </c>
      <c r="GZ99" t="s">
        <v>30389</v>
      </c>
      <c r="HA99" t="s">
        <v>30390</v>
      </c>
      <c r="HB99" t="s">
        <v>30391</v>
      </c>
      <c r="HC99" t="s">
        <v>30392</v>
      </c>
      <c r="HD99" t="s">
        <v>30393</v>
      </c>
      <c r="HE99" t="s">
        <v>30394</v>
      </c>
      <c r="HF99" t="s">
        <v>30395</v>
      </c>
      <c r="HG99" t="s">
        <v>30396</v>
      </c>
      <c r="HH99" t="s">
        <v>30397</v>
      </c>
      <c r="HI99" t="s">
        <v>30398</v>
      </c>
      <c r="HJ99" t="s">
        <v>30399</v>
      </c>
      <c r="HK99" t="s">
        <v>30400</v>
      </c>
      <c r="HL99" t="s">
        <v>30401</v>
      </c>
      <c r="HM99" t="s">
        <v>30402</v>
      </c>
      <c r="HN99" t="s">
        <v>30403</v>
      </c>
      <c r="HO99" t="s">
        <v>30404</v>
      </c>
      <c r="HP99" t="s">
        <v>30405</v>
      </c>
      <c r="HQ99" t="s">
        <v>30406</v>
      </c>
      <c r="HR99" t="s">
        <v>30407</v>
      </c>
      <c r="HS99" t="s">
        <v>30408</v>
      </c>
      <c r="HT99" t="s">
        <v>30409</v>
      </c>
      <c r="HU99" t="s">
        <v>30410</v>
      </c>
      <c r="HV99" t="s">
        <v>30411</v>
      </c>
      <c r="HW99" t="s">
        <v>30412</v>
      </c>
      <c r="HX99" t="s">
        <v>30413</v>
      </c>
      <c r="HY99" t="s">
        <v>30414</v>
      </c>
      <c r="HZ99" t="s">
        <v>30415</v>
      </c>
      <c r="IA99" t="s">
        <v>30416</v>
      </c>
      <c r="IB99" t="s">
        <v>30417</v>
      </c>
      <c r="IC99" t="s">
        <v>30418</v>
      </c>
      <c r="ID99" t="s">
        <v>30419</v>
      </c>
      <c r="IE99" t="s">
        <v>30420</v>
      </c>
      <c r="IF99" t="s">
        <v>30421</v>
      </c>
      <c r="IG99" t="s">
        <v>30422</v>
      </c>
      <c r="IH99" t="s">
        <v>30423</v>
      </c>
      <c r="II99" t="s">
        <v>30424</v>
      </c>
      <c r="IJ99" t="s">
        <v>30425</v>
      </c>
      <c r="IK99" t="s">
        <v>30426</v>
      </c>
      <c r="IL99" t="s">
        <v>30427</v>
      </c>
      <c r="IM99" t="s">
        <v>30428</v>
      </c>
      <c r="IN99" t="s">
        <v>30429</v>
      </c>
      <c r="IO99" t="s">
        <v>30430</v>
      </c>
      <c r="IP99" t="s">
        <v>30431</v>
      </c>
      <c r="IQ99" t="s">
        <v>30432</v>
      </c>
      <c r="IR99" t="s">
        <v>30433</v>
      </c>
      <c r="IS99" t="s">
        <v>30434</v>
      </c>
      <c r="IT99" t="s">
        <v>30435</v>
      </c>
      <c r="IU99" t="s">
        <v>30436</v>
      </c>
      <c r="IV99" t="s">
        <v>30437</v>
      </c>
      <c r="IW99" t="s">
        <v>30438</v>
      </c>
      <c r="IX99" t="s">
        <v>30439</v>
      </c>
      <c r="IY99" t="s">
        <v>30440</v>
      </c>
      <c r="IZ99" t="s">
        <v>30441</v>
      </c>
      <c r="JA99" t="s">
        <v>30442</v>
      </c>
      <c r="JB99" t="s">
        <v>30443</v>
      </c>
      <c r="JC99" t="s">
        <v>30444</v>
      </c>
      <c r="JD99" t="s">
        <v>30445</v>
      </c>
      <c r="JE99" t="s">
        <v>30446</v>
      </c>
      <c r="JF99" t="s">
        <v>30447</v>
      </c>
      <c r="JG99" t="s">
        <v>30448</v>
      </c>
      <c r="JH99" t="s">
        <v>30449</v>
      </c>
      <c r="JI99" t="s">
        <v>30450</v>
      </c>
      <c r="JJ99" t="s">
        <v>30451</v>
      </c>
      <c r="JK99" t="s">
        <v>30452</v>
      </c>
      <c r="JL99" t="s">
        <v>30453</v>
      </c>
      <c r="JM99" t="s">
        <v>30454</v>
      </c>
      <c r="JN99" t="s">
        <v>30455</v>
      </c>
      <c r="JO99" t="s">
        <v>30456</v>
      </c>
      <c r="JP99" t="s">
        <v>30457</v>
      </c>
      <c r="JQ99" t="s">
        <v>30458</v>
      </c>
      <c r="JR99" t="s">
        <v>30459</v>
      </c>
      <c r="JS99" t="s">
        <v>30460</v>
      </c>
      <c r="JT99" t="s">
        <v>30461</v>
      </c>
      <c r="JU99" t="s">
        <v>30462</v>
      </c>
      <c r="JV99" t="s">
        <v>30463</v>
      </c>
      <c r="JW99" t="s">
        <v>30464</v>
      </c>
      <c r="JX99" t="s">
        <v>30465</v>
      </c>
      <c r="JY99" t="s">
        <v>30466</v>
      </c>
      <c r="JZ99" t="s">
        <v>30467</v>
      </c>
      <c r="KA99" t="s">
        <v>30468</v>
      </c>
      <c r="KB99" t="s">
        <v>30469</v>
      </c>
      <c r="KC99" t="s">
        <v>30470</v>
      </c>
      <c r="KD99" t="s">
        <v>30471</v>
      </c>
      <c r="KE99" t="s">
        <v>30472</v>
      </c>
      <c r="KF99" t="s">
        <v>30473</v>
      </c>
      <c r="KG99" t="s">
        <v>30474</v>
      </c>
      <c r="KH99" t="s">
        <v>30475</v>
      </c>
      <c r="KI99" t="s">
        <v>30476</v>
      </c>
      <c r="KJ99" t="s">
        <v>30477</v>
      </c>
      <c r="KK99" t="s">
        <v>30478</v>
      </c>
      <c r="KL99" t="s">
        <v>30479</v>
      </c>
      <c r="KM99" t="s">
        <v>30480</v>
      </c>
      <c r="KN99" t="s">
        <v>30481</v>
      </c>
      <c r="KO99" t="s">
        <v>30482</v>
      </c>
      <c r="KP99" t="s">
        <v>30483</v>
      </c>
      <c r="KQ99" t="s">
        <v>30484</v>
      </c>
      <c r="KR99" t="s">
        <v>30485</v>
      </c>
      <c r="KS99" t="s">
        <v>30486</v>
      </c>
      <c r="KT99" t="s">
        <v>30487</v>
      </c>
      <c r="KU99" t="s">
        <v>30488</v>
      </c>
      <c r="KV99" t="s">
        <v>30489</v>
      </c>
      <c r="KW99" t="s">
        <v>30490</v>
      </c>
      <c r="KX99" t="s">
        <v>30491</v>
      </c>
      <c r="KY99" t="s">
        <v>30492</v>
      </c>
      <c r="KZ99" t="s">
        <v>30493</v>
      </c>
      <c r="LA99" t="s">
        <v>30494</v>
      </c>
      <c r="LB99" t="s">
        <v>30495</v>
      </c>
      <c r="LC99" t="s">
        <v>30496</v>
      </c>
      <c r="LD99" t="s">
        <v>30497</v>
      </c>
      <c r="LE99" t="s">
        <v>30498</v>
      </c>
      <c r="LF99" t="s">
        <v>30499</v>
      </c>
      <c r="LG99" t="s">
        <v>30500</v>
      </c>
      <c r="LH99" t="s">
        <v>30501</v>
      </c>
      <c r="LI99" t="s">
        <v>30502</v>
      </c>
      <c r="LJ99" t="s">
        <v>30503</v>
      </c>
      <c r="LK99" t="s">
        <v>30504</v>
      </c>
      <c r="LL99" t="s">
        <v>30505</v>
      </c>
      <c r="LM99" t="s">
        <v>30506</v>
      </c>
      <c r="LN99" t="s">
        <v>30507</v>
      </c>
      <c r="LO99" t="s">
        <v>30508</v>
      </c>
      <c r="LP99" t="s">
        <v>30509</v>
      </c>
      <c r="LQ99" t="s">
        <v>30510</v>
      </c>
      <c r="LR99" t="s">
        <v>30511</v>
      </c>
      <c r="LS99" t="s">
        <v>30512</v>
      </c>
      <c r="LT99" t="s">
        <v>30513</v>
      </c>
      <c r="LU99" t="s">
        <v>30514</v>
      </c>
      <c r="LV99" t="s">
        <v>30515</v>
      </c>
      <c r="LW99" t="s">
        <v>30516</v>
      </c>
      <c r="LX99" t="s">
        <v>30517</v>
      </c>
      <c r="LY99" t="s">
        <v>30518</v>
      </c>
      <c r="LZ99" t="s">
        <v>30519</v>
      </c>
      <c r="MA99" t="s">
        <v>30520</v>
      </c>
      <c r="MB99" t="s">
        <v>30521</v>
      </c>
      <c r="MC99" t="s">
        <v>30522</v>
      </c>
      <c r="MD99" t="s">
        <v>30523</v>
      </c>
      <c r="ME99" t="s">
        <v>30524</v>
      </c>
      <c r="MF99" t="s">
        <v>30525</v>
      </c>
      <c r="MG99" t="s">
        <v>30526</v>
      </c>
      <c r="MH99" t="s">
        <v>30527</v>
      </c>
      <c r="MI99" t="s">
        <v>30528</v>
      </c>
      <c r="MJ99" t="s">
        <v>30529</v>
      </c>
      <c r="MK99" t="s">
        <v>30530</v>
      </c>
      <c r="ML99" t="s">
        <v>30531</v>
      </c>
      <c r="MM99" t="s">
        <v>30532</v>
      </c>
      <c r="MN99" t="s">
        <v>30533</v>
      </c>
      <c r="MO99" t="s">
        <v>30534</v>
      </c>
      <c r="MP99" t="s">
        <v>30535</v>
      </c>
      <c r="MQ99" t="s">
        <v>30536</v>
      </c>
      <c r="MR99" t="s">
        <v>30537</v>
      </c>
      <c r="MS99" t="s">
        <v>30538</v>
      </c>
      <c r="MT99" t="s">
        <v>30539</v>
      </c>
      <c r="MU99" t="s">
        <v>30540</v>
      </c>
      <c r="MV99" t="s">
        <v>30541</v>
      </c>
      <c r="MW99" t="s">
        <v>30542</v>
      </c>
      <c r="MX99" t="s">
        <v>30543</v>
      </c>
    </row>
    <row r="100" spans="1:362" x14ac:dyDescent="0.25">
      <c r="A100">
        <v>860</v>
      </c>
      <c r="B100" t="s">
        <v>114</v>
      </c>
      <c r="C100" t="s">
        <v>473</v>
      </c>
      <c r="D100" t="s">
        <v>831</v>
      </c>
      <c r="E100" t="s">
        <v>1188</v>
      </c>
      <c r="F100" t="s">
        <v>1544</v>
      </c>
      <c r="G100" t="s">
        <v>1899</v>
      </c>
      <c r="H100" t="s">
        <v>2253</v>
      </c>
      <c r="I100" t="s">
        <v>2606</v>
      </c>
      <c r="J100" t="s">
        <v>2958</v>
      </c>
      <c r="K100" t="s">
        <v>3309</v>
      </c>
      <c r="L100" t="s">
        <v>3659</v>
      </c>
      <c r="M100" t="s">
        <v>4008</v>
      </c>
      <c r="N100" t="s">
        <v>4356</v>
      </c>
      <c r="O100" t="s">
        <v>4703</v>
      </c>
      <c r="P100" t="s">
        <v>5049</v>
      </c>
      <c r="Q100" t="s">
        <v>5394</v>
      </c>
      <c r="R100" t="s">
        <v>5738</v>
      </c>
      <c r="S100" t="s">
        <v>6081</v>
      </c>
      <c r="T100" t="s">
        <v>6423</v>
      </c>
      <c r="U100" t="s">
        <v>6764</v>
      </c>
      <c r="V100" t="s">
        <v>7104</v>
      </c>
      <c r="W100" t="s">
        <v>7443</v>
      </c>
      <c r="X100" t="s">
        <v>7781</v>
      </c>
      <c r="Y100" t="s">
        <v>8118</v>
      </c>
      <c r="Z100" t="s">
        <v>8454</v>
      </c>
      <c r="AA100" t="s">
        <v>8789</v>
      </c>
      <c r="AB100" t="s">
        <v>9123</v>
      </c>
      <c r="AC100" t="s">
        <v>9456</v>
      </c>
      <c r="AD100" t="s">
        <v>9788</v>
      </c>
      <c r="AE100" t="s">
        <v>10119</v>
      </c>
      <c r="AF100" t="s">
        <v>10449</v>
      </c>
      <c r="AG100" t="s">
        <v>10778</v>
      </c>
      <c r="AH100" t="s">
        <v>11106</v>
      </c>
      <c r="AI100" t="s">
        <v>11433</v>
      </c>
      <c r="AJ100" t="s">
        <v>11759</v>
      </c>
      <c r="AK100" t="s">
        <v>12084</v>
      </c>
      <c r="AL100" t="s">
        <v>12408</v>
      </c>
      <c r="AM100" t="s">
        <v>12731</v>
      </c>
      <c r="AN100" t="s">
        <v>13053</v>
      </c>
      <c r="AO100" t="s">
        <v>13374</v>
      </c>
      <c r="AP100" t="s">
        <v>13694</v>
      </c>
      <c r="AQ100" t="s">
        <v>14013</v>
      </c>
      <c r="AR100" t="s">
        <v>14331</v>
      </c>
      <c r="AS100" t="s">
        <v>14648</v>
      </c>
      <c r="AT100" t="s">
        <v>14964</v>
      </c>
      <c r="AU100" t="s">
        <v>15279</v>
      </c>
      <c r="AV100" t="s">
        <v>15593</v>
      </c>
      <c r="AW100" t="s">
        <v>15906</v>
      </c>
      <c r="AX100" t="s">
        <v>16218</v>
      </c>
      <c r="AY100" t="s">
        <v>16529</v>
      </c>
      <c r="AZ100" t="s">
        <v>16839</v>
      </c>
      <c r="BA100" t="s">
        <v>17148</v>
      </c>
      <c r="BB100" t="s">
        <v>17456</v>
      </c>
      <c r="BC100" t="s">
        <v>17763</v>
      </c>
      <c r="BD100" t="s">
        <v>18069</v>
      </c>
      <c r="BE100" t="s">
        <v>18374</v>
      </c>
      <c r="BF100" t="s">
        <v>18678</v>
      </c>
      <c r="BG100" t="s">
        <v>18981</v>
      </c>
      <c r="BH100" t="s">
        <v>19283</v>
      </c>
      <c r="BI100" t="s">
        <v>19584</v>
      </c>
      <c r="BJ100" t="s">
        <v>19884</v>
      </c>
      <c r="BK100" t="s">
        <v>20183</v>
      </c>
      <c r="BL100" t="s">
        <v>20481</v>
      </c>
      <c r="BM100" t="s">
        <v>20778</v>
      </c>
      <c r="BN100" t="s">
        <v>21074</v>
      </c>
      <c r="BO100" t="s">
        <v>21369</v>
      </c>
      <c r="BP100" t="s">
        <v>21663</v>
      </c>
      <c r="BQ100" t="s">
        <v>21956</v>
      </c>
      <c r="BR100" t="s">
        <v>22248</v>
      </c>
      <c r="BS100" t="s">
        <v>22539</v>
      </c>
      <c r="BT100" t="s">
        <v>22829</v>
      </c>
      <c r="BU100" t="s">
        <v>23118</v>
      </c>
      <c r="BV100" t="s">
        <v>23406</v>
      </c>
      <c r="BW100" t="s">
        <v>23693</v>
      </c>
      <c r="BX100" t="s">
        <v>23979</v>
      </c>
      <c r="BY100" t="s">
        <v>24264</v>
      </c>
      <c r="BZ100" t="s">
        <v>24548</v>
      </c>
      <c r="CA100" t="s">
        <v>24831</v>
      </c>
      <c r="CB100" t="s">
        <v>25113</v>
      </c>
      <c r="CC100" t="s">
        <v>25394</v>
      </c>
      <c r="CD100" t="s">
        <v>25674</v>
      </c>
      <c r="CE100" t="s">
        <v>25953</v>
      </c>
      <c r="CF100" t="s">
        <v>26231</v>
      </c>
      <c r="CG100" t="s">
        <v>26508</v>
      </c>
      <c r="CH100" t="s">
        <v>26784</v>
      </c>
      <c r="CI100" t="s">
        <v>27059</v>
      </c>
      <c r="CJ100" t="s">
        <v>27333</v>
      </c>
      <c r="CK100" t="s">
        <v>27606</v>
      </c>
      <c r="CL100" t="s">
        <v>27878</v>
      </c>
      <c r="CM100" t="s">
        <v>28149</v>
      </c>
      <c r="CN100" t="s">
        <v>28419</v>
      </c>
      <c r="CO100" t="s">
        <v>28688</v>
      </c>
      <c r="CP100" t="s">
        <v>28956</v>
      </c>
      <c r="CQ100" t="s">
        <v>29223</v>
      </c>
      <c r="CR100" t="s">
        <v>29489</v>
      </c>
      <c r="CS100" t="s">
        <v>29754</v>
      </c>
      <c r="CT100" t="s">
        <v>30018</v>
      </c>
      <c r="CU100" t="s">
        <v>30281</v>
      </c>
      <c r="CW100" t="s">
        <v>30544</v>
      </c>
      <c r="CX100" t="s">
        <v>30545</v>
      </c>
      <c r="CY100" t="s">
        <v>30546</v>
      </c>
      <c r="CZ100" t="s">
        <v>30547</v>
      </c>
      <c r="DA100" t="s">
        <v>30548</v>
      </c>
      <c r="DB100" t="s">
        <v>30549</v>
      </c>
      <c r="DC100" t="s">
        <v>30550</v>
      </c>
      <c r="DD100" t="s">
        <v>30551</v>
      </c>
      <c r="DE100" t="s">
        <v>30552</v>
      </c>
      <c r="DF100" t="s">
        <v>30553</v>
      </c>
      <c r="DG100" t="s">
        <v>30554</v>
      </c>
      <c r="DH100" t="s">
        <v>30555</v>
      </c>
      <c r="DI100" t="s">
        <v>30556</v>
      </c>
      <c r="DJ100" t="s">
        <v>30557</v>
      </c>
      <c r="DK100" t="s">
        <v>30558</v>
      </c>
      <c r="DL100" t="s">
        <v>30559</v>
      </c>
      <c r="DM100" t="s">
        <v>30560</v>
      </c>
      <c r="DN100" t="s">
        <v>30561</v>
      </c>
      <c r="DO100" t="s">
        <v>30562</v>
      </c>
      <c r="DP100" t="s">
        <v>30563</v>
      </c>
      <c r="DQ100" t="s">
        <v>30564</v>
      </c>
      <c r="DR100" t="s">
        <v>30565</v>
      </c>
      <c r="DS100" t="s">
        <v>30566</v>
      </c>
      <c r="DT100" t="s">
        <v>30567</v>
      </c>
      <c r="DU100" t="s">
        <v>30568</v>
      </c>
      <c r="DV100" t="s">
        <v>30569</v>
      </c>
      <c r="DW100" t="s">
        <v>30570</v>
      </c>
      <c r="DX100" t="s">
        <v>30571</v>
      </c>
      <c r="DY100" t="s">
        <v>30572</v>
      </c>
      <c r="DZ100" t="s">
        <v>30573</v>
      </c>
      <c r="EA100" t="s">
        <v>30574</v>
      </c>
      <c r="EB100" t="s">
        <v>30575</v>
      </c>
      <c r="EC100" t="s">
        <v>30576</v>
      </c>
      <c r="ED100" t="s">
        <v>30577</v>
      </c>
      <c r="EE100" t="s">
        <v>30578</v>
      </c>
      <c r="EF100" t="s">
        <v>30579</v>
      </c>
      <c r="EG100" t="s">
        <v>30580</v>
      </c>
      <c r="EH100" t="s">
        <v>30581</v>
      </c>
      <c r="EI100" t="s">
        <v>30582</v>
      </c>
      <c r="EJ100" t="s">
        <v>30583</v>
      </c>
      <c r="EK100" t="s">
        <v>30584</v>
      </c>
      <c r="EL100" t="s">
        <v>30585</v>
      </c>
      <c r="EM100" t="s">
        <v>30586</v>
      </c>
      <c r="EN100" t="s">
        <v>30587</v>
      </c>
      <c r="EO100" t="s">
        <v>30588</v>
      </c>
      <c r="EP100" t="s">
        <v>30589</v>
      </c>
      <c r="EQ100" t="s">
        <v>30590</v>
      </c>
      <c r="ER100" t="s">
        <v>30591</v>
      </c>
      <c r="ES100" t="s">
        <v>30592</v>
      </c>
      <c r="ET100" t="s">
        <v>30593</v>
      </c>
      <c r="EU100" t="s">
        <v>30594</v>
      </c>
      <c r="EV100" t="s">
        <v>30595</v>
      </c>
      <c r="EW100" t="s">
        <v>30596</v>
      </c>
      <c r="EX100" t="s">
        <v>30597</v>
      </c>
      <c r="EY100" t="s">
        <v>30598</v>
      </c>
      <c r="EZ100" t="s">
        <v>30599</v>
      </c>
      <c r="FA100" t="s">
        <v>30600</v>
      </c>
      <c r="FB100" t="s">
        <v>30601</v>
      </c>
      <c r="FC100" t="s">
        <v>30602</v>
      </c>
      <c r="FD100" t="s">
        <v>30603</v>
      </c>
      <c r="FE100" t="s">
        <v>30604</v>
      </c>
      <c r="FF100" t="s">
        <v>30605</v>
      </c>
      <c r="FG100" t="s">
        <v>30606</v>
      </c>
      <c r="FH100" t="s">
        <v>30607</v>
      </c>
      <c r="FI100" t="s">
        <v>30608</v>
      </c>
      <c r="FJ100" t="s">
        <v>30609</v>
      </c>
      <c r="FK100" t="s">
        <v>30610</v>
      </c>
      <c r="FL100" t="s">
        <v>30611</v>
      </c>
      <c r="FM100" t="s">
        <v>30612</v>
      </c>
      <c r="FN100" t="s">
        <v>30613</v>
      </c>
      <c r="FO100" t="s">
        <v>30614</v>
      </c>
      <c r="FP100" t="s">
        <v>30615</v>
      </c>
      <c r="FQ100" t="s">
        <v>30616</v>
      </c>
      <c r="FR100" t="s">
        <v>30617</v>
      </c>
      <c r="FS100" t="s">
        <v>30618</v>
      </c>
      <c r="FT100" t="s">
        <v>30619</v>
      </c>
      <c r="FU100" t="s">
        <v>30620</v>
      </c>
      <c r="FV100" t="s">
        <v>30621</v>
      </c>
      <c r="FW100" t="s">
        <v>30622</v>
      </c>
      <c r="FX100" t="s">
        <v>30623</v>
      </c>
      <c r="FY100" t="s">
        <v>30624</v>
      </c>
      <c r="FZ100" t="s">
        <v>30625</v>
      </c>
      <c r="GA100" t="s">
        <v>30626</v>
      </c>
      <c r="GB100" t="s">
        <v>30627</v>
      </c>
      <c r="GC100" t="s">
        <v>30628</v>
      </c>
      <c r="GD100" t="s">
        <v>30629</v>
      </c>
      <c r="GE100" t="s">
        <v>30630</v>
      </c>
      <c r="GF100" t="s">
        <v>30631</v>
      </c>
      <c r="GG100" t="s">
        <v>30632</v>
      </c>
      <c r="GH100" t="s">
        <v>30633</v>
      </c>
      <c r="GI100" t="s">
        <v>30634</v>
      </c>
      <c r="GJ100" t="s">
        <v>30635</v>
      </c>
      <c r="GK100" t="s">
        <v>30636</v>
      </c>
      <c r="GL100" t="s">
        <v>30637</v>
      </c>
      <c r="GM100" t="s">
        <v>30638</v>
      </c>
      <c r="GN100" t="s">
        <v>30639</v>
      </c>
      <c r="GO100" t="s">
        <v>30640</v>
      </c>
      <c r="GP100" t="s">
        <v>30641</v>
      </c>
      <c r="GQ100" t="s">
        <v>30642</v>
      </c>
      <c r="GR100" t="s">
        <v>30643</v>
      </c>
      <c r="GS100" t="s">
        <v>30644</v>
      </c>
      <c r="GT100" t="s">
        <v>30645</v>
      </c>
      <c r="GU100" t="s">
        <v>30646</v>
      </c>
      <c r="GV100" t="s">
        <v>30647</v>
      </c>
      <c r="GW100" t="s">
        <v>30648</v>
      </c>
      <c r="GX100" t="s">
        <v>30649</v>
      </c>
      <c r="GY100" t="s">
        <v>30650</v>
      </c>
      <c r="GZ100" t="s">
        <v>30651</v>
      </c>
      <c r="HA100" t="s">
        <v>30652</v>
      </c>
      <c r="HB100" t="s">
        <v>30653</v>
      </c>
      <c r="HC100" t="s">
        <v>30654</v>
      </c>
      <c r="HD100" t="s">
        <v>30655</v>
      </c>
      <c r="HE100" t="s">
        <v>30656</v>
      </c>
      <c r="HF100" t="s">
        <v>30657</v>
      </c>
      <c r="HG100" t="s">
        <v>30658</v>
      </c>
      <c r="HH100" t="s">
        <v>30659</v>
      </c>
      <c r="HI100" t="s">
        <v>30660</v>
      </c>
      <c r="HJ100" t="s">
        <v>30661</v>
      </c>
      <c r="HK100" t="s">
        <v>30662</v>
      </c>
      <c r="HL100" t="s">
        <v>30663</v>
      </c>
      <c r="HM100" t="s">
        <v>30664</v>
      </c>
      <c r="HN100" t="s">
        <v>30665</v>
      </c>
      <c r="HO100" t="s">
        <v>30666</v>
      </c>
      <c r="HP100" t="s">
        <v>30667</v>
      </c>
      <c r="HQ100" t="s">
        <v>30668</v>
      </c>
      <c r="HR100" t="s">
        <v>30669</v>
      </c>
      <c r="HS100" t="s">
        <v>30670</v>
      </c>
      <c r="HT100" t="s">
        <v>30671</v>
      </c>
      <c r="HU100" t="s">
        <v>30672</v>
      </c>
      <c r="HV100" t="s">
        <v>30673</v>
      </c>
      <c r="HW100" t="s">
        <v>30674</v>
      </c>
      <c r="HX100" t="s">
        <v>30675</v>
      </c>
      <c r="HY100" t="s">
        <v>30676</v>
      </c>
      <c r="HZ100" t="s">
        <v>30677</v>
      </c>
      <c r="IA100" t="s">
        <v>30678</v>
      </c>
      <c r="IB100" t="s">
        <v>30679</v>
      </c>
      <c r="IC100" t="s">
        <v>30680</v>
      </c>
      <c r="ID100" t="s">
        <v>30681</v>
      </c>
      <c r="IE100" t="s">
        <v>30682</v>
      </c>
      <c r="IF100" t="s">
        <v>30683</v>
      </c>
      <c r="IG100" t="s">
        <v>30684</v>
      </c>
      <c r="IH100" t="s">
        <v>30685</v>
      </c>
      <c r="II100" t="s">
        <v>30686</v>
      </c>
      <c r="IJ100" t="s">
        <v>30687</v>
      </c>
      <c r="IK100" t="s">
        <v>30688</v>
      </c>
      <c r="IL100" t="s">
        <v>30689</v>
      </c>
      <c r="IM100" t="s">
        <v>30690</v>
      </c>
      <c r="IN100" t="s">
        <v>30691</v>
      </c>
      <c r="IO100" t="s">
        <v>30692</v>
      </c>
      <c r="IP100" t="s">
        <v>30693</v>
      </c>
      <c r="IQ100" t="s">
        <v>30694</v>
      </c>
      <c r="IR100" t="s">
        <v>30695</v>
      </c>
      <c r="IS100" t="s">
        <v>30696</v>
      </c>
      <c r="IT100" t="s">
        <v>30697</v>
      </c>
      <c r="IU100" t="s">
        <v>30698</v>
      </c>
      <c r="IV100" t="s">
        <v>30699</v>
      </c>
      <c r="IW100" t="s">
        <v>30700</v>
      </c>
      <c r="IX100" t="s">
        <v>30701</v>
      </c>
      <c r="IY100" t="s">
        <v>30702</v>
      </c>
      <c r="IZ100" t="s">
        <v>30703</v>
      </c>
      <c r="JA100" t="s">
        <v>30704</v>
      </c>
      <c r="JB100" t="s">
        <v>30705</v>
      </c>
      <c r="JC100" t="s">
        <v>30706</v>
      </c>
      <c r="JD100" t="s">
        <v>30707</v>
      </c>
      <c r="JE100" t="s">
        <v>30708</v>
      </c>
      <c r="JF100" t="s">
        <v>30709</v>
      </c>
      <c r="JG100" t="s">
        <v>30710</v>
      </c>
      <c r="JH100" t="s">
        <v>30711</v>
      </c>
      <c r="JI100" t="s">
        <v>30712</v>
      </c>
      <c r="JJ100" t="s">
        <v>30713</v>
      </c>
      <c r="JK100" t="s">
        <v>30714</v>
      </c>
      <c r="JL100" t="s">
        <v>30715</v>
      </c>
      <c r="JM100" t="s">
        <v>30716</v>
      </c>
      <c r="JN100" t="s">
        <v>30717</v>
      </c>
      <c r="JO100" t="s">
        <v>30718</v>
      </c>
      <c r="JP100" t="s">
        <v>30719</v>
      </c>
      <c r="JQ100" t="s">
        <v>30720</v>
      </c>
      <c r="JR100" t="s">
        <v>30721</v>
      </c>
      <c r="JS100" t="s">
        <v>30722</v>
      </c>
      <c r="JT100" t="s">
        <v>30723</v>
      </c>
      <c r="JU100" t="s">
        <v>30724</v>
      </c>
      <c r="JV100" t="s">
        <v>30725</v>
      </c>
      <c r="JW100" t="s">
        <v>30726</v>
      </c>
      <c r="JX100" t="s">
        <v>30727</v>
      </c>
      <c r="JY100" t="s">
        <v>30728</v>
      </c>
      <c r="JZ100" t="s">
        <v>30729</v>
      </c>
      <c r="KA100" t="s">
        <v>30730</v>
      </c>
      <c r="KB100" t="s">
        <v>30731</v>
      </c>
      <c r="KC100" t="s">
        <v>30732</v>
      </c>
      <c r="KD100" t="s">
        <v>30733</v>
      </c>
      <c r="KE100" t="s">
        <v>30734</v>
      </c>
      <c r="KF100" t="s">
        <v>30735</v>
      </c>
      <c r="KG100" t="s">
        <v>30736</v>
      </c>
      <c r="KH100" t="s">
        <v>30737</v>
      </c>
      <c r="KI100" t="s">
        <v>30738</v>
      </c>
      <c r="KJ100" t="s">
        <v>30739</v>
      </c>
      <c r="KK100" t="s">
        <v>30740</v>
      </c>
      <c r="KL100" t="s">
        <v>30741</v>
      </c>
      <c r="KM100" t="s">
        <v>30742</v>
      </c>
      <c r="KN100" t="s">
        <v>30743</v>
      </c>
      <c r="KO100" t="s">
        <v>30744</v>
      </c>
      <c r="KP100" t="s">
        <v>30745</v>
      </c>
      <c r="KQ100" t="s">
        <v>30746</v>
      </c>
      <c r="KR100" t="s">
        <v>30747</v>
      </c>
      <c r="KS100" t="s">
        <v>30748</v>
      </c>
      <c r="KT100" t="s">
        <v>30749</v>
      </c>
      <c r="KU100" t="s">
        <v>30750</v>
      </c>
      <c r="KV100" t="s">
        <v>30751</v>
      </c>
      <c r="KW100" t="s">
        <v>30752</v>
      </c>
      <c r="KX100" t="s">
        <v>30753</v>
      </c>
      <c r="KY100" t="s">
        <v>30754</v>
      </c>
      <c r="KZ100" t="s">
        <v>30755</v>
      </c>
      <c r="LA100" t="s">
        <v>30756</v>
      </c>
      <c r="LB100" t="s">
        <v>30757</v>
      </c>
      <c r="LC100" t="s">
        <v>30758</v>
      </c>
      <c r="LD100" t="s">
        <v>30759</v>
      </c>
      <c r="LE100" t="s">
        <v>30760</v>
      </c>
      <c r="LF100" t="s">
        <v>30761</v>
      </c>
      <c r="LG100" t="s">
        <v>30762</v>
      </c>
      <c r="LH100" t="s">
        <v>30763</v>
      </c>
      <c r="LI100" t="s">
        <v>30764</v>
      </c>
      <c r="LJ100" t="s">
        <v>30765</v>
      </c>
      <c r="LK100" t="s">
        <v>30766</v>
      </c>
      <c r="LL100" t="s">
        <v>30767</v>
      </c>
      <c r="LM100" t="s">
        <v>30768</v>
      </c>
      <c r="LN100" t="s">
        <v>30769</v>
      </c>
      <c r="LO100" t="s">
        <v>30770</v>
      </c>
      <c r="LP100" t="s">
        <v>30771</v>
      </c>
      <c r="LQ100" t="s">
        <v>30772</v>
      </c>
      <c r="LR100" t="s">
        <v>30773</v>
      </c>
      <c r="LS100" t="s">
        <v>30774</v>
      </c>
      <c r="LT100" t="s">
        <v>30775</v>
      </c>
      <c r="LU100" t="s">
        <v>30776</v>
      </c>
      <c r="LV100" t="s">
        <v>30777</v>
      </c>
      <c r="LW100" t="s">
        <v>30778</v>
      </c>
      <c r="LX100" t="s">
        <v>30779</v>
      </c>
      <c r="LY100" t="s">
        <v>30780</v>
      </c>
      <c r="LZ100" t="s">
        <v>30781</v>
      </c>
      <c r="MA100" t="s">
        <v>30782</v>
      </c>
      <c r="MB100" t="s">
        <v>30783</v>
      </c>
      <c r="MC100" t="s">
        <v>30784</v>
      </c>
      <c r="MD100" t="s">
        <v>30785</v>
      </c>
      <c r="ME100" t="s">
        <v>30786</v>
      </c>
      <c r="MF100" t="s">
        <v>30787</v>
      </c>
      <c r="MG100" t="s">
        <v>30788</v>
      </c>
      <c r="MH100" t="s">
        <v>30789</v>
      </c>
      <c r="MI100" t="s">
        <v>30790</v>
      </c>
      <c r="MJ100" t="s">
        <v>30791</v>
      </c>
      <c r="MK100" t="s">
        <v>30792</v>
      </c>
      <c r="ML100" t="s">
        <v>30793</v>
      </c>
      <c r="MM100" t="s">
        <v>30794</v>
      </c>
      <c r="MN100" t="s">
        <v>30795</v>
      </c>
      <c r="MO100" t="s">
        <v>30796</v>
      </c>
      <c r="MP100" t="s">
        <v>30797</v>
      </c>
      <c r="MQ100" t="s">
        <v>30798</v>
      </c>
      <c r="MR100" t="s">
        <v>30799</v>
      </c>
      <c r="MS100" t="s">
        <v>30800</v>
      </c>
      <c r="MT100" t="s">
        <v>30801</v>
      </c>
      <c r="MU100" t="s">
        <v>30802</v>
      </c>
      <c r="MV100" t="s">
        <v>30803</v>
      </c>
      <c r="MW100" t="s">
        <v>30804</v>
      </c>
      <c r="MX100" t="s">
        <v>30805</v>
      </c>
    </row>
    <row r="101" spans="1:362" x14ac:dyDescent="0.25">
      <c r="A101">
        <v>870</v>
      </c>
      <c r="B101" t="s">
        <v>115</v>
      </c>
      <c r="C101" t="s">
        <v>474</v>
      </c>
      <c r="D101" t="s">
        <v>832</v>
      </c>
      <c r="E101" t="s">
        <v>1189</v>
      </c>
      <c r="F101" t="s">
        <v>1545</v>
      </c>
      <c r="G101" t="s">
        <v>1900</v>
      </c>
      <c r="H101" t="s">
        <v>2254</v>
      </c>
      <c r="I101" t="s">
        <v>2607</v>
      </c>
      <c r="J101" t="s">
        <v>2959</v>
      </c>
      <c r="K101" t="s">
        <v>3310</v>
      </c>
      <c r="L101" t="s">
        <v>3660</v>
      </c>
      <c r="M101" t="s">
        <v>4009</v>
      </c>
      <c r="N101" t="s">
        <v>4357</v>
      </c>
      <c r="O101" t="s">
        <v>4704</v>
      </c>
      <c r="P101" t="s">
        <v>5050</v>
      </c>
      <c r="Q101" t="s">
        <v>5395</v>
      </c>
      <c r="R101" t="s">
        <v>5739</v>
      </c>
      <c r="S101" t="s">
        <v>6082</v>
      </c>
      <c r="T101" t="s">
        <v>6424</v>
      </c>
      <c r="U101" t="s">
        <v>6765</v>
      </c>
      <c r="V101" t="s">
        <v>7105</v>
      </c>
      <c r="W101" t="s">
        <v>7444</v>
      </c>
      <c r="X101" t="s">
        <v>7782</v>
      </c>
      <c r="Y101" t="s">
        <v>8119</v>
      </c>
      <c r="Z101" t="s">
        <v>8455</v>
      </c>
      <c r="AA101" t="s">
        <v>8790</v>
      </c>
      <c r="AB101" t="s">
        <v>9124</v>
      </c>
      <c r="AC101" t="s">
        <v>9457</v>
      </c>
      <c r="AD101" t="s">
        <v>9789</v>
      </c>
      <c r="AE101" t="s">
        <v>10120</v>
      </c>
      <c r="AF101" t="s">
        <v>10450</v>
      </c>
      <c r="AG101" t="s">
        <v>10779</v>
      </c>
      <c r="AH101" t="s">
        <v>11107</v>
      </c>
      <c r="AI101" t="s">
        <v>11434</v>
      </c>
      <c r="AJ101" t="s">
        <v>11760</v>
      </c>
      <c r="AK101" t="s">
        <v>12085</v>
      </c>
      <c r="AL101" t="s">
        <v>12409</v>
      </c>
      <c r="AM101" t="s">
        <v>12732</v>
      </c>
      <c r="AN101" t="s">
        <v>13054</v>
      </c>
      <c r="AO101" t="s">
        <v>13375</v>
      </c>
      <c r="AP101" t="s">
        <v>13695</v>
      </c>
      <c r="AQ101" t="s">
        <v>14014</v>
      </c>
      <c r="AR101" t="s">
        <v>14332</v>
      </c>
      <c r="AS101" t="s">
        <v>14649</v>
      </c>
      <c r="AT101" t="s">
        <v>14965</v>
      </c>
      <c r="AU101" t="s">
        <v>15280</v>
      </c>
      <c r="AV101" t="s">
        <v>15594</v>
      </c>
      <c r="AW101" t="s">
        <v>15907</v>
      </c>
      <c r="AX101" t="s">
        <v>16219</v>
      </c>
      <c r="AY101" t="s">
        <v>16530</v>
      </c>
      <c r="AZ101" t="s">
        <v>16840</v>
      </c>
      <c r="BA101" t="s">
        <v>17149</v>
      </c>
      <c r="BB101" t="s">
        <v>17457</v>
      </c>
      <c r="BC101" t="s">
        <v>17764</v>
      </c>
      <c r="BD101" t="s">
        <v>18070</v>
      </c>
      <c r="BE101" t="s">
        <v>18375</v>
      </c>
      <c r="BF101" t="s">
        <v>18679</v>
      </c>
      <c r="BG101" t="s">
        <v>18982</v>
      </c>
      <c r="BH101" t="s">
        <v>19284</v>
      </c>
      <c r="BI101" t="s">
        <v>19585</v>
      </c>
      <c r="BJ101" t="s">
        <v>19885</v>
      </c>
      <c r="BK101" t="s">
        <v>20184</v>
      </c>
      <c r="BL101" t="s">
        <v>20482</v>
      </c>
      <c r="BM101" t="s">
        <v>20779</v>
      </c>
      <c r="BN101" t="s">
        <v>21075</v>
      </c>
      <c r="BO101" t="s">
        <v>21370</v>
      </c>
      <c r="BP101" t="s">
        <v>21664</v>
      </c>
      <c r="BQ101" t="s">
        <v>21957</v>
      </c>
      <c r="BR101" t="s">
        <v>22249</v>
      </c>
      <c r="BS101" t="s">
        <v>22540</v>
      </c>
      <c r="BT101" t="s">
        <v>22830</v>
      </c>
      <c r="BU101" t="s">
        <v>23119</v>
      </c>
      <c r="BV101" t="s">
        <v>23407</v>
      </c>
      <c r="BW101" t="s">
        <v>23694</v>
      </c>
      <c r="BX101" t="s">
        <v>23980</v>
      </c>
      <c r="BY101" t="s">
        <v>24265</v>
      </c>
      <c r="BZ101" t="s">
        <v>24549</v>
      </c>
      <c r="CA101" t="s">
        <v>24832</v>
      </c>
      <c r="CB101" t="s">
        <v>25114</v>
      </c>
      <c r="CC101" t="s">
        <v>25395</v>
      </c>
      <c r="CD101" t="s">
        <v>25675</v>
      </c>
      <c r="CE101" t="s">
        <v>25954</v>
      </c>
      <c r="CF101" t="s">
        <v>26232</v>
      </c>
      <c r="CG101" t="s">
        <v>26509</v>
      </c>
      <c r="CH101" t="s">
        <v>26785</v>
      </c>
      <c r="CI101" t="s">
        <v>27060</v>
      </c>
      <c r="CJ101" t="s">
        <v>27334</v>
      </c>
      <c r="CK101" t="s">
        <v>27607</v>
      </c>
      <c r="CL101" t="s">
        <v>27879</v>
      </c>
      <c r="CM101" t="s">
        <v>28150</v>
      </c>
      <c r="CN101" t="s">
        <v>28420</v>
      </c>
      <c r="CO101" t="s">
        <v>28689</v>
      </c>
      <c r="CP101" t="s">
        <v>28957</v>
      </c>
      <c r="CQ101" t="s">
        <v>29224</v>
      </c>
      <c r="CR101" t="s">
        <v>29490</v>
      </c>
      <c r="CS101" t="s">
        <v>29755</v>
      </c>
      <c r="CT101" t="s">
        <v>30019</v>
      </c>
      <c r="CU101" t="s">
        <v>30282</v>
      </c>
      <c r="CV101" t="s">
        <v>30544</v>
      </c>
      <c r="CX101" t="s">
        <v>30806</v>
      </c>
      <c r="CY101" t="s">
        <v>30807</v>
      </c>
      <c r="CZ101" t="s">
        <v>30808</v>
      </c>
      <c r="DA101" t="s">
        <v>30809</v>
      </c>
      <c r="DB101" t="s">
        <v>30810</v>
      </c>
      <c r="DC101" t="s">
        <v>30811</v>
      </c>
      <c r="DD101" t="s">
        <v>30812</v>
      </c>
      <c r="DE101" t="s">
        <v>30813</v>
      </c>
      <c r="DF101" t="s">
        <v>30814</v>
      </c>
      <c r="DG101" t="s">
        <v>30815</v>
      </c>
      <c r="DH101" t="s">
        <v>30816</v>
      </c>
      <c r="DI101" t="s">
        <v>30817</v>
      </c>
      <c r="DJ101" t="s">
        <v>30818</v>
      </c>
      <c r="DK101" t="s">
        <v>30819</v>
      </c>
      <c r="DL101" t="s">
        <v>30820</v>
      </c>
      <c r="DM101" t="s">
        <v>30821</v>
      </c>
      <c r="DN101" t="s">
        <v>30822</v>
      </c>
      <c r="DO101" t="s">
        <v>30823</v>
      </c>
      <c r="DP101" t="s">
        <v>30824</v>
      </c>
      <c r="DQ101" t="s">
        <v>30825</v>
      </c>
      <c r="DR101" t="s">
        <v>30826</v>
      </c>
      <c r="DS101" t="s">
        <v>30827</v>
      </c>
      <c r="DT101" t="s">
        <v>30828</v>
      </c>
      <c r="DU101" t="s">
        <v>30829</v>
      </c>
      <c r="DV101" t="s">
        <v>30830</v>
      </c>
      <c r="DW101" t="s">
        <v>30831</v>
      </c>
      <c r="DX101" t="s">
        <v>30832</v>
      </c>
      <c r="DY101" t="s">
        <v>30833</v>
      </c>
      <c r="DZ101" t="s">
        <v>30834</v>
      </c>
      <c r="EA101" t="s">
        <v>30835</v>
      </c>
      <c r="EB101" t="s">
        <v>30836</v>
      </c>
      <c r="EC101" t="s">
        <v>30837</v>
      </c>
      <c r="ED101" t="s">
        <v>30838</v>
      </c>
      <c r="EE101" t="s">
        <v>30839</v>
      </c>
      <c r="EF101" t="s">
        <v>30840</v>
      </c>
      <c r="EG101" t="s">
        <v>30841</v>
      </c>
      <c r="EH101" t="s">
        <v>30842</v>
      </c>
      <c r="EI101" t="s">
        <v>30843</v>
      </c>
      <c r="EJ101" t="s">
        <v>30844</v>
      </c>
      <c r="EK101" t="s">
        <v>30845</v>
      </c>
      <c r="EL101" t="s">
        <v>30846</v>
      </c>
      <c r="EM101" t="s">
        <v>30847</v>
      </c>
      <c r="EN101" t="s">
        <v>30848</v>
      </c>
      <c r="EO101" t="s">
        <v>30849</v>
      </c>
      <c r="EP101" t="s">
        <v>30850</v>
      </c>
      <c r="EQ101" t="s">
        <v>30851</v>
      </c>
      <c r="ER101" t="s">
        <v>30852</v>
      </c>
      <c r="ES101" t="s">
        <v>30853</v>
      </c>
      <c r="ET101" t="s">
        <v>30854</v>
      </c>
      <c r="EU101" t="s">
        <v>30855</v>
      </c>
      <c r="EV101" t="s">
        <v>30856</v>
      </c>
      <c r="EW101" t="s">
        <v>30857</v>
      </c>
      <c r="EX101" t="s">
        <v>30858</v>
      </c>
      <c r="EY101" t="s">
        <v>30859</v>
      </c>
      <c r="EZ101" t="s">
        <v>30860</v>
      </c>
      <c r="FA101" t="s">
        <v>30861</v>
      </c>
      <c r="FB101" t="s">
        <v>30862</v>
      </c>
      <c r="FC101" t="s">
        <v>30863</v>
      </c>
      <c r="FD101" t="s">
        <v>30864</v>
      </c>
      <c r="FE101" t="s">
        <v>30865</v>
      </c>
      <c r="FF101" t="s">
        <v>30866</v>
      </c>
      <c r="FG101" t="s">
        <v>30867</v>
      </c>
      <c r="FH101" t="s">
        <v>30868</v>
      </c>
      <c r="FI101" t="s">
        <v>30869</v>
      </c>
      <c r="FJ101" t="s">
        <v>30870</v>
      </c>
      <c r="FK101" t="s">
        <v>30871</v>
      </c>
      <c r="FL101" t="s">
        <v>30872</v>
      </c>
      <c r="FM101" t="s">
        <v>30873</v>
      </c>
      <c r="FN101" t="s">
        <v>30874</v>
      </c>
      <c r="FO101" t="s">
        <v>30875</v>
      </c>
      <c r="FP101" t="s">
        <v>30876</v>
      </c>
      <c r="FQ101" t="s">
        <v>30877</v>
      </c>
      <c r="FR101" t="s">
        <v>30878</v>
      </c>
      <c r="FS101" t="s">
        <v>30879</v>
      </c>
      <c r="FT101" t="s">
        <v>30880</v>
      </c>
      <c r="FU101" t="s">
        <v>30881</v>
      </c>
      <c r="FV101" t="s">
        <v>30882</v>
      </c>
      <c r="FW101" t="s">
        <v>30883</v>
      </c>
      <c r="FX101" t="s">
        <v>30884</v>
      </c>
      <c r="FY101" t="s">
        <v>30885</v>
      </c>
      <c r="FZ101" t="s">
        <v>30886</v>
      </c>
      <c r="GA101" t="s">
        <v>30887</v>
      </c>
      <c r="GB101" t="s">
        <v>30888</v>
      </c>
      <c r="GC101" t="s">
        <v>30889</v>
      </c>
      <c r="GD101" t="s">
        <v>30890</v>
      </c>
      <c r="GE101" t="s">
        <v>30891</v>
      </c>
      <c r="GF101" t="s">
        <v>30892</v>
      </c>
      <c r="GG101" t="s">
        <v>30893</v>
      </c>
      <c r="GH101" t="s">
        <v>30894</v>
      </c>
      <c r="GI101" t="s">
        <v>30895</v>
      </c>
      <c r="GJ101" t="s">
        <v>30896</v>
      </c>
      <c r="GK101" t="s">
        <v>30897</v>
      </c>
      <c r="GL101" t="s">
        <v>30898</v>
      </c>
      <c r="GM101" t="s">
        <v>30899</v>
      </c>
      <c r="GN101" t="s">
        <v>30900</v>
      </c>
      <c r="GO101" t="s">
        <v>30901</v>
      </c>
      <c r="GP101" t="s">
        <v>30902</v>
      </c>
      <c r="GQ101" t="s">
        <v>30903</v>
      </c>
      <c r="GR101" t="s">
        <v>30904</v>
      </c>
      <c r="GS101" t="s">
        <v>30905</v>
      </c>
      <c r="GT101" t="s">
        <v>30906</v>
      </c>
      <c r="GU101" t="s">
        <v>30907</v>
      </c>
      <c r="GV101" t="s">
        <v>30908</v>
      </c>
      <c r="GW101" t="s">
        <v>30909</v>
      </c>
      <c r="GX101" t="s">
        <v>30910</v>
      </c>
      <c r="GY101" t="s">
        <v>30911</v>
      </c>
      <c r="GZ101" t="s">
        <v>30912</v>
      </c>
      <c r="HA101" t="s">
        <v>30913</v>
      </c>
      <c r="HB101" t="s">
        <v>30914</v>
      </c>
      <c r="HC101" t="s">
        <v>30915</v>
      </c>
      <c r="HD101" t="s">
        <v>30916</v>
      </c>
      <c r="HE101" t="s">
        <v>30917</v>
      </c>
      <c r="HF101" t="s">
        <v>30918</v>
      </c>
      <c r="HG101" t="s">
        <v>30919</v>
      </c>
      <c r="HH101" t="s">
        <v>30920</v>
      </c>
      <c r="HI101" t="s">
        <v>30921</v>
      </c>
      <c r="HJ101" t="s">
        <v>30922</v>
      </c>
      <c r="HK101" t="s">
        <v>30923</v>
      </c>
      <c r="HL101" t="s">
        <v>30924</v>
      </c>
      <c r="HM101" t="s">
        <v>30925</v>
      </c>
      <c r="HN101" t="s">
        <v>30926</v>
      </c>
      <c r="HO101" t="s">
        <v>30927</v>
      </c>
      <c r="HP101" t="s">
        <v>30928</v>
      </c>
      <c r="HQ101" t="s">
        <v>30929</v>
      </c>
      <c r="HR101" t="s">
        <v>30930</v>
      </c>
      <c r="HS101" t="s">
        <v>30931</v>
      </c>
      <c r="HT101" t="s">
        <v>30932</v>
      </c>
      <c r="HU101" t="s">
        <v>30933</v>
      </c>
      <c r="HV101" t="s">
        <v>30934</v>
      </c>
      <c r="HW101" t="s">
        <v>30935</v>
      </c>
      <c r="HX101" t="s">
        <v>30936</v>
      </c>
      <c r="HY101" t="s">
        <v>30937</v>
      </c>
      <c r="HZ101" t="s">
        <v>30938</v>
      </c>
      <c r="IA101" t="s">
        <v>30939</v>
      </c>
      <c r="IB101" t="s">
        <v>30940</v>
      </c>
      <c r="IC101" t="s">
        <v>30941</v>
      </c>
      <c r="ID101" t="s">
        <v>30942</v>
      </c>
      <c r="IE101" t="s">
        <v>30943</v>
      </c>
      <c r="IF101" t="s">
        <v>30944</v>
      </c>
      <c r="IG101" t="s">
        <v>30945</v>
      </c>
      <c r="IH101" t="s">
        <v>30946</v>
      </c>
      <c r="II101" t="s">
        <v>30947</v>
      </c>
      <c r="IJ101" t="s">
        <v>30948</v>
      </c>
      <c r="IK101" t="s">
        <v>30949</v>
      </c>
      <c r="IL101" t="s">
        <v>30950</v>
      </c>
      <c r="IM101" t="s">
        <v>30951</v>
      </c>
      <c r="IN101" t="s">
        <v>30952</v>
      </c>
      <c r="IO101" t="s">
        <v>30953</v>
      </c>
      <c r="IP101" t="s">
        <v>30954</v>
      </c>
      <c r="IQ101" t="s">
        <v>30955</v>
      </c>
      <c r="IR101" t="s">
        <v>30956</v>
      </c>
      <c r="IS101" t="s">
        <v>30957</v>
      </c>
      <c r="IT101" t="s">
        <v>30958</v>
      </c>
      <c r="IU101" t="s">
        <v>30959</v>
      </c>
      <c r="IV101" t="s">
        <v>30960</v>
      </c>
      <c r="IW101" t="s">
        <v>30961</v>
      </c>
      <c r="IX101" t="s">
        <v>30962</v>
      </c>
      <c r="IY101" t="s">
        <v>30963</v>
      </c>
      <c r="IZ101" t="s">
        <v>30964</v>
      </c>
      <c r="JA101" t="s">
        <v>30965</v>
      </c>
      <c r="JB101" t="s">
        <v>30966</v>
      </c>
      <c r="JC101" t="s">
        <v>30967</v>
      </c>
      <c r="JD101" t="s">
        <v>30968</v>
      </c>
      <c r="JE101" t="s">
        <v>30969</v>
      </c>
      <c r="JF101" t="s">
        <v>30970</v>
      </c>
      <c r="JG101" t="s">
        <v>30971</v>
      </c>
      <c r="JH101" t="s">
        <v>30972</v>
      </c>
      <c r="JI101" t="s">
        <v>30973</v>
      </c>
      <c r="JJ101" t="s">
        <v>30974</v>
      </c>
      <c r="JK101" t="s">
        <v>30975</v>
      </c>
      <c r="JL101" t="s">
        <v>30976</v>
      </c>
      <c r="JM101" t="s">
        <v>30977</v>
      </c>
      <c r="JN101" t="s">
        <v>30978</v>
      </c>
      <c r="JO101" t="s">
        <v>30979</v>
      </c>
      <c r="JP101" t="s">
        <v>30980</v>
      </c>
      <c r="JQ101" t="s">
        <v>30981</v>
      </c>
      <c r="JR101" t="s">
        <v>30982</v>
      </c>
      <c r="JS101" t="s">
        <v>30983</v>
      </c>
      <c r="JT101" t="s">
        <v>30984</v>
      </c>
      <c r="JU101" t="s">
        <v>30985</v>
      </c>
      <c r="JV101" t="s">
        <v>30986</v>
      </c>
      <c r="JW101" t="s">
        <v>30987</v>
      </c>
      <c r="JX101" t="s">
        <v>30988</v>
      </c>
      <c r="JY101" t="s">
        <v>30989</v>
      </c>
      <c r="JZ101" t="s">
        <v>30990</v>
      </c>
      <c r="KA101" t="s">
        <v>30991</v>
      </c>
      <c r="KB101" t="s">
        <v>30992</v>
      </c>
      <c r="KC101" t="s">
        <v>30993</v>
      </c>
      <c r="KD101" t="s">
        <v>30994</v>
      </c>
      <c r="KE101" t="s">
        <v>30995</v>
      </c>
      <c r="KF101" t="s">
        <v>30996</v>
      </c>
      <c r="KG101" t="s">
        <v>30997</v>
      </c>
      <c r="KH101" t="s">
        <v>30998</v>
      </c>
      <c r="KI101" t="s">
        <v>30999</v>
      </c>
      <c r="KJ101" t="s">
        <v>31000</v>
      </c>
      <c r="KK101" t="s">
        <v>31001</v>
      </c>
      <c r="KL101" t="s">
        <v>31002</v>
      </c>
      <c r="KM101" t="s">
        <v>31003</v>
      </c>
      <c r="KN101" t="s">
        <v>31004</v>
      </c>
      <c r="KO101" t="s">
        <v>31005</v>
      </c>
      <c r="KP101" t="s">
        <v>31006</v>
      </c>
      <c r="KQ101" t="s">
        <v>31007</v>
      </c>
      <c r="KR101" t="s">
        <v>31008</v>
      </c>
      <c r="KS101" t="s">
        <v>31009</v>
      </c>
      <c r="KT101" t="s">
        <v>31010</v>
      </c>
      <c r="KU101" t="s">
        <v>31011</v>
      </c>
      <c r="KV101" t="s">
        <v>31012</v>
      </c>
      <c r="KW101" t="s">
        <v>31013</v>
      </c>
      <c r="KX101" t="s">
        <v>31014</v>
      </c>
      <c r="KY101" t="s">
        <v>31015</v>
      </c>
      <c r="KZ101" t="s">
        <v>31016</v>
      </c>
      <c r="LA101" t="s">
        <v>31017</v>
      </c>
      <c r="LB101" t="s">
        <v>31018</v>
      </c>
      <c r="LC101" t="s">
        <v>31019</v>
      </c>
      <c r="LD101" t="s">
        <v>31020</v>
      </c>
      <c r="LE101" t="s">
        <v>31021</v>
      </c>
      <c r="LF101" t="s">
        <v>31022</v>
      </c>
      <c r="LG101" t="s">
        <v>31023</v>
      </c>
      <c r="LH101" t="s">
        <v>31024</v>
      </c>
      <c r="LI101" t="s">
        <v>31025</v>
      </c>
      <c r="LJ101" t="s">
        <v>31026</v>
      </c>
      <c r="LK101" t="s">
        <v>31027</v>
      </c>
      <c r="LL101" t="s">
        <v>31028</v>
      </c>
      <c r="LM101" t="s">
        <v>31029</v>
      </c>
      <c r="LN101" t="s">
        <v>31030</v>
      </c>
      <c r="LO101" t="s">
        <v>31031</v>
      </c>
      <c r="LP101" t="s">
        <v>31032</v>
      </c>
      <c r="LQ101" t="s">
        <v>31033</v>
      </c>
      <c r="LR101" t="s">
        <v>31034</v>
      </c>
      <c r="LS101" t="s">
        <v>31035</v>
      </c>
      <c r="LT101" t="s">
        <v>31036</v>
      </c>
      <c r="LU101" t="s">
        <v>31037</v>
      </c>
      <c r="LV101" t="s">
        <v>31038</v>
      </c>
      <c r="LW101" t="s">
        <v>31039</v>
      </c>
      <c r="LX101" t="s">
        <v>31040</v>
      </c>
      <c r="LY101" t="s">
        <v>31041</v>
      </c>
      <c r="LZ101" t="s">
        <v>31042</v>
      </c>
      <c r="MA101" t="s">
        <v>31043</v>
      </c>
      <c r="MB101" t="s">
        <v>31044</v>
      </c>
      <c r="MC101" t="s">
        <v>31045</v>
      </c>
      <c r="MD101" t="s">
        <v>31046</v>
      </c>
      <c r="ME101" t="s">
        <v>31047</v>
      </c>
      <c r="MF101" t="s">
        <v>31048</v>
      </c>
      <c r="MG101" t="s">
        <v>31049</v>
      </c>
      <c r="MH101" t="s">
        <v>31050</v>
      </c>
      <c r="MI101" t="s">
        <v>31051</v>
      </c>
      <c r="MJ101" t="s">
        <v>31052</v>
      </c>
      <c r="MK101" t="s">
        <v>31053</v>
      </c>
      <c r="ML101" t="s">
        <v>31054</v>
      </c>
      <c r="MM101" t="s">
        <v>31055</v>
      </c>
      <c r="MN101" t="s">
        <v>31056</v>
      </c>
      <c r="MO101" t="s">
        <v>31057</v>
      </c>
      <c r="MP101" t="s">
        <v>31058</v>
      </c>
      <c r="MQ101" t="s">
        <v>31059</v>
      </c>
      <c r="MR101" t="s">
        <v>31060</v>
      </c>
      <c r="MS101" t="s">
        <v>31061</v>
      </c>
      <c r="MT101" t="s">
        <v>31062</v>
      </c>
      <c r="MU101" t="s">
        <v>31063</v>
      </c>
      <c r="MV101" t="s">
        <v>31064</v>
      </c>
      <c r="MW101" t="s">
        <v>31065</v>
      </c>
      <c r="MX101" t="s">
        <v>31066</v>
      </c>
    </row>
    <row r="102" spans="1:362" x14ac:dyDescent="0.25">
      <c r="A102">
        <v>879</v>
      </c>
      <c r="B102" t="s">
        <v>116</v>
      </c>
      <c r="C102" t="s">
        <v>475</v>
      </c>
      <c r="D102" t="s">
        <v>833</v>
      </c>
      <c r="E102" t="s">
        <v>1190</v>
      </c>
      <c r="F102" t="s">
        <v>1546</v>
      </c>
      <c r="G102" t="s">
        <v>1901</v>
      </c>
      <c r="H102" t="s">
        <v>2255</v>
      </c>
      <c r="I102" t="s">
        <v>2608</v>
      </c>
      <c r="J102" t="s">
        <v>2960</v>
      </c>
      <c r="K102" t="s">
        <v>3311</v>
      </c>
      <c r="L102" t="s">
        <v>3661</v>
      </c>
      <c r="M102" t="s">
        <v>4010</v>
      </c>
      <c r="N102" t="s">
        <v>4358</v>
      </c>
      <c r="O102" t="s">
        <v>4705</v>
      </c>
      <c r="P102" t="s">
        <v>5051</v>
      </c>
      <c r="Q102" t="s">
        <v>5396</v>
      </c>
      <c r="R102" t="s">
        <v>5740</v>
      </c>
      <c r="S102" t="s">
        <v>6083</v>
      </c>
      <c r="T102" t="s">
        <v>6425</v>
      </c>
      <c r="U102" t="s">
        <v>6766</v>
      </c>
      <c r="V102" t="s">
        <v>7106</v>
      </c>
      <c r="W102" t="s">
        <v>7445</v>
      </c>
      <c r="X102" t="s">
        <v>7783</v>
      </c>
      <c r="Y102" t="s">
        <v>8120</v>
      </c>
      <c r="Z102" t="s">
        <v>8456</v>
      </c>
      <c r="AA102" t="s">
        <v>8791</v>
      </c>
      <c r="AB102" t="s">
        <v>9125</v>
      </c>
      <c r="AC102" t="s">
        <v>9458</v>
      </c>
      <c r="AD102" t="s">
        <v>9790</v>
      </c>
      <c r="AE102" t="s">
        <v>10121</v>
      </c>
      <c r="AF102" t="s">
        <v>10451</v>
      </c>
      <c r="AG102" t="s">
        <v>10780</v>
      </c>
      <c r="AH102" t="s">
        <v>11108</v>
      </c>
      <c r="AI102" t="s">
        <v>11435</v>
      </c>
      <c r="AJ102" t="s">
        <v>11761</v>
      </c>
      <c r="AK102" t="s">
        <v>12086</v>
      </c>
      <c r="AL102" t="s">
        <v>12410</v>
      </c>
      <c r="AM102" t="s">
        <v>12733</v>
      </c>
      <c r="AN102" t="s">
        <v>13055</v>
      </c>
      <c r="AO102" t="s">
        <v>13376</v>
      </c>
      <c r="AP102" t="s">
        <v>13696</v>
      </c>
      <c r="AQ102" t="s">
        <v>14015</v>
      </c>
      <c r="AR102" t="s">
        <v>14333</v>
      </c>
      <c r="AS102" t="s">
        <v>14650</v>
      </c>
      <c r="AT102" t="s">
        <v>14966</v>
      </c>
      <c r="AU102" t="s">
        <v>15281</v>
      </c>
      <c r="AV102" t="s">
        <v>15595</v>
      </c>
      <c r="AW102" t="s">
        <v>15908</v>
      </c>
      <c r="AX102" t="s">
        <v>16220</v>
      </c>
      <c r="AY102" t="s">
        <v>16531</v>
      </c>
      <c r="AZ102" t="s">
        <v>16841</v>
      </c>
      <c r="BA102" t="s">
        <v>17150</v>
      </c>
      <c r="BB102" t="s">
        <v>17458</v>
      </c>
      <c r="BC102" t="s">
        <v>17765</v>
      </c>
      <c r="BD102" t="s">
        <v>18071</v>
      </c>
      <c r="BE102" t="s">
        <v>18376</v>
      </c>
      <c r="BF102" t="s">
        <v>18680</v>
      </c>
      <c r="BG102" t="s">
        <v>18983</v>
      </c>
      <c r="BH102" t="s">
        <v>19285</v>
      </c>
      <c r="BI102" t="s">
        <v>19586</v>
      </c>
      <c r="BJ102" t="s">
        <v>19886</v>
      </c>
      <c r="BK102" t="s">
        <v>20185</v>
      </c>
      <c r="BL102" t="s">
        <v>20483</v>
      </c>
      <c r="BM102" t="s">
        <v>20780</v>
      </c>
      <c r="BN102" t="s">
        <v>21076</v>
      </c>
      <c r="BO102" t="s">
        <v>21371</v>
      </c>
      <c r="BP102" t="s">
        <v>21665</v>
      </c>
      <c r="BQ102" t="s">
        <v>21958</v>
      </c>
      <c r="BR102" t="s">
        <v>22250</v>
      </c>
      <c r="BS102" t="s">
        <v>22541</v>
      </c>
      <c r="BT102" t="s">
        <v>22831</v>
      </c>
      <c r="BU102" t="s">
        <v>23120</v>
      </c>
      <c r="BV102" t="s">
        <v>23408</v>
      </c>
      <c r="BW102" t="s">
        <v>23695</v>
      </c>
      <c r="BX102" t="s">
        <v>23981</v>
      </c>
      <c r="BY102" t="s">
        <v>24266</v>
      </c>
      <c r="BZ102" t="s">
        <v>24550</v>
      </c>
      <c r="CA102" t="s">
        <v>24833</v>
      </c>
      <c r="CB102" t="s">
        <v>25115</v>
      </c>
      <c r="CC102" t="s">
        <v>25396</v>
      </c>
      <c r="CD102" t="s">
        <v>25676</v>
      </c>
      <c r="CE102" t="s">
        <v>25955</v>
      </c>
      <c r="CF102" t="s">
        <v>26233</v>
      </c>
      <c r="CG102" t="s">
        <v>26510</v>
      </c>
      <c r="CH102" t="s">
        <v>26786</v>
      </c>
      <c r="CI102" t="s">
        <v>27061</v>
      </c>
      <c r="CJ102" t="s">
        <v>27335</v>
      </c>
      <c r="CK102" t="s">
        <v>27608</v>
      </c>
      <c r="CL102" t="s">
        <v>27880</v>
      </c>
      <c r="CM102" t="s">
        <v>28151</v>
      </c>
      <c r="CN102" t="s">
        <v>28421</v>
      </c>
      <c r="CO102" t="s">
        <v>28690</v>
      </c>
      <c r="CP102" t="s">
        <v>28958</v>
      </c>
      <c r="CQ102" t="s">
        <v>29225</v>
      </c>
      <c r="CR102" t="s">
        <v>29491</v>
      </c>
      <c r="CS102" t="s">
        <v>29756</v>
      </c>
      <c r="CT102" t="s">
        <v>30020</v>
      </c>
      <c r="CU102" t="s">
        <v>30283</v>
      </c>
      <c r="CV102" t="s">
        <v>30545</v>
      </c>
      <c r="CW102" t="s">
        <v>30806</v>
      </c>
      <c r="CY102" t="s">
        <v>31067</v>
      </c>
      <c r="CZ102" t="s">
        <v>31068</v>
      </c>
      <c r="DA102" t="s">
        <v>31069</v>
      </c>
      <c r="DB102" t="s">
        <v>31070</v>
      </c>
      <c r="DC102" t="s">
        <v>31071</v>
      </c>
      <c r="DD102" t="s">
        <v>31072</v>
      </c>
      <c r="DE102" t="s">
        <v>31073</v>
      </c>
      <c r="DF102" t="s">
        <v>31074</v>
      </c>
      <c r="DG102" t="s">
        <v>31075</v>
      </c>
      <c r="DH102" t="s">
        <v>31076</v>
      </c>
      <c r="DI102" t="s">
        <v>31077</v>
      </c>
      <c r="DJ102" t="s">
        <v>31078</v>
      </c>
      <c r="DK102" t="s">
        <v>31079</v>
      </c>
      <c r="DL102" t="s">
        <v>31080</v>
      </c>
      <c r="DM102" t="s">
        <v>31081</v>
      </c>
      <c r="DN102" t="s">
        <v>31082</v>
      </c>
      <c r="DO102" t="s">
        <v>31083</v>
      </c>
      <c r="DP102" t="s">
        <v>31084</v>
      </c>
      <c r="DQ102" t="s">
        <v>31085</v>
      </c>
      <c r="DR102" t="s">
        <v>31086</v>
      </c>
      <c r="DS102" t="s">
        <v>31087</v>
      </c>
      <c r="DT102" t="s">
        <v>31088</v>
      </c>
      <c r="DU102" t="s">
        <v>31089</v>
      </c>
      <c r="DV102" t="s">
        <v>31090</v>
      </c>
      <c r="DW102" t="s">
        <v>31091</v>
      </c>
      <c r="DX102" t="s">
        <v>31092</v>
      </c>
      <c r="DY102" t="s">
        <v>31093</v>
      </c>
      <c r="DZ102" t="s">
        <v>31094</v>
      </c>
      <c r="EA102" t="s">
        <v>31095</v>
      </c>
      <c r="EB102" t="s">
        <v>31096</v>
      </c>
      <c r="EC102" t="s">
        <v>31097</v>
      </c>
      <c r="ED102" t="s">
        <v>31098</v>
      </c>
      <c r="EE102" t="s">
        <v>31099</v>
      </c>
      <c r="EF102" t="s">
        <v>31100</v>
      </c>
      <c r="EG102" t="s">
        <v>31101</v>
      </c>
      <c r="EH102" t="s">
        <v>31102</v>
      </c>
      <c r="EI102" t="s">
        <v>31103</v>
      </c>
      <c r="EJ102" t="s">
        <v>31104</v>
      </c>
      <c r="EK102" t="s">
        <v>31105</v>
      </c>
      <c r="EL102" t="s">
        <v>31106</v>
      </c>
      <c r="EM102" t="s">
        <v>31107</v>
      </c>
      <c r="EN102" t="s">
        <v>31108</v>
      </c>
      <c r="EO102" t="s">
        <v>31109</v>
      </c>
      <c r="EP102" t="s">
        <v>31110</v>
      </c>
      <c r="EQ102" t="s">
        <v>31111</v>
      </c>
      <c r="ER102" t="s">
        <v>31112</v>
      </c>
      <c r="ES102" t="s">
        <v>31113</v>
      </c>
      <c r="ET102" t="s">
        <v>31114</v>
      </c>
      <c r="EU102" t="s">
        <v>31115</v>
      </c>
      <c r="EV102" t="s">
        <v>31116</v>
      </c>
      <c r="EW102" t="s">
        <v>31117</v>
      </c>
      <c r="EX102" t="s">
        <v>31118</v>
      </c>
      <c r="EY102" t="s">
        <v>31119</v>
      </c>
      <c r="EZ102" t="s">
        <v>31120</v>
      </c>
      <c r="FA102" t="s">
        <v>31121</v>
      </c>
      <c r="FB102" t="s">
        <v>31122</v>
      </c>
      <c r="FC102" t="s">
        <v>31123</v>
      </c>
      <c r="FD102" t="s">
        <v>31124</v>
      </c>
      <c r="FE102" t="s">
        <v>31125</v>
      </c>
      <c r="FF102" t="s">
        <v>31126</v>
      </c>
      <c r="FG102" t="s">
        <v>31127</v>
      </c>
      <c r="FH102" t="s">
        <v>31128</v>
      </c>
      <c r="FI102" t="s">
        <v>31129</v>
      </c>
      <c r="FJ102" t="s">
        <v>31130</v>
      </c>
      <c r="FK102" t="s">
        <v>31131</v>
      </c>
      <c r="FL102" t="s">
        <v>31132</v>
      </c>
      <c r="FM102" t="s">
        <v>31133</v>
      </c>
      <c r="FN102" t="s">
        <v>31134</v>
      </c>
      <c r="FO102" t="s">
        <v>31135</v>
      </c>
      <c r="FP102" t="s">
        <v>31136</v>
      </c>
      <c r="FQ102" t="s">
        <v>31137</v>
      </c>
      <c r="FR102" t="s">
        <v>31138</v>
      </c>
      <c r="FS102" t="s">
        <v>31139</v>
      </c>
      <c r="FT102" t="s">
        <v>31140</v>
      </c>
      <c r="FU102" t="s">
        <v>31141</v>
      </c>
      <c r="FV102" t="s">
        <v>31142</v>
      </c>
      <c r="FW102" t="s">
        <v>31143</v>
      </c>
      <c r="FX102" t="s">
        <v>31144</v>
      </c>
      <c r="FY102" t="s">
        <v>31145</v>
      </c>
      <c r="FZ102" t="s">
        <v>31146</v>
      </c>
      <c r="GA102" t="s">
        <v>31147</v>
      </c>
      <c r="GB102" t="s">
        <v>31148</v>
      </c>
      <c r="GC102" t="s">
        <v>31149</v>
      </c>
      <c r="GD102" t="s">
        <v>31150</v>
      </c>
      <c r="GE102" t="s">
        <v>31151</v>
      </c>
      <c r="GF102" t="s">
        <v>31152</v>
      </c>
      <c r="GG102" t="s">
        <v>31153</v>
      </c>
      <c r="GH102" t="s">
        <v>31154</v>
      </c>
      <c r="GI102" t="s">
        <v>31155</v>
      </c>
      <c r="GJ102" t="s">
        <v>31156</v>
      </c>
      <c r="GK102" t="s">
        <v>31157</v>
      </c>
      <c r="GL102" t="s">
        <v>31158</v>
      </c>
      <c r="GM102" t="s">
        <v>31159</v>
      </c>
      <c r="GN102" t="s">
        <v>31160</v>
      </c>
      <c r="GO102" t="s">
        <v>31161</v>
      </c>
      <c r="GP102" t="s">
        <v>31162</v>
      </c>
      <c r="GQ102" t="s">
        <v>31163</v>
      </c>
      <c r="GR102" t="s">
        <v>31164</v>
      </c>
      <c r="GS102" t="s">
        <v>31165</v>
      </c>
      <c r="GT102" t="s">
        <v>31166</v>
      </c>
      <c r="GU102" t="s">
        <v>31167</v>
      </c>
      <c r="GV102" t="s">
        <v>31168</v>
      </c>
      <c r="GW102" t="s">
        <v>31169</v>
      </c>
      <c r="GX102" t="s">
        <v>31170</v>
      </c>
      <c r="GY102" t="s">
        <v>31171</v>
      </c>
      <c r="GZ102" t="s">
        <v>31172</v>
      </c>
      <c r="HA102" t="s">
        <v>31173</v>
      </c>
      <c r="HB102" t="s">
        <v>31174</v>
      </c>
      <c r="HC102" t="s">
        <v>31175</v>
      </c>
      <c r="HD102" t="s">
        <v>31176</v>
      </c>
      <c r="HE102" t="s">
        <v>31177</v>
      </c>
      <c r="HF102" t="s">
        <v>31178</v>
      </c>
      <c r="HG102" t="s">
        <v>31179</v>
      </c>
      <c r="HH102" t="s">
        <v>31180</v>
      </c>
      <c r="HI102" t="s">
        <v>31181</v>
      </c>
      <c r="HJ102" t="s">
        <v>31182</v>
      </c>
      <c r="HK102" t="s">
        <v>31183</v>
      </c>
      <c r="HL102" t="s">
        <v>31184</v>
      </c>
      <c r="HM102" t="s">
        <v>31185</v>
      </c>
      <c r="HN102" t="s">
        <v>31186</v>
      </c>
      <c r="HO102" t="s">
        <v>31187</v>
      </c>
      <c r="HP102" t="s">
        <v>31188</v>
      </c>
      <c r="HQ102" t="s">
        <v>31189</v>
      </c>
      <c r="HR102" t="s">
        <v>31190</v>
      </c>
      <c r="HS102" t="s">
        <v>31191</v>
      </c>
      <c r="HT102" t="s">
        <v>31192</v>
      </c>
      <c r="HU102" t="s">
        <v>31193</v>
      </c>
      <c r="HV102" t="s">
        <v>31194</v>
      </c>
      <c r="HW102" t="s">
        <v>31195</v>
      </c>
      <c r="HX102" t="s">
        <v>31196</v>
      </c>
      <c r="HY102" t="s">
        <v>31197</v>
      </c>
      <c r="HZ102" t="s">
        <v>31198</v>
      </c>
      <c r="IA102" t="s">
        <v>31199</v>
      </c>
      <c r="IB102" t="s">
        <v>31200</v>
      </c>
      <c r="IC102" t="s">
        <v>31201</v>
      </c>
      <c r="ID102" t="s">
        <v>31202</v>
      </c>
      <c r="IE102" t="s">
        <v>31203</v>
      </c>
      <c r="IF102" t="s">
        <v>31204</v>
      </c>
      <c r="IG102" t="s">
        <v>31205</v>
      </c>
      <c r="IH102" t="s">
        <v>31206</v>
      </c>
      <c r="II102" t="s">
        <v>31207</v>
      </c>
      <c r="IJ102" t="s">
        <v>31208</v>
      </c>
      <c r="IK102" t="s">
        <v>31209</v>
      </c>
      <c r="IL102" t="s">
        <v>31210</v>
      </c>
      <c r="IM102" t="s">
        <v>31211</v>
      </c>
      <c r="IN102" t="s">
        <v>31212</v>
      </c>
      <c r="IO102" t="s">
        <v>31213</v>
      </c>
      <c r="IP102" t="s">
        <v>31214</v>
      </c>
      <c r="IQ102" t="s">
        <v>31215</v>
      </c>
      <c r="IR102" t="s">
        <v>31216</v>
      </c>
      <c r="IS102" t="s">
        <v>31217</v>
      </c>
      <c r="IT102" t="s">
        <v>31218</v>
      </c>
      <c r="IU102" t="s">
        <v>31219</v>
      </c>
      <c r="IV102" t="s">
        <v>31220</v>
      </c>
      <c r="IW102" t="s">
        <v>31221</v>
      </c>
      <c r="IX102" t="s">
        <v>31222</v>
      </c>
      <c r="IY102" t="s">
        <v>31223</v>
      </c>
      <c r="IZ102" t="s">
        <v>31224</v>
      </c>
      <c r="JA102" t="s">
        <v>31225</v>
      </c>
      <c r="JB102" t="s">
        <v>31226</v>
      </c>
      <c r="JC102" t="s">
        <v>31227</v>
      </c>
      <c r="JD102" t="s">
        <v>31228</v>
      </c>
      <c r="JE102" t="s">
        <v>31229</v>
      </c>
      <c r="JF102" t="s">
        <v>31230</v>
      </c>
      <c r="JG102" t="s">
        <v>31231</v>
      </c>
      <c r="JH102" t="s">
        <v>31232</v>
      </c>
      <c r="JI102" t="s">
        <v>31233</v>
      </c>
      <c r="JJ102" t="s">
        <v>31234</v>
      </c>
      <c r="JK102" t="s">
        <v>31235</v>
      </c>
      <c r="JL102" t="s">
        <v>31236</v>
      </c>
      <c r="JM102" t="s">
        <v>31237</v>
      </c>
      <c r="JN102" t="s">
        <v>31238</v>
      </c>
      <c r="JO102" t="s">
        <v>31239</v>
      </c>
      <c r="JP102" t="s">
        <v>31240</v>
      </c>
      <c r="JQ102" t="s">
        <v>31241</v>
      </c>
      <c r="JR102" t="s">
        <v>31242</v>
      </c>
      <c r="JS102" t="s">
        <v>31243</v>
      </c>
      <c r="JT102" t="s">
        <v>31244</v>
      </c>
      <c r="JU102" t="s">
        <v>31245</v>
      </c>
      <c r="JV102" t="s">
        <v>31246</v>
      </c>
      <c r="JW102" t="s">
        <v>31247</v>
      </c>
      <c r="JX102" t="s">
        <v>31248</v>
      </c>
      <c r="JY102" t="s">
        <v>31249</v>
      </c>
      <c r="JZ102" t="s">
        <v>31250</v>
      </c>
      <c r="KA102" t="s">
        <v>31251</v>
      </c>
      <c r="KB102" t="s">
        <v>31252</v>
      </c>
      <c r="KC102" t="s">
        <v>31253</v>
      </c>
      <c r="KD102" t="s">
        <v>31254</v>
      </c>
      <c r="KE102" t="s">
        <v>31255</v>
      </c>
      <c r="KF102" t="s">
        <v>31256</v>
      </c>
      <c r="KG102" t="s">
        <v>31257</v>
      </c>
      <c r="KH102" t="s">
        <v>31258</v>
      </c>
      <c r="KI102" t="s">
        <v>31259</v>
      </c>
      <c r="KJ102" t="s">
        <v>31260</v>
      </c>
      <c r="KK102" t="s">
        <v>31261</v>
      </c>
      <c r="KL102" t="s">
        <v>31262</v>
      </c>
      <c r="KM102" t="s">
        <v>31263</v>
      </c>
      <c r="KN102" t="s">
        <v>31264</v>
      </c>
      <c r="KO102" t="s">
        <v>31265</v>
      </c>
      <c r="KP102" t="s">
        <v>31266</v>
      </c>
      <c r="KQ102" t="s">
        <v>31267</v>
      </c>
      <c r="KR102" t="s">
        <v>31268</v>
      </c>
      <c r="KS102" t="s">
        <v>31269</v>
      </c>
      <c r="KT102" t="s">
        <v>31270</v>
      </c>
      <c r="KU102" t="s">
        <v>31271</v>
      </c>
      <c r="KV102" t="s">
        <v>31272</v>
      </c>
      <c r="KW102" t="s">
        <v>31273</v>
      </c>
      <c r="KX102" t="s">
        <v>31274</v>
      </c>
      <c r="KY102" t="s">
        <v>31275</v>
      </c>
      <c r="KZ102" t="s">
        <v>31276</v>
      </c>
      <c r="LA102" t="s">
        <v>31277</v>
      </c>
      <c r="LB102" t="s">
        <v>31278</v>
      </c>
      <c r="LC102" t="s">
        <v>31279</v>
      </c>
      <c r="LD102" t="s">
        <v>31280</v>
      </c>
      <c r="LE102" t="s">
        <v>31281</v>
      </c>
      <c r="LF102" t="s">
        <v>31282</v>
      </c>
      <c r="LG102" t="s">
        <v>31283</v>
      </c>
      <c r="LH102" t="s">
        <v>31284</v>
      </c>
      <c r="LI102" t="s">
        <v>31285</v>
      </c>
      <c r="LJ102" t="s">
        <v>31286</v>
      </c>
      <c r="LK102" t="s">
        <v>31287</v>
      </c>
      <c r="LL102" t="s">
        <v>31288</v>
      </c>
      <c r="LM102" t="s">
        <v>31289</v>
      </c>
      <c r="LN102" t="s">
        <v>31290</v>
      </c>
      <c r="LO102" t="s">
        <v>31291</v>
      </c>
      <c r="LP102" t="s">
        <v>31292</v>
      </c>
      <c r="LQ102" t="s">
        <v>31293</v>
      </c>
      <c r="LR102" t="s">
        <v>31294</v>
      </c>
      <c r="LS102" t="s">
        <v>31295</v>
      </c>
      <c r="LT102" t="s">
        <v>31296</v>
      </c>
      <c r="LU102" t="s">
        <v>31297</v>
      </c>
      <c r="LV102" t="s">
        <v>31298</v>
      </c>
      <c r="LW102" t="s">
        <v>31299</v>
      </c>
      <c r="LX102" t="s">
        <v>31300</v>
      </c>
      <c r="LY102" t="s">
        <v>31301</v>
      </c>
      <c r="LZ102" t="s">
        <v>31302</v>
      </c>
      <c r="MA102" t="s">
        <v>31303</v>
      </c>
      <c r="MB102" t="s">
        <v>31304</v>
      </c>
      <c r="MC102" t="s">
        <v>31305</v>
      </c>
      <c r="MD102" t="s">
        <v>31306</v>
      </c>
      <c r="ME102" t="s">
        <v>31307</v>
      </c>
      <c r="MF102" t="s">
        <v>31308</v>
      </c>
      <c r="MG102" t="s">
        <v>31309</v>
      </c>
      <c r="MH102" t="s">
        <v>31310</v>
      </c>
      <c r="MI102" t="s">
        <v>31311</v>
      </c>
      <c r="MJ102" t="s">
        <v>31312</v>
      </c>
      <c r="MK102" t="s">
        <v>31313</v>
      </c>
      <c r="ML102" t="s">
        <v>31314</v>
      </c>
      <c r="MM102" t="s">
        <v>31315</v>
      </c>
      <c r="MN102" t="s">
        <v>31316</v>
      </c>
      <c r="MO102" t="s">
        <v>31317</v>
      </c>
      <c r="MP102" t="s">
        <v>31318</v>
      </c>
      <c r="MQ102" t="s">
        <v>31319</v>
      </c>
      <c r="MR102" t="s">
        <v>31320</v>
      </c>
      <c r="MS102" t="s">
        <v>31321</v>
      </c>
      <c r="MT102" t="s">
        <v>31322</v>
      </c>
      <c r="MU102" t="s">
        <v>31323</v>
      </c>
      <c r="MV102" t="s">
        <v>31324</v>
      </c>
      <c r="MW102" t="s">
        <v>31325</v>
      </c>
      <c r="MX102" t="s">
        <v>31326</v>
      </c>
    </row>
    <row r="103" spans="1:362" x14ac:dyDescent="0.25">
      <c r="A103">
        <v>892</v>
      </c>
      <c r="B103" t="s">
        <v>117</v>
      </c>
      <c r="C103" t="s">
        <v>476</v>
      </c>
      <c r="D103" t="s">
        <v>834</v>
      </c>
      <c r="E103" t="s">
        <v>1191</v>
      </c>
      <c r="F103" t="s">
        <v>1547</v>
      </c>
      <c r="G103" t="s">
        <v>1902</v>
      </c>
      <c r="H103" t="s">
        <v>2256</v>
      </c>
      <c r="I103" t="s">
        <v>2609</v>
      </c>
      <c r="J103" t="s">
        <v>2961</v>
      </c>
      <c r="K103" t="s">
        <v>3312</v>
      </c>
      <c r="L103" t="s">
        <v>3662</v>
      </c>
      <c r="M103" t="s">
        <v>4011</v>
      </c>
      <c r="N103" t="s">
        <v>4359</v>
      </c>
      <c r="O103" t="s">
        <v>4706</v>
      </c>
      <c r="P103" t="s">
        <v>5052</v>
      </c>
      <c r="Q103" t="s">
        <v>5397</v>
      </c>
      <c r="R103" t="s">
        <v>5741</v>
      </c>
      <c r="S103" t="s">
        <v>6084</v>
      </c>
      <c r="T103" t="s">
        <v>6426</v>
      </c>
      <c r="U103" t="s">
        <v>6767</v>
      </c>
      <c r="V103" t="s">
        <v>7107</v>
      </c>
      <c r="W103" t="s">
        <v>7446</v>
      </c>
      <c r="X103" t="s">
        <v>7784</v>
      </c>
      <c r="Y103" t="s">
        <v>8121</v>
      </c>
      <c r="Z103" t="s">
        <v>8457</v>
      </c>
      <c r="AA103" t="s">
        <v>8792</v>
      </c>
      <c r="AB103" t="s">
        <v>9126</v>
      </c>
      <c r="AC103" t="s">
        <v>9459</v>
      </c>
      <c r="AD103" t="s">
        <v>9791</v>
      </c>
      <c r="AE103" t="s">
        <v>10122</v>
      </c>
      <c r="AF103" t="s">
        <v>10452</v>
      </c>
      <c r="AG103" t="s">
        <v>10781</v>
      </c>
      <c r="AH103" t="s">
        <v>11109</v>
      </c>
      <c r="AI103" t="s">
        <v>11436</v>
      </c>
      <c r="AJ103" t="s">
        <v>11762</v>
      </c>
      <c r="AK103" t="s">
        <v>12087</v>
      </c>
      <c r="AL103" t="s">
        <v>12411</v>
      </c>
      <c r="AM103" t="s">
        <v>12734</v>
      </c>
      <c r="AN103" t="s">
        <v>13056</v>
      </c>
      <c r="AO103" t="s">
        <v>13377</v>
      </c>
      <c r="AP103" t="s">
        <v>13697</v>
      </c>
      <c r="AQ103" t="s">
        <v>14016</v>
      </c>
      <c r="AR103" t="s">
        <v>14334</v>
      </c>
      <c r="AS103" t="s">
        <v>14651</v>
      </c>
      <c r="AT103" t="s">
        <v>14967</v>
      </c>
      <c r="AU103" t="s">
        <v>15282</v>
      </c>
      <c r="AV103" t="s">
        <v>15596</v>
      </c>
      <c r="AW103" t="s">
        <v>15909</v>
      </c>
      <c r="AX103" t="s">
        <v>16221</v>
      </c>
      <c r="AY103" t="s">
        <v>16532</v>
      </c>
      <c r="AZ103" t="s">
        <v>16842</v>
      </c>
      <c r="BA103" t="s">
        <v>17151</v>
      </c>
      <c r="BB103" t="s">
        <v>17459</v>
      </c>
      <c r="BC103" t="s">
        <v>17766</v>
      </c>
      <c r="BD103" t="s">
        <v>18072</v>
      </c>
      <c r="BE103" t="s">
        <v>18377</v>
      </c>
      <c r="BF103" t="s">
        <v>18681</v>
      </c>
      <c r="BG103" t="s">
        <v>18984</v>
      </c>
      <c r="BH103" t="s">
        <v>19286</v>
      </c>
      <c r="BI103" t="s">
        <v>19587</v>
      </c>
      <c r="BJ103" t="s">
        <v>19887</v>
      </c>
      <c r="BK103" t="s">
        <v>20186</v>
      </c>
      <c r="BL103" t="s">
        <v>20484</v>
      </c>
      <c r="BM103" t="s">
        <v>20781</v>
      </c>
      <c r="BN103" t="s">
        <v>21077</v>
      </c>
      <c r="BO103" t="s">
        <v>21372</v>
      </c>
      <c r="BP103" t="s">
        <v>21666</v>
      </c>
      <c r="BQ103" t="s">
        <v>21959</v>
      </c>
      <c r="BR103" t="s">
        <v>22251</v>
      </c>
      <c r="BS103" t="s">
        <v>22542</v>
      </c>
      <c r="BT103" t="s">
        <v>22832</v>
      </c>
      <c r="BU103" t="s">
        <v>23121</v>
      </c>
      <c r="BV103" t="s">
        <v>23409</v>
      </c>
      <c r="BW103" t="s">
        <v>23696</v>
      </c>
      <c r="BX103" t="s">
        <v>23982</v>
      </c>
      <c r="BY103" t="s">
        <v>24267</v>
      </c>
      <c r="BZ103" t="s">
        <v>24551</v>
      </c>
      <c r="CA103" t="s">
        <v>24834</v>
      </c>
      <c r="CB103" t="s">
        <v>25116</v>
      </c>
      <c r="CC103" t="s">
        <v>25397</v>
      </c>
      <c r="CD103" t="s">
        <v>25677</v>
      </c>
      <c r="CE103" t="s">
        <v>25956</v>
      </c>
      <c r="CF103" t="s">
        <v>26234</v>
      </c>
      <c r="CG103" t="s">
        <v>26511</v>
      </c>
      <c r="CH103" t="s">
        <v>26787</v>
      </c>
      <c r="CI103" t="s">
        <v>27062</v>
      </c>
      <c r="CJ103" t="s">
        <v>27336</v>
      </c>
      <c r="CK103" t="s">
        <v>27609</v>
      </c>
      <c r="CL103" t="s">
        <v>27881</v>
      </c>
      <c r="CM103" t="s">
        <v>28152</v>
      </c>
      <c r="CN103" t="s">
        <v>28422</v>
      </c>
      <c r="CO103" t="s">
        <v>28691</v>
      </c>
      <c r="CP103" t="s">
        <v>28959</v>
      </c>
      <c r="CQ103" t="s">
        <v>29226</v>
      </c>
      <c r="CR103" t="s">
        <v>29492</v>
      </c>
      <c r="CS103" t="s">
        <v>29757</v>
      </c>
      <c r="CT103" t="s">
        <v>30021</v>
      </c>
      <c r="CU103" t="s">
        <v>30284</v>
      </c>
      <c r="CV103" t="s">
        <v>30546</v>
      </c>
      <c r="CW103" t="s">
        <v>30807</v>
      </c>
      <c r="CX103" t="s">
        <v>31067</v>
      </c>
      <c r="CZ103" t="s">
        <v>31327</v>
      </c>
      <c r="DA103" t="s">
        <v>31328</v>
      </c>
      <c r="DB103" t="s">
        <v>31329</v>
      </c>
      <c r="DC103" t="s">
        <v>31330</v>
      </c>
      <c r="DD103" t="s">
        <v>31331</v>
      </c>
      <c r="DE103" t="s">
        <v>31332</v>
      </c>
      <c r="DF103" t="s">
        <v>31333</v>
      </c>
      <c r="DG103" t="s">
        <v>31334</v>
      </c>
      <c r="DH103" t="s">
        <v>31335</v>
      </c>
      <c r="DI103" t="s">
        <v>31336</v>
      </c>
      <c r="DJ103" t="s">
        <v>31337</v>
      </c>
      <c r="DK103" t="s">
        <v>31338</v>
      </c>
      <c r="DL103" t="s">
        <v>31339</v>
      </c>
      <c r="DM103" t="s">
        <v>31340</v>
      </c>
      <c r="DN103" t="s">
        <v>31341</v>
      </c>
      <c r="DO103" t="s">
        <v>31342</v>
      </c>
      <c r="DP103" t="s">
        <v>31343</v>
      </c>
      <c r="DQ103" t="s">
        <v>31344</v>
      </c>
      <c r="DR103" t="s">
        <v>31345</v>
      </c>
      <c r="DS103" t="s">
        <v>31346</v>
      </c>
      <c r="DT103" t="s">
        <v>31347</v>
      </c>
      <c r="DU103" t="s">
        <v>31348</v>
      </c>
      <c r="DV103" t="s">
        <v>31349</v>
      </c>
      <c r="DW103" t="s">
        <v>31350</v>
      </c>
      <c r="DX103" t="s">
        <v>31351</v>
      </c>
      <c r="DY103" t="s">
        <v>31352</v>
      </c>
      <c r="DZ103" t="s">
        <v>31353</v>
      </c>
      <c r="EA103" t="s">
        <v>31354</v>
      </c>
      <c r="EB103" t="s">
        <v>31355</v>
      </c>
      <c r="EC103" t="s">
        <v>31356</v>
      </c>
      <c r="ED103" t="s">
        <v>31357</v>
      </c>
      <c r="EE103" t="s">
        <v>31358</v>
      </c>
      <c r="EF103" t="s">
        <v>31359</v>
      </c>
      <c r="EG103" t="s">
        <v>31360</v>
      </c>
      <c r="EH103" t="s">
        <v>31361</v>
      </c>
      <c r="EI103" t="s">
        <v>31362</v>
      </c>
      <c r="EJ103" t="s">
        <v>31363</v>
      </c>
      <c r="EK103" t="s">
        <v>31364</v>
      </c>
      <c r="EL103" t="s">
        <v>31365</v>
      </c>
      <c r="EM103" t="s">
        <v>31366</v>
      </c>
      <c r="EN103" t="s">
        <v>31367</v>
      </c>
      <c r="EO103" t="s">
        <v>31368</v>
      </c>
      <c r="EP103" t="s">
        <v>31369</v>
      </c>
      <c r="EQ103" t="s">
        <v>31370</v>
      </c>
      <c r="ER103" t="s">
        <v>31371</v>
      </c>
      <c r="ES103" t="s">
        <v>31372</v>
      </c>
      <c r="ET103" t="s">
        <v>31373</v>
      </c>
      <c r="EU103" t="s">
        <v>31374</v>
      </c>
      <c r="EV103" t="s">
        <v>31375</v>
      </c>
      <c r="EW103" t="s">
        <v>31376</v>
      </c>
      <c r="EX103" t="s">
        <v>31377</v>
      </c>
      <c r="EY103" t="s">
        <v>31378</v>
      </c>
      <c r="EZ103" t="s">
        <v>31379</v>
      </c>
      <c r="FA103" t="s">
        <v>31380</v>
      </c>
      <c r="FB103" t="s">
        <v>31381</v>
      </c>
      <c r="FC103" t="s">
        <v>31382</v>
      </c>
      <c r="FD103" t="s">
        <v>31383</v>
      </c>
      <c r="FE103" t="s">
        <v>31384</v>
      </c>
      <c r="FF103" t="s">
        <v>31385</v>
      </c>
      <c r="FG103" t="s">
        <v>31386</v>
      </c>
      <c r="FH103" t="s">
        <v>31387</v>
      </c>
      <c r="FI103" t="s">
        <v>31388</v>
      </c>
      <c r="FJ103" t="s">
        <v>31389</v>
      </c>
      <c r="FK103" t="s">
        <v>31390</v>
      </c>
      <c r="FL103" t="s">
        <v>31391</v>
      </c>
      <c r="FM103" t="s">
        <v>31392</v>
      </c>
      <c r="FN103" t="s">
        <v>31393</v>
      </c>
      <c r="FO103" t="s">
        <v>31394</v>
      </c>
      <c r="FP103" t="s">
        <v>31395</v>
      </c>
      <c r="FQ103" t="s">
        <v>31396</v>
      </c>
      <c r="FR103" t="s">
        <v>31397</v>
      </c>
      <c r="FS103" t="s">
        <v>31398</v>
      </c>
      <c r="FT103" t="s">
        <v>31399</v>
      </c>
      <c r="FU103" t="s">
        <v>31400</v>
      </c>
      <c r="FV103" t="s">
        <v>31401</v>
      </c>
      <c r="FW103" t="s">
        <v>31402</v>
      </c>
      <c r="FX103" t="s">
        <v>31403</v>
      </c>
      <c r="FY103" t="s">
        <v>31404</v>
      </c>
      <c r="FZ103" t="s">
        <v>31405</v>
      </c>
      <c r="GA103" t="s">
        <v>31406</v>
      </c>
      <c r="GB103" t="s">
        <v>31407</v>
      </c>
      <c r="GC103" t="s">
        <v>31408</v>
      </c>
      <c r="GD103" t="s">
        <v>31409</v>
      </c>
      <c r="GE103" t="s">
        <v>31410</v>
      </c>
      <c r="GF103" t="s">
        <v>31411</v>
      </c>
      <c r="GG103" t="s">
        <v>31412</v>
      </c>
      <c r="GH103" t="s">
        <v>31413</v>
      </c>
      <c r="GI103" t="s">
        <v>31414</v>
      </c>
      <c r="GJ103" t="s">
        <v>31415</v>
      </c>
      <c r="GK103" t="s">
        <v>31416</v>
      </c>
      <c r="GL103" t="s">
        <v>31417</v>
      </c>
      <c r="GM103" t="s">
        <v>31418</v>
      </c>
      <c r="GN103" t="s">
        <v>31419</v>
      </c>
      <c r="GO103" t="s">
        <v>31420</v>
      </c>
      <c r="GP103" t="s">
        <v>31421</v>
      </c>
      <c r="GQ103" t="s">
        <v>31422</v>
      </c>
      <c r="GR103" t="s">
        <v>31423</v>
      </c>
      <c r="GS103" t="s">
        <v>31424</v>
      </c>
      <c r="GT103" t="s">
        <v>31425</v>
      </c>
      <c r="GU103" t="s">
        <v>31426</v>
      </c>
      <c r="GV103" t="s">
        <v>31427</v>
      </c>
      <c r="GW103" t="s">
        <v>31428</v>
      </c>
      <c r="GX103" t="s">
        <v>31429</v>
      </c>
      <c r="GY103" t="s">
        <v>31430</v>
      </c>
      <c r="GZ103" t="s">
        <v>31431</v>
      </c>
      <c r="HA103" t="s">
        <v>31432</v>
      </c>
      <c r="HB103" t="s">
        <v>31433</v>
      </c>
      <c r="HC103" t="s">
        <v>31434</v>
      </c>
      <c r="HD103" t="s">
        <v>31435</v>
      </c>
      <c r="HE103" t="s">
        <v>31436</v>
      </c>
      <c r="HF103" t="s">
        <v>31437</v>
      </c>
      <c r="HG103" t="s">
        <v>31438</v>
      </c>
      <c r="HH103" t="s">
        <v>31439</v>
      </c>
      <c r="HI103" t="s">
        <v>31440</v>
      </c>
      <c r="HJ103" t="s">
        <v>31441</v>
      </c>
      <c r="HK103" t="s">
        <v>31442</v>
      </c>
      <c r="HL103" t="s">
        <v>31443</v>
      </c>
      <c r="HM103" t="s">
        <v>31444</v>
      </c>
      <c r="HN103" t="s">
        <v>31445</v>
      </c>
      <c r="HO103" t="s">
        <v>31446</v>
      </c>
      <c r="HP103" t="s">
        <v>31447</v>
      </c>
      <c r="HQ103" t="s">
        <v>31448</v>
      </c>
      <c r="HR103" t="s">
        <v>31449</v>
      </c>
      <c r="HS103" t="s">
        <v>31450</v>
      </c>
      <c r="HT103" t="s">
        <v>31451</v>
      </c>
      <c r="HU103" t="s">
        <v>31452</v>
      </c>
      <c r="HV103" t="s">
        <v>31453</v>
      </c>
      <c r="HW103" t="s">
        <v>31454</v>
      </c>
      <c r="HX103" t="s">
        <v>31455</v>
      </c>
      <c r="HY103" t="s">
        <v>31456</v>
      </c>
      <c r="HZ103" t="s">
        <v>31457</v>
      </c>
      <c r="IA103" t="s">
        <v>31458</v>
      </c>
      <c r="IB103" t="s">
        <v>31459</v>
      </c>
      <c r="IC103" t="s">
        <v>31460</v>
      </c>
      <c r="ID103" t="s">
        <v>31461</v>
      </c>
      <c r="IE103" t="s">
        <v>31462</v>
      </c>
      <c r="IF103" t="s">
        <v>31463</v>
      </c>
      <c r="IG103" t="s">
        <v>31464</v>
      </c>
      <c r="IH103" t="s">
        <v>31465</v>
      </c>
      <c r="II103" t="s">
        <v>31466</v>
      </c>
      <c r="IJ103" t="s">
        <v>31467</v>
      </c>
      <c r="IK103" t="s">
        <v>31468</v>
      </c>
      <c r="IL103" t="s">
        <v>31469</v>
      </c>
      <c r="IM103" t="s">
        <v>31470</v>
      </c>
      <c r="IN103" t="s">
        <v>31471</v>
      </c>
      <c r="IO103" t="s">
        <v>31472</v>
      </c>
      <c r="IP103" t="s">
        <v>31473</v>
      </c>
      <c r="IQ103" t="s">
        <v>31474</v>
      </c>
      <c r="IR103" t="s">
        <v>31475</v>
      </c>
      <c r="IS103" t="s">
        <v>31476</v>
      </c>
      <c r="IT103" t="s">
        <v>31477</v>
      </c>
      <c r="IU103" t="s">
        <v>31478</v>
      </c>
      <c r="IV103" t="s">
        <v>31479</v>
      </c>
      <c r="IW103" t="s">
        <v>31480</v>
      </c>
      <c r="IX103" t="s">
        <v>31481</v>
      </c>
      <c r="IY103" t="s">
        <v>31482</v>
      </c>
      <c r="IZ103" t="s">
        <v>31483</v>
      </c>
      <c r="JA103" t="s">
        <v>31484</v>
      </c>
      <c r="JB103" t="s">
        <v>31485</v>
      </c>
      <c r="JC103" t="s">
        <v>31486</v>
      </c>
      <c r="JD103" t="s">
        <v>31487</v>
      </c>
      <c r="JE103" t="s">
        <v>31488</v>
      </c>
      <c r="JF103" t="s">
        <v>31489</v>
      </c>
      <c r="JG103" t="s">
        <v>31490</v>
      </c>
      <c r="JH103" t="s">
        <v>31491</v>
      </c>
      <c r="JI103" t="s">
        <v>31492</v>
      </c>
      <c r="JJ103" t="s">
        <v>31493</v>
      </c>
      <c r="JK103" t="s">
        <v>31494</v>
      </c>
      <c r="JL103" t="s">
        <v>31495</v>
      </c>
      <c r="JM103" t="s">
        <v>31496</v>
      </c>
      <c r="JN103" t="s">
        <v>31497</v>
      </c>
      <c r="JO103" t="s">
        <v>31498</v>
      </c>
      <c r="JP103" t="s">
        <v>31499</v>
      </c>
      <c r="JQ103" t="s">
        <v>31500</v>
      </c>
      <c r="JR103" t="s">
        <v>31501</v>
      </c>
      <c r="JS103" t="s">
        <v>31502</v>
      </c>
      <c r="JT103" t="s">
        <v>31503</v>
      </c>
      <c r="JU103" t="s">
        <v>31504</v>
      </c>
      <c r="JV103" t="s">
        <v>31505</v>
      </c>
      <c r="JW103" t="s">
        <v>31506</v>
      </c>
      <c r="JX103" t="s">
        <v>31507</v>
      </c>
      <c r="JY103" t="s">
        <v>31508</v>
      </c>
      <c r="JZ103" t="s">
        <v>31509</v>
      </c>
      <c r="KA103" t="s">
        <v>31510</v>
      </c>
      <c r="KB103" t="s">
        <v>31511</v>
      </c>
      <c r="KC103" t="s">
        <v>31512</v>
      </c>
      <c r="KD103" t="s">
        <v>31513</v>
      </c>
      <c r="KE103" t="s">
        <v>31514</v>
      </c>
      <c r="KF103" t="s">
        <v>31515</v>
      </c>
      <c r="KG103" t="s">
        <v>31516</v>
      </c>
      <c r="KH103" t="s">
        <v>31517</v>
      </c>
      <c r="KI103" t="s">
        <v>31518</v>
      </c>
      <c r="KJ103" t="s">
        <v>31519</v>
      </c>
      <c r="KK103" t="s">
        <v>31520</v>
      </c>
      <c r="KL103" t="s">
        <v>31521</v>
      </c>
      <c r="KM103" t="s">
        <v>31522</v>
      </c>
      <c r="KN103" t="s">
        <v>31523</v>
      </c>
      <c r="KO103" t="s">
        <v>31524</v>
      </c>
      <c r="KP103" t="s">
        <v>31525</v>
      </c>
      <c r="KQ103" t="s">
        <v>31526</v>
      </c>
      <c r="KR103" t="s">
        <v>31527</v>
      </c>
      <c r="KS103" t="s">
        <v>31528</v>
      </c>
      <c r="KT103" t="s">
        <v>31529</v>
      </c>
      <c r="KU103" t="s">
        <v>31530</v>
      </c>
      <c r="KV103" t="s">
        <v>31531</v>
      </c>
      <c r="KW103" t="s">
        <v>31532</v>
      </c>
      <c r="KX103" t="s">
        <v>31533</v>
      </c>
      <c r="KY103" t="s">
        <v>31534</v>
      </c>
      <c r="KZ103" t="s">
        <v>31535</v>
      </c>
      <c r="LA103" t="s">
        <v>31536</v>
      </c>
      <c r="LB103" t="s">
        <v>31537</v>
      </c>
      <c r="LC103" t="s">
        <v>31538</v>
      </c>
      <c r="LD103" t="s">
        <v>31539</v>
      </c>
      <c r="LE103" t="s">
        <v>31540</v>
      </c>
      <c r="LF103" t="s">
        <v>31541</v>
      </c>
      <c r="LG103" t="s">
        <v>31542</v>
      </c>
      <c r="LH103" t="s">
        <v>31543</v>
      </c>
      <c r="LI103" t="s">
        <v>31544</v>
      </c>
      <c r="LJ103" t="s">
        <v>31545</v>
      </c>
      <c r="LK103" t="s">
        <v>31546</v>
      </c>
      <c r="LL103" t="s">
        <v>31547</v>
      </c>
      <c r="LM103" t="s">
        <v>31548</v>
      </c>
      <c r="LN103" t="s">
        <v>31549</v>
      </c>
      <c r="LO103" t="s">
        <v>31550</v>
      </c>
      <c r="LP103" t="s">
        <v>31551</v>
      </c>
      <c r="LQ103" t="s">
        <v>31552</v>
      </c>
      <c r="LR103" t="s">
        <v>31553</v>
      </c>
      <c r="LS103" t="s">
        <v>31554</v>
      </c>
      <c r="LT103" t="s">
        <v>31555</v>
      </c>
      <c r="LU103" t="s">
        <v>31556</v>
      </c>
      <c r="LV103" t="s">
        <v>31557</v>
      </c>
      <c r="LW103" t="s">
        <v>31558</v>
      </c>
      <c r="LX103" t="s">
        <v>31559</v>
      </c>
      <c r="LY103" t="s">
        <v>31560</v>
      </c>
      <c r="LZ103" t="s">
        <v>31561</v>
      </c>
      <c r="MA103" t="s">
        <v>31562</v>
      </c>
      <c r="MB103" t="s">
        <v>31563</v>
      </c>
      <c r="MC103" t="s">
        <v>31564</v>
      </c>
      <c r="MD103" t="s">
        <v>31565</v>
      </c>
      <c r="ME103" t="s">
        <v>31566</v>
      </c>
      <c r="MF103" t="s">
        <v>31567</v>
      </c>
      <c r="MG103" t="s">
        <v>31568</v>
      </c>
      <c r="MH103" t="s">
        <v>31569</v>
      </c>
      <c r="MI103" t="s">
        <v>31570</v>
      </c>
      <c r="MJ103" t="s">
        <v>31571</v>
      </c>
      <c r="MK103" t="s">
        <v>31572</v>
      </c>
      <c r="ML103" t="s">
        <v>31573</v>
      </c>
      <c r="MM103" t="s">
        <v>31574</v>
      </c>
      <c r="MN103" t="s">
        <v>31575</v>
      </c>
      <c r="MO103" t="s">
        <v>31576</v>
      </c>
      <c r="MP103" t="s">
        <v>31577</v>
      </c>
      <c r="MQ103" t="s">
        <v>31578</v>
      </c>
      <c r="MR103" t="s">
        <v>31579</v>
      </c>
      <c r="MS103" t="s">
        <v>31580</v>
      </c>
      <c r="MT103" t="s">
        <v>31581</v>
      </c>
      <c r="MU103" t="s">
        <v>31582</v>
      </c>
      <c r="MV103" t="s">
        <v>31583</v>
      </c>
      <c r="MW103" t="s">
        <v>31584</v>
      </c>
      <c r="MX103" t="s">
        <v>31585</v>
      </c>
    </row>
    <row r="104" spans="1:362" x14ac:dyDescent="0.25">
      <c r="A104">
        <v>897</v>
      </c>
      <c r="B104" t="s">
        <v>118</v>
      </c>
      <c r="C104" t="s">
        <v>477</v>
      </c>
      <c r="D104" t="s">
        <v>835</v>
      </c>
      <c r="E104" t="s">
        <v>1192</v>
      </c>
      <c r="F104" t="s">
        <v>1548</v>
      </c>
      <c r="G104" t="s">
        <v>1903</v>
      </c>
      <c r="H104" t="s">
        <v>2257</v>
      </c>
      <c r="I104" t="s">
        <v>2610</v>
      </c>
      <c r="J104" t="s">
        <v>2962</v>
      </c>
      <c r="K104" t="s">
        <v>3313</v>
      </c>
      <c r="L104" t="s">
        <v>3663</v>
      </c>
      <c r="M104" t="s">
        <v>4012</v>
      </c>
      <c r="N104" t="s">
        <v>4360</v>
      </c>
      <c r="O104" t="s">
        <v>4707</v>
      </c>
      <c r="P104" t="s">
        <v>5053</v>
      </c>
      <c r="Q104" t="s">
        <v>5398</v>
      </c>
      <c r="R104" t="s">
        <v>5742</v>
      </c>
      <c r="S104" t="s">
        <v>6085</v>
      </c>
      <c r="T104" t="s">
        <v>6427</v>
      </c>
      <c r="U104" t="s">
        <v>6768</v>
      </c>
      <c r="V104" t="s">
        <v>7108</v>
      </c>
      <c r="W104" t="s">
        <v>7447</v>
      </c>
      <c r="X104" t="s">
        <v>7785</v>
      </c>
      <c r="Y104" t="s">
        <v>8122</v>
      </c>
      <c r="Z104" t="s">
        <v>8458</v>
      </c>
      <c r="AA104" t="s">
        <v>8793</v>
      </c>
      <c r="AB104" t="s">
        <v>9127</v>
      </c>
      <c r="AC104" t="s">
        <v>9460</v>
      </c>
      <c r="AD104" t="s">
        <v>9792</v>
      </c>
      <c r="AE104" t="s">
        <v>10123</v>
      </c>
      <c r="AF104" t="s">
        <v>10453</v>
      </c>
      <c r="AG104" t="s">
        <v>10782</v>
      </c>
      <c r="AH104" t="s">
        <v>11110</v>
      </c>
      <c r="AI104" t="s">
        <v>11437</v>
      </c>
      <c r="AJ104" t="s">
        <v>11763</v>
      </c>
      <c r="AK104" t="s">
        <v>12088</v>
      </c>
      <c r="AL104" t="s">
        <v>12412</v>
      </c>
      <c r="AM104" t="s">
        <v>12735</v>
      </c>
      <c r="AN104" t="s">
        <v>13057</v>
      </c>
      <c r="AO104" t="s">
        <v>13378</v>
      </c>
      <c r="AP104" t="s">
        <v>13698</v>
      </c>
      <c r="AQ104" t="s">
        <v>14017</v>
      </c>
      <c r="AR104" t="s">
        <v>14335</v>
      </c>
      <c r="AS104" t="s">
        <v>14652</v>
      </c>
      <c r="AT104" t="s">
        <v>14968</v>
      </c>
      <c r="AU104" t="s">
        <v>15283</v>
      </c>
      <c r="AV104" t="s">
        <v>15597</v>
      </c>
      <c r="AW104" t="s">
        <v>15910</v>
      </c>
      <c r="AX104" t="s">
        <v>16222</v>
      </c>
      <c r="AY104" t="s">
        <v>16533</v>
      </c>
      <c r="AZ104" t="s">
        <v>16843</v>
      </c>
      <c r="BA104" t="s">
        <v>17152</v>
      </c>
      <c r="BB104" t="s">
        <v>17460</v>
      </c>
      <c r="BC104" t="s">
        <v>17767</v>
      </c>
      <c r="BD104" t="s">
        <v>18073</v>
      </c>
      <c r="BE104" t="s">
        <v>18378</v>
      </c>
      <c r="BF104" t="s">
        <v>18682</v>
      </c>
      <c r="BG104" t="s">
        <v>18985</v>
      </c>
      <c r="BH104" t="s">
        <v>19287</v>
      </c>
      <c r="BI104" t="s">
        <v>19588</v>
      </c>
      <c r="BJ104" t="s">
        <v>19888</v>
      </c>
      <c r="BK104" t="s">
        <v>20187</v>
      </c>
      <c r="BL104" t="s">
        <v>20485</v>
      </c>
      <c r="BM104" t="s">
        <v>20782</v>
      </c>
      <c r="BN104" t="s">
        <v>21078</v>
      </c>
      <c r="BO104" t="s">
        <v>21373</v>
      </c>
      <c r="BP104" t="s">
        <v>21667</v>
      </c>
      <c r="BQ104" t="s">
        <v>21960</v>
      </c>
      <c r="BR104" t="s">
        <v>22252</v>
      </c>
      <c r="BS104" t="s">
        <v>22543</v>
      </c>
      <c r="BT104" t="s">
        <v>22833</v>
      </c>
      <c r="BU104" t="s">
        <v>23122</v>
      </c>
      <c r="BV104" t="s">
        <v>23410</v>
      </c>
      <c r="BW104" t="s">
        <v>23697</v>
      </c>
      <c r="BX104" t="s">
        <v>23983</v>
      </c>
      <c r="BY104" t="s">
        <v>24268</v>
      </c>
      <c r="BZ104" t="s">
        <v>24552</v>
      </c>
      <c r="CA104" t="s">
        <v>24835</v>
      </c>
      <c r="CB104" t="s">
        <v>25117</v>
      </c>
      <c r="CC104" t="s">
        <v>25398</v>
      </c>
      <c r="CD104" t="s">
        <v>25678</v>
      </c>
      <c r="CE104" t="s">
        <v>25957</v>
      </c>
      <c r="CF104" t="s">
        <v>26235</v>
      </c>
      <c r="CG104" t="s">
        <v>26512</v>
      </c>
      <c r="CH104" t="s">
        <v>26788</v>
      </c>
      <c r="CI104" t="s">
        <v>27063</v>
      </c>
      <c r="CJ104" t="s">
        <v>27337</v>
      </c>
      <c r="CK104" t="s">
        <v>27610</v>
      </c>
      <c r="CL104" t="s">
        <v>27882</v>
      </c>
      <c r="CM104" t="s">
        <v>28153</v>
      </c>
      <c r="CN104" t="s">
        <v>28423</v>
      </c>
      <c r="CO104" t="s">
        <v>28692</v>
      </c>
      <c r="CP104" t="s">
        <v>28960</v>
      </c>
      <c r="CQ104" t="s">
        <v>29227</v>
      </c>
      <c r="CR104" t="s">
        <v>29493</v>
      </c>
      <c r="CS104" t="s">
        <v>29758</v>
      </c>
      <c r="CT104" t="s">
        <v>30022</v>
      </c>
      <c r="CU104" t="s">
        <v>30285</v>
      </c>
      <c r="CV104" t="s">
        <v>30547</v>
      </c>
      <c r="CW104" t="s">
        <v>30808</v>
      </c>
      <c r="CX104" t="s">
        <v>31068</v>
      </c>
      <c r="CY104" t="s">
        <v>31327</v>
      </c>
      <c r="DA104" t="s">
        <v>31586</v>
      </c>
      <c r="DB104" t="s">
        <v>31587</v>
      </c>
      <c r="DC104" t="s">
        <v>31588</v>
      </c>
      <c r="DD104" t="s">
        <v>31589</v>
      </c>
      <c r="DE104" t="s">
        <v>31590</v>
      </c>
      <c r="DF104" t="s">
        <v>31591</v>
      </c>
      <c r="DG104" t="s">
        <v>31592</v>
      </c>
      <c r="DH104" t="s">
        <v>31593</v>
      </c>
      <c r="DI104" t="s">
        <v>31594</v>
      </c>
      <c r="DJ104" t="s">
        <v>31595</v>
      </c>
      <c r="DK104" t="s">
        <v>31596</v>
      </c>
      <c r="DL104" t="s">
        <v>31597</v>
      </c>
      <c r="DM104" t="s">
        <v>31598</v>
      </c>
      <c r="DN104" t="s">
        <v>31599</v>
      </c>
      <c r="DO104" t="s">
        <v>31600</v>
      </c>
      <c r="DP104" t="s">
        <v>31601</v>
      </c>
      <c r="DQ104" t="s">
        <v>31602</v>
      </c>
      <c r="DR104" t="s">
        <v>31603</v>
      </c>
      <c r="DS104" t="s">
        <v>31604</v>
      </c>
      <c r="DT104" t="s">
        <v>31605</v>
      </c>
      <c r="DU104" t="s">
        <v>31606</v>
      </c>
      <c r="DV104" t="s">
        <v>31607</v>
      </c>
      <c r="DW104" t="s">
        <v>31608</v>
      </c>
      <c r="DX104" t="s">
        <v>31609</v>
      </c>
      <c r="DY104" t="s">
        <v>31610</v>
      </c>
      <c r="DZ104" t="s">
        <v>31611</v>
      </c>
      <c r="EA104" t="s">
        <v>31612</v>
      </c>
      <c r="EB104" t="s">
        <v>31613</v>
      </c>
      <c r="EC104" t="s">
        <v>31614</v>
      </c>
      <c r="ED104" t="s">
        <v>31615</v>
      </c>
      <c r="EE104" t="s">
        <v>31616</v>
      </c>
      <c r="EF104" t="s">
        <v>31617</v>
      </c>
      <c r="EG104" t="s">
        <v>31618</v>
      </c>
      <c r="EH104" t="s">
        <v>31619</v>
      </c>
      <c r="EI104" t="s">
        <v>31620</v>
      </c>
      <c r="EJ104" t="s">
        <v>31621</v>
      </c>
      <c r="EK104" t="s">
        <v>31622</v>
      </c>
      <c r="EL104" t="s">
        <v>31623</v>
      </c>
      <c r="EM104" t="s">
        <v>31624</v>
      </c>
      <c r="EN104" t="s">
        <v>31625</v>
      </c>
      <c r="EO104" t="s">
        <v>31626</v>
      </c>
      <c r="EP104" t="s">
        <v>31627</v>
      </c>
      <c r="EQ104" t="s">
        <v>31628</v>
      </c>
      <c r="ER104" t="s">
        <v>31629</v>
      </c>
      <c r="ES104" t="s">
        <v>31630</v>
      </c>
      <c r="ET104" t="s">
        <v>31631</v>
      </c>
      <c r="EU104" t="s">
        <v>31632</v>
      </c>
      <c r="EV104" t="s">
        <v>31633</v>
      </c>
      <c r="EW104" t="s">
        <v>31634</v>
      </c>
      <c r="EX104" t="s">
        <v>31635</v>
      </c>
      <c r="EY104" t="s">
        <v>31636</v>
      </c>
      <c r="EZ104" t="s">
        <v>31637</v>
      </c>
      <c r="FA104" t="s">
        <v>31638</v>
      </c>
      <c r="FB104" t="s">
        <v>31639</v>
      </c>
      <c r="FC104" t="s">
        <v>31640</v>
      </c>
      <c r="FD104" t="s">
        <v>31641</v>
      </c>
      <c r="FE104" t="s">
        <v>31642</v>
      </c>
      <c r="FF104" t="s">
        <v>31643</v>
      </c>
      <c r="FG104" t="s">
        <v>31644</v>
      </c>
      <c r="FH104" t="s">
        <v>31645</v>
      </c>
      <c r="FI104" t="s">
        <v>31646</v>
      </c>
      <c r="FJ104" t="s">
        <v>31647</v>
      </c>
      <c r="FK104" t="s">
        <v>31648</v>
      </c>
      <c r="FL104" t="s">
        <v>31649</v>
      </c>
      <c r="FM104" t="s">
        <v>31650</v>
      </c>
      <c r="FN104" t="s">
        <v>31651</v>
      </c>
      <c r="FO104" t="s">
        <v>31652</v>
      </c>
      <c r="FP104" t="s">
        <v>31653</v>
      </c>
      <c r="FQ104" t="s">
        <v>31654</v>
      </c>
      <c r="FR104" t="s">
        <v>31655</v>
      </c>
      <c r="FS104" t="s">
        <v>31656</v>
      </c>
      <c r="FT104" t="s">
        <v>31657</v>
      </c>
      <c r="FU104" t="s">
        <v>31658</v>
      </c>
      <c r="FV104" t="s">
        <v>31659</v>
      </c>
      <c r="FW104" t="s">
        <v>31660</v>
      </c>
      <c r="FX104" t="s">
        <v>31661</v>
      </c>
      <c r="FY104" t="s">
        <v>31662</v>
      </c>
      <c r="FZ104" t="s">
        <v>31663</v>
      </c>
      <c r="GA104" t="s">
        <v>31664</v>
      </c>
      <c r="GB104" t="s">
        <v>31665</v>
      </c>
      <c r="GC104" t="s">
        <v>31666</v>
      </c>
      <c r="GD104" t="s">
        <v>31667</v>
      </c>
      <c r="GE104" t="s">
        <v>31668</v>
      </c>
      <c r="GF104" t="s">
        <v>31669</v>
      </c>
      <c r="GG104" t="s">
        <v>31670</v>
      </c>
      <c r="GH104" t="s">
        <v>31671</v>
      </c>
      <c r="GI104" t="s">
        <v>31672</v>
      </c>
      <c r="GJ104" t="s">
        <v>31673</v>
      </c>
      <c r="GK104" t="s">
        <v>31674</v>
      </c>
      <c r="GL104" t="s">
        <v>31675</v>
      </c>
      <c r="GM104" t="s">
        <v>31676</v>
      </c>
      <c r="GN104" t="s">
        <v>31677</v>
      </c>
      <c r="GO104" t="s">
        <v>31678</v>
      </c>
      <c r="GP104" t="s">
        <v>31679</v>
      </c>
      <c r="GQ104" t="s">
        <v>31680</v>
      </c>
      <c r="GR104" t="s">
        <v>31681</v>
      </c>
      <c r="GS104" t="s">
        <v>31682</v>
      </c>
      <c r="GT104" t="s">
        <v>31683</v>
      </c>
      <c r="GU104" t="s">
        <v>31684</v>
      </c>
      <c r="GV104" t="s">
        <v>31685</v>
      </c>
      <c r="GW104" t="s">
        <v>31686</v>
      </c>
      <c r="GX104" t="s">
        <v>31687</v>
      </c>
      <c r="GY104" t="s">
        <v>31688</v>
      </c>
      <c r="GZ104" t="s">
        <v>31689</v>
      </c>
      <c r="HA104" t="s">
        <v>31690</v>
      </c>
      <c r="HB104" t="s">
        <v>31691</v>
      </c>
      <c r="HC104" t="s">
        <v>31692</v>
      </c>
      <c r="HD104" t="s">
        <v>31693</v>
      </c>
      <c r="HE104" t="s">
        <v>31694</v>
      </c>
      <c r="HF104" t="s">
        <v>31695</v>
      </c>
      <c r="HG104" t="s">
        <v>31696</v>
      </c>
      <c r="HH104" t="s">
        <v>31697</v>
      </c>
      <c r="HI104" t="s">
        <v>31698</v>
      </c>
      <c r="HJ104" t="s">
        <v>31699</v>
      </c>
      <c r="HK104" t="s">
        <v>31700</v>
      </c>
      <c r="HL104" t="s">
        <v>31701</v>
      </c>
      <c r="HM104" t="s">
        <v>31702</v>
      </c>
      <c r="HN104" t="s">
        <v>31703</v>
      </c>
      <c r="HO104" t="s">
        <v>31704</v>
      </c>
      <c r="HP104" t="s">
        <v>31705</v>
      </c>
      <c r="HQ104" t="s">
        <v>31706</v>
      </c>
      <c r="HR104" t="s">
        <v>31707</v>
      </c>
      <c r="HS104" t="s">
        <v>31708</v>
      </c>
      <c r="HT104" t="s">
        <v>31709</v>
      </c>
      <c r="HU104" t="s">
        <v>31710</v>
      </c>
      <c r="HV104" t="s">
        <v>31711</v>
      </c>
      <c r="HW104" t="s">
        <v>31712</v>
      </c>
      <c r="HX104" t="s">
        <v>31713</v>
      </c>
      <c r="HY104" t="s">
        <v>31714</v>
      </c>
      <c r="HZ104" t="s">
        <v>31715</v>
      </c>
      <c r="IA104" t="s">
        <v>31716</v>
      </c>
      <c r="IB104" t="s">
        <v>31717</v>
      </c>
      <c r="IC104" t="s">
        <v>31718</v>
      </c>
      <c r="ID104" t="s">
        <v>31719</v>
      </c>
      <c r="IE104" t="s">
        <v>31720</v>
      </c>
      <c r="IF104" t="s">
        <v>31721</v>
      </c>
      <c r="IG104" t="s">
        <v>31722</v>
      </c>
      <c r="IH104" t="s">
        <v>31723</v>
      </c>
      <c r="II104" t="s">
        <v>31724</v>
      </c>
      <c r="IJ104" t="s">
        <v>31725</v>
      </c>
      <c r="IK104" t="s">
        <v>31726</v>
      </c>
      <c r="IL104" t="s">
        <v>31727</v>
      </c>
      <c r="IM104" t="s">
        <v>31728</v>
      </c>
      <c r="IN104" t="s">
        <v>31729</v>
      </c>
      <c r="IO104" t="s">
        <v>31730</v>
      </c>
      <c r="IP104" t="s">
        <v>31731</v>
      </c>
      <c r="IQ104" t="s">
        <v>31732</v>
      </c>
      <c r="IR104" t="s">
        <v>31733</v>
      </c>
      <c r="IS104" t="s">
        <v>31734</v>
      </c>
      <c r="IT104" t="s">
        <v>31735</v>
      </c>
      <c r="IU104" t="s">
        <v>31736</v>
      </c>
      <c r="IV104" t="s">
        <v>31737</v>
      </c>
      <c r="IW104" t="s">
        <v>31738</v>
      </c>
      <c r="IX104" t="s">
        <v>31739</v>
      </c>
      <c r="IY104" t="s">
        <v>31740</v>
      </c>
      <c r="IZ104" t="s">
        <v>31741</v>
      </c>
      <c r="JA104" t="s">
        <v>31742</v>
      </c>
      <c r="JB104" t="s">
        <v>31743</v>
      </c>
      <c r="JC104" t="s">
        <v>31744</v>
      </c>
      <c r="JD104" t="s">
        <v>31745</v>
      </c>
      <c r="JE104" t="s">
        <v>31746</v>
      </c>
      <c r="JF104" t="s">
        <v>31747</v>
      </c>
      <c r="JG104" t="s">
        <v>31748</v>
      </c>
      <c r="JH104" t="s">
        <v>31749</v>
      </c>
      <c r="JI104" t="s">
        <v>31750</v>
      </c>
      <c r="JJ104" t="s">
        <v>31751</v>
      </c>
      <c r="JK104" t="s">
        <v>31752</v>
      </c>
      <c r="JL104" t="s">
        <v>31753</v>
      </c>
      <c r="JM104" t="s">
        <v>31754</v>
      </c>
      <c r="JN104" t="s">
        <v>31755</v>
      </c>
      <c r="JO104" t="s">
        <v>31756</v>
      </c>
      <c r="JP104" t="s">
        <v>31757</v>
      </c>
      <c r="JQ104" t="s">
        <v>31758</v>
      </c>
      <c r="JR104" t="s">
        <v>31759</v>
      </c>
      <c r="JS104" t="s">
        <v>31760</v>
      </c>
      <c r="JT104" t="s">
        <v>31761</v>
      </c>
      <c r="JU104" t="s">
        <v>31762</v>
      </c>
      <c r="JV104" t="s">
        <v>31763</v>
      </c>
      <c r="JW104" t="s">
        <v>31764</v>
      </c>
      <c r="JX104" t="s">
        <v>31765</v>
      </c>
      <c r="JY104" t="s">
        <v>31766</v>
      </c>
      <c r="JZ104" t="s">
        <v>31767</v>
      </c>
      <c r="KA104" t="s">
        <v>31768</v>
      </c>
      <c r="KB104" t="s">
        <v>31769</v>
      </c>
      <c r="KC104" t="s">
        <v>31770</v>
      </c>
      <c r="KD104" t="s">
        <v>31771</v>
      </c>
      <c r="KE104" t="s">
        <v>31772</v>
      </c>
      <c r="KF104" t="s">
        <v>31773</v>
      </c>
      <c r="KG104" t="s">
        <v>31774</v>
      </c>
      <c r="KH104" t="s">
        <v>31775</v>
      </c>
      <c r="KI104" t="s">
        <v>31776</v>
      </c>
      <c r="KJ104" t="s">
        <v>31777</v>
      </c>
      <c r="KK104" t="s">
        <v>31778</v>
      </c>
      <c r="KL104" t="s">
        <v>31779</v>
      </c>
      <c r="KM104" t="s">
        <v>31780</v>
      </c>
      <c r="KN104" t="s">
        <v>31781</v>
      </c>
      <c r="KO104" t="s">
        <v>31782</v>
      </c>
      <c r="KP104" t="s">
        <v>31783</v>
      </c>
      <c r="KQ104" t="s">
        <v>31784</v>
      </c>
      <c r="KR104" t="s">
        <v>31785</v>
      </c>
      <c r="KS104" t="s">
        <v>31786</v>
      </c>
      <c r="KT104" t="s">
        <v>31787</v>
      </c>
      <c r="KU104" t="s">
        <v>31788</v>
      </c>
      <c r="KV104" t="s">
        <v>31789</v>
      </c>
      <c r="KW104" t="s">
        <v>31790</v>
      </c>
      <c r="KX104" t="s">
        <v>31791</v>
      </c>
      <c r="KY104" t="s">
        <v>31792</v>
      </c>
      <c r="KZ104" t="s">
        <v>31793</v>
      </c>
      <c r="LA104" t="s">
        <v>31794</v>
      </c>
      <c r="LB104" t="s">
        <v>31795</v>
      </c>
      <c r="LC104" t="s">
        <v>31796</v>
      </c>
      <c r="LD104" t="s">
        <v>31797</v>
      </c>
      <c r="LE104" t="s">
        <v>31798</v>
      </c>
      <c r="LF104" t="s">
        <v>31799</v>
      </c>
      <c r="LG104" t="s">
        <v>31800</v>
      </c>
      <c r="LH104" t="s">
        <v>31801</v>
      </c>
      <c r="LI104" t="s">
        <v>31802</v>
      </c>
      <c r="LJ104" t="s">
        <v>31803</v>
      </c>
      <c r="LK104" t="s">
        <v>31804</v>
      </c>
      <c r="LL104" t="s">
        <v>31805</v>
      </c>
      <c r="LM104" t="s">
        <v>31806</v>
      </c>
      <c r="LN104" t="s">
        <v>31807</v>
      </c>
      <c r="LO104" t="s">
        <v>31808</v>
      </c>
      <c r="LP104" t="s">
        <v>31809</v>
      </c>
      <c r="LQ104" t="s">
        <v>31810</v>
      </c>
      <c r="LR104" t="s">
        <v>31811</v>
      </c>
      <c r="LS104" t="s">
        <v>31812</v>
      </c>
      <c r="LT104" t="s">
        <v>31813</v>
      </c>
      <c r="LU104" t="s">
        <v>31814</v>
      </c>
      <c r="LV104" t="s">
        <v>31815</v>
      </c>
      <c r="LW104" t="s">
        <v>31816</v>
      </c>
      <c r="LX104" t="s">
        <v>31817</v>
      </c>
      <c r="LY104" t="s">
        <v>31818</v>
      </c>
      <c r="LZ104" t="s">
        <v>31819</v>
      </c>
      <c r="MA104" t="s">
        <v>31820</v>
      </c>
      <c r="MB104" t="s">
        <v>31821</v>
      </c>
      <c r="MC104" t="s">
        <v>31822</v>
      </c>
      <c r="MD104" t="s">
        <v>31823</v>
      </c>
      <c r="ME104" t="s">
        <v>31824</v>
      </c>
      <c r="MF104" t="s">
        <v>31825</v>
      </c>
      <c r="MG104" t="s">
        <v>31826</v>
      </c>
      <c r="MH104" t="s">
        <v>31827</v>
      </c>
      <c r="MI104" t="s">
        <v>31828</v>
      </c>
      <c r="MJ104" t="s">
        <v>31829</v>
      </c>
      <c r="MK104" t="s">
        <v>31830</v>
      </c>
      <c r="ML104" t="s">
        <v>31831</v>
      </c>
      <c r="MM104" t="s">
        <v>31832</v>
      </c>
      <c r="MN104" t="s">
        <v>31833</v>
      </c>
      <c r="MO104" t="s">
        <v>31834</v>
      </c>
      <c r="MP104" t="s">
        <v>31835</v>
      </c>
      <c r="MQ104" t="s">
        <v>31836</v>
      </c>
      <c r="MR104" t="s">
        <v>31837</v>
      </c>
      <c r="MS104" t="s">
        <v>31838</v>
      </c>
      <c r="MT104" t="s">
        <v>31839</v>
      </c>
      <c r="MU104" t="s">
        <v>31840</v>
      </c>
      <c r="MV104" t="s">
        <v>31841</v>
      </c>
      <c r="MW104" t="s">
        <v>31842</v>
      </c>
      <c r="MX104" t="s">
        <v>31843</v>
      </c>
    </row>
    <row r="105" spans="1:362" x14ac:dyDescent="0.25">
      <c r="A105">
        <v>919</v>
      </c>
      <c r="B105" t="s">
        <v>119</v>
      </c>
      <c r="C105" t="s">
        <v>478</v>
      </c>
      <c r="D105" t="s">
        <v>836</v>
      </c>
      <c r="E105" t="s">
        <v>1193</v>
      </c>
      <c r="F105" t="s">
        <v>1549</v>
      </c>
      <c r="G105" t="s">
        <v>1904</v>
      </c>
      <c r="H105" t="s">
        <v>2258</v>
      </c>
      <c r="I105" t="s">
        <v>2611</v>
      </c>
      <c r="J105" t="s">
        <v>2963</v>
      </c>
      <c r="K105" t="s">
        <v>3314</v>
      </c>
      <c r="L105" t="s">
        <v>3664</v>
      </c>
      <c r="M105" t="s">
        <v>4013</v>
      </c>
      <c r="N105" t="s">
        <v>4361</v>
      </c>
      <c r="O105" t="s">
        <v>4708</v>
      </c>
      <c r="P105" t="s">
        <v>5054</v>
      </c>
      <c r="Q105" t="s">
        <v>5399</v>
      </c>
      <c r="R105" t="s">
        <v>5743</v>
      </c>
      <c r="S105" t="s">
        <v>6086</v>
      </c>
      <c r="T105" t="s">
        <v>6428</v>
      </c>
      <c r="U105" t="s">
        <v>6769</v>
      </c>
      <c r="V105" t="s">
        <v>7109</v>
      </c>
      <c r="W105" t="s">
        <v>7448</v>
      </c>
      <c r="X105" t="s">
        <v>7786</v>
      </c>
      <c r="Y105" t="s">
        <v>8123</v>
      </c>
      <c r="Z105" t="s">
        <v>8459</v>
      </c>
      <c r="AA105" t="s">
        <v>8794</v>
      </c>
      <c r="AB105" t="s">
        <v>9128</v>
      </c>
      <c r="AC105" t="s">
        <v>9461</v>
      </c>
      <c r="AD105" t="s">
        <v>9793</v>
      </c>
      <c r="AE105" t="s">
        <v>10124</v>
      </c>
      <c r="AF105" t="s">
        <v>10454</v>
      </c>
      <c r="AG105" t="s">
        <v>10783</v>
      </c>
      <c r="AH105" t="s">
        <v>11111</v>
      </c>
      <c r="AI105" t="s">
        <v>11438</v>
      </c>
      <c r="AJ105" t="s">
        <v>11764</v>
      </c>
      <c r="AK105" t="s">
        <v>12089</v>
      </c>
      <c r="AL105" t="s">
        <v>12413</v>
      </c>
      <c r="AM105" t="s">
        <v>12736</v>
      </c>
      <c r="AN105" t="s">
        <v>13058</v>
      </c>
      <c r="AO105" t="s">
        <v>13379</v>
      </c>
      <c r="AP105" t="s">
        <v>13699</v>
      </c>
      <c r="AQ105" t="s">
        <v>14018</v>
      </c>
      <c r="AR105" t="s">
        <v>14336</v>
      </c>
      <c r="AS105" t="s">
        <v>14653</v>
      </c>
      <c r="AT105" t="s">
        <v>14969</v>
      </c>
      <c r="AU105" t="s">
        <v>15284</v>
      </c>
      <c r="AV105" t="s">
        <v>15598</v>
      </c>
      <c r="AW105" t="s">
        <v>15911</v>
      </c>
      <c r="AX105" t="s">
        <v>16223</v>
      </c>
      <c r="AY105" t="s">
        <v>16534</v>
      </c>
      <c r="AZ105" t="s">
        <v>16844</v>
      </c>
      <c r="BA105" t="s">
        <v>17153</v>
      </c>
      <c r="BB105" t="s">
        <v>17461</v>
      </c>
      <c r="BC105" t="s">
        <v>17768</v>
      </c>
      <c r="BD105" t="s">
        <v>18074</v>
      </c>
      <c r="BE105" t="s">
        <v>18379</v>
      </c>
      <c r="BF105" t="s">
        <v>18683</v>
      </c>
      <c r="BG105" t="s">
        <v>18986</v>
      </c>
      <c r="BH105" t="s">
        <v>19288</v>
      </c>
      <c r="BI105" t="s">
        <v>19589</v>
      </c>
      <c r="BJ105" t="s">
        <v>19889</v>
      </c>
      <c r="BK105" t="s">
        <v>20188</v>
      </c>
      <c r="BL105" t="s">
        <v>20486</v>
      </c>
      <c r="BM105" t="s">
        <v>20783</v>
      </c>
      <c r="BN105" t="s">
        <v>21079</v>
      </c>
      <c r="BO105" t="s">
        <v>21374</v>
      </c>
      <c r="BP105" t="s">
        <v>21668</v>
      </c>
      <c r="BQ105" t="s">
        <v>21961</v>
      </c>
      <c r="BR105" t="s">
        <v>22253</v>
      </c>
      <c r="BS105" t="s">
        <v>22544</v>
      </c>
      <c r="BT105" t="s">
        <v>22834</v>
      </c>
      <c r="BU105" t="s">
        <v>23123</v>
      </c>
      <c r="BV105" t="s">
        <v>23411</v>
      </c>
      <c r="BW105" t="s">
        <v>23698</v>
      </c>
      <c r="BX105" t="s">
        <v>23984</v>
      </c>
      <c r="BY105" t="s">
        <v>24269</v>
      </c>
      <c r="BZ105" t="s">
        <v>24553</v>
      </c>
      <c r="CA105" t="s">
        <v>24836</v>
      </c>
      <c r="CB105" t="s">
        <v>25118</v>
      </c>
      <c r="CC105" t="s">
        <v>25399</v>
      </c>
      <c r="CD105" t="s">
        <v>25679</v>
      </c>
      <c r="CE105" t="s">
        <v>25958</v>
      </c>
      <c r="CF105" t="s">
        <v>26236</v>
      </c>
      <c r="CG105" t="s">
        <v>26513</v>
      </c>
      <c r="CH105" t="s">
        <v>26789</v>
      </c>
      <c r="CI105" t="s">
        <v>27064</v>
      </c>
      <c r="CJ105" t="s">
        <v>27338</v>
      </c>
      <c r="CK105" t="s">
        <v>27611</v>
      </c>
      <c r="CL105" t="s">
        <v>27883</v>
      </c>
      <c r="CM105" t="s">
        <v>28154</v>
      </c>
      <c r="CN105" t="s">
        <v>28424</v>
      </c>
      <c r="CO105" t="s">
        <v>28693</v>
      </c>
      <c r="CP105" t="s">
        <v>28961</v>
      </c>
      <c r="CQ105" t="s">
        <v>29228</v>
      </c>
      <c r="CR105" t="s">
        <v>29494</v>
      </c>
      <c r="CS105" t="s">
        <v>29759</v>
      </c>
      <c r="CT105" t="s">
        <v>30023</v>
      </c>
      <c r="CU105" t="s">
        <v>30286</v>
      </c>
      <c r="CV105" t="s">
        <v>30548</v>
      </c>
      <c r="CW105" t="s">
        <v>30809</v>
      </c>
      <c r="CX105" t="s">
        <v>31069</v>
      </c>
      <c r="CY105" t="s">
        <v>31328</v>
      </c>
      <c r="CZ105" t="s">
        <v>31586</v>
      </c>
      <c r="DB105" t="s">
        <v>31844</v>
      </c>
      <c r="DC105" t="s">
        <v>31845</v>
      </c>
      <c r="DD105" t="s">
        <v>31846</v>
      </c>
      <c r="DE105" t="s">
        <v>31847</v>
      </c>
      <c r="DF105" t="s">
        <v>31848</v>
      </c>
      <c r="DG105" t="s">
        <v>31849</v>
      </c>
      <c r="DH105" t="s">
        <v>31850</v>
      </c>
      <c r="DI105" t="s">
        <v>31851</v>
      </c>
      <c r="DJ105" t="s">
        <v>31852</v>
      </c>
      <c r="DK105" t="s">
        <v>31853</v>
      </c>
      <c r="DL105" t="s">
        <v>31854</v>
      </c>
      <c r="DM105" t="s">
        <v>31855</v>
      </c>
      <c r="DN105" t="s">
        <v>31856</v>
      </c>
      <c r="DO105" t="s">
        <v>31857</v>
      </c>
      <c r="DP105" t="s">
        <v>31858</v>
      </c>
      <c r="DQ105" t="s">
        <v>31859</v>
      </c>
      <c r="DR105" t="s">
        <v>31860</v>
      </c>
      <c r="DS105" t="s">
        <v>31861</v>
      </c>
      <c r="DT105" t="s">
        <v>31862</v>
      </c>
      <c r="DU105" t="s">
        <v>31863</v>
      </c>
      <c r="DV105" t="s">
        <v>31864</v>
      </c>
      <c r="DW105" t="s">
        <v>31865</v>
      </c>
      <c r="DX105" t="s">
        <v>31866</v>
      </c>
      <c r="DY105" t="s">
        <v>31867</v>
      </c>
      <c r="DZ105" t="s">
        <v>31868</v>
      </c>
      <c r="EA105" t="s">
        <v>31869</v>
      </c>
      <c r="EB105" t="s">
        <v>31870</v>
      </c>
      <c r="EC105" t="s">
        <v>31871</v>
      </c>
      <c r="ED105" t="s">
        <v>31872</v>
      </c>
      <c r="EE105" t="s">
        <v>31873</v>
      </c>
      <c r="EF105" t="s">
        <v>31874</v>
      </c>
      <c r="EG105" t="s">
        <v>31875</v>
      </c>
      <c r="EH105" t="s">
        <v>31876</v>
      </c>
      <c r="EI105" t="s">
        <v>31877</v>
      </c>
      <c r="EJ105" t="s">
        <v>31878</v>
      </c>
      <c r="EK105" t="s">
        <v>31879</v>
      </c>
      <c r="EL105" t="s">
        <v>31880</v>
      </c>
      <c r="EM105" t="s">
        <v>31881</v>
      </c>
      <c r="EN105" t="s">
        <v>31882</v>
      </c>
      <c r="EO105" t="s">
        <v>31883</v>
      </c>
      <c r="EP105" t="s">
        <v>31884</v>
      </c>
      <c r="EQ105" t="s">
        <v>31885</v>
      </c>
      <c r="ER105" t="s">
        <v>31886</v>
      </c>
      <c r="ES105" t="s">
        <v>31887</v>
      </c>
      <c r="ET105" t="s">
        <v>31888</v>
      </c>
      <c r="EU105" t="s">
        <v>31889</v>
      </c>
      <c r="EV105" t="s">
        <v>31890</v>
      </c>
      <c r="EW105" t="s">
        <v>31891</v>
      </c>
      <c r="EX105" t="s">
        <v>31892</v>
      </c>
      <c r="EY105" t="s">
        <v>31893</v>
      </c>
      <c r="EZ105" t="s">
        <v>31894</v>
      </c>
      <c r="FA105" t="s">
        <v>31895</v>
      </c>
      <c r="FB105" t="s">
        <v>31896</v>
      </c>
      <c r="FC105" t="s">
        <v>31897</v>
      </c>
      <c r="FD105" t="s">
        <v>31898</v>
      </c>
      <c r="FE105" t="s">
        <v>31899</v>
      </c>
      <c r="FF105" t="s">
        <v>31900</v>
      </c>
      <c r="FG105" t="s">
        <v>31901</v>
      </c>
      <c r="FH105" t="s">
        <v>31902</v>
      </c>
      <c r="FI105" t="s">
        <v>31903</v>
      </c>
      <c r="FJ105" t="s">
        <v>31904</v>
      </c>
      <c r="FK105" t="s">
        <v>31905</v>
      </c>
      <c r="FL105" t="s">
        <v>31906</v>
      </c>
      <c r="FM105" t="s">
        <v>31907</v>
      </c>
      <c r="FN105" t="s">
        <v>31908</v>
      </c>
      <c r="FO105" t="s">
        <v>31909</v>
      </c>
      <c r="FP105" t="s">
        <v>31910</v>
      </c>
      <c r="FQ105" t="s">
        <v>31911</v>
      </c>
      <c r="FR105" t="s">
        <v>31912</v>
      </c>
      <c r="FS105" t="s">
        <v>31913</v>
      </c>
      <c r="FT105" t="s">
        <v>31914</v>
      </c>
      <c r="FU105" t="s">
        <v>31915</v>
      </c>
      <c r="FV105" t="s">
        <v>31916</v>
      </c>
      <c r="FW105" t="s">
        <v>31917</v>
      </c>
      <c r="FX105" t="s">
        <v>31918</v>
      </c>
      <c r="FY105" t="s">
        <v>31919</v>
      </c>
      <c r="FZ105" t="s">
        <v>31920</v>
      </c>
      <c r="GA105" t="s">
        <v>31921</v>
      </c>
      <c r="GB105" t="s">
        <v>31922</v>
      </c>
      <c r="GC105" t="s">
        <v>31923</v>
      </c>
      <c r="GD105" t="s">
        <v>31924</v>
      </c>
      <c r="GE105" t="s">
        <v>31925</v>
      </c>
      <c r="GF105" t="s">
        <v>31926</v>
      </c>
      <c r="GG105" t="s">
        <v>31927</v>
      </c>
      <c r="GH105" t="s">
        <v>31928</v>
      </c>
      <c r="GI105" t="s">
        <v>31929</v>
      </c>
      <c r="GJ105" t="s">
        <v>31930</v>
      </c>
      <c r="GK105" t="s">
        <v>31931</v>
      </c>
      <c r="GL105" t="s">
        <v>31932</v>
      </c>
      <c r="GM105" t="s">
        <v>31933</v>
      </c>
      <c r="GN105" t="s">
        <v>31934</v>
      </c>
      <c r="GO105" t="s">
        <v>31935</v>
      </c>
      <c r="GP105" t="s">
        <v>31936</v>
      </c>
      <c r="GQ105" t="s">
        <v>31937</v>
      </c>
      <c r="GR105" t="s">
        <v>31938</v>
      </c>
      <c r="GS105" t="s">
        <v>31939</v>
      </c>
      <c r="GT105" t="s">
        <v>31940</v>
      </c>
      <c r="GU105" t="s">
        <v>31941</v>
      </c>
      <c r="GV105" t="s">
        <v>31942</v>
      </c>
      <c r="GW105" t="s">
        <v>31943</v>
      </c>
      <c r="GX105" t="s">
        <v>31944</v>
      </c>
      <c r="GY105" t="s">
        <v>31945</v>
      </c>
      <c r="GZ105" t="s">
        <v>31946</v>
      </c>
      <c r="HA105" t="s">
        <v>31947</v>
      </c>
      <c r="HB105" t="s">
        <v>31948</v>
      </c>
      <c r="HC105" t="s">
        <v>31949</v>
      </c>
      <c r="HD105" t="s">
        <v>31950</v>
      </c>
      <c r="HE105" t="s">
        <v>31951</v>
      </c>
      <c r="HF105" t="s">
        <v>31952</v>
      </c>
      <c r="HG105" t="s">
        <v>31953</v>
      </c>
      <c r="HH105" t="s">
        <v>31954</v>
      </c>
      <c r="HI105" t="s">
        <v>31955</v>
      </c>
      <c r="HJ105" t="s">
        <v>31956</v>
      </c>
      <c r="HK105" t="s">
        <v>31957</v>
      </c>
      <c r="HL105" t="s">
        <v>31958</v>
      </c>
      <c r="HM105" t="s">
        <v>31959</v>
      </c>
      <c r="HN105" t="s">
        <v>31960</v>
      </c>
      <c r="HO105" t="s">
        <v>31961</v>
      </c>
      <c r="HP105" t="s">
        <v>31962</v>
      </c>
      <c r="HQ105" t="s">
        <v>31963</v>
      </c>
      <c r="HR105" t="s">
        <v>31964</v>
      </c>
      <c r="HS105" t="s">
        <v>31965</v>
      </c>
      <c r="HT105" t="s">
        <v>31966</v>
      </c>
      <c r="HU105" t="s">
        <v>31967</v>
      </c>
      <c r="HV105" t="s">
        <v>31968</v>
      </c>
      <c r="HW105" t="s">
        <v>31969</v>
      </c>
      <c r="HX105" t="s">
        <v>31970</v>
      </c>
      <c r="HY105" t="s">
        <v>31971</v>
      </c>
      <c r="HZ105" t="s">
        <v>31972</v>
      </c>
      <c r="IA105" t="s">
        <v>31973</v>
      </c>
      <c r="IB105" t="s">
        <v>31974</v>
      </c>
      <c r="IC105" t="s">
        <v>31975</v>
      </c>
      <c r="ID105" t="s">
        <v>31976</v>
      </c>
      <c r="IE105" t="s">
        <v>31977</v>
      </c>
      <c r="IF105" t="s">
        <v>31978</v>
      </c>
      <c r="IG105" t="s">
        <v>31979</v>
      </c>
      <c r="IH105" t="s">
        <v>31980</v>
      </c>
      <c r="II105" t="s">
        <v>31981</v>
      </c>
      <c r="IJ105" t="s">
        <v>31982</v>
      </c>
      <c r="IK105" t="s">
        <v>31983</v>
      </c>
      <c r="IL105" t="s">
        <v>31984</v>
      </c>
      <c r="IM105" t="s">
        <v>31985</v>
      </c>
      <c r="IN105" t="s">
        <v>31986</v>
      </c>
      <c r="IO105" t="s">
        <v>31987</v>
      </c>
      <c r="IP105" t="s">
        <v>31988</v>
      </c>
      <c r="IQ105" t="s">
        <v>31989</v>
      </c>
      <c r="IR105" t="s">
        <v>31990</v>
      </c>
      <c r="IS105" t="s">
        <v>31991</v>
      </c>
      <c r="IT105" t="s">
        <v>31992</v>
      </c>
      <c r="IU105" t="s">
        <v>31993</v>
      </c>
      <c r="IV105" t="s">
        <v>31994</v>
      </c>
      <c r="IW105" t="s">
        <v>31995</v>
      </c>
      <c r="IX105" t="s">
        <v>31996</v>
      </c>
      <c r="IY105" t="s">
        <v>31997</v>
      </c>
      <c r="IZ105" t="s">
        <v>31998</v>
      </c>
      <c r="JA105" t="s">
        <v>31999</v>
      </c>
      <c r="JB105" t="s">
        <v>32000</v>
      </c>
      <c r="JC105" t="s">
        <v>32001</v>
      </c>
      <c r="JD105" t="s">
        <v>32002</v>
      </c>
      <c r="JE105" t="s">
        <v>32003</v>
      </c>
      <c r="JF105" t="s">
        <v>32004</v>
      </c>
      <c r="JG105" t="s">
        <v>32005</v>
      </c>
      <c r="JH105" t="s">
        <v>32006</v>
      </c>
      <c r="JI105" t="s">
        <v>32007</v>
      </c>
      <c r="JJ105" t="s">
        <v>32008</v>
      </c>
      <c r="JK105" t="s">
        <v>32009</v>
      </c>
      <c r="JL105" t="s">
        <v>32010</v>
      </c>
      <c r="JM105" t="s">
        <v>32011</v>
      </c>
      <c r="JN105" t="s">
        <v>32012</v>
      </c>
      <c r="JO105" t="s">
        <v>32013</v>
      </c>
      <c r="JP105" t="s">
        <v>32014</v>
      </c>
      <c r="JQ105" t="s">
        <v>32015</v>
      </c>
      <c r="JR105" t="s">
        <v>32016</v>
      </c>
      <c r="JS105" t="s">
        <v>32017</v>
      </c>
      <c r="JT105" t="s">
        <v>32018</v>
      </c>
      <c r="JU105" t="s">
        <v>32019</v>
      </c>
      <c r="JV105" t="s">
        <v>32020</v>
      </c>
      <c r="JW105" t="s">
        <v>32021</v>
      </c>
      <c r="JX105" t="s">
        <v>32022</v>
      </c>
      <c r="JY105" t="s">
        <v>32023</v>
      </c>
      <c r="JZ105" t="s">
        <v>32024</v>
      </c>
      <c r="KA105" t="s">
        <v>32025</v>
      </c>
      <c r="KB105" t="s">
        <v>32026</v>
      </c>
      <c r="KC105" t="s">
        <v>32027</v>
      </c>
      <c r="KD105" t="s">
        <v>32028</v>
      </c>
      <c r="KE105" t="s">
        <v>32029</v>
      </c>
      <c r="KF105" t="s">
        <v>32030</v>
      </c>
      <c r="KG105" t="s">
        <v>32031</v>
      </c>
      <c r="KH105" t="s">
        <v>32032</v>
      </c>
      <c r="KI105" t="s">
        <v>32033</v>
      </c>
      <c r="KJ105" t="s">
        <v>32034</v>
      </c>
      <c r="KK105" t="s">
        <v>32035</v>
      </c>
      <c r="KL105" t="s">
        <v>32036</v>
      </c>
      <c r="KM105" t="s">
        <v>32037</v>
      </c>
      <c r="KN105" t="s">
        <v>32038</v>
      </c>
      <c r="KO105" t="s">
        <v>32039</v>
      </c>
      <c r="KP105" t="s">
        <v>32040</v>
      </c>
      <c r="KQ105" t="s">
        <v>32041</v>
      </c>
      <c r="KR105" t="s">
        <v>32042</v>
      </c>
      <c r="KS105" t="s">
        <v>32043</v>
      </c>
      <c r="KT105" t="s">
        <v>32044</v>
      </c>
      <c r="KU105" t="s">
        <v>32045</v>
      </c>
      <c r="KV105" t="s">
        <v>32046</v>
      </c>
      <c r="KW105" t="s">
        <v>32047</v>
      </c>
      <c r="KX105" t="s">
        <v>32048</v>
      </c>
      <c r="KY105" t="s">
        <v>32049</v>
      </c>
      <c r="KZ105" t="s">
        <v>32050</v>
      </c>
      <c r="LA105" t="s">
        <v>32051</v>
      </c>
      <c r="LB105" t="s">
        <v>32052</v>
      </c>
      <c r="LC105" t="s">
        <v>32053</v>
      </c>
      <c r="LD105" t="s">
        <v>32054</v>
      </c>
      <c r="LE105" t="s">
        <v>32055</v>
      </c>
      <c r="LF105" t="s">
        <v>32056</v>
      </c>
      <c r="LG105" t="s">
        <v>32057</v>
      </c>
      <c r="LH105" t="s">
        <v>32058</v>
      </c>
      <c r="LI105" t="s">
        <v>32059</v>
      </c>
      <c r="LJ105" t="s">
        <v>32060</v>
      </c>
      <c r="LK105" t="s">
        <v>32061</v>
      </c>
      <c r="LL105" t="s">
        <v>32062</v>
      </c>
      <c r="LM105" t="s">
        <v>32063</v>
      </c>
      <c r="LN105" t="s">
        <v>32064</v>
      </c>
      <c r="LO105" t="s">
        <v>32065</v>
      </c>
      <c r="LP105" t="s">
        <v>32066</v>
      </c>
      <c r="LQ105" t="s">
        <v>32067</v>
      </c>
      <c r="LR105" t="s">
        <v>32068</v>
      </c>
      <c r="LS105" t="s">
        <v>32069</v>
      </c>
      <c r="LT105" t="s">
        <v>32070</v>
      </c>
      <c r="LU105" t="s">
        <v>32071</v>
      </c>
      <c r="LV105" t="s">
        <v>32072</v>
      </c>
      <c r="LW105" t="s">
        <v>32073</v>
      </c>
      <c r="LX105" t="s">
        <v>32074</v>
      </c>
      <c r="LY105" t="s">
        <v>32075</v>
      </c>
      <c r="LZ105" t="s">
        <v>32076</v>
      </c>
      <c r="MA105" t="s">
        <v>32077</v>
      </c>
      <c r="MB105" t="s">
        <v>32078</v>
      </c>
      <c r="MC105" t="s">
        <v>32079</v>
      </c>
      <c r="MD105" t="s">
        <v>32080</v>
      </c>
      <c r="ME105" t="s">
        <v>32081</v>
      </c>
      <c r="MF105" t="s">
        <v>32082</v>
      </c>
      <c r="MG105" t="s">
        <v>32083</v>
      </c>
      <c r="MH105" t="s">
        <v>32084</v>
      </c>
      <c r="MI105" t="s">
        <v>32085</v>
      </c>
      <c r="MJ105" t="s">
        <v>32086</v>
      </c>
      <c r="MK105" t="s">
        <v>32087</v>
      </c>
      <c r="ML105" t="s">
        <v>32088</v>
      </c>
      <c r="MM105" t="s">
        <v>32089</v>
      </c>
      <c r="MN105" t="s">
        <v>32090</v>
      </c>
      <c r="MO105" t="s">
        <v>32091</v>
      </c>
      <c r="MP105" t="s">
        <v>32092</v>
      </c>
      <c r="MQ105" t="s">
        <v>32093</v>
      </c>
      <c r="MR105" t="s">
        <v>32094</v>
      </c>
      <c r="MS105" t="s">
        <v>32095</v>
      </c>
      <c r="MT105" t="s">
        <v>32096</v>
      </c>
      <c r="MU105" t="s">
        <v>32097</v>
      </c>
      <c r="MV105" t="s">
        <v>32098</v>
      </c>
      <c r="MW105" t="s">
        <v>32099</v>
      </c>
      <c r="MX105" t="s">
        <v>32100</v>
      </c>
    </row>
    <row r="106" spans="1:362" x14ac:dyDescent="0.25">
      <c r="A106">
        <v>924</v>
      </c>
      <c r="B106" t="s">
        <v>120</v>
      </c>
      <c r="C106" t="s">
        <v>479</v>
      </c>
      <c r="D106" t="s">
        <v>837</v>
      </c>
      <c r="E106" t="s">
        <v>1194</v>
      </c>
      <c r="F106" t="s">
        <v>1550</v>
      </c>
      <c r="G106" t="s">
        <v>1905</v>
      </c>
      <c r="H106" t="s">
        <v>2259</v>
      </c>
      <c r="I106" t="s">
        <v>2612</v>
      </c>
      <c r="J106" t="s">
        <v>2964</v>
      </c>
      <c r="K106" t="s">
        <v>3315</v>
      </c>
      <c r="L106" t="s">
        <v>3665</v>
      </c>
      <c r="M106" t="s">
        <v>4014</v>
      </c>
      <c r="N106" t="s">
        <v>4362</v>
      </c>
      <c r="O106" t="s">
        <v>4709</v>
      </c>
      <c r="P106" t="s">
        <v>5055</v>
      </c>
      <c r="Q106" t="s">
        <v>5400</v>
      </c>
      <c r="R106" t="s">
        <v>5744</v>
      </c>
      <c r="S106" t="s">
        <v>6087</v>
      </c>
      <c r="T106" t="s">
        <v>6429</v>
      </c>
      <c r="U106" t="s">
        <v>6770</v>
      </c>
      <c r="V106" t="s">
        <v>7110</v>
      </c>
      <c r="W106" t="s">
        <v>7449</v>
      </c>
      <c r="X106" t="s">
        <v>7787</v>
      </c>
      <c r="Y106" t="s">
        <v>8124</v>
      </c>
      <c r="Z106" t="s">
        <v>8460</v>
      </c>
      <c r="AA106" t="s">
        <v>8795</v>
      </c>
      <c r="AB106" t="s">
        <v>9129</v>
      </c>
      <c r="AC106" t="s">
        <v>9462</v>
      </c>
      <c r="AD106" t="s">
        <v>9794</v>
      </c>
      <c r="AE106" t="s">
        <v>10125</v>
      </c>
      <c r="AF106" t="s">
        <v>10455</v>
      </c>
      <c r="AG106" t="s">
        <v>10784</v>
      </c>
      <c r="AH106" t="s">
        <v>11112</v>
      </c>
      <c r="AI106" t="s">
        <v>11439</v>
      </c>
      <c r="AJ106" t="s">
        <v>11765</v>
      </c>
      <c r="AK106" t="s">
        <v>12090</v>
      </c>
      <c r="AL106" t="s">
        <v>12414</v>
      </c>
      <c r="AM106" t="s">
        <v>12737</v>
      </c>
      <c r="AN106" t="s">
        <v>13059</v>
      </c>
      <c r="AO106" t="s">
        <v>13380</v>
      </c>
      <c r="AP106" t="s">
        <v>13700</v>
      </c>
      <c r="AQ106" t="s">
        <v>14019</v>
      </c>
      <c r="AR106" t="s">
        <v>14337</v>
      </c>
      <c r="AS106" t="s">
        <v>14654</v>
      </c>
      <c r="AT106" t="s">
        <v>14970</v>
      </c>
      <c r="AU106" t="s">
        <v>15285</v>
      </c>
      <c r="AV106" t="s">
        <v>15599</v>
      </c>
      <c r="AW106" t="s">
        <v>15912</v>
      </c>
      <c r="AX106" t="s">
        <v>16224</v>
      </c>
      <c r="AY106" t="s">
        <v>16535</v>
      </c>
      <c r="AZ106" t="s">
        <v>16845</v>
      </c>
      <c r="BA106" t="s">
        <v>17154</v>
      </c>
      <c r="BB106" t="s">
        <v>17462</v>
      </c>
      <c r="BC106" t="s">
        <v>17769</v>
      </c>
      <c r="BD106" t="s">
        <v>18075</v>
      </c>
      <c r="BE106" t="s">
        <v>18380</v>
      </c>
      <c r="BF106" t="s">
        <v>18684</v>
      </c>
      <c r="BG106" t="s">
        <v>18987</v>
      </c>
      <c r="BH106" t="s">
        <v>19289</v>
      </c>
      <c r="BI106" t="s">
        <v>19590</v>
      </c>
      <c r="BJ106" t="s">
        <v>19890</v>
      </c>
      <c r="BK106" t="s">
        <v>20189</v>
      </c>
      <c r="BL106" t="s">
        <v>20487</v>
      </c>
      <c r="BM106" t="s">
        <v>20784</v>
      </c>
      <c r="BN106" t="s">
        <v>21080</v>
      </c>
      <c r="BO106" t="s">
        <v>21375</v>
      </c>
      <c r="BP106" t="s">
        <v>21669</v>
      </c>
      <c r="BQ106" t="s">
        <v>21962</v>
      </c>
      <c r="BR106" t="s">
        <v>22254</v>
      </c>
      <c r="BS106" t="s">
        <v>22545</v>
      </c>
      <c r="BT106" t="s">
        <v>22835</v>
      </c>
      <c r="BU106" t="s">
        <v>23124</v>
      </c>
      <c r="BV106" t="s">
        <v>23412</v>
      </c>
      <c r="BW106" t="s">
        <v>23699</v>
      </c>
      <c r="BX106" t="s">
        <v>23985</v>
      </c>
      <c r="BY106" t="s">
        <v>24270</v>
      </c>
      <c r="BZ106" t="s">
        <v>24554</v>
      </c>
      <c r="CA106" t="s">
        <v>24837</v>
      </c>
      <c r="CB106" t="s">
        <v>25119</v>
      </c>
      <c r="CC106" t="s">
        <v>25400</v>
      </c>
      <c r="CD106" t="s">
        <v>25680</v>
      </c>
      <c r="CE106" t="s">
        <v>25959</v>
      </c>
      <c r="CF106" t="s">
        <v>26237</v>
      </c>
      <c r="CG106" t="s">
        <v>26514</v>
      </c>
      <c r="CH106" t="s">
        <v>26790</v>
      </c>
      <c r="CI106" t="s">
        <v>27065</v>
      </c>
      <c r="CJ106" t="s">
        <v>27339</v>
      </c>
      <c r="CK106" t="s">
        <v>27612</v>
      </c>
      <c r="CL106" t="s">
        <v>27884</v>
      </c>
      <c r="CM106" t="s">
        <v>28155</v>
      </c>
      <c r="CN106" t="s">
        <v>28425</v>
      </c>
      <c r="CO106" t="s">
        <v>28694</v>
      </c>
      <c r="CP106" t="s">
        <v>28962</v>
      </c>
      <c r="CQ106" t="s">
        <v>29229</v>
      </c>
      <c r="CR106" t="s">
        <v>29495</v>
      </c>
      <c r="CS106" t="s">
        <v>29760</v>
      </c>
      <c r="CT106" t="s">
        <v>30024</v>
      </c>
      <c r="CU106" t="s">
        <v>30287</v>
      </c>
      <c r="CV106" t="s">
        <v>30549</v>
      </c>
      <c r="CW106" t="s">
        <v>30810</v>
      </c>
      <c r="CX106" t="s">
        <v>31070</v>
      </c>
      <c r="CY106" t="s">
        <v>31329</v>
      </c>
      <c r="CZ106" t="s">
        <v>31587</v>
      </c>
      <c r="DA106" t="s">
        <v>31844</v>
      </c>
      <c r="DC106" t="s">
        <v>32101</v>
      </c>
      <c r="DD106" t="s">
        <v>32102</v>
      </c>
      <c r="DE106" t="s">
        <v>32103</v>
      </c>
      <c r="DF106" t="s">
        <v>32104</v>
      </c>
      <c r="DG106" t="s">
        <v>32105</v>
      </c>
      <c r="DH106" t="s">
        <v>32106</v>
      </c>
      <c r="DI106" t="s">
        <v>32107</v>
      </c>
      <c r="DJ106" t="s">
        <v>32108</v>
      </c>
      <c r="DK106" t="s">
        <v>32109</v>
      </c>
      <c r="DL106" t="s">
        <v>32110</v>
      </c>
      <c r="DM106" t="s">
        <v>32111</v>
      </c>
      <c r="DN106" t="s">
        <v>32112</v>
      </c>
      <c r="DO106" t="s">
        <v>32113</v>
      </c>
      <c r="DP106" t="s">
        <v>32114</v>
      </c>
      <c r="DQ106" t="s">
        <v>32115</v>
      </c>
      <c r="DR106" t="s">
        <v>32116</v>
      </c>
      <c r="DS106" t="s">
        <v>32117</v>
      </c>
      <c r="DT106" t="s">
        <v>32118</v>
      </c>
      <c r="DU106" t="s">
        <v>32119</v>
      </c>
      <c r="DV106" t="s">
        <v>32120</v>
      </c>
      <c r="DW106" t="s">
        <v>32121</v>
      </c>
      <c r="DX106" t="s">
        <v>32122</v>
      </c>
      <c r="DY106" t="s">
        <v>32123</v>
      </c>
      <c r="DZ106" t="s">
        <v>32124</v>
      </c>
      <c r="EA106" t="s">
        <v>32125</v>
      </c>
      <c r="EB106" t="s">
        <v>32126</v>
      </c>
      <c r="EC106" t="s">
        <v>32127</v>
      </c>
      <c r="ED106" t="s">
        <v>32128</v>
      </c>
      <c r="EE106" t="s">
        <v>32129</v>
      </c>
      <c r="EF106" t="s">
        <v>32130</v>
      </c>
      <c r="EG106" t="s">
        <v>32131</v>
      </c>
      <c r="EH106" t="s">
        <v>32132</v>
      </c>
      <c r="EI106" t="s">
        <v>32133</v>
      </c>
      <c r="EJ106" t="s">
        <v>32134</v>
      </c>
      <c r="EK106" t="s">
        <v>32135</v>
      </c>
      <c r="EL106" t="s">
        <v>32136</v>
      </c>
      <c r="EM106" t="s">
        <v>32137</v>
      </c>
      <c r="EN106" t="s">
        <v>32138</v>
      </c>
      <c r="EO106" t="s">
        <v>32139</v>
      </c>
      <c r="EP106" t="s">
        <v>32140</v>
      </c>
      <c r="EQ106" t="s">
        <v>32141</v>
      </c>
      <c r="ER106" t="s">
        <v>32142</v>
      </c>
      <c r="ES106" t="s">
        <v>32143</v>
      </c>
      <c r="ET106" t="s">
        <v>32144</v>
      </c>
      <c r="EU106" t="s">
        <v>32145</v>
      </c>
      <c r="EV106" t="s">
        <v>32146</v>
      </c>
      <c r="EW106" t="s">
        <v>32147</v>
      </c>
      <c r="EX106" t="s">
        <v>32148</v>
      </c>
      <c r="EY106" t="s">
        <v>32149</v>
      </c>
      <c r="EZ106" t="s">
        <v>32150</v>
      </c>
      <c r="FA106" t="s">
        <v>32151</v>
      </c>
      <c r="FB106" t="s">
        <v>32152</v>
      </c>
      <c r="FC106" t="s">
        <v>32153</v>
      </c>
      <c r="FD106" t="s">
        <v>32154</v>
      </c>
      <c r="FE106" t="s">
        <v>32155</v>
      </c>
      <c r="FF106" t="s">
        <v>32156</v>
      </c>
      <c r="FG106" t="s">
        <v>32157</v>
      </c>
      <c r="FH106" t="s">
        <v>32158</v>
      </c>
      <c r="FI106" t="s">
        <v>32159</v>
      </c>
      <c r="FJ106" t="s">
        <v>32160</v>
      </c>
      <c r="FK106" t="s">
        <v>32161</v>
      </c>
      <c r="FL106" t="s">
        <v>32162</v>
      </c>
      <c r="FM106" t="s">
        <v>32163</v>
      </c>
      <c r="FN106" t="s">
        <v>32164</v>
      </c>
      <c r="FO106" t="s">
        <v>32165</v>
      </c>
      <c r="FP106" t="s">
        <v>32166</v>
      </c>
      <c r="FQ106" t="s">
        <v>32167</v>
      </c>
      <c r="FR106" t="s">
        <v>32168</v>
      </c>
      <c r="FS106" t="s">
        <v>32169</v>
      </c>
      <c r="FT106" t="s">
        <v>32170</v>
      </c>
      <c r="FU106" t="s">
        <v>32171</v>
      </c>
      <c r="FV106" t="s">
        <v>32172</v>
      </c>
      <c r="FW106" t="s">
        <v>32173</v>
      </c>
      <c r="FX106" t="s">
        <v>32174</v>
      </c>
      <c r="FY106" t="s">
        <v>32175</v>
      </c>
      <c r="FZ106" t="s">
        <v>32176</v>
      </c>
      <c r="GA106" t="s">
        <v>32177</v>
      </c>
      <c r="GB106" t="s">
        <v>32178</v>
      </c>
      <c r="GC106" t="s">
        <v>32179</v>
      </c>
      <c r="GD106" t="s">
        <v>32180</v>
      </c>
      <c r="GE106" t="s">
        <v>32181</v>
      </c>
      <c r="GF106" t="s">
        <v>32182</v>
      </c>
      <c r="GG106" t="s">
        <v>32183</v>
      </c>
      <c r="GH106" t="s">
        <v>32184</v>
      </c>
      <c r="GI106" t="s">
        <v>32185</v>
      </c>
      <c r="GJ106" t="s">
        <v>32186</v>
      </c>
      <c r="GK106" t="s">
        <v>32187</v>
      </c>
      <c r="GL106" t="s">
        <v>32188</v>
      </c>
      <c r="GM106" t="s">
        <v>32189</v>
      </c>
      <c r="GN106" t="s">
        <v>32190</v>
      </c>
      <c r="GO106" t="s">
        <v>32191</v>
      </c>
      <c r="GP106" t="s">
        <v>32192</v>
      </c>
      <c r="GQ106" t="s">
        <v>32193</v>
      </c>
      <c r="GR106" t="s">
        <v>32194</v>
      </c>
      <c r="GS106" t="s">
        <v>32195</v>
      </c>
      <c r="GT106" t="s">
        <v>32196</v>
      </c>
      <c r="GU106" t="s">
        <v>32197</v>
      </c>
      <c r="GV106" t="s">
        <v>32198</v>
      </c>
      <c r="GW106" t="s">
        <v>32199</v>
      </c>
      <c r="GX106" t="s">
        <v>32200</v>
      </c>
      <c r="GY106" t="s">
        <v>32201</v>
      </c>
      <c r="GZ106" t="s">
        <v>32202</v>
      </c>
      <c r="HA106" t="s">
        <v>32203</v>
      </c>
      <c r="HB106" t="s">
        <v>32204</v>
      </c>
      <c r="HC106" t="s">
        <v>32205</v>
      </c>
      <c r="HD106" t="s">
        <v>32206</v>
      </c>
      <c r="HE106" t="s">
        <v>32207</v>
      </c>
      <c r="HF106" t="s">
        <v>32208</v>
      </c>
      <c r="HG106" t="s">
        <v>32209</v>
      </c>
      <c r="HH106" t="s">
        <v>32210</v>
      </c>
      <c r="HI106" t="s">
        <v>32211</v>
      </c>
      <c r="HJ106" t="s">
        <v>32212</v>
      </c>
      <c r="HK106" t="s">
        <v>32213</v>
      </c>
      <c r="HL106" t="s">
        <v>32214</v>
      </c>
      <c r="HM106" t="s">
        <v>32215</v>
      </c>
      <c r="HN106" t="s">
        <v>32216</v>
      </c>
      <c r="HO106" t="s">
        <v>32217</v>
      </c>
      <c r="HP106" t="s">
        <v>32218</v>
      </c>
      <c r="HQ106" t="s">
        <v>32219</v>
      </c>
      <c r="HR106" t="s">
        <v>32220</v>
      </c>
      <c r="HS106" t="s">
        <v>32221</v>
      </c>
      <c r="HT106" t="s">
        <v>32222</v>
      </c>
      <c r="HU106" t="s">
        <v>32223</v>
      </c>
      <c r="HV106" t="s">
        <v>32224</v>
      </c>
      <c r="HW106" t="s">
        <v>32225</v>
      </c>
      <c r="HX106" t="s">
        <v>32226</v>
      </c>
      <c r="HY106" t="s">
        <v>32227</v>
      </c>
      <c r="HZ106" t="s">
        <v>32228</v>
      </c>
      <c r="IA106" t="s">
        <v>32229</v>
      </c>
      <c r="IB106" t="s">
        <v>32230</v>
      </c>
      <c r="IC106" t="s">
        <v>32231</v>
      </c>
      <c r="ID106" t="s">
        <v>32232</v>
      </c>
      <c r="IE106" t="s">
        <v>32233</v>
      </c>
      <c r="IF106" t="s">
        <v>32234</v>
      </c>
      <c r="IG106" t="s">
        <v>32235</v>
      </c>
      <c r="IH106" t="s">
        <v>32236</v>
      </c>
      <c r="II106" t="s">
        <v>32237</v>
      </c>
      <c r="IJ106" t="s">
        <v>32238</v>
      </c>
      <c r="IK106" t="s">
        <v>32239</v>
      </c>
      <c r="IL106" t="s">
        <v>32240</v>
      </c>
      <c r="IM106" t="s">
        <v>32241</v>
      </c>
      <c r="IN106" t="s">
        <v>32242</v>
      </c>
      <c r="IO106" t="s">
        <v>32243</v>
      </c>
      <c r="IP106" t="s">
        <v>32244</v>
      </c>
      <c r="IQ106" t="s">
        <v>32245</v>
      </c>
      <c r="IR106" t="s">
        <v>32246</v>
      </c>
      <c r="IS106" t="s">
        <v>32247</v>
      </c>
      <c r="IT106" t="s">
        <v>32248</v>
      </c>
      <c r="IU106" t="s">
        <v>32249</v>
      </c>
      <c r="IV106" t="s">
        <v>32250</v>
      </c>
      <c r="IW106" t="s">
        <v>32251</v>
      </c>
      <c r="IX106" t="s">
        <v>32252</v>
      </c>
      <c r="IY106" t="s">
        <v>32253</v>
      </c>
      <c r="IZ106" t="s">
        <v>32254</v>
      </c>
      <c r="JA106" t="s">
        <v>32255</v>
      </c>
      <c r="JB106" t="s">
        <v>32256</v>
      </c>
      <c r="JC106" t="s">
        <v>32257</v>
      </c>
      <c r="JD106" t="s">
        <v>32258</v>
      </c>
      <c r="JE106" t="s">
        <v>32259</v>
      </c>
      <c r="JF106" t="s">
        <v>32260</v>
      </c>
      <c r="JG106" t="s">
        <v>32261</v>
      </c>
      <c r="JH106" t="s">
        <v>32262</v>
      </c>
      <c r="JI106" t="s">
        <v>32263</v>
      </c>
      <c r="JJ106" t="s">
        <v>32264</v>
      </c>
      <c r="JK106" t="s">
        <v>32265</v>
      </c>
      <c r="JL106" t="s">
        <v>32266</v>
      </c>
      <c r="JM106" t="s">
        <v>32267</v>
      </c>
      <c r="JN106" t="s">
        <v>32268</v>
      </c>
      <c r="JO106" t="s">
        <v>32269</v>
      </c>
      <c r="JP106" t="s">
        <v>32270</v>
      </c>
      <c r="JQ106" t="s">
        <v>32271</v>
      </c>
      <c r="JR106" t="s">
        <v>32272</v>
      </c>
      <c r="JS106" t="s">
        <v>32273</v>
      </c>
      <c r="JT106" t="s">
        <v>32274</v>
      </c>
      <c r="JU106" t="s">
        <v>32275</v>
      </c>
      <c r="JV106" t="s">
        <v>32276</v>
      </c>
      <c r="JW106" t="s">
        <v>32277</v>
      </c>
      <c r="JX106" t="s">
        <v>32278</v>
      </c>
      <c r="JY106" t="s">
        <v>32279</v>
      </c>
      <c r="JZ106" t="s">
        <v>32280</v>
      </c>
      <c r="KA106" t="s">
        <v>32281</v>
      </c>
      <c r="KB106" t="s">
        <v>32282</v>
      </c>
      <c r="KC106" t="s">
        <v>32283</v>
      </c>
      <c r="KD106" t="s">
        <v>32284</v>
      </c>
      <c r="KE106" t="s">
        <v>32285</v>
      </c>
      <c r="KF106" t="s">
        <v>32286</v>
      </c>
      <c r="KG106" t="s">
        <v>32287</v>
      </c>
      <c r="KH106" t="s">
        <v>32288</v>
      </c>
      <c r="KI106" t="s">
        <v>32289</v>
      </c>
      <c r="KJ106" t="s">
        <v>32290</v>
      </c>
      <c r="KK106" t="s">
        <v>32291</v>
      </c>
      <c r="KL106" t="s">
        <v>32292</v>
      </c>
      <c r="KM106" t="s">
        <v>32293</v>
      </c>
      <c r="KN106" t="s">
        <v>32294</v>
      </c>
      <c r="KO106" t="s">
        <v>32295</v>
      </c>
      <c r="KP106" t="s">
        <v>32296</v>
      </c>
      <c r="KQ106" t="s">
        <v>32297</v>
      </c>
      <c r="KR106" t="s">
        <v>32298</v>
      </c>
      <c r="KS106" t="s">
        <v>32299</v>
      </c>
      <c r="KT106" t="s">
        <v>32300</v>
      </c>
      <c r="KU106" t="s">
        <v>32301</v>
      </c>
      <c r="KV106" t="s">
        <v>32302</v>
      </c>
      <c r="KW106" t="s">
        <v>32303</v>
      </c>
      <c r="KX106" t="s">
        <v>32304</v>
      </c>
      <c r="KY106" t="s">
        <v>32305</v>
      </c>
      <c r="KZ106" t="s">
        <v>32306</v>
      </c>
      <c r="LA106" t="s">
        <v>32307</v>
      </c>
      <c r="LB106" t="s">
        <v>32308</v>
      </c>
      <c r="LC106" t="s">
        <v>32309</v>
      </c>
      <c r="LD106" t="s">
        <v>32310</v>
      </c>
      <c r="LE106" t="s">
        <v>32311</v>
      </c>
      <c r="LF106" t="s">
        <v>32312</v>
      </c>
      <c r="LG106" t="s">
        <v>32313</v>
      </c>
      <c r="LH106" t="s">
        <v>32314</v>
      </c>
      <c r="LI106" t="s">
        <v>32315</v>
      </c>
      <c r="LJ106" t="s">
        <v>32316</v>
      </c>
      <c r="LK106" t="s">
        <v>32317</v>
      </c>
      <c r="LL106" t="s">
        <v>32318</v>
      </c>
      <c r="LM106" t="s">
        <v>32319</v>
      </c>
      <c r="LN106" t="s">
        <v>32320</v>
      </c>
      <c r="LO106" t="s">
        <v>32321</v>
      </c>
      <c r="LP106" t="s">
        <v>32322</v>
      </c>
      <c r="LQ106" t="s">
        <v>32323</v>
      </c>
      <c r="LR106" t="s">
        <v>32324</v>
      </c>
      <c r="LS106" t="s">
        <v>32325</v>
      </c>
      <c r="LT106" t="s">
        <v>32326</v>
      </c>
      <c r="LU106" t="s">
        <v>32327</v>
      </c>
      <c r="LV106" t="s">
        <v>32328</v>
      </c>
      <c r="LW106" t="s">
        <v>32329</v>
      </c>
      <c r="LX106" t="s">
        <v>32330</v>
      </c>
      <c r="LY106" t="s">
        <v>32331</v>
      </c>
      <c r="LZ106" t="s">
        <v>32332</v>
      </c>
      <c r="MA106" t="s">
        <v>32333</v>
      </c>
      <c r="MB106" t="s">
        <v>32334</v>
      </c>
      <c r="MC106" t="s">
        <v>32335</v>
      </c>
      <c r="MD106" t="s">
        <v>32336</v>
      </c>
      <c r="ME106" t="s">
        <v>32337</v>
      </c>
      <c r="MF106" t="s">
        <v>32338</v>
      </c>
      <c r="MG106" t="s">
        <v>32339</v>
      </c>
      <c r="MH106" t="s">
        <v>32340</v>
      </c>
      <c r="MI106" t="s">
        <v>32341</v>
      </c>
      <c r="MJ106" t="s">
        <v>32342</v>
      </c>
      <c r="MK106" t="s">
        <v>32343</v>
      </c>
      <c r="ML106" t="s">
        <v>32344</v>
      </c>
      <c r="MM106" t="s">
        <v>32345</v>
      </c>
      <c r="MN106" t="s">
        <v>32346</v>
      </c>
      <c r="MO106" t="s">
        <v>32347</v>
      </c>
      <c r="MP106" t="s">
        <v>32348</v>
      </c>
      <c r="MQ106" t="s">
        <v>32349</v>
      </c>
      <c r="MR106" t="s">
        <v>32350</v>
      </c>
      <c r="MS106" t="s">
        <v>32351</v>
      </c>
      <c r="MT106" t="s">
        <v>32352</v>
      </c>
      <c r="MU106" t="s">
        <v>32353</v>
      </c>
      <c r="MV106" t="s">
        <v>32354</v>
      </c>
      <c r="MW106" t="s">
        <v>32355</v>
      </c>
      <c r="MX106" t="s">
        <v>32356</v>
      </c>
    </row>
    <row r="107" spans="1:362" x14ac:dyDescent="0.25">
      <c r="A107">
        <v>954</v>
      </c>
      <c r="B107" t="s">
        <v>121</v>
      </c>
      <c r="C107" t="s">
        <v>480</v>
      </c>
      <c r="D107" t="s">
        <v>838</v>
      </c>
      <c r="E107" t="s">
        <v>1195</v>
      </c>
      <c r="F107" t="s">
        <v>1551</v>
      </c>
      <c r="G107" t="s">
        <v>1906</v>
      </c>
      <c r="H107" t="s">
        <v>2260</v>
      </c>
      <c r="I107" t="s">
        <v>2613</v>
      </c>
      <c r="J107" t="s">
        <v>2965</v>
      </c>
      <c r="K107" t="s">
        <v>3316</v>
      </c>
      <c r="L107" t="s">
        <v>3666</v>
      </c>
      <c r="M107" t="s">
        <v>4015</v>
      </c>
      <c r="N107" t="s">
        <v>4363</v>
      </c>
      <c r="O107" t="s">
        <v>4710</v>
      </c>
      <c r="P107" t="s">
        <v>5056</v>
      </c>
      <c r="Q107" t="s">
        <v>5401</v>
      </c>
      <c r="R107" t="s">
        <v>5745</v>
      </c>
      <c r="S107" t="s">
        <v>6088</v>
      </c>
      <c r="T107" t="s">
        <v>6430</v>
      </c>
      <c r="U107" t="s">
        <v>6771</v>
      </c>
      <c r="V107" t="s">
        <v>7111</v>
      </c>
      <c r="W107" t="s">
        <v>7450</v>
      </c>
      <c r="X107" t="s">
        <v>7788</v>
      </c>
      <c r="Y107" t="s">
        <v>8125</v>
      </c>
      <c r="Z107" t="s">
        <v>8461</v>
      </c>
      <c r="AA107" t="s">
        <v>8796</v>
      </c>
      <c r="AB107" t="s">
        <v>9130</v>
      </c>
      <c r="AC107" t="s">
        <v>9463</v>
      </c>
      <c r="AD107" t="s">
        <v>9795</v>
      </c>
      <c r="AE107" t="s">
        <v>10126</v>
      </c>
      <c r="AF107" t="s">
        <v>10456</v>
      </c>
      <c r="AG107" t="s">
        <v>10785</v>
      </c>
      <c r="AH107" t="s">
        <v>11113</v>
      </c>
      <c r="AI107" t="s">
        <v>11440</v>
      </c>
      <c r="AJ107" t="s">
        <v>11766</v>
      </c>
      <c r="AK107" t="s">
        <v>12091</v>
      </c>
      <c r="AL107" t="s">
        <v>12415</v>
      </c>
      <c r="AM107" t="s">
        <v>12738</v>
      </c>
      <c r="AN107" t="s">
        <v>13060</v>
      </c>
      <c r="AO107" t="s">
        <v>13381</v>
      </c>
      <c r="AP107" t="s">
        <v>13701</v>
      </c>
      <c r="AQ107" t="s">
        <v>14020</v>
      </c>
      <c r="AR107" t="s">
        <v>14338</v>
      </c>
      <c r="AS107" t="s">
        <v>14655</v>
      </c>
      <c r="AT107" t="s">
        <v>14971</v>
      </c>
      <c r="AU107" t="s">
        <v>15286</v>
      </c>
      <c r="AV107" t="s">
        <v>15600</v>
      </c>
      <c r="AW107" t="s">
        <v>15913</v>
      </c>
      <c r="AX107" t="s">
        <v>16225</v>
      </c>
      <c r="AY107" t="s">
        <v>16536</v>
      </c>
      <c r="AZ107" t="s">
        <v>16846</v>
      </c>
      <c r="BA107" t="s">
        <v>17155</v>
      </c>
      <c r="BB107" t="s">
        <v>17463</v>
      </c>
      <c r="BC107" t="s">
        <v>17770</v>
      </c>
      <c r="BD107" t="s">
        <v>18076</v>
      </c>
      <c r="BE107" t="s">
        <v>18381</v>
      </c>
      <c r="BF107" t="s">
        <v>18685</v>
      </c>
      <c r="BG107" t="s">
        <v>18988</v>
      </c>
      <c r="BH107" t="s">
        <v>19290</v>
      </c>
      <c r="BI107" t="s">
        <v>19591</v>
      </c>
      <c r="BJ107" t="s">
        <v>19891</v>
      </c>
      <c r="BK107" t="s">
        <v>20190</v>
      </c>
      <c r="BL107" t="s">
        <v>20488</v>
      </c>
      <c r="BM107" t="s">
        <v>20785</v>
      </c>
      <c r="BN107" t="s">
        <v>21081</v>
      </c>
      <c r="BO107" t="s">
        <v>21376</v>
      </c>
      <c r="BP107" t="s">
        <v>21670</v>
      </c>
      <c r="BQ107" t="s">
        <v>21963</v>
      </c>
      <c r="BR107" t="s">
        <v>22255</v>
      </c>
      <c r="BS107" t="s">
        <v>22546</v>
      </c>
      <c r="BT107" t="s">
        <v>22836</v>
      </c>
      <c r="BU107" t="s">
        <v>23125</v>
      </c>
      <c r="BV107" t="s">
        <v>23413</v>
      </c>
      <c r="BW107" t="s">
        <v>23700</v>
      </c>
      <c r="BX107" t="s">
        <v>23986</v>
      </c>
      <c r="BY107" t="s">
        <v>24271</v>
      </c>
      <c r="BZ107" t="s">
        <v>24555</v>
      </c>
      <c r="CA107" t="s">
        <v>24838</v>
      </c>
      <c r="CB107" t="s">
        <v>25120</v>
      </c>
      <c r="CC107" t="s">
        <v>25401</v>
      </c>
      <c r="CD107" t="s">
        <v>25681</v>
      </c>
      <c r="CE107" t="s">
        <v>25960</v>
      </c>
      <c r="CF107" t="s">
        <v>26238</v>
      </c>
      <c r="CG107" t="s">
        <v>26515</v>
      </c>
      <c r="CH107" t="s">
        <v>26791</v>
      </c>
      <c r="CI107" t="s">
        <v>27066</v>
      </c>
      <c r="CJ107" t="s">
        <v>27340</v>
      </c>
      <c r="CK107" t="s">
        <v>27613</v>
      </c>
      <c r="CL107" t="s">
        <v>27885</v>
      </c>
      <c r="CM107" t="s">
        <v>28156</v>
      </c>
      <c r="CN107" t="s">
        <v>28426</v>
      </c>
      <c r="CO107" t="s">
        <v>28695</v>
      </c>
      <c r="CP107" t="s">
        <v>28963</v>
      </c>
      <c r="CQ107" t="s">
        <v>29230</v>
      </c>
      <c r="CR107" t="s">
        <v>29496</v>
      </c>
      <c r="CS107" t="s">
        <v>29761</v>
      </c>
      <c r="CT107" t="s">
        <v>30025</v>
      </c>
      <c r="CU107" t="s">
        <v>30288</v>
      </c>
      <c r="CV107" t="s">
        <v>30550</v>
      </c>
      <c r="CW107" t="s">
        <v>30811</v>
      </c>
      <c r="CX107" t="s">
        <v>31071</v>
      </c>
      <c r="CY107" t="s">
        <v>31330</v>
      </c>
      <c r="CZ107" t="s">
        <v>31588</v>
      </c>
      <c r="DA107" t="s">
        <v>31845</v>
      </c>
      <c r="DB107" t="s">
        <v>32101</v>
      </c>
      <c r="DD107" t="s">
        <v>32357</v>
      </c>
      <c r="DE107" t="s">
        <v>32358</v>
      </c>
      <c r="DF107" t="s">
        <v>32359</v>
      </c>
      <c r="DG107" t="s">
        <v>32360</v>
      </c>
      <c r="DH107" t="s">
        <v>32361</v>
      </c>
      <c r="DI107" t="s">
        <v>32362</v>
      </c>
      <c r="DJ107" t="s">
        <v>32363</v>
      </c>
      <c r="DK107" t="s">
        <v>32364</v>
      </c>
      <c r="DL107" t="s">
        <v>32365</v>
      </c>
      <c r="DM107" t="s">
        <v>32366</v>
      </c>
      <c r="DN107" t="s">
        <v>32367</v>
      </c>
      <c r="DO107" t="s">
        <v>32368</v>
      </c>
      <c r="DP107" t="s">
        <v>32369</v>
      </c>
      <c r="DQ107" t="s">
        <v>32370</v>
      </c>
      <c r="DR107" t="s">
        <v>32371</v>
      </c>
      <c r="DS107" t="s">
        <v>32372</v>
      </c>
      <c r="DT107" t="s">
        <v>32373</v>
      </c>
      <c r="DU107" t="s">
        <v>32374</v>
      </c>
      <c r="DV107" t="s">
        <v>32375</v>
      </c>
      <c r="DW107" t="s">
        <v>32376</v>
      </c>
      <c r="DX107" t="s">
        <v>32377</v>
      </c>
      <c r="DY107" t="s">
        <v>32378</v>
      </c>
      <c r="DZ107" t="s">
        <v>32379</v>
      </c>
      <c r="EA107" t="s">
        <v>32380</v>
      </c>
      <c r="EB107" t="s">
        <v>32381</v>
      </c>
      <c r="EC107" t="s">
        <v>32382</v>
      </c>
      <c r="ED107" t="s">
        <v>32383</v>
      </c>
      <c r="EE107" t="s">
        <v>32384</v>
      </c>
      <c r="EF107" t="s">
        <v>32385</v>
      </c>
      <c r="EG107" t="s">
        <v>32386</v>
      </c>
      <c r="EH107" t="s">
        <v>32387</v>
      </c>
      <c r="EI107" t="s">
        <v>32388</v>
      </c>
      <c r="EJ107" t="s">
        <v>32389</v>
      </c>
      <c r="EK107" t="s">
        <v>32390</v>
      </c>
      <c r="EL107" t="s">
        <v>32391</v>
      </c>
      <c r="EM107" t="s">
        <v>32392</v>
      </c>
      <c r="EN107" t="s">
        <v>32393</v>
      </c>
      <c r="EO107" t="s">
        <v>32394</v>
      </c>
      <c r="EP107" t="s">
        <v>32395</v>
      </c>
      <c r="EQ107" t="s">
        <v>32396</v>
      </c>
      <c r="ER107" t="s">
        <v>32397</v>
      </c>
      <c r="ES107" t="s">
        <v>32398</v>
      </c>
      <c r="ET107" t="s">
        <v>32399</v>
      </c>
      <c r="EU107" t="s">
        <v>32400</v>
      </c>
      <c r="EV107" t="s">
        <v>32401</v>
      </c>
      <c r="EW107" t="s">
        <v>32402</v>
      </c>
      <c r="EX107" t="s">
        <v>32403</v>
      </c>
      <c r="EY107" t="s">
        <v>32404</v>
      </c>
      <c r="EZ107" t="s">
        <v>32405</v>
      </c>
      <c r="FA107" t="s">
        <v>32406</v>
      </c>
      <c r="FB107" t="s">
        <v>32407</v>
      </c>
      <c r="FC107" t="s">
        <v>32408</v>
      </c>
      <c r="FD107" t="s">
        <v>32409</v>
      </c>
      <c r="FE107" t="s">
        <v>32410</v>
      </c>
      <c r="FF107" t="s">
        <v>32411</v>
      </c>
      <c r="FG107" t="s">
        <v>32412</v>
      </c>
      <c r="FH107" t="s">
        <v>32413</v>
      </c>
      <c r="FI107" t="s">
        <v>32414</v>
      </c>
      <c r="FJ107" t="s">
        <v>32415</v>
      </c>
      <c r="FK107" t="s">
        <v>32416</v>
      </c>
      <c r="FL107" t="s">
        <v>32417</v>
      </c>
      <c r="FM107" t="s">
        <v>32418</v>
      </c>
      <c r="FN107" t="s">
        <v>32419</v>
      </c>
      <c r="FO107" t="s">
        <v>32420</v>
      </c>
      <c r="FP107" t="s">
        <v>32421</v>
      </c>
      <c r="FQ107" t="s">
        <v>32422</v>
      </c>
      <c r="FR107" t="s">
        <v>32423</v>
      </c>
      <c r="FS107" t="s">
        <v>32424</v>
      </c>
      <c r="FT107" t="s">
        <v>32425</v>
      </c>
      <c r="FU107" t="s">
        <v>32426</v>
      </c>
      <c r="FV107" t="s">
        <v>32427</v>
      </c>
      <c r="FW107" t="s">
        <v>32428</v>
      </c>
      <c r="FX107" t="s">
        <v>32429</v>
      </c>
      <c r="FY107" t="s">
        <v>32430</v>
      </c>
      <c r="FZ107" t="s">
        <v>32431</v>
      </c>
      <c r="GA107" t="s">
        <v>32432</v>
      </c>
      <c r="GB107" t="s">
        <v>32433</v>
      </c>
      <c r="GC107" t="s">
        <v>32434</v>
      </c>
      <c r="GD107" t="s">
        <v>32435</v>
      </c>
      <c r="GE107" t="s">
        <v>32436</v>
      </c>
      <c r="GF107" t="s">
        <v>32437</v>
      </c>
      <c r="GG107" t="s">
        <v>32438</v>
      </c>
      <c r="GH107" t="s">
        <v>32439</v>
      </c>
      <c r="GI107" t="s">
        <v>32440</v>
      </c>
      <c r="GJ107" t="s">
        <v>32441</v>
      </c>
      <c r="GK107" t="s">
        <v>32442</v>
      </c>
      <c r="GL107" t="s">
        <v>32443</v>
      </c>
      <c r="GM107" t="s">
        <v>32444</v>
      </c>
      <c r="GN107" t="s">
        <v>32445</v>
      </c>
      <c r="GO107" t="s">
        <v>32446</v>
      </c>
      <c r="GP107" t="s">
        <v>32447</v>
      </c>
      <c r="GQ107" t="s">
        <v>32448</v>
      </c>
      <c r="GR107" t="s">
        <v>32449</v>
      </c>
      <c r="GS107" t="s">
        <v>32450</v>
      </c>
      <c r="GT107" t="s">
        <v>32451</v>
      </c>
      <c r="GU107" t="s">
        <v>32452</v>
      </c>
      <c r="GV107" t="s">
        <v>32453</v>
      </c>
      <c r="GW107" t="s">
        <v>32454</v>
      </c>
      <c r="GX107" t="s">
        <v>32455</v>
      </c>
      <c r="GY107" t="s">
        <v>32456</v>
      </c>
      <c r="GZ107" t="s">
        <v>32457</v>
      </c>
      <c r="HA107" t="s">
        <v>32458</v>
      </c>
      <c r="HB107" t="s">
        <v>32459</v>
      </c>
      <c r="HC107" t="s">
        <v>32460</v>
      </c>
      <c r="HD107" t="s">
        <v>32461</v>
      </c>
      <c r="HE107" t="s">
        <v>32462</v>
      </c>
      <c r="HF107" t="s">
        <v>32463</v>
      </c>
      <c r="HG107" t="s">
        <v>32464</v>
      </c>
      <c r="HH107" t="s">
        <v>32465</v>
      </c>
      <c r="HI107" t="s">
        <v>32466</v>
      </c>
      <c r="HJ107" t="s">
        <v>32467</v>
      </c>
      <c r="HK107" t="s">
        <v>32468</v>
      </c>
      <c r="HL107" t="s">
        <v>32469</v>
      </c>
      <c r="HM107" t="s">
        <v>32470</v>
      </c>
      <c r="HN107" t="s">
        <v>32471</v>
      </c>
      <c r="HO107" t="s">
        <v>32472</v>
      </c>
      <c r="HP107" t="s">
        <v>32473</v>
      </c>
      <c r="HQ107" t="s">
        <v>32474</v>
      </c>
      <c r="HR107" t="s">
        <v>32475</v>
      </c>
      <c r="HS107" t="s">
        <v>32476</v>
      </c>
      <c r="HT107" t="s">
        <v>32477</v>
      </c>
      <c r="HU107" t="s">
        <v>32478</v>
      </c>
      <c r="HV107" t="s">
        <v>32479</v>
      </c>
      <c r="HW107" t="s">
        <v>32480</v>
      </c>
      <c r="HX107" t="s">
        <v>32481</v>
      </c>
      <c r="HY107" t="s">
        <v>32482</v>
      </c>
      <c r="HZ107" t="s">
        <v>32483</v>
      </c>
      <c r="IA107" t="s">
        <v>32484</v>
      </c>
      <c r="IB107" t="s">
        <v>32485</v>
      </c>
      <c r="IC107" t="s">
        <v>32486</v>
      </c>
      <c r="ID107" t="s">
        <v>32487</v>
      </c>
      <c r="IE107" t="s">
        <v>32488</v>
      </c>
      <c r="IF107" t="s">
        <v>32489</v>
      </c>
      <c r="IG107" t="s">
        <v>32490</v>
      </c>
      <c r="IH107" t="s">
        <v>32491</v>
      </c>
      <c r="II107" t="s">
        <v>32492</v>
      </c>
      <c r="IJ107" t="s">
        <v>32493</v>
      </c>
      <c r="IK107" t="s">
        <v>32494</v>
      </c>
      <c r="IL107" t="s">
        <v>32495</v>
      </c>
      <c r="IM107" t="s">
        <v>32496</v>
      </c>
      <c r="IN107" t="s">
        <v>32497</v>
      </c>
      <c r="IO107" t="s">
        <v>32498</v>
      </c>
      <c r="IP107" t="s">
        <v>32499</v>
      </c>
      <c r="IQ107" t="s">
        <v>32500</v>
      </c>
      <c r="IR107" t="s">
        <v>32501</v>
      </c>
      <c r="IS107" t="s">
        <v>32502</v>
      </c>
      <c r="IT107" t="s">
        <v>32503</v>
      </c>
      <c r="IU107" t="s">
        <v>32504</v>
      </c>
      <c r="IV107" t="s">
        <v>32505</v>
      </c>
      <c r="IW107" t="s">
        <v>32506</v>
      </c>
      <c r="IX107" t="s">
        <v>32507</v>
      </c>
      <c r="IY107" t="s">
        <v>32508</v>
      </c>
      <c r="IZ107" t="s">
        <v>32509</v>
      </c>
      <c r="JA107" t="s">
        <v>32510</v>
      </c>
      <c r="JB107" t="s">
        <v>32511</v>
      </c>
      <c r="JC107" t="s">
        <v>32512</v>
      </c>
      <c r="JD107" t="s">
        <v>32513</v>
      </c>
      <c r="JE107" t="s">
        <v>32514</v>
      </c>
      <c r="JF107" t="s">
        <v>32515</v>
      </c>
      <c r="JG107" t="s">
        <v>32516</v>
      </c>
      <c r="JH107" t="s">
        <v>32517</v>
      </c>
      <c r="JI107" t="s">
        <v>32518</v>
      </c>
      <c r="JJ107" t="s">
        <v>32519</v>
      </c>
      <c r="JK107" t="s">
        <v>32520</v>
      </c>
      <c r="JL107" t="s">
        <v>32521</v>
      </c>
      <c r="JM107" t="s">
        <v>32522</v>
      </c>
      <c r="JN107" t="s">
        <v>32523</v>
      </c>
      <c r="JO107" t="s">
        <v>32524</v>
      </c>
      <c r="JP107" t="s">
        <v>32525</v>
      </c>
      <c r="JQ107" t="s">
        <v>32526</v>
      </c>
      <c r="JR107" t="s">
        <v>32527</v>
      </c>
      <c r="JS107" t="s">
        <v>32528</v>
      </c>
      <c r="JT107" t="s">
        <v>32529</v>
      </c>
      <c r="JU107" t="s">
        <v>32530</v>
      </c>
      <c r="JV107" t="s">
        <v>32531</v>
      </c>
      <c r="JW107" t="s">
        <v>32532</v>
      </c>
      <c r="JX107" t="s">
        <v>32533</v>
      </c>
      <c r="JY107" t="s">
        <v>32534</v>
      </c>
      <c r="JZ107" t="s">
        <v>32535</v>
      </c>
      <c r="KA107" t="s">
        <v>32536</v>
      </c>
      <c r="KB107" t="s">
        <v>32537</v>
      </c>
      <c r="KC107" t="s">
        <v>32538</v>
      </c>
      <c r="KD107" t="s">
        <v>32539</v>
      </c>
      <c r="KE107" t="s">
        <v>32540</v>
      </c>
      <c r="KF107" t="s">
        <v>32541</v>
      </c>
      <c r="KG107" t="s">
        <v>32542</v>
      </c>
      <c r="KH107" t="s">
        <v>32543</v>
      </c>
      <c r="KI107" t="s">
        <v>32544</v>
      </c>
      <c r="KJ107" t="s">
        <v>32545</v>
      </c>
      <c r="KK107" t="s">
        <v>32546</v>
      </c>
      <c r="KL107" t="s">
        <v>32547</v>
      </c>
      <c r="KM107" t="s">
        <v>32548</v>
      </c>
      <c r="KN107" t="s">
        <v>32549</v>
      </c>
      <c r="KO107" t="s">
        <v>32550</v>
      </c>
      <c r="KP107" t="s">
        <v>32551</v>
      </c>
      <c r="KQ107" t="s">
        <v>32552</v>
      </c>
      <c r="KR107" t="s">
        <v>32553</v>
      </c>
      <c r="KS107" t="s">
        <v>32554</v>
      </c>
      <c r="KT107" t="s">
        <v>32555</v>
      </c>
      <c r="KU107" t="s">
        <v>32556</v>
      </c>
      <c r="KV107" t="s">
        <v>32557</v>
      </c>
      <c r="KW107" t="s">
        <v>32558</v>
      </c>
      <c r="KX107" t="s">
        <v>32559</v>
      </c>
      <c r="KY107" t="s">
        <v>32560</v>
      </c>
      <c r="KZ107" t="s">
        <v>32561</v>
      </c>
      <c r="LA107" t="s">
        <v>32562</v>
      </c>
      <c r="LB107" t="s">
        <v>32563</v>
      </c>
      <c r="LC107" t="s">
        <v>32564</v>
      </c>
      <c r="LD107" t="s">
        <v>32565</v>
      </c>
      <c r="LE107" t="s">
        <v>32566</v>
      </c>
      <c r="LF107" t="s">
        <v>32567</v>
      </c>
      <c r="LG107" t="s">
        <v>32568</v>
      </c>
      <c r="LH107" t="s">
        <v>32569</v>
      </c>
      <c r="LI107" t="s">
        <v>32570</v>
      </c>
      <c r="LJ107" t="s">
        <v>32571</v>
      </c>
      <c r="LK107" t="s">
        <v>32572</v>
      </c>
      <c r="LL107" t="s">
        <v>32573</v>
      </c>
      <c r="LM107" t="s">
        <v>32574</v>
      </c>
      <c r="LN107" t="s">
        <v>32575</v>
      </c>
      <c r="LO107" t="s">
        <v>32576</v>
      </c>
      <c r="LP107" t="s">
        <v>32577</v>
      </c>
      <c r="LQ107" t="s">
        <v>32578</v>
      </c>
      <c r="LR107" t="s">
        <v>32579</v>
      </c>
      <c r="LS107" t="s">
        <v>32580</v>
      </c>
      <c r="LT107" t="s">
        <v>32581</v>
      </c>
      <c r="LU107" t="s">
        <v>32582</v>
      </c>
      <c r="LV107" t="s">
        <v>32583</v>
      </c>
      <c r="LW107" t="s">
        <v>32584</v>
      </c>
      <c r="LX107" t="s">
        <v>32585</v>
      </c>
      <c r="LY107" t="s">
        <v>32586</v>
      </c>
      <c r="LZ107" t="s">
        <v>32587</v>
      </c>
      <c r="MA107" t="s">
        <v>32588</v>
      </c>
      <c r="MB107" t="s">
        <v>32589</v>
      </c>
      <c r="MC107" t="s">
        <v>32590</v>
      </c>
      <c r="MD107" t="s">
        <v>32591</v>
      </c>
      <c r="ME107" t="s">
        <v>32592</v>
      </c>
      <c r="MF107" t="s">
        <v>32593</v>
      </c>
      <c r="MG107" t="s">
        <v>32594</v>
      </c>
      <c r="MH107" t="s">
        <v>32595</v>
      </c>
      <c r="MI107" t="s">
        <v>32596</v>
      </c>
      <c r="MJ107" t="s">
        <v>32597</v>
      </c>
      <c r="MK107" t="s">
        <v>32598</v>
      </c>
      <c r="ML107" t="s">
        <v>32599</v>
      </c>
      <c r="MM107" t="s">
        <v>32600</v>
      </c>
      <c r="MN107" t="s">
        <v>32601</v>
      </c>
      <c r="MO107" t="s">
        <v>32602</v>
      </c>
      <c r="MP107" t="s">
        <v>32603</v>
      </c>
      <c r="MQ107" t="s">
        <v>32604</v>
      </c>
      <c r="MR107" t="s">
        <v>32605</v>
      </c>
      <c r="MS107" t="s">
        <v>32606</v>
      </c>
      <c r="MT107" t="s">
        <v>32607</v>
      </c>
      <c r="MU107" t="s">
        <v>32608</v>
      </c>
      <c r="MV107" t="s">
        <v>32609</v>
      </c>
      <c r="MW107" t="s">
        <v>32610</v>
      </c>
      <c r="MX107" t="s">
        <v>32611</v>
      </c>
    </row>
    <row r="108" spans="1:362" x14ac:dyDescent="0.25">
      <c r="A108">
        <v>955</v>
      </c>
      <c r="B108" t="s">
        <v>122</v>
      </c>
      <c r="C108" t="s">
        <v>481</v>
      </c>
      <c r="D108" t="s">
        <v>839</v>
      </c>
      <c r="E108" t="s">
        <v>1196</v>
      </c>
      <c r="F108" t="s">
        <v>1552</v>
      </c>
      <c r="G108" t="s">
        <v>1907</v>
      </c>
      <c r="H108" t="s">
        <v>2261</v>
      </c>
      <c r="I108" t="s">
        <v>2614</v>
      </c>
      <c r="J108" t="s">
        <v>2966</v>
      </c>
      <c r="K108" t="s">
        <v>3317</v>
      </c>
      <c r="L108" t="s">
        <v>3667</v>
      </c>
      <c r="M108" t="s">
        <v>4016</v>
      </c>
      <c r="N108" t="s">
        <v>4364</v>
      </c>
      <c r="O108" t="s">
        <v>4711</v>
      </c>
      <c r="P108" t="s">
        <v>5057</v>
      </c>
      <c r="Q108" t="s">
        <v>5402</v>
      </c>
      <c r="R108" t="s">
        <v>5746</v>
      </c>
      <c r="S108" t="s">
        <v>6089</v>
      </c>
      <c r="T108" t="s">
        <v>6431</v>
      </c>
      <c r="U108" t="s">
        <v>6772</v>
      </c>
      <c r="V108" t="s">
        <v>7112</v>
      </c>
      <c r="W108" t="s">
        <v>7451</v>
      </c>
      <c r="X108" t="s">
        <v>7789</v>
      </c>
      <c r="Y108" t="s">
        <v>8126</v>
      </c>
      <c r="Z108" t="s">
        <v>8462</v>
      </c>
      <c r="AA108" t="s">
        <v>8797</v>
      </c>
      <c r="AB108" t="s">
        <v>9131</v>
      </c>
      <c r="AC108" t="s">
        <v>9464</v>
      </c>
      <c r="AD108" t="s">
        <v>9796</v>
      </c>
      <c r="AE108" t="s">
        <v>10127</v>
      </c>
      <c r="AF108" t="s">
        <v>10457</v>
      </c>
      <c r="AG108" t="s">
        <v>10786</v>
      </c>
      <c r="AH108" t="s">
        <v>11114</v>
      </c>
      <c r="AI108" t="s">
        <v>11441</v>
      </c>
      <c r="AJ108" t="s">
        <v>11767</v>
      </c>
      <c r="AK108" t="s">
        <v>12092</v>
      </c>
      <c r="AL108" t="s">
        <v>12416</v>
      </c>
      <c r="AM108" t="s">
        <v>12739</v>
      </c>
      <c r="AN108" t="s">
        <v>13061</v>
      </c>
      <c r="AO108" t="s">
        <v>13382</v>
      </c>
      <c r="AP108" t="s">
        <v>13702</v>
      </c>
      <c r="AQ108" t="s">
        <v>14021</v>
      </c>
      <c r="AR108" t="s">
        <v>14339</v>
      </c>
      <c r="AS108" t="s">
        <v>14656</v>
      </c>
      <c r="AT108" t="s">
        <v>14972</v>
      </c>
      <c r="AU108" t="s">
        <v>15287</v>
      </c>
      <c r="AV108" t="s">
        <v>15601</v>
      </c>
      <c r="AW108" t="s">
        <v>15914</v>
      </c>
      <c r="AX108" t="s">
        <v>16226</v>
      </c>
      <c r="AY108" t="s">
        <v>16537</v>
      </c>
      <c r="AZ108" t="s">
        <v>16847</v>
      </c>
      <c r="BA108" t="s">
        <v>17156</v>
      </c>
      <c r="BB108" t="s">
        <v>17464</v>
      </c>
      <c r="BC108" t="s">
        <v>17771</v>
      </c>
      <c r="BD108" t="s">
        <v>18077</v>
      </c>
      <c r="BE108" t="s">
        <v>18382</v>
      </c>
      <c r="BF108" t="s">
        <v>18686</v>
      </c>
      <c r="BG108" t="s">
        <v>18989</v>
      </c>
      <c r="BH108" t="s">
        <v>19291</v>
      </c>
      <c r="BI108" t="s">
        <v>19592</v>
      </c>
      <c r="BJ108" t="s">
        <v>19892</v>
      </c>
      <c r="BK108" t="s">
        <v>20191</v>
      </c>
      <c r="BL108" t="s">
        <v>20489</v>
      </c>
      <c r="BM108" t="s">
        <v>20786</v>
      </c>
      <c r="BN108" t="s">
        <v>21082</v>
      </c>
      <c r="BO108" t="s">
        <v>21377</v>
      </c>
      <c r="BP108" t="s">
        <v>21671</v>
      </c>
      <c r="BQ108" t="s">
        <v>21964</v>
      </c>
      <c r="BR108" t="s">
        <v>22256</v>
      </c>
      <c r="BS108" t="s">
        <v>22547</v>
      </c>
      <c r="BT108" t="s">
        <v>22837</v>
      </c>
      <c r="BU108" t="s">
        <v>23126</v>
      </c>
      <c r="BV108" t="s">
        <v>23414</v>
      </c>
      <c r="BW108" t="s">
        <v>23701</v>
      </c>
      <c r="BX108" t="s">
        <v>23987</v>
      </c>
      <c r="BY108" t="s">
        <v>24272</v>
      </c>
      <c r="BZ108" t="s">
        <v>24556</v>
      </c>
      <c r="CA108" t="s">
        <v>24839</v>
      </c>
      <c r="CB108" t="s">
        <v>25121</v>
      </c>
      <c r="CC108" t="s">
        <v>25402</v>
      </c>
      <c r="CD108" t="s">
        <v>25682</v>
      </c>
      <c r="CE108" t="s">
        <v>25961</v>
      </c>
      <c r="CF108" t="s">
        <v>26239</v>
      </c>
      <c r="CG108" t="s">
        <v>26516</v>
      </c>
      <c r="CH108" t="s">
        <v>26792</v>
      </c>
      <c r="CI108" t="s">
        <v>27067</v>
      </c>
      <c r="CJ108" t="s">
        <v>27341</v>
      </c>
      <c r="CK108" t="s">
        <v>27614</v>
      </c>
      <c r="CL108" t="s">
        <v>27886</v>
      </c>
      <c r="CM108" t="s">
        <v>28157</v>
      </c>
      <c r="CN108" t="s">
        <v>28427</v>
      </c>
      <c r="CO108" t="s">
        <v>28696</v>
      </c>
      <c r="CP108" t="s">
        <v>28964</v>
      </c>
      <c r="CQ108" t="s">
        <v>29231</v>
      </c>
      <c r="CR108" t="s">
        <v>29497</v>
      </c>
      <c r="CS108" t="s">
        <v>29762</v>
      </c>
      <c r="CT108" t="s">
        <v>30026</v>
      </c>
      <c r="CU108" t="s">
        <v>30289</v>
      </c>
      <c r="CV108" t="s">
        <v>30551</v>
      </c>
      <c r="CW108" t="s">
        <v>30812</v>
      </c>
      <c r="CX108" t="s">
        <v>31072</v>
      </c>
      <c r="CY108" t="s">
        <v>31331</v>
      </c>
      <c r="CZ108" t="s">
        <v>31589</v>
      </c>
      <c r="DA108" t="s">
        <v>31846</v>
      </c>
      <c r="DB108" t="s">
        <v>32102</v>
      </c>
      <c r="DC108" t="s">
        <v>32357</v>
      </c>
      <c r="DE108" t="s">
        <v>32612</v>
      </c>
      <c r="DF108" t="s">
        <v>32613</v>
      </c>
      <c r="DG108" t="s">
        <v>32614</v>
      </c>
      <c r="DH108" t="s">
        <v>32615</v>
      </c>
      <c r="DI108" t="s">
        <v>32616</v>
      </c>
      <c r="DJ108" t="s">
        <v>32617</v>
      </c>
      <c r="DK108" t="s">
        <v>32618</v>
      </c>
      <c r="DL108" t="s">
        <v>32619</v>
      </c>
      <c r="DM108" t="s">
        <v>32620</v>
      </c>
      <c r="DN108" t="s">
        <v>32621</v>
      </c>
      <c r="DO108" t="s">
        <v>32622</v>
      </c>
      <c r="DP108" t="s">
        <v>32623</v>
      </c>
      <c r="DQ108" t="s">
        <v>32624</v>
      </c>
      <c r="DR108" t="s">
        <v>32625</v>
      </c>
      <c r="DS108" t="s">
        <v>32626</v>
      </c>
      <c r="DT108" t="s">
        <v>32627</v>
      </c>
      <c r="DU108" t="s">
        <v>32628</v>
      </c>
      <c r="DV108" t="s">
        <v>32629</v>
      </c>
      <c r="DW108" t="s">
        <v>32630</v>
      </c>
      <c r="DX108" t="s">
        <v>32631</v>
      </c>
      <c r="DY108" t="s">
        <v>32632</v>
      </c>
      <c r="DZ108" t="s">
        <v>32633</v>
      </c>
      <c r="EA108" t="s">
        <v>32634</v>
      </c>
      <c r="EB108" t="s">
        <v>32635</v>
      </c>
      <c r="EC108" t="s">
        <v>32636</v>
      </c>
      <c r="ED108" t="s">
        <v>32637</v>
      </c>
      <c r="EE108" t="s">
        <v>32638</v>
      </c>
      <c r="EF108" t="s">
        <v>32639</v>
      </c>
      <c r="EG108" t="s">
        <v>32640</v>
      </c>
      <c r="EH108" t="s">
        <v>32641</v>
      </c>
      <c r="EI108" t="s">
        <v>32642</v>
      </c>
      <c r="EJ108" t="s">
        <v>32643</v>
      </c>
      <c r="EK108" t="s">
        <v>32644</v>
      </c>
      <c r="EL108" t="s">
        <v>32645</v>
      </c>
      <c r="EM108" t="s">
        <v>32646</v>
      </c>
      <c r="EN108" t="s">
        <v>32647</v>
      </c>
      <c r="EO108" t="s">
        <v>32648</v>
      </c>
      <c r="EP108" t="s">
        <v>32649</v>
      </c>
      <c r="EQ108" t="s">
        <v>32650</v>
      </c>
      <c r="ER108" t="s">
        <v>32651</v>
      </c>
      <c r="ES108" t="s">
        <v>32652</v>
      </c>
      <c r="ET108" t="s">
        <v>32653</v>
      </c>
      <c r="EU108" t="s">
        <v>32654</v>
      </c>
      <c r="EV108" t="s">
        <v>32655</v>
      </c>
      <c r="EW108" t="s">
        <v>32656</v>
      </c>
      <c r="EX108" t="s">
        <v>32657</v>
      </c>
      <c r="EY108" t="s">
        <v>32658</v>
      </c>
      <c r="EZ108" t="s">
        <v>32659</v>
      </c>
      <c r="FA108" t="s">
        <v>32660</v>
      </c>
      <c r="FB108" t="s">
        <v>32661</v>
      </c>
      <c r="FC108" t="s">
        <v>32662</v>
      </c>
      <c r="FD108" t="s">
        <v>32663</v>
      </c>
      <c r="FE108" t="s">
        <v>32664</v>
      </c>
      <c r="FF108" t="s">
        <v>32665</v>
      </c>
      <c r="FG108" t="s">
        <v>32666</v>
      </c>
      <c r="FH108" t="s">
        <v>32667</v>
      </c>
      <c r="FI108" t="s">
        <v>32668</v>
      </c>
      <c r="FJ108" t="s">
        <v>32669</v>
      </c>
      <c r="FK108" t="s">
        <v>32670</v>
      </c>
      <c r="FL108" t="s">
        <v>32671</v>
      </c>
      <c r="FM108" t="s">
        <v>32672</v>
      </c>
      <c r="FN108" t="s">
        <v>32673</v>
      </c>
      <c r="FO108" t="s">
        <v>32674</v>
      </c>
      <c r="FP108" t="s">
        <v>32675</v>
      </c>
      <c r="FQ108" t="s">
        <v>32676</v>
      </c>
      <c r="FR108" t="s">
        <v>32677</v>
      </c>
      <c r="FS108" t="s">
        <v>32678</v>
      </c>
      <c r="FT108" t="s">
        <v>32679</v>
      </c>
      <c r="FU108" t="s">
        <v>32680</v>
      </c>
      <c r="FV108" t="s">
        <v>32681</v>
      </c>
      <c r="FW108" t="s">
        <v>32682</v>
      </c>
      <c r="FX108" t="s">
        <v>32683</v>
      </c>
      <c r="FY108" t="s">
        <v>32684</v>
      </c>
      <c r="FZ108" t="s">
        <v>32685</v>
      </c>
      <c r="GA108" t="s">
        <v>32686</v>
      </c>
      <c r="GB108" t="s">
        <v>32687</v>
      </c>
      <c r="GC108" t="s">
        <v>32688</v>
      </c>
      <c r="GD108" t="s">
        <v>32689</v>
      </c>
      <c r="GE108" t="s">
        <v>32690</v>
      </c>
      <c r="GF108" t="s">
        <v>32691</v>
      </c>
      <c r="GG108" t="s">
        <v>32692</v>
      </c>
      <c r="GH108" t="s">
        <v>32693</v>
      </c>
      <c r="GI108" t="s">
        <v>32694</v>
      </c>
      <c r="GJ108" t="s">
        <v>32695</v>
      </c>
      <c r="GK108" t="s">
        <v>32696</v>
      </c>
      <c r="GL108" t="s">
        <v>32697</v>
      </c>
      <c r="GM108" t="s">
        <v>32698</v>
      </c>
      <c r="GN108" t="s">
        <v>32699</v>
      </c>
      <c r="GO108" t="s">
        <v>32700</v>
      </c>
      <c r="GP108" t="s">
        <v>32701</v>
      </c>
      <c r="GQ108" t="s">
        <v>32702</v>
      </c>
      <c r="GR108" t="s">
        <v>32703</v>
      </c>
      <c r="GS108" t="s">
        <v>32704</v>
      </c>
      <c r="GT108" t="s">
        <v>32705</v>
      </c>
      <c r="GU108" t="s">
        <v>32706</v>
      </c>
      <c r="GV108" t="s">
        <v>32707</v>
      </c>
      <c r="GW108" t="s">
        <v>32708</v>
      </c>
      <c r="GX108" t="s">
        <v>32709</v>
      </c>
      <c r="GY108" t="s">
        <v>32710</v>
      </c>
      <c r="GZ108" t="s">
        <v>32711</v>
      </c>
      <c r="HA108" t="s">
        <v>32712</v>
      </c>
      <c r="HB108" t="s">
        <v>32713</v>
      </c>
      <c r="HC108" t="s">
        <v>32714</v>
      </c>
      <c r="HD108" t="s">
        <v>32715</v>
      </c>
      <c r="HE108" t="s">
        <v>32716</v>
      </c>
      <c r="HF108" t="s">
        <v>32717</v>
      </c>
      <c r="HG108" t="s">
        <v>32718</v>
      </c>
      <c r="HH108" t="s">
        <v>32719</v>
      </c>
      <c r="HI108" t="s">
        <v>32720</v>
      </c>
      <c r="HJ108" t="s">
        <v>32721</v>
      </c>
      <c r="HK108" t="s">
        <v>32722</v>
      </c>
      <c r="HL108" t="s">
        <v>32723</v>
      </c>
      <c r="HM108" t="s">
        <v>32724</v>
      </c>
      <c r="HN108" t="s">
        <v>32725</v>
      </c>
      <c r="HO108" t="s">
        <v>32726</v>
      </c>
      <c r="HP108" t="s">
        <v>32727</v>
      </c>
      <c r="HQ108" t="s">
        <v>32728</v>
      </c>
      <c r="HR108" t="s">
        <v>32729</v>
      </c>
      <c r="HS108" t="s">
        <v>32730</v>
      </c>
      <c r="HT108" t="s">
        <v>32731</v>
      </c>
      <c r="HU108" t="s">
        <v>32732</v>
      </c>
      <c r="HV108" t="s">
        <v>32733</v>
      </c>
      <c r="HW108" t="s">
        <v>32734</v>
      </c>
      <c r="HX108" t="s">
        <v>32735</v>
      </c>
      <c r="HY108" t="s">
        <v>32736</v>
      </c>
      <c r="HZ108" t="s">
        <v>32737</v>
      </c>
      <c r="IA108" t="s">
        <v>32738</v>
      </c>
      <c r="IB108" t="s">
        <v>32739</v>
      </c>
      <c r="IC108" t="s">
        <v>32740</v>
      </c>
      <c r="ID108" t="s">
        <v>32741</v>
      </c>
      <c r="IE108" t="s">
        <v>32742</v>
      </c>
      <c r="IF108" t="s">
        <v>32743</v>
      </c>
      <c r="IG108" t="s">
        <v>32744</v>
      </c>
      <c r="IH108" t="s">
        <v>32745</v>
      </c>
      <c r="II108" t="s">
        <v>32746</v>
      </c>
      <c r="IJ108" t="s">
        <v>32747</v>
      </c>
      <c r="IK108" t="s">
        <v>32748</v>
      </c>
      <c r="IL108" t="s">
        <v>32749</v>
      </c>
      <c r="IM108" t="s">
        <v>32750</v>
      </c>
      <c r="IN108" t="s">
        <v>32751</v>
      </c>
      <c r="IO108" t="s">
        <v>32752</v>
      </c>
      <c r="IP108" t="s">
        <v>32753</v>
      </c>
      <c r="IQ108" t="s">
        <v>32754</v>
      </c>
      <c r="IR108" t="s">
        <v>32755</v>
      </c>
      <c r="IS108" t="s">
        <v>32756</v>
      </c>
      <c r="IT108" t="s">
        <v>32757</v>
      </c>
      <c r="IU108" t="s">
        <v>32758</v>
      </c>
      <c r="IV108" t="s">
        <v>32759</v>
      </c>
      <c r="IW108" t="s">
        <v>32760</v>
      </c>
      <c r="IX108" t="s">
        <v>32761</v>
      </c>
      <c r="IY108" t="s">
        <v>32762</v>
      </c>
      <c r="IZ108" t="s">
        <v>32763</v>
      </c>
      <c r="JA108" t="s">
        <v>32764</v>
      </c>
      <c r="JB108" t="s">
        <v>32765</v>
      </c>
      <c r="JC108" t="s">
        <v>32766</v>
      </c>
      <c r="JD108" t="s">
        <v>32767</v>
      </c>
      <c r="JE108" t="s">
        <v>32768</v>
      </c>
      <c r="JF108" t="s">
        <v>32769</v>
      </c>
      <c r="JG108" t="s">
        <v>32770</v>
      </c>
      <c r="JH108" t="s">
        <v>32771</v>
      </c>
      <c r="JI108" t="s">
        <v>32772</v>
      </c>
      <c r="JJ108" t="s">
        <v>32773</v>
      </c>
      <c r="JK108" t="s">
        <v>32774</v>
      </c>
      <c r="JL108" t="s">
        <v>32775</v>
      </c>
      <c r="JM108" t="s">
        <v>32776</v>
      </c>
      <c r="JN108" t="s">
        <v>32777</v>
      </c>
      <c r="JO108" t="s">
        <v>32778</v>
      </c>
      <c r="JP108" t="s">
        <v>32779</v>
      </c>
      <c r="JQ108" t="s">
        <v>32780</v>
      </c>
      <c r="JR108" t="s">
        <v>32781</v>
      </c>
      <c r="JS108" t="s">
        <v>32782</v>
      </c>
      <c r="JT108" t="s">
        <v>32783</v>
      </c>
      <c r="JU108" t="s">
        <v>32784</v>
      </c>
      <c r="JV108" t="s">
        <v>32785</v>
      </c>
      <c r="JW108" t="s">
        <v>32786</v>
      </c>
      <c r="JX108" t="s">
        <v>32787</v>
      </c>
      <c r="JY108" t="s">
        <v>32788</v>
      </c>
      <c r="JZ108" t="s">
        <v>32789</v>
      </c>
      <c r="KA108" t="s">
        <v>32790</v>
      </c>
      <c r="KB108" t="s">
        <v>32791</v>
      </c>
      <c r="KC108" t="s">
        <v>32792</v>
      </c>
      <c r="KD108" t="s">
        <v>32793</v>
      </c>
      <c r="KE108" t="s">
        <v>32794</v>
      </c>
      <c r="KF108" t="s">
        <v>32795</v>
      </c>
      <c r="KG108" t="s">
        <v>32796</v>
      </c>
      <c r="KH108" t="s">
        <v>32797</v>
      </c>
      <c r="KI108" t="s">
        <v>32798</v>
      </c>
      <c r="KJ108" t="s">
        <v>32799</v>
      </c>
      <c r="KK108" t="s">
        <v>32800</v>
      </c>
      <c r="KL108" t="s">
        <v>32801</v>
      </c>
      <c r="KM108" t="s">
        <v>32802</v>
      </c>
      <c r="KN108" t="s">
        <v>32803</v>
      </c>
      <c r="KO108" t="s">
        <v>32804</v>
      </c>
      <c r="KP108" t="s">
        <v>32805</v>
      </c>
      <c r="KQ108" t="s">
        <v>32806</v>
      </c>
      <c r="KR108" t="s">
        <v>32807</v>
      </c>
      <c r="KS108" t="s">
        <v>32808</v>
      </c>
      <c r="KT108" t="s">
        <v>32809</v>
      </c>
      <c r="KU108" t="s">
        <v>32810</v>
      </c>
      <c r="KV108" t="s">
        <v>32811</v>
      </c>
      <c r="KW108" t="s">
        <v>32812</v>
      </c>
      <c r="KX108" t="s">
        <v>32813</v>
      </c>
      <c r="KY108" t="s">
        <v>32814</v>
      </c>
      <c r="KZ108" t="s">
        <v>32815</v>
      </c>
      <c r="LA108" t="s">
        <v>32816</v>
      </c>
      <c r="LB108" t="s">
        <v>32817</v>
      </c>
      <c r="LC108" t="s">
        <v>32818</v>
      </c>
      <c r="LD108" t="s">
        <v>32819</v>
      </c>
      <c r="LE108" t="s">
        <v>32820</v>
      </c>
      <c r="LF108" t="s">
        <v>32821</v>
      </c>
      <c r="LG108" t="s">
        <v>32822</v>
      </c>
      <c r="LH108" t="s">
        <v>32823</v>
      </c>
      <c r="LI108" t="s">
        <v>32824</v>
      </c>
      <c r="LJ108" t="s">
        <v>32825</v>
      </c>
      <c r="LK108" t="s">
        <v>32826</v>
      </c>
      <c r="LL108" t="s">
        <v>32827</v>
      </c>
      <c r="LM108" t="s">
        <v>32828</v>
      </c>
      <c r="LN108" t="s">
        <v>32829</v>
      </c>
      <c r="LO108" t="s">
        <v>32830</v>
      </c>
      <c r="LP108" t="s">
        <v>32831</v>
      </c>
      <c r="LQ108" t="s">
        <v>32832</v>
      </c>
      <c r="LR108" t="s">
        <v>32833</v>
      </c>
      <c r="LS108" t="s">
        <v>32834</v>
      </c>
      <c r="LT108" t="s">
        <v>32835</v>
      </c>
      <c r="LU108" t="s">
        <v>32836</v>
      </c>
      <c r="LV108" t="s">
        <v>32837</v>
      </c>
      <c r="LW108" t="s">
        <v>32838</v>
      </c>
      <c r="LX108" t="s">
        <v>32839</v>
      </c>
      <c r="LY108" t="s">
        <v>32840</v>
      </c>
      <c r="LZ108" t="s">
        <v>32841</v>
      </c>
      <c r="MA108" t="s">
        <v>32842</v>
      </c>
      <c r="MB108" t="s">
        <v>32843</v>
      </c>
      <c r="MC108" t="s">
        <v>32844</v>
      </c>
      <c r="MD108" t="s">
        <v>32845</v>
      </c>
      <c r="ME108" t="s">
        <v>32846</v>
      </c>
      <c r="MF108" t="s">
        <v>32847</v>
      </c>
      <c r="MG108" t="s">
        <v>32848</v>
      </c>
      <c r="MH108" t="s">
        <v>32849</v>
      </c>
      <c r="MI108" t="s">
        <v>32850</v>
      </c>
      <c r="MJ108" t="s">
        <v>32851</v>
      </c>
      <c r="MK108" t="s">
        <v>32852</v>
      </c>
      <c r="ML108" t="s">
        <v>32853</v>
      </c>
      <c r="MM108" t="s">
        <v>32854</v>
      </c>
      <c r="MN108" t="s">
        <v>32855</v>
      </c>
      <c r="MO108" t="s">
        <v>32856</v>
      </c>
      <c r="MP108" t="s">
        <v>32857</v>
      </c>
      <c r="MQ108" t="s">
        <v>32858</v>
      </c>
      <c r="MR108" t="s">
        <v>32859</v>
      </c>
      <c r="MS108" t="s">
        <v>32860</v>
      </c>
      <c r="MT108" t="s">
        <v>32861</v>
      </c>
      <c r="MU108" t="s">
        <v>32862</v>
      </c>
      <c r="MV108" t="s">
        <v>32863</v>
      </c>
      <c r="MW108" t="s">
        <v>32864</v>
      </c>
      <c r="MX108" t="s">
        <v>32865</v>
      </c>
    </row>
    <row r="109" spans="1:362" x14ac:dyDescent="0.25">
      <c r="A109">
        <v>957</v>
      </c>
      <c r="B109" t="s">
        <v>123</v>
      </c>
      <c r="C109" t="s">
        <v>482</v>
      </c>
      <c r="D109" t="s">
        <v>840</v>
      </c>
      <c r="E109" t="s">
        <v>1197</v>
      </c>
      <c r="F109" t="s">
        <v>1553</v>
      </c>
      <c r="G109" t="s">
        <v>1908</v>
      </c>
      <c r="H109" t="s">
        <v>2262</v>
      </c>
      <c r="I109" t="s">
        <v>2615</v>
      </c>
      <c r="J109" t="s">
        <v>2967</v>
      </c>
      <c r="K109" t="s">
        <v>3318</v>
      </c>
      <c r="L109" t="s">
        <v>3668</v>
      </c>
      <c r="M109" t="s">
        <v>4017</v>
      </c>
      <c r="N109" t="s">
        <v>4365</v>
      </c>
      <c r="O109" t="s">
        <v>4712</v>
      </c>
      <c r="P109" t="s">
        <v>5058</v>
      </c>
      <c r="Q109" t="s">
        <v>5403</v>
      </c>
      <c r="R109" t="s">
        <v>5747</v>
      </c>
      <c r="S109" t="s">
        <v>6090</v>
      </c>
      <c r="T109" t="s">
        <v>6432</v>
      </c>
      <c r="U109" t="s">
        <v>6773</v>
      </c>
      <c r="V109" t="s">
        <v>7113</v>
      </c>
      <c r="W109" t="s">
        <v>7452</v>
      </c>
      <c r="X109" t="s">
        <v>7790</v>
      </c>
      <c r="Y109" t="s">
        <v>8127</v>
      </c>
      <c r="Z109" t="s">
        <v>8463</v>
      </c>
      <c r="AA109" t="s">
        <v>8798</v>
      </c>
      <c r="AB109" t="s">
        <v>9132</v>
      </c>
      <c r="AC109" t="s">
        <v>9465</v>
      </c>
      <c r="AD109" t="s">
        <v>9797</v>
      </c>
      <c r="AE109" t="s">
        <v>10128</v>
      </c>
      <c r="AF109" t="s">
        <v>10458</v>
      </c>
      <c r="AG109" t="s">
        <v>10787</v>
      </c>
      <c r="AH109" t="s">
        <v>11115</v>
      </c>
      <c r="AI109" t="s">
        <v>11442</v>
      </c>
      <c r="AJ109" t="s">
        <v>11768</v>
      </c>
      <c r="AK109" t="s">
        <v>12093</v>
      </c>
      <c r="AL109" t="s">
        <v>12417</v>
      </c>
      <c r="AM109" t="s">
        <v>12740</v>
      </c>
      <c r="AN109" t="s">
        <v>13062</v>
      </c>
      <c r="AO109" t="s">
        <v>13383</v>
      </c>
      <c r="AP109" t="s">
        <v>13703</v>
      </c>
      <c r="AQ109" t="s">
        <v>14022</v>
      </c>
      <c r="AR109" t="s">
        <v>14340</v>
      </c>
      <c r="AS109" t="s">
        <v>14657</v>
      </c>
      <c r="AT109" t="s">
        <v>14973</v>
      </c>
      <c r="AU109" t="s">
        <v>15288</v>
      </c>
      <c r="AV109" t="s">
        <v>15602</v>
      </c>
      <c r="AW109" t="s">
        <v>15915</v>
      </c>
      <c r="AX109" t="s">
        <v>16227</v>
      </c>
      <c r="AY109" t="s">
        <v>16538</v>
      </c>
      <c r="AZ109" t="s">
        <v>16848</v>
      </c>
      <c r="BA109" t="s">
        <v>17157</v>
      </c>
      <c r="BB109" t="s">
        <v>17465</v>
      </c>
      <c r="BC109" t="s">
        <v>17772</v>
      </c>
      <c r="BD109" t="s">
        <v>18078</v>
      </c>
      <c r="BE109" t="s">
        <v>18383</v>
      </c>
      <c r="BF109" t="s">
        <v>18687</v>
      </c>
      <c r="BG109" t="s">
        <v>18990</v>
      </c>
      <c r="BH109" t="s">
        <v>19292</v>
      </c>
      <c r="BI109" t="s">
        <v>19593</v>
      </c>
      <c r="BJ109" t="s">
        <v>19893</v>
      </c>
      <c r="BK109" t="s">
        <v>20192</v>
      </c>
      <c r="BL109" t="s">
        <v>20490</v>
      </c>
      <c r="BM109" t="s">
        <v>20787</v>
      </c>
      <c r="BN109" t="s">
        <v>21083</v>
      </c>
      <c r="BO109" t="s">
        <v>21378</v>
      </c>
      <c r="BP109" t="s">
        <v>21672</v>
      </c>
      <c r="BQ109" t="s">
        <v>21965</v>
      </c>
      <c r="BR109" t="s">
        <v>22257</v>
      </c>
      <c r="BS109" t="s">
        <v>22548</v>
      </c>
      <c r="BT109" t="s">
        <v>22838</v>
      </c>
      <c r="BU109" t="s">
        <v>23127</v>
      </c>
      <c r="BV109" t="s">
        <v>23415</v>
      </c>
      <c r="BW109" t="s">
        <v>23702</v>
      </c>
      <c r="BX109" t="s">
        <v>23988</v>
      </c>
      <c r="BY109" t="s">
        <v>24273</v>
      </c>
      <c r="BZ109" t="s">
        <v>24557</v>
      </c>
      <c r="CA109" t="s">
        <v>24840</v>
      </c>
      <c r="CB109" t="s">
        <v>25122</v>
      </c>
      <c r="CC109" t="s">
        <v>25403</v>
      </c>
      <c r="CD109" t="s">
        <v>25683</v>
      </c>
      <c r="CE109" t="s">
        <v>25962</v>
      </c>
      <c r="CF109" t="s">
        <v>26240</v>
      </c>
      <c r="CG109" t="s">
        <v>26517</v>
      </c>
      <c r="CH109" t="s">
        <v>26793</v>
      </c>
      <c r="CI109" t="s">
        <v>27068</v>
      </c>
      <c r="CJ109" t="s">
        <v>27342</v>
      </c>
      <c r="CK109" t="s">
        <v>27615</v>
      </c>
      <c r="CL109" t="s">
        <v>27887</v>
      </c>
      <c r="CM109" t="s">
        <v>28158</v>
      </c>
      <c r="CN109" t="s">
        <v>28428</v>
      </c>
      <c r="CO109" t="s">
        <v>28697</v>
      </c>
      <c r="CP109" t="s">
        <v>28965</v>
      </c>
      <c r="CQ109" t="s">
        <v>29232</v>
      </c>
      <c r="CR109" t="s">
        <v>29498</v>
      </c>
      <c r="CS109" t="s">
        <v>29763</v>
      </c>
      <c r="CT109" t="s">
        <v>30027</v>
      </c>
      <c r="CU109" t="s">
        <v>30290</v>
      </c>
      <c r="CV109" t="s">
        <v>30552</v>
      </c>
      <c r="CW109" t="s">
        <v>30813</v>
      </c>
      <c r="CX109" t="s">
        <v>31073</v>
      </c>
      <c r="CY109" t="s">
        <v>31332</v>
      </c>
      <c r="CZ109" t="s">
        <v>31590</v>
      </c>
      <c r="DA109" t="s">
        <v>31847</v>
      </c>
      <c r="DB109" t="s">
        <v>32103</v>
      </c>
      <c r="DC109" t="s">
        <v>32358</v>
      </c>
      <c r="DD109" t="s">
        <v>32612</v>
      </c>
      <c r="DF109" t="s">
        <v>32866</v>
      </c>
      <c r="DG109" t="s">
        <v>32867</v>
      </c>
      <c r="DH109" t="s">
        <v>32868</v>
      </c>
      <c r="DI109" t="s">
        <v>32869</v>
      </c>
      <c r="DJ109" t="s">
        <v>32870</v>
      </c>
      <c r="DK109" t="s">
        <v>32871</v>
      </c>
      <c r="DL109" t="s">
        <v>32872</v>
      </c>
      <c r="DM109" t="s">
        <v>32873</v>
      </c>
      <c r="DN109" t="s">
        <v>32874</v>
      </c>
      <c r="DO109" t="s">
        <v>32875</v>
      </c>
      <c r="DP109" t="s">
        <v>32876</v>
      </c>
      <c r="DQ109" t="s">
        <v>32877</v>
      </c>
      <c r="DR109" t="s">
        <v>32878</v>
      </c>
      <c r="DS109" t="s">
        <v>32879</v>
      </c>
      <c r="DT109" t="s">
        <v>32880</v>
      </c>
      <c r="DU109" t="s">
        <v>32881</v>
      </c>
      <c r="DV109" t="s">
        <v>32882</v>
      </c>
      <c r="DW109" t="s">
        <v>32883</v>
      </c>
      <c r="DX109" t="s">
        <v>32884</v>
      </c>
      <c r="DY109" t="s">
        <v>32885</v>
      </c>
      <c r="DZ109" t="s">
        <v>32886</v>
      </c>
      <c r="EA109" t="s">
        <v>32887</v>
      </c>
      <c r="EB109" t="s">
        <v>32888</v>
      </c>
      <c r="EC109" t="s">
        <v>32889</v>
      </c>
      <c r="ED109" t="s">
        <v>32890</v>
      </c>
      <c r="EE109" t="s">
        <v>32891</v>
      </c>
      <c r="EF109" t="s">
        <v>32892</v>
      </c>
      <c r="EG109" t="s">
        <v>32893</v>
      </c>
      <c r="EH109" t="s">
        <v>32894</v>
      </c>
      <c r="EI109" t="s">
        <v>32895</v>
      </c>
      <c r="EJ109" t="s">
        <v>32896</v>
      </c>
      <c r="EK109" t="s">
        <v>32897</v>
      </c>
      <c r="EL109" t="s">
        <v>32898</v>
      </c>
      <c r="EM109" t="s">
        <v>32899</v>
      </c>
      <c r="EN109" t="s">
        <v>32900</v>
      </c>
      <c r="EO109" t="s">
        <v>32901</v>
      </c>
      <c r="EP109" t="s">
        <v>32902</v>
      </c>
      <c r="EQ109" t="s">
        <v>32903</v>
      </c>
      <c r="ER109" t="s">
        <v>32904</v>
      </c>
      <c r="ES109" t="s">
        <v>32905</v>
      </c>
      <c r="ET109" t="s">
        <v>32906</v>
      </c>
      <c r="EU109" t="s">
        <v>32907</v>
      </c>
      <c r="EV109" t="s">
        <v>32908</v>
      </c>
      <c r="EW109" t="s">
        <v>32909</v>
      </c>
      <c r="EX109" t="s">
        <v>32910</v>
      </c>
      <c r="EY109" t="s">
        <v>32911</v>
      </c>
      <c r="EZ109" t="s">
        <v>32912</v>
      </c>
      <c r="FA109" t="s">
        <v>32913</v>
      </c>
      <c r="FB109" t="s">
        <v>32914</v>
      </c>
      <c r="FC109" t="s">
        <v>32915</v>
      </c>
      <c r="FD109" t="s">
        <v>32916</v>
      </c>
      <c r="FE109" t="s">
        <v>32917</v>
      </c>
      <c r="FF109" t="s">
        <v>32918</v>
      </c>
      <c r="FG109" t="s">
        <v>32919</v>
      </c>
      <c r="FH109" t="s">
        <v>32920</v>
      </c>
      <c r="FI109" t="s">
        <v>32921</v>
      </c>
      <c r="FJ109" t="s">
        <v>32922</v>
      </c>
      <c r="FK109" t="s">
        <v>32923</v>
      </c>
      <c r="FL109" t="s">
        <v>32924</v>
      </c>
      <c r="FM109" t="s">
        <v>32925</v>
      </c>
      <c r="FN109" t="s">
        <v>32926</v>
      </c>
      <c r="FO109" t="s">
        <v>32927</v>
      </c>
      <c r="FP109" t="s">
        <v>32928</v>
      </c>
      <c r="FQ109" t="s">
        <v>32929</v>
      </c>
      <c r="FR109" t="s">
        <v>32930</v>
      </c>
      <c r="FS109" t="s">
        <v>32931</v>
      </c>
      <c r="FT109" t="s">
        <v>32932</v>
      </c>
      <c r="FU109" t="s">
        <v>32933</v>
      </c>
      <c r="FV109" t="s">
        <v>32934</v>
      </c>
      <c r="FW109" t="s">
        <v>32935</v>
      </c>
      <c r="FX109" t="s">
        <v>32936</v>
      </c>
      <c r="FY109" t="s">
        <v>32937</v>
      </c>
      <c r="FZ109" t="s">
        <v>32938</v>
      </c>
      <c r="GA109" t="s">
        <v>32939</v>
      </c>
      <c r="GB109" t="s">
        <v>32940</v>
      </c>
      <c r="GC109" t="s">
        <v>32941</v>
      </c>
      <c r="GD109" t="s">
        <v>32942</v>
      </c>
      <c r="GE109" t="s">
        <v>32943</v>
      </c>
      <c r="GF109" t="s">
        <v>32944</v>
      </c>
      <c r="GG109" t="s">
        <v>32945</v>
      </c>
      <c r="GH109" t="s">
        <v>32946</v>
      </c>
      <c r="GI109" t="s">
        <v>32947</v>
      </c>
      <c r="GJ109" t="s">
        <v>32948</v>
      </c>
      <c r="GK109" t="s">
        <v>32949</v>
      </c>
      <c r="GL109" t="s">
        <v>32950</v>
      </c>
      <c r="GM109" t="s">
        <v>32951</v>
      </c>
      <c r="GN109" t="s">
        <v>32952</v>
      </c>
      <c r="GO109" t="s">
        <v>32953</v>
      </c>
      <c r="GP109" t="s">
        <v>32954</v>
      </c>
      <c r="GQ109" t="s">
        <v>32955</v>
      </c>
      <c r="GR109" t="s">
        <v>32956</v>
      </c>
      <c r="GS109" t="s">
        <v>32957</v>
      </c>
      <c r="GT109" t="s">
        <v>32958</v>
      </c>
      <c r="GU109" t="s">
        <v>32959</v>
      </c>
      <c r="GV109" t="s">
        <v>32960</v>
      </c>
      <c r="GW109" t="s">
        <v>32961</v>
      </c>
      <c r="GX109" t="s">
        <v>32962</v>
      </c>
      <c r="GY109" t="s">
        <v>32963</v>
      </c>
      <c r="GZ109" t="s">
        <v>32964</v>
      </c>
      <c r="HA109" t="s">
        <v>32965</v>
      </c>
      <c r="HB109" t="s">
        <v>32966</v>
      </c>
      <c r="HC109" t="s">
        <v>32967</v>
      </c>
      <c r="HD109" t="s">
        <v>32968</v>
      </c>
      <c r="HE109" t="s">
        <v>32969</v>
      </c>
      <c r="HF109" t="s">
        <v>32970</v>
      </c>
      <c r="HG109" t="s">
        <v>32971</v>
      </c>
      <c r="HH109" t="s">
        <v>32972</v>
      </c>
      <c r="HI109" t="s">
        <v>32973</v>
      </c>
      <c r="HJ109" t="s">
        <v>32974</v>
      </c>
      <c r="HK109" t="s">
        <v>32975</v>
      </c>
      <c r="HL109" t="s">
        <v>32976</v>
      </c>
      <c r="HM109" t="s">
        <v>32977</v>
      </c>
      <c r="HN109" t="s">
        <v>32978</v>
      </c>
      <c r="HO109" t="s">
        <v>32979</v>
      </c>
      <c r="HP109" t="s">
        <v>32980</v>
      </c>
      <c r="HQ109" t="s">
        <v>32981</v>
      </c>
      <c r="HR109" t="s">
        <v>32982</v>
      </c>
      <c r="HS109" t="s">
        <v>32983</v>
      </c>
      <c r="HT109" t="s">
        <v>32984</v>
      </c>
      <c r="HU109" t="s">
        <v>32985</v>
      </c>
      <c r="HV109" t="s">
        <v>32986</v>
      </c>
      <c r="HW109" t="s">
        <v>32987</v>
      </c>
      <c r="HX109" t="s">
        <v>32988</v>
      </c>
      <c r="HY109" t="s">
        <v>32989</v>
      </c>
      <c r="HZ109" t="s">
        <v>32990</v>
      </c>
      <c r="IA109" t="s">
        <v>32991</v>
      </c>
      <c r="IB109" t="s">
        <v>32992</v>
      </c>
      <c r="IC109" t="s">
        <v>32993</v>
      </c>
      <c r="ID109" t="s">
        <v>32994</v>
      </c>
      <c r="IE109" t="s">
        <v>32995</v>
      </c>
      <c r="IF109" t="s">
        <v>32996</v>
      </c>
      <c r="IG109" t="s">
        <v>32997</v>
      </c>
      <c r="IH109" t="s">
        <v>32998</v>
      </c>
      <c r="II109" t="s">
        <v>32999</v>
      </c>
      <c r="IJ109" t="s">
        <v>33000</v>
      </c>
      <c r="IK109" t="s">
        <v>33001</v>
      </c>
      <c r="IL109" t="s">
        <v>33002</v>
      </c>
      <c r="IM109" t="s">
        <v>33003</v>
      </c>
      <c r="IN109" t="s">
        <v>33004</v>
      </c>
      <c r="IO109" t="s">
        <v>33005</v>
      </c>
      <c r="IP109" t="s">
        <v>33006</v>
      </c>
      <c r="IQ109" t="s">
        <v>33007</v>
      </c>
      <c r="IR109" t="s">
        <v>33008</v>
      </c>
      <c r="IS109" t="s">
        <v>33009</v>
      </c>
      <c r="IT109" t="s">
        <v>33010</v>
      </c>
      <c r="IU109" t="s">
        <v>33011</v>
      </c>
      <c r="IV109" t="s">
        <v>33012</v>
      </c>
      <c r="IW109" t="s">
        <v>33013</v>
      </c>
      <c r="IX109" t="s">
        <v>33014</v>
      </c>
      <c r="IY109" t="s">
        <v>33015</v>
      </c>
      <c r="IZ109" t="s">
        <v>33016</v>
      </c>
      <c r="JA109" t="s">
        <v>33017</v>
      </c>
      <c r="JB109" t="s">
        <v>33018</v>
      </c>
      <c r="JC109" t="s">
        <v>33019</v>
      </c>
      <c r="JD109" t="s">
        <v>33020</v>
      </c>
      <c r="JE109" t="s">
        <v>33021</v>
      </c>
      <c r="JF109" t="s">
        <v>33022</v>
      </c>
      <c r="JG109" t="s">
        <v>33023</v>
      </c>
      <c r="JH109" t="s">
        <v>33024</v>
      </c>
      <c r="JI109" t="s">
        <v>33025</v>
      </c>
      <c r="JJ109" t="s">
        <v>33026</v>
      </c>
      <c r="JK109" t="s">
        <v>33027</v>
      </c>
      <c r="JL109" t="s">
        <v>33028</v>
      </c>
      <c r="JM109" t="s">
        <v>33029</v>
      </c>
      <c r="JN109" t="s">
        <v>33030</v>
      </c>
      <c r="JO109" t="s">
        <v>33031</v>
      </c>
      <c r="JP109" t="s">
        <v>33032</v>
      </c>
      <c r="JQ109" t="s">
        <v>33033</v>
      </c>
      <c r="JR109" t="s">
        <v>33034</v>
      </c>
      <c r="JS109" t="s">
        <v>33035</v>
      </c>
      <c r="JT109" t="s">
        <v>33036</v>
      </c>
      <c r="JU109" t="s">
        <v>33037</v>
      </c>
      <c r="JV109" t="s">
        <v>33038</v>
      </c>
      <c r="JW109" t="s">
        <v>33039</v>
      </c>
      <c r="JX109" t="s">
        <v>33040</v>
      </c>
      <c r="JY109" t="s">
        <v>33041</v>
      </c>
      <c r="JZ109" t="s">
        <v>33042</v>
      </c>
      <c r="KA109" t="s">
        <v>33043</v>
      </c>
      <c r="KB109" t="s">
        <v>33044</v>
      </c>
      <c r="KC109" t="s">
        <v>33045</v>
      </c>
      <c r="KD109" t="s">
        <v>33046</v>
      </c>
      <c r="KE109" t="s">
        <v>33047</v>
      </c>
      <c r="KF109" t="s">
        <v>33048</v>
      </c>
      <c r="KG109" t="s">
        <v>33049</v>
      </c>
      <c r="KH109" t="s">
        <v>33050</v>
      </c>
      <c r="KI109" t="s">
        <v>33051</v>
      </c>
      <c r="KJ109" t="s">
        <v>33052</v>
      </c>
      <c r="KK109" t="s">
        <v>33053</v>
      </c>
      <c r="KL109" t="s">
        <v>33054</v>
      </c>
      <c r="KM109" t="s">
        <v>33055</v>
      </c>
      <c r="KN109" t="s">
        <v>33056</v>
      </c>
      <c r="KO109" t="s">
        <v>33057</v>
      </c>
      <c r="KP109" t="s">
        <v>33058</v>
      </c>
      <c r="KQ109" t="s">
        <v>33059</v>
      </c>
      <c r="KR109" t="s">
        <v>33060</v>
      </c>
      <c r="KS109" t="s">
        <v>33061</v>
      </c>
      <c r="KT109" t="s">
        <v>33062</v>
      </c>
      <c r="KU109" t="s">
        <v>33063</v>
      </c>
      <c r="KV109" t="s">
        <v>33064</v>
      </c>
      <c r="KW109" t="s">
        <v>33065</v>
      </c>
      <c r="KX109" t="s">
        <v>33066</v>
      </c>
      <c r="KY109" t="s">
        <v>33067</v>
      </c>
      <c r="KZ109" t="s">
        <v>33068</v>
      </c>
      <c r="LA109" t="s">
        <v>33069</v>
      </c>
      <c r="LB109" t="s">
        <v>33070</v>
      </c>
      <c r="LC109" t="s">
        <v>33071</v>
      </c>
      <c r="LD109" t="s">
        <v>33072</v>
      </c>
      <c r="LE109" t="s">
        <v>33073</v>
      </c>
      <c r="LF109" t="s">
        <v>33074</v>
      </c>
      <c r="LG109" t="s">
        <v>33075</v>
      </c>
      <c r="LH109" t="s">
        <v>33076</v>
      </c>
      <c r="LI109" t="s">
        <v>33077</v>
      </c>
      <c r="LJ109" t="s">
        <v>33078</v>
      </c>
      <c r="LK109" t="s">
        <v>33079</v>
      </c>
      <c r="LL109" t="s">
        <v>33080</v>
      </c>
      <c r="LM109" t="s">
        <v>33081</v>
      </c>
      <c r="LN109" t="s">
        <v>33082</v>
      </c>
      <c r="LO109" t="s">
        <v>33083</v>
      </c>
      <c r="LP109" t="s">
        <v>33084</v>
      </c>
      <c r="LQ109" t="s">
        <v>33085</v>
      </c>
      <c r="LR109" t="s">
        <v>33086</v>
      </c>
      <c r="LS109" t="s">
        <v>33087</v>
      </c>
      <c r="LT109" t="s">
        <v>33088</v>
      </c>
      <c r="LU109" t="s">
        <v>33089</v>
      </c>
      <c r="LV109" t="s">
        <v>33090</v>
      </c>
      <c r="LW109" t="s">
        <v>33091</v>
      </c>
      <c r="LX109" t="s">
        <v>33092</v>
      </c>
      <c r="LY109" t="s">
        <v>33093</v>
      </c>
      <c r="LZ109" t="s">
        <v>33094</v>
      </c>
      <c r="MA109" t="s">
        <v>33095</v>
      </c>
      <c r="MB109" t="s">
        <v>33096</v>
      </c>
      <c r="MC109" t="s">
        <v>33097</v>
      </c>
      <c r="MD109" t="s">
        <v>33098</v>
      </c>
      <c r="ME109" t="s">
        <v>33099</v>
      </c>
      <c r="MF109" t="s">
        <v>33100</v>
      </c>
      <c r="MG109" t="s">
        <v>33101</v>
      </c>
      <c r="MH109" t="s">
        <v>33102</v>
      </c>
      <c r="MI109" t="s">
        <v>33103</v>
      </c>
      <c r="MJ109" t="s">
        <v>33104</v>
      </c>
      <c r="MK109" t="s">
        <v>33105</v>
      </c>
      <c r="ML109" t="s">
        <v>33106</v>
      </c>
      <c r="MM109" t="s">
        <v>33107</v>
      </c>
      <c r="MN109" t="s">
        <v>33108</v>
      </c>
      <c r="MO109" t="s">
        <v>33109</v>
      </c>
      <c r="MP109" t="s">
        <v>33110</v>
      </c>
      <c r="MQ109" t="s">
        <v>33111</v>
      </c>
      <c r="MR109" t="s">
        <v>33112</v>
      </c>
      <c r="MS109" t="s">
        <v>33113</v>
      </c>
      <c r="MT109" t="s">
        <v>33114</v>
      </c>
      <c r="MU109" t="s">
        <v>33115</v>
      </c>
      <c r="MV109" t="s">
        <v>33116</v>
      </c>
      <c r="MW109" t="s">
        <v>33117</v>
      </c>
      <c r="MX109" t="s">
        <v>33118</v>
      </c>
    </row>
    <row r="110" spans="1:362" x14ac:dyDescent="0.25">
      <c r="A110">
        <v>959</v>
      </c>
      <c r="B110" t="s">
        <v>124</v>
      </c>
      <c r="C110" t="s">
        <v>483</v>
      </c>
      <c r="D110" t="s">
        <v>841</v>
      </c>
      <c r="E110" t="s">
        <v>1198</v>
      </c>
      <c r="F110" t="s">
        <v>1554</v>
      </c>
      <c r="G110" t="s">
        <v>1909</v>
      </c>
      <c r="H110" t="s">
        <v>2263</v>
      </c>
      <c r="I110" t="s">
        <v>2616</v>
      </c>
      <c r="J110" t="s">
        <v>2968</v>
      </c>
      <c r="K110" t="s">
        <v>3319</v>
      </c>
      <c r="L110" t="s">
        <v>3669</v>
      </c>
      <c r="M110" t="s">
        <v>4018</v>
      </c>
      <c r="N110" t="s">
        <v>4366</v>
      </c>
      <c r="O110" t="s">
        <v>4713</v>
      </c>
      <c r="P110" t="s">
        <v>5059</v>
      </c>
      <c r="Q110" t="s">
        <v>5404</v>
      </c>
      <c r="R110" t="s">
        <v>5748</v>
      </c>
      <c r="S110" t="s">
        <v>6091</v>
      </c>
      <c r="T110" t="s">
        <v>6433</v>
      </c>
      <c r="U110" t="s">
        <v>6774</v>
      </c>
      <c r="V110" t="s">
        <v>7114</v>
      </c>
      <c r="W110" t="s">
        <v>7453</v>
      </c>
      <c r="X110" t="s">
        <v>7791</v>
      </c>
      <c r="Y110" t="s">
        <v>8128</v>
      </c>
      <c r="Z110" t="s">
        <v>8464</v>
      </c>
      <c r="AA110" t="s">
        <v>8799</v>
      </c>
      <c r="AB110" t="s">
        <v>9133</v>
      </c>
      <c r="AC110" t="s">
        <v>9466</v>
      </c>
      <c r="AD110" t="s">
        <v>9798</v>
      </c>
      <c r="AE110" t="s">
        <v>10129</v>
      </c>
      <c r="AF110" t="s">
        <v>10459</v>
      </c>
      <c r="AG110" t="s">
        <v>10788</v>
      </c>
      <c r="AH110" t="s">
        <v>11116</v>
      </c>
      <c r="AI110" t="s">
        <v>11443</v>
      </c>
      <c r="AJ110" t="s">
        <v>11769</v>
      </c>
      <c r="AK110" t="s">
        <v>12094</v>
      </c>
      <c r="AL110" t="s">
        <v>12418</v>
      </c>
      <c r="AM110" t="s">
        <v>12741</v>
      </c>
      <c r="AN110" t="s">
        <v>13063</v>
      </c>
      <c r="AO110" t="s">
        <v>13384</v>
      </c>
      <c r="AP110" t="s">
        <v>13704</v>
      </c>
      <c r="AQ110" t="s">
        <v>14023</v>
      </c>
      <c r="AR110" t="s">
        <v>14341</v>
      </c>
      <c r="AS110" t="s">
        <v>14658</v>
      </c>
      <c r="AT110" t="s">
        <v>14974</v>
      </c>
      <c r="AU110" t="s">
        <v>15289</v>
      </c>
      <c r="AV110" t="s">
        <v>15603</v>
      </c>
      <c r="AW110" t="s">
        <v>15916</v>
      </c>
      <c r="AX110" t="s">
        <v>16228</v>
      </c>
      <c r="AY110" t="s">
        <v>16539</v>
      </c>
      <c r="AZ110" t="s">
        <v>16849</v>
      </c>
      <c r="BA110" t="s">
        <v>17158</v>
      </c>
      <c r="BB110" t="s">
        <v>17466</v>
      </c>
      <c r="BC110" t="s">
        <v>17773</v>
      </c>
      <c r="BD110" t="s">
        <v>18079</v>
      </c>
      <c r="BE110" t="s">
        <v>18384</v>
      </c>
      <c r="BF110" t="s">
        <v>18688</v>
      </c>
      <c r="BG110" t="s">
        <v>18991</v>
      </c>
      <c r="BH110" t="s">
        <v>19293</v>
      </c>
      <c r="BI110" t="s">
        <v>19594</v>
      </c>
      <c r="BJ110" t="s">
        <v>19894</v>
      </c>
      <c r="BK110" t="s">
        <v>20193</v>
      </c>
      <c r="BL110" t="s">
        <v>20491</v>
      </c>
      <c r="BM110" t="s">
        <v>20788</v>
      </c>
      <c r="BN110" t="s">
        <v>21084</v>
      </c>
      <c r="BO110" t="s">
        <v>21379</v>
      </c>
      <c r="BP110" t="s">
        <v>21673</v>
      </c>
      <c r="BQ110" t="s">
        <v>21966</v>
      </c>
      <c r="BR110" t="s">
        <v>22258</v>
      </c>
      <c r="BS110" t="s">
        <v>22549</v>
      </c>
      <c r="BT110" t="s">
        <v>22839</v>
      </c>
      <c r="BU110" t="s">
        <v>23128</v>
      </c>
      <c r="BV110" t="s">
        <v>23416</v>
      </c>
      <c r="BW110" t="s">
        <v>23703</v>
      </c>
      <c r="BX110" t="s">
        <v>23989</v>
      </c>
      <c r="BY110" t="s">
        <v>24274</v>
      </c>
      <c r="BZ110" t="s">
        <v>24558</v>
      </c>
      <c r="CA110" t="s">
        <v>24841</v>
      </c>
      <c r="CB110" t="s">
        <v>25123</v>
      </c>
      <c r="CC110" t="s">
        <v>25404</v>
      </c>
      <c r="CD110" t="s">
        <v>25684</v>
      </c>
      <c r="CE110" t="s">
        <v>25963</v>
      </c>
      <c r="CF110" t="s">
        <v>26241</v>
      </c>
      <c r="CG110" t="s">
        <v>26518</v>
      </c>
      <c r="CH110" t="s">
        <v>26794</v>
      </c>
      <c r="CI110" t="s">
        <v>27069</v>
      </c>
      <c r="CJ110" t="s">
        <v>27343</v>
      </c>
      <c r="CK110" t="s">
        <v>27616</v>
      </c>
      <c r="CL110" t="s">
        <v>27888</v>
      </c>
      <c r="CM110" t="s">
        <v>28159</v>
      </c>
      <c r="CN110" t="s">
        <v>28429</v>
      </c>
      <c r="CO110" t="s">
        <v>28698</v>
      </c>
      <c r="CP110" t="s">
        <v>28966</v>
      </c>
      <c r="CQ110" t="s">
        <v>29233</v>
      </c>
      <c r="CR110" t="s">
        <v>29499</v>
      </c>
      <c r="CS110" t="s">
        <v>29764</v>
      </c>
      <c r="CT110" t="s">
        <v>30028</v>
      </c>
      <c r="CU110" t="s">
        <v>30291</v>
      </c>
      <c r="CV110" t="s">
        <v>30553</v>
      </c>
      <c r="CW110" t="s">
        <v>30814</v>
      </c>
      <c r="CX110" t="s">
        <v>31074</v>
      </c>
      <c r="CY110" t="s">
        <v>31333</v>
      </c>
      <c r="CZ110" t="s">
        <v>31591</v>
      </c>
      <c r="DA110" t="s">
        <v>31848</v>
      </c>
      <c r="DB110" t="s">
        <v>32104</v>
      </c>
      <c r="DC110" t="s">
        <v>32359</v>
      </c>
      <c r="DD110" t="s">
        <v>32613</v>
      </c>
      <c r="DE110" t="s">
        <v>32866</v>
      </c>
      <c r="DG110" t="s">
        <v>33119</v>
      </c>
      <c r="DH110" t="s">
        <v>33120</v>
      </c>
      <c r="DI110" t="s">
        <v>33121</v>
      </c>
      <c r="DJ110" t="s">
        <v>33122</v>
      </c>
      <c r="DK110" t="s">
        <v>33123</v>
      </c>
      <c r="DL110" t="s">
        <v>33124</v>
      </c>
      <c r="DM110" t="s">
        <v>33125</v>
      </c>
      <c r="DN110" t="s">
        <v>33126</v>
      </c>
      <c r="DO110" t="s">
        <v>33127</v>
      </c>
      <c r="DP110" t="s">
        <v>33128</v>
      </c>
      <c r="DQ110" t="s">
        <v>33129</v>
      </c>
      <c r="DR110" t="s">
        <v>33130</v>
      </c>
      <c r="DS110" t="s">
        <v>33131</v>
      </c>
      <c r="DT110" t="s">
        <v>33132</v>
      </c>
      <c r="DU110" t="s">
        <v>33133</v>
      </c>
      <c r="DV110" t="s">
        <v>33134</v>
      </c>
      <c r="DW110" t="s">
        <v>33135</v>
      </c>
      <c r="DX110" t="s">
        <v>33136</v>
      </c>
      <c r="DY110" t="s">
        <v>33137</v>
      </c>
      <c r="DZ110" t="s">
        <v>33138</v>
      </c>
      <c r="EA110" t="s">
        <v>33139</v>
      </c>
      <c r="EB110" t="s">
        <v>33140</v>
      </c>
      <c r="EC110" t="s">
        <v>33141</v>
      </c>
      <c r="ED110" t="s">
        <v>33142</v>
      </c>
      <c r="EE110" t="s">
        <v>33143</v>
      </c>
      <c r="EF110" t="s">
        <v>33144</v>
      </c>
      <c r="EG110" t="s">
        <v>33145</v>
      </c>
      <c r="EH110" t="s">
        <v>33146</v>
      </c>
      <c r="EI110" t="s">
        <v>33147</v>
      </c>
      <c r="EJ110" t="s">
        <v>33148</v>
      </c>
      <c r="EK110" t="s">
        <v>33149</v>
      </c>
      <c r="EL110" t="s">
        <v>33150</v>
      </c>
      <c r="EM110" t="s">
        <v>33151</v>
      </c>
      <c r="EN110" t="s">
        <v>33152</v>
      </c>
      <c r="EO110" t="s">
        <v>33153</v>
      </c>
      <c r="EP110" t="s">
        <v>33154</v>
      </c>
      <c r="EQ110" t="s">
        <v>33155</v>
      </c>
      <c r="ER110" t="s">
        <v>33156</v>
      </c>
      <c r="ES110" t="s">
        <v>33157</v>
      </c>
      <c r="ET110" t="s">
        <v>33158</v>
      </c>
      <c r="EU110" t="s">
        <v>33159</v>
      </c>
      <c r="EV110" t="s">
        <v>33160</v>
      </c>
      <c r="EW110" t="s">
        <v>33161</v>
      </c>
      <c r="EX110" t="s">
        <v>33162</v>
      </c>
      <c r="EY110" t="s">
        <v>33163</v>
      </c>
      <c r="EZ110" t="s">
        <v>33164</v>
      </c>
      <c r="FA110" t="s">
        <v>33165</v>
      </c>
      <c r="FB110" t="s">
        <v>33166</v>
      </c>
      <c r="FC110" t="s">
        <v>33167</v>
      </c>
      <c r="FD110" t="s">
        <v>33168</v>
      </c>
      <c r="FE110" t="s">
        <v>33169</v>
      </c>
      <c r="FF110" t="s">
        <v>33170</v>
      </c>
      <c r="FG110" t="s">
        <v>33171</v>
      </c>
      <c r="FH110" t="s">
        <v>33172</v>
      </c>
      <c r="FI110" t="s">
        <v>33173</v>
      </c>
      <c r="FJ110" t="s">
        <v>33174</v>
      </c>
      <c r="FK110" t="s">
        <v>33175</v>
      </c>
      <c r="FL110" t="s">
        <v>33176</v>
      </c>
      <c r="FM110" t="s">
        <v>33177</v>
      </c>
      <c r="FN110" t="s">
        <v>33178</v>
      </c>
      <c r="FO110" t="s">
        <v>33179</v>
      </c>
      <c r="FP110" t="s">
        <v>33180</v>
      </c>
      <c r="FQ110" t="s">
        <v>33181</v>
      </c>
      <c r="FR110" t="s">
        <v>33182</v>
      </c>
      <c r="FS110" t="s">
        <v>33183</v>
      </c>
      <c r="FT110" t="s">
        <v>33184</v>
      </c>
      <c r="FU110" t="s">
        <v>33185</v>
      </c>
      <c r="FV110" t="s">
        <v>33186</v>
      </c>
      <c r="FW110" t="s">
        <v>33187</v>
      </c>
      <c r="FX110" t="s">
        <v>33188</v>
      </c>
      <c r="FY110" t="s">
        <v>33189</v>
      </c>
      <c r="FZ110" t="s">
        <v>33190</v>
      </c>
      <c r="GA110" t="s">
        <v>33191</v>
      </c>
      <c r="GB110" t="s">
        <v>33192</v>
      </c>
      <c r="GC110" t="s">
        <v>33193</v>
      </c>
      <c r="GD110" t="s">
        <v>33194</v>
      </c>
      <c r="GE110" t="s">
        <v>33195</v>
      </c>
      <c r="GF110" t="s">
        <v>33196</v>
      </c>
      <c r="GG110" t="s">
        <v>33197</v>
      </c>
      <c r="GH110" t="s">
        <v>33198</v>
      </c>
      <c r="GI110" t="s">
        <v>33199</v>
      </c>
      <c r="GJ110" t="s">
        <v>33200</v>
      </c>
      <c r="GK110" t="s">
        <v>33201</v>
      </c>
      <c r="GL110" t="s">
        <v>33202</v>
      </c>
      <c r="GM110" t="s">
        <v>33203</v>
      </c>
      <c r="GN110" t="s">
        <v>33204</v>
      </c>
      <c r="GO110" t="s">
        <v>33205</v>
      </c>
      <c r="GP110" t="s">
        <v>33206</v>
      </c>
      <c r="GQ110" t="s">
        <v>33207</v>
      </c>
      <c r="GR110" t="s">
        <v>33208</v>
      </c>
      <c r="GS110" t="s">
        <v>33209</v>
      </c>
      <c r="GT110" t="s">
        <v>33210</v>
      </c>
      <c r="GU110" t="s">
        <v>33211</v>
      </c>
      <c r="GV110" t="s">
        <v>33212</v>
      </c>
      <c r="GW110" t="s">
        <v>33213</v>
      </c>
      <c r="GX110" t="s">
        <v>33214</v>
      </c>
      <c r="GY110" t="s">
        <v>33215</v>
      </c>
      <c r="GZ110" t="s">
        <v>33216</v>
      </c>
      <c r="HA110" t="s">
        <v>33217</v>
      </c>
      <c r="HB110" t="s">
        <v>33218</v>
      </c>
      <c r="HC110" t="s">
        <v>33219</v>
      </c>
      <c r="HD110" t="s">
        <v>33220</v>
      </c>
      <c r="HE110" t="s">
        <v>33221</v>
      </c>
      <c r="HF110" t="s">
        <v>33222</v>
      </c>
      <c r="HG110" t="s">
        <v>33223</v>
      </c>
      <c r="HH110" t="s">
        <v>33224</v>
      </c>
      <c r="HI110" t="s">
        <v>33225</v>
      </c>
      <c r="HJ110" t="s">
        <v>33226</v>
      </c>
      <c r="HK110" t="s">
        <v>33227</v>
      </c>
      <c r="HL110" t="s">
        <v>33228</v>
      </c>
      <c r="HM110" t="s">
        <v>33229</v>
      </c>
      <c r="HN110" t="s">
        <v>33230</v>
      </c>
      <c r="HO110" t="s">
        <v>33231</v>
      </c>
      <c r="HP110" t="s">
        <v>33232</v>
      </c>
      <c r="HQ110" t="s">
        <v>33233</v>
      </c>
      <c r="HR110" t="s">
        <v>33234</v>
      </c>
      <c r="HS110" t="s">
        <v>33235</v>
      </c>
      <c r="HT110" t="s">
        <v>33236</v>
      </c>
      <c r="HU110" t="s">
        <v>33237</v>
      </c>
      <c r="HV110" t="s">
        <v>33238</v>
      </c>
      <c r="HW110" t="s">
        <v>33239</v>
      </c>
      <c r="HX110" t="s">
        <v>33240</v>
      </c>
      <c r="HY110" t="s">
        <v>33241</v>
      </c>
      <c r="HZ110" t="s">
        <v>33242</v>
      </c>
      <c r="IA110" t="s">
        <v>33243</v>
      </c>
      <c r="IB110" t="s">
        <v>33244</v>
      </c>
      <c r="IC110" t="s">
        <v>33245</v>
      </c>
      <c r="ID110" t="s">
        <v>33246</v>
      </c>
      <c r="IE110" t="s">
        <v>33247</v>
      </c>
      <c r="IF110" t="s">
        <v>33248</v>
      </c>
      <c r="IG110" t="s">
        <v>33249</v>
      </c>
      <c r="IH110" t="s">
        <v>33250</v>
      </c>
      <c r="II110" t="s">
        <v>33251</v>
      </c>
      <c r="IJ110" t="s">
        <v>33252</v>
      </c>
      <c r="IK110" t="s">
        <v>33253</v>
      </c>
      <c r="IL110" t="s">
        <v>33254</v>
      </c>
      <c r="IM110" t="s">
        <v>33255</v>
      </c>
      <c r="IN110" t="s">
        <v>33256</v>
      </c>
      <c r="IO110" t="s">
        <v>33257</v>
      </c>
      <c r="IP110" t="s">
        <v>33258</v>
      </c>
      <c r="IQ110" t="s">
        <v>33259</v>
      </c>
      <c r="IR110" t="s">
        <v>33260</v>
      </c>
      <c r="IS110" t="s">
        <v>33261</v>
      </c>
      <c r="IT110" t="s">
        <v>33262</v>
      </c>
      <c r="IU110" t="s">
        <v>33263</v>
      </c>
      <c r="IV110" t="s">
        <v>33264</v>
      </c>
      <c r="IW110" t="s">
        <v>33265</v>
      </c>
      <c r="IX110" t="s">
        <v>33266</v>
      </c>
      <c r="IY110" t="s">
        <v>33267</v>
      </c>
      <c r="IZ110" t="s">
        <v>33268</v>
      </c>
      <c r="JA110" t="s">
        <v>33269</v>
      </c>
      <c r="JB110" t="s">
        <v>33270</v>
      </c>
      <c r="JC110" t="s">
        <v>33271</v>
      </c>
      <c r="JD110" t="s">
        <v>33272</v>
      </c>
      <c r="JE110" t="s">
        <v>33273</v>
      </c>
      <c r="JF110" t="s">
        <v>33274</v>
      </c>
      <c r="JG110" t="s">
        <v>33275</v>
      </c>
      <c r="JH110" t="s">
        <v>33276</v>
      </c>
      <c r="JI110" t="s">
        <v>33277</v>
      </c>
      <c r="JJ110" t="s">
        <v>33278</v>
      </c>
      <c r="JK110" t="s">
        <v>33279</v>
      </c>
      <c r="JL110" t="s">
        <v>33280</v>
      </c>
      <c r="JM110" t="s">
        <v>33281</v>
      </c>
      <c r="JN110" t="s">
        <v>33282</v>
      </c>
      <c r="JO110" t="s">
        <v>33283</v>
      </c>
      <c r="JP110" t="s">
        <v>33284</v>
      </c>
      <c r="JQ110" t="s">
        <v>33285</v>
      </c>
      <c r="JR110" t="s">
        <v>33286</v>
      </c>
      <c r="JS110" t="s">
        <v>33287</v>
      </c>
      <c r="JT110" t="s">
        <v>33288</v>
      </c>
      <c r="JU110" t="s">
        <v>33289</v>
      </c>
      <c r="JV110" t="s">
        <v>33290</v>
      </c>
      <c r="JW110" t="s">
        <v>33291</v>
      </c>
      <c r="JX110" t="s">
        <v>33292</v>
      </c>
      <c r="JY110" t="s">
        <v>33293</v>
      </c>
      <c r="JZ110" t="s">
        <v>33294</v>
      </c>
      <c r="KA110" t="s">
        <v>33295</v>
      </c>
      <c r="KB110" t="s">
        <v>33296</v>
      </c>
      <c r="KC110" t="s">
        <v>33297</v>
      </c>
      <c r="KD110" t="s">
        <v>33298</v>
      </c>
      <c r="KE110" t="s">
        <v>33299</v>
      </c>
      <c r="KF110" t="s">
        <v>33300</v>
      </c>
      <c r="KG110" t="s">
        <v>33301</v>
      </c>
      <c r="KH110" t="s">
        <v>33302</v>
      </c>
      <c r="KI110" t="s">
        <v>33303</v>
      </c>
      <c r="KJ110" t="s">
        <v>33304</v>
      </c>
      <c r="KK110" t="s">
        <v>33305</v>
      </c>
      <c r="KL110" t="s">
        <v>33306</v>
      </c>
      <c r="KM110" t="s">
        <v>33307</v>
      </c>
      <c r="KN110" t="s">
        <v>33308</v>
      </c>
      <c r="KO110" t="s">
        <v>33309</v>
      </c>
      <c r="KP110" t="s">
        <v>33310</v>
      </c>
      <c r="KQ110" t="s">
        <v>33311</v>
      </c>
      <c r="KR110" t="s">
        <v>33312</v>
      </c>
      <c r="KS110" t="s">
        <v>33313</v>
      </c>
      <c r="KT110" t="s">
        <v>33314</v>
      </c>
      <c r="KU110" t="s">
        <v>33315</v>
      </c>
      <c r="KV110" t="s">
        <v>33316</v>
      </c>
      <c r="KW110" t="s">
        <v>33317</v>
      </c>
      <c r="KX110" t="s">
        <v>33318</v>
      </c>
      <c r="KY110" t="s">
        <v>33319</v>
      </c>
      <c r="KZ110" t="s">
        <v>33320</v>
      </c>
      <c r="LA110" t="s">
        <v>33321</v>
      </c>
      <c r="LB110" t="s">
        <v>33322</v>
      </c>
      <c r="LC110" t="s">
        <v>33323</v>
      </c>
      <c r="LD110" t="s">
        <v>33324</v>
      </c>
      <c r="LE110" t="s">
        <v>33325</v>
      </c>
      <c r="LF110" t="s">
        <v>33326</v>
      </c>
      <c r="LG110" t="s">
        <v>33327</v>
      </c>
      <c r="LH110" t="s">
        <v>33328</v>
      </c>
      <c r="LI110" t="s">
        <v>33329</v>
      </c>
      <c r="LJ110" t="s">
        <v>33330</v>
      </c>
      <c r="LK110" t="s">
        <v>33331</v>
      </c>
      <c r="LL110" t="s">
        <v>33332</v>
      </c>
      <c r="LM110" t="s">
        <v>33333</v>
      </c>
      <c r="LN110" t="s">
        <v>33334</v>
      </c>
      <c r="LO110" t="s">
        <v>33335</v>
      </c>
      <c r="LP110" t="s">
        <v>33336</v>
      </c>
      <c r="LQ110" t="s">
        <v>33337</v>
      </c>
      <c r="LR110" t="s">
        <v>33338</v>
      </c>
      <c r="LS110" t="s">
        <v>33339</v>
      </c>
      <c r="LT110" t="s">
        <v>33340</v>
      </c>
      <c r="LU110" t="s">
        <v>33341</v>
      </c>
      <c r="LV110" t="s">
        <v>33342</v>
      </c>
      <c r="LW110" t="s">
        <v>33343</v>
      </c>
      <c r="LX110" t="s">
        <v>33344</v>
      </c>
      <c r="LY110" t="s">
        <v>33345</v>
      </c>
      <c r="LZ110" t="s">
        <v>33346</v>
      </c>
      <c r="MA110" t="s">
        <v>33347</v>
      </c>
      <c r="MB110" t="s">
        <v>33348</v>
      </c>
      <c r="MC110" t="s">
        <v>33349</v>
      </c>
      <c r="MD110" t="s">
        <v>33350</v>
      </c>
      <c r="ME110" t="s">
        <v>33351</v>
      </c>
      <c r="MF110" t="s">
        <v>33352</v>
      </c>
      <c r="MG110" t="s">
        <v>33353</v>
      </c>
      <c r="MH110" t="s">
        <v>33354</v>
      </c>
      <c r="MI110" t="s">
        <v>33355</v>
      </c>
      <c r="MJ110" t="s">
        <v>33356</v>
      </c>
      <c r="MK110" t="s">
        <v>33357</v>
      </c>
      <c r="ML110" t="s">
        <v>33358</v>
      </c>
      <c r="MM110" t="s">
        <v>33359</v>
      </c>
      <c r="MN110" t="s">
        <v>33360</v>
      </c>
      <c r="MO110" t="s">
        <v>33361</v>
      </c>
      <c r="MP110" t="s">
        <v>33362</v>
      </c>
      <c r="MQ110" t="s">
        <v>33363</v>
      </c>
      <c r="MR110" t="s">
        <v>33364</v>
      </c>
      <c r="MS110" t="s">
        <v>33365</v>
      </c>
      <c r="MT110" t="s">
        <v>33366</v>
      </c>
      <c r="MU110" t="s">
        <v>33367</v>
      </c>
      <c r="MV110" t="s">
        <v>33368</v>
      </c>
      <c r="MW110" t="s">
        <v>33369</v>
      </c>
      <c r="MX110" t="s">
        <v>33370</v>
      </c>
    </row>
    <row r="111" spans="1:362" x14ac:dyDescent="0.25">
      <c r="A111">
        <v>961</v>
      </c>
      <c r="B111" t="s">
        <v>125</v>
      </c>
      <c r="C111" t="s">
        <v>484</v>
      </c>
      <c r="D111" t="s">
        <v>842</v>
      </c>
      <c r="E111" t="s">
        <v>1199</v>
      </c>
      <c r="F111" t="s">
        <v>1555</v>
      </c>
      <c r="G111" t="s">
        <v>1910</v>
      </c>
      <c r="H111" t="s">
        <v>2264</v>
      </c>
      <c r="I111" t="s">
        <v>2617</v>
      </c>
      <c r="J111" t="s">
        <v>2969</v>
      </c>
      <c r="K111" t="s">
        <v>3320</v>
      </c>
      <c r="L111" t="s">
        <v>3670</v>
      </c>
      <c r="M111" t="s">
        <v>4019</v>
      </c>
      <c r="N111" t="s">
        <v>4367</v>
      </c>
      <c r="O111" t="s">
        <v>4714</v>
      </c>
      <c r="P111" t="s">
        <v>5060</v>
      </c>
      <c r="Q111" t="s">
        <v>5405</v>
      </c>
      <c r="R111" t="s">
        <v>5749</v>
      </c>
      <c r="S111" t="s">
        <v>6092</v>
      </c>
      <c r="T111" t="s">
        <v>6434</v>
      </c>
      <c r="U111" t="s">
        <v>6775</v>
      </c>
      <c r="V111" t="s">
        <v>7115</v>
      </c>
      <c r="W111" t="s">
        <v>7454</v>
      </c>
      <c r="X111" t="s">
        <v>7792</v>
      </c>
      <c r="Y111" t="s">
        <v>8129</v>
      </c>
      <c r="Z111" t="s">
        <v>8465</v>
      </c>
      <c r="AA111" t="s">
        <v>8800</v>
      </c>
      <c r="AB111" t="s">
        <v>9134</v>
      </c>
      <c r="AC111" t="s">
        <v>9467</v>
      </c>
      <c r="AD111" t="s">
        <v>9799</v>
      </c>
      <c r="AE111" t="s">
        <v>10130</v>
      </c>
      <c r="AF111" t="s">
        <v>10460</v>
      </c>
      <c r="AG111" t="s">
        <v>10789</v>
      </c>
      <c r="AH111" t="s">
        <v>11117</v>
      </c>
      <c r="AI111" t="s">
        <v>11444</v>
      </c>
      <c r="AJ111" t="s">
        <v>11770</v>
      </c>
      <c r="AK111" t="s">
        <v>12095</v>
      </c>
      <c r="AL111" t="s">
        <v>12419</v>
      </c>
      <c r="AM111" t="s">
        <v>12742</v>
      </c>
      <c r="AN111" t="s">
        <v>13064</v>
      </c>
      <c r="AO111" t="s">
        <v>13385</v>
      </c>
      <c r="AP111" t="s">
        <v>13705</v>
      </c>
      <c r="AQ111" t="s">
        <v>14024</v>
      </c>
      <c r="AR111" t="s">
        <v>14342</v>
      </c>
      <c r="AS111" t="s">
        <v>14659</v>
      </c>
      <c r="AT111" t="s">
        <v>14975</v>
      </c>
      <c r="AU111" t="s">
        <v>15290</v>
      </c>
      <c r="AV111" t="s">
        <v>15604</v>
      </c>
      <c r="AW111" t="s">
        <v>15917</v>
      </c>
      <c r="AX111" t="s">
        <v>16229</v>
      </c>
      <c r="AY111" t="s">
        <v>16540</v>
      </c>
      <c r="AZ111" t="s">
        <v>16850</v>
      </c>
      <c r="BA111" t="s">
        <v>17159</v>
      </c>
      <c r="BB111" t="s">
        <v>17467</v>
      </c>
      <c r="BC111" t="s">
        <v>17774</v>
      </c>
      <c r="BD111" t="s">
        <v>18080</v>
      </c>
      <c r="BE111" t="s">
        <v>18385</v>
      </c>
      <c r="BF111" t="s">
        <v>18689</v>
      </c>
      <c r="BG111" t="s">
        <v>18992</v>
      </c>
      <c r="BH111" t="s">
        <v>19294</v>
      </c>
      <c r="BI111" t="s">
        <v>19595</v>
      </c>
      <c r="BJ111" t="s">
        <v>19895</v>
      </c>
      <c r="BK111" t="s">
        <v>20194</v>
      </c>
      <c r="BL111" t="s">
        <v>20492</v>
      </c>
      <c r="BM111" t="s">
        <v>20789</v>
      </c>
      <c r="BN111" t="s">
        <v>21085</v>
      </c>
      <c r="BO111" t="s">
        <v>21380</v>
      </c>
      <c r="BP111" t="s">
        <v>21674</v>
      </c>
      <c r="BQ111" t="s">
        <v>21967</v>
      </c>
      <c r="BR111" t="s">
        <v>22259</v>
      </c>
      <c r="BS111" t="s">
        <v>22550</v>
      </c>
      <c r="BT111" t="s">
        <v>22840</v>
      </c>
      <c r="BU111" t="s">
        <v>23129</v>
      </c>
      <c r="BV111" t="s">
        <v>23417</v>
      </c>
      <c r="BW111" t="s">
        <v>23704</v>
      </c>
      <c r="BX111" t="s">
        <v>23990</v>
      </c>
      <c r="BY111" t="s">
        <v>24275</v>
      </c>
      <c r="BZ111" t="s">
        <v>24559</v>
      </c>
      <c r="CA111" t="s">
        <v>24842</v>
      </c>
      <c r="CB111" t="s">
        <v>25124</v>
      </c>
      <c r="CC111" t="s">
        <v>25405</v>
      </c>
      <c r="CD111" t="s">
        <v>25685</v>
      </c>
      <c r="CE111" t="s">
        <v>25964</v>
      </c>
      <c r="CF111" t="s">
        <v>26242</v>
      </c>
      <c r="CG111" t="s">
        <v>26519</v>
      </c>
      <c r="CH111" t="s">
        <v>26795</v>
      </c>
      <c r="CI111" t="s">
        <v>27070</v>
      </c>
      <c r="CJ111" t="s">
        <v>27344</v>
      </c>
      <c r="CK111" t="s">
        <v>27617</v>
      </c>
      <c r="CL111" t="s">
        <v>27889</v>
      </c>
      <c r="CM111" t="s">
        <v>28160</v>
      </c>
      <c r="CN111" t="s">
        <v>28430</v>
      </c>
      <c r="CO111" t="s">
        <v>28699</v>
      </c>
      <c r="CP111" t="s">
        <v>28967</v>
      </c>
      <c r="CQ111" t="s">
        <v>29234</v>
      </c>
      <c r="CR111" t="s">
        <v>29500</v>
      </c>
      <c r="CS111" t="s">
        <v>29765</v>
      </c>
      <c r="CT111" t="s">
        <v>30029</v>
      </c>
      <c r="CU111" t="s">
        <v>30292</v>
      </c>
      <c r="CV111" t="s">
        <v>30554</v>
      </c>
      <c r="CW111" t="s">
        <v>30815</v>
      </c>
      <c r="CX111" t="s">
        <v>31075</v>
      </c>
      <c r="CY111" t="s">
        <v>31334</v>
      </c>
      <c r="CZ111" t="s">
        <v>31592</v>
      </c>
      <c r="DA111" t="s">
        <v>31849</v>
      </c>
      <c r="DB111" t="s">
        <v>32105</v>
      </c>
      <c r="DC111" t="s">
        <v>32360</v>
      </c>
      <c r="DD111" t="s">
        <v>32614</v>
      </c>
      <c r="DE111" t="s">
        <v>32867</v>
      </c>
      <c r="DF111" t="s">
        <v>33119</v>
      </c>
      <c r="DH111" t="s">
        <v>33371</v>
      </c>
      <c r="DI111" t="s">
        <v>33372</v>
      </c>
      <c r="DJ111" t="s">
        <v>33373</v>
      </c>
      <c r="DK111" t="s">
        <v>33374</v>
      </c>
      <c r="DL111" t="s">
        <v>33375</v>
      </c>
      <c r="DM111" t="s">
        <v>33376</v>
      </c>
      <c r="DN111" t="s">
        <v>33377</v>
      </c>
      <c r="DO111" t="s">
        <v>33378</v>
      </c>
      <c r="DP111" t="s">
        <v>33379</v>
      </c>
      <c r="DQ111" t="s">
        <v>33380</v>
      </c>
      <c r="DR111" t="s">
        <v>33381</v>
      </c>
      <c r="DS111" t="s">
        <v>33382</v>
      </c>
      <c r="DT111" t="s">
        <v>33383</v>
      </c>
      <c r="DU111" t="s">
        <v>33384</v>
      </c>
      <c r="DV111" t="s">
        <v>33385</v>
      </c>
      <c r="DW111" t="s">
        <v>33386</v>
      </c>
      <c r="DX111" t="s">
        <v>33387</v>
      </c>
      <c r="DY111" t="s">
        <v>33388</v>
      </c>
      <c r="DZ111" t="s">
        <v>33389</v>
      </c>
      <c r="EA111" t="s">
        <v>33390</v>
      </c>
      <c r="EB111" t="s">
        <v>33391</v>
      </c>
      <c r="EC111" t="s">
        <v>33392</v>
      </c>
      <c r="ED111" t="s">
        <v>33393</v>
      </c>
      <c r="EE111" t="s">
        <v>33394</v>
      </c>
      <c r="EF111" t="s">
        <v>33395</v>
      </c>
      <c r="EG111" t="s">
        <v>33396</v>
      </c>
      <c r="EH111" t="s">
        <v>33397</v>
      </c>
      <c r="EI111" t="s">
        <v>33398</v>
      </c>
      <c r="EJ111" t="s">
        <v>33399</v>
      </c>
      <c r="EK111" t="s">
        <v>33400</v>
      </c>
      <c r="EL111" t="s">
        <v>33401</v>
      </c>
      <c r="EM111" t="s">
        <v>33402</v>
      </c>
      <c r="EN111" t="s">
        <v>33403</v>
      </c>
      <c r="EO111" t="s">
        <v>33404</v>
      </c>
      <c r="EP111" t="s">
        <v>33405</v>
      </c>
      <c r="EQ111" t="s">
        <v>33406</v>
      </c>
      <c r="ER111" t="s">
        <v>33407</v>
      </c>
      <c r="ES111" t="s">
        <v>33408</v>
      </c>
      <c r="ET111" t="s">
        <v>33409</v>
      </c>
      <c r="EU111" t="s">
        <v>33410</v>
      </c>
      <c r="EV111" t="s">
        <v>33411</v>
      </c>
      <c r="EW111" t="s">
        <v>33412</v>
      </c>
      <c r="EX111" t="s">
        <v>33413</v>
      </c>
      <c r="EY111" t="s">
        <v>33414</v>
      </c>
      <c r="EZ111" t="s">
        <v>33415</v>
      </c>
      <c r="FA111" t="s">
        <v>33416</v>
      </c>
      <c r="FB111" t="s">
        <v>33417</v>
      </c>
      <c r="FC111" t="s">
        <v>33418</v>
      </c>
      <c r="FD111" t="s">
        <v>33419</v>
      </c>
      <c r="FE111" t="s">
        <v>33420</v>
      </c>
      <c r="FF111" t="s">
        <v>33421</v>
      </c>
      <c r="FG111" t="s">
        <v>33422</v>
      </c>
      <c r="FH111" t="s">
        <v>33423</v>
      </c>
      <c r="FI111" t="s">
        <v>33424</v>
      </c>
      <c r="FJ111" t="s">
        <v>33425</v>
      </c>
      <c r="FK111" t="s">
        <v>33426</v>
      </c>
      <c r="FL111" t="s">
        <v>33427</v>
      </c>
      <c r="FM111" t="s">
        <v>33428</v>
      </c>
      <c r="FN111" t="s">
        <v>33429</v>
      </c>
      <c r="FO111" t="s">
        <v>33430</v>
      </c>
      <c r="FP111" t="s">
        <v>33431</v>
      </c>
      <c r="FQ111" t="s">
        <v>33432</v>
      </c>
      <c r="FR111" t="s">
        <v>33433</v>
      </c>
      <c r="FS111" t="s">
        <v>33434</v>
      </c>
      <c r="FT111" t="s">
        <v>33435</v>
      </c>
      <c r="FU111" t="s">
        <v>33436</v>
      </c>
      <c r="FV111" t="s">
        <v>33437</v>
      </c>
      <c r="FW111" t="s">
        <v>33438</v>
      </c>
      <c r="FX111" t="s">
        <v>33439</v>
      </c>
      <c r="FY111" t="s">
        <v>33440</v>
      </c>
      <c r="FZ111" t="s">
        <v>33441</v>
      </c>
      <c r="GA111" t="s">
        <v>33442</v>
      </c>
      <c r="GB111" t="s">
        <v>33443</v>
      </c>
      <c r="GC111" t="s">
        <v>33444</v>
      </c>
      <c r="GD111" t="s">
        <v>33445</v>
      </c>
      <c r="GE111" t="s">
        <v>33446</v>
      </c>
      <c r="GF111" t="s">
        <v>33447</v>
      </c>
      <c r="GG111" t="s">
        <v>33448</v>
      </c>
      <c r="GH111" t="s">
        <v>33449</v>
      </c>
      <c r="GI111" t="s">
        <v>33450</v>
      </c>
      <c r="GJ111" t="s">
        <v>33451</v>
      </c>
      <c r="GK111" t="s">
        <v>33452</v>
      </c>
      <c r="GL111" t="s">
        <v>33453</v>
      </c>
      <c r="GM111" t="s">
        <v>33454</v>
      </c>
      <c r="GN111" t="s">
        <v>33455</v>
      </c>
      <c r="GO111" t="s">
        <v>33456</v>
      </c>
      <c r="GP111" t="s">
        <v>33457</v>
      </c>
      <c r="GQ111" t="s">
        <v>33458</v>
      </c>
      <c r="GR111" t="s">
        <v>33459</v>
      </c>
      <c r="GS111" t="s">
        <v>33460</v>
      </c>
      <c r="GT111" t="s">
        <v>33461</v>
      </c>
      <c r="GU111" t="s">
        <v>33462</v>
      </c>
      <c r="GV111" t="s">
        <v>33463</v>
      </c>
      <c r="GW111" t="s">
        <v>33464</v>
      </c>
      <c r="GX111" t="s">
        <v>33465</v>
      </c>
      <c r="GY111" t="s">
        <v>33466</v>
      </c>
      <c r="GZ111" t="s">
        <v>33467</v>
      </c>
      <c r="HA111" t="s">
        <v>33468</v>
      </c>
      <c r="HB111" t="s">
        <v>33469</v>
      </c>
      <c r="HC111" t="s">
        <v>33470</v>
      </c>
      <c r="HD111" t="s">
        <v>33471</v>
      </c>
      <c r="HE111" t="s">
        <v>33472</v>
      </c>
      <c r="HF111" t="s">
        <v>33473</v>
      </c>
      <c r="HG111" t="s">
        <v>33474</v>
      </c>
      <c r="HH111" t="s">
        <v>33475</v>
      </c>
      <c r="HI111" t="s">
        <v>33476</v>
      </c>
      <c r="HJ111" t="s">
        <v>33477</v>
      </c>
      <c r="HK111" t="s">
        <v>33478</v>
      </c>
      <c r="HL111" t="s">
        <v>33479</v>
      </c>
      <c r="HM111" t="s">
        <v>33480</v>
      </c>
      <c r="HN111" t="s">
        <v>33481</v>
      </c>
      <c r="HO111" t="s">
        <v>33482</v>
      </c>
      <c r="HP111" t="s">
        <v>33483</v>
      </c>
      <c r="HQ111" t="s">
        <v>33484</v>
      </c>
      <c r="HR111" t="s">
        <v>33485</v>
      </c>
      <c r="HS111" t="s">
        <v>33486</v>
      </c>
      <c r="HT111" t="s">
        <v>33487</v>
      </c>
      <c r="HU111" t="s">
        <v>33488</v>
      </c>
      <c r="HV111" t="s">
        <v>33489</v>
      </c>
      <c r="HW111" t="s">
        <v>33490</v>
      </c>
      <c r="HX111" t="s">
        <v>33491</v>
      </c>
      <c r="HY111" t="s">
        <v>33492</v>
      </c>
      <c r="HZ111" t="s">
        <v>33493</v>
      </c>
      <c r="IA111" t="s">
        <v>33494</v>
      </c>
      <c r="IB111" t="s">
        <v>33495</v>
      </c>
      <c r="IC111" t="s">
        <v>33496</v>
      </c>
      <c r="ID111" t="s">
        <v>33497</v>
      </c>
      <c r="IE111" t="s">
        <v>33498</v>
      </c>
      <c r="IF111" t="s">
        <v>33499</v>
      </c>
      <c r="IG111" t="s">
        <v>33500</v>
      </c>
      <c r="IH111" t="s">
        <v>33501</v>
      </c>
      <c r="II111" t="s">
        <v>33502</v>
      </c>
      <c r="IJ111" t="s">
        <v>33503</v>
      </c>
      <c r="IK111" t="s">
        <v>33504</v>
      </c>
      <c r="IL111" t="s">
        <v>33505</v>
      </c>
      <c r="IM111" t="s">
        <v>33506</v>
      </c>
      <c r="IN111" t="s">
        <v>33507</v>
      </c>
      <c r="IO111" t="s">
        <v>33508</v>
      </c>
      <c r="IP111" t="s">
        <v>33509</v>
      </c>
      <c r="IQ111" t="s">
        <v>33510</v>
      </c>
      <c r="IR111" t="s">
        <v>33511</v>
      </c>
      <c r="IS111" t="s">
        <v>33512</v>
      </c>
      <c r="IT111" t="s">
        <v>33513</v>
      </c>
      <c r="IU111" t="s">
        <v>33514</v>
      </c>
      <c r="IV111" t="s">
        <v>33515</v>
      </c>
      <c r="IW111" t="s">
        <v>33516</v>
      </c>
      <c r="IX111" t="s">
        <v>33517</v>
      </c>
      <c r="IY111" t="s">
        <v>33518</v>
      </c>
      <c r="IZ111" t="s">
        <v>33519</v>
      </c>
      <c r="JA111" t="s">
        <v>33520</v>
      </c>
      <c r="JB111" t="s">
        <v>33521</v>
      </c>
      <c r="JC111" t="s">
        <v>33522</v>
      </c>
      <c r="JD111" t="s">
        <v>33523</v>
      </c>
      <c r="JE111" t="s">
        <v>33524</v>
      </c>
      <c r="JF111" t="s">
        <v>33525</v>
      </c>
      <c r="JG111" t="s">
        <v>33526</v>
      </c>
      <c r="JH111" t="s">
        <v>33527</v>
      </c>
      <c r="JI111" t="s">
        <v>33528</v>
      </c>
      <c r="JJ111" t="s">
        <v>33529</v>
      </c>
      <c r="JK111" t="s">
        <v>33530</v>
      </c>
      <c r="JL111" t="s">
        <v>33531</v>
      </c>
      <c r="JM111" t="s">
        <v>33532</v>
      </c>
      <c r="JN111" t="s">
        <v>33533</v>
      </c>
      <c r="JO111" t="s">
        <v>33534</v>
      </c>
      <c r="JP111" t="s">
        <v>33535</v>
      </c>
      <c r="JQ111" t="s">
        <v>33536</v>
      </c>
      <c r="JR111" t="s">
        <v>33537</v>
      </c>
      <c r="JS111" t="s">
        <v>33538</v>
      </c>
      <c r="JT111" t="s">
        <v>33539</v>
      </c>
      <c r="JU111" t="s">
        <v>33540</v>
      </c>
      <c r="JV111" t="s">
        <v>33541</v>
      </c>
      <c r="JW111" t="s">
        <v>33542</v>
      </c>
      <c r="JX111" t="s">
        <v>33543</v>
      </c>
      <c r="JY111" t="s">
        <v>33544</v>
      </c>
      <c r="JZ111" t="s">
        <v>33545</v>
      </c>
      <c r="KA111" t="s">
        <v>33546</v>
      </c>
      <c r="KB111" t="s">
        <v>33547</v>
      </c>
      <c r="KC111" t="s">
        <v>33548</v>
      </c>
      <c r="KD111" t="s">
        <v>33549</v>
      </c>
      <c r="KE111" t="s">
        <v>33550</v>
      </c>
      <c r="KF111" t="s">
        <v>33551</v>
      </c>
      <c r="KG111" t="s">
        <v>33552</v>
      </c>
      <c r="KH111" t="s">
        <v>33553</v>
      </c>
      <c r="KI111" t="s">
        <v>33554</v>
      </c>
      <c r="KJ111" t="s">
        <v>33555</v>
      </c>
      <c r="KK111" t="s">
        <v>33556</v>
      </c>
      <c r="KL111" t="s">
        <v>33557</v>
      </c>
      <c r="KM111" t="s">
        <v>33558</v>
      </c>
      <c r="KN111" t="s">
        <v>33559</v>
      </c>
      <c r="KO111" t="s">
        <v>33560</v>
      </c>
      <c r="KP111" t="s">
        <v>33561</v>
      </c>
      <c r="KQ111" t="s">
        <v>33562</v>
      </c>
      <c r="KR111" t="s">
        <v>33563</v>
      </c>
      <c r="KS111" t="s">
        <v>33564</v>
      </c>
      <c r="KT111" t="s">
        <v>33565</v>
      </c>
      <c r="KU111" t="s">
        <v>33566</v>
      </c>
      <c r="KV111" t="s">
        <v>33567</v>
      </c>
      <c r="KW111" t="s">
        <v>33568</v>
      </c>
      <c r="KX111" t="s">
        <v>33569</v>
      </c>
      <c r="KY111" t="s">
        <v>33570</v>
      </c>
      <c r="KZ111" t="s">
        <v>33571</v>
      </c>
      <c r="LA111" t="s">
        <v>33572</v>
      </c>
      <c r="LB111" t="s">
        <v>33573</v>
      </c>
      <c r="LC111" t="s">
        <v>33574</v>
      </c>
      <c r="LD111" t="s">
        <v>33575</v>
      </c>
      <c r="LE111" t="s">
        <v>33576</v>
      </c>
      <c r="LF111" t="s">
        <v>33577</v>
      </c>
      <c r="LG111" t="s">
        <v>33578</v>
      </c>
      <c r="LH111" t="s">
        <v>33579</v>
      </c>
      <c r="LI111" t="s">
        <v>33580</v>
      </c>
      <c r="LJ111" t="s">
        <v>33581</v>
      </c>
      <c r="LK111" t="s">
        <v>33582</v>
      </c>
      <c r="LL111" t="s">
        <v>33583</v>
      </c>
      <c r="LM111" t="s">
        <v>33584</v>
      </c>
      <c r="LN111" t="s">
        <v>33585</v>
      </c>
      <c r="LO111" t="s">
        <v>33586</v>
      </c>
      <c r="LP111" t="s">
        <v>33587</v>
      </c>
      <c r="LQ111" t="s">
        <v>33588</v>
      </c>
      <c r="LR111" t="s">
        <v>33589</v>
      </c>
      <c r="LS111" t="s">
        <v>33590</v>
      </c>
      <c r="LT111" t="s">
        <v>33591</v>
      </c>
      <c r="LU111" t="s">
        <v>33592</v>
      </c>
      <c r="LV111" t="s">
        <v>33593</v>
      </c>
      <c r="LW111" t="s">
        <v>33594</v>
      </c>
      <c r="LX111" t="s">
        <v>33595</v>
      </c>
      <c r="LY111" t="s">
        <v>33596</v>
      </c>
      <c r="LZ111" t="s">
        <v>33597</v>
      </c>
      <c r="MA111" t="s">
        <v>33598</v>
      </c>
      <c r="MB111" t="s">
        <v>33599</v>
      </c>
      <c r="MC111" t="s">
        <v>33600</v>
      </c>
      <c r="MD111" t="s">
        <v>33601</v>
      </c>
      <c r="ME111" t="s">
        <v>33602</v>
      </c>
      <c r="MF111" t="s">
        <v>33603</v>
      </c>
      <c r="MG111" t="s">
        <v>33604</v>
      </c>
      <c r="MH111" t="s">
        <v>33605</v>
      </c>
      <c r="MI111" t="s">
        <v>33606</v>
      </c>
      <c r="MJ111" t="s">
        <v>33607</v>
      </c>
      <c r="MK111" t="s">
        <v>33608</v>
      </c>
      <c r="ML111" t="s">
        <v>33609</v>
      </c>
      <c r="MM111" t="s">
        <v>33610</v>
      </c>
      <c r="MN111" t="s">
        <v>33611</v>
      </c>
      <c r="MO111" t="s">
        <v>33612</v>
      </c>
      <c r="MP111" t="s">
        <v>33613</v>
      </c>
      <c r="MQ111" t="s">
        <v>33614</v>
      </c>
      <c r="MR111" t="s">
        <v>33615</v>
      </c>
      <c r="MS111" t="s">
        <v>33616</v>
      </c>
      <c r="MT111" t="s">
        <v>33617</v>
      </c>
      <c r="MU111" t="s">
        <v>33618</v>
      </c>
      <c r="MV111" t="s">
        <v>33619</v>
      </c>
      <c r="MW111" t="s">
        <v>33620</v>
      </c>
      <c r="MX111" t="s">
        <v>33621</v>
      </c>
    </row>
    <row r="112" spans="1:362" x14ac:dyDescent="0.25">
      <c r="A112">
        <v>980</v>
      </c>
      <c r="B112" t="s">
        <v>126</v>
      </c>
      <c r="C112" t="s">
        <v>485</v>
      </c>
      <c r="D112" t="s">
        <v>843</v>
      </c>
      <c r="E112" t="s">
        <v>1200</v>
      </c>
      <c r="F112" t="s">
        <v>1556</v>
      </c>
      <c r="G112" t="s">
        <v>1911</v>
      </c>
      <c r="H112" t="s">
        <v>2265</v>
      </c>
      <c r="I112" t="s">
        <v>2618</v>
      </c>
      <c r="J112" t="s">
        <v>2970</v>
      </c>
      <c r="K112" t="s">
        <v>3321</v>
      </c>
      <c r="L112" t="s">
        <v>3671</v>
      </c>
      <c r="M112" t="s">
        <v>4020</v>
      </c>
      <c r="N112" t="s">
        <v>4368</v>
      </c>
      <c r="O112" t="s">
        <v>4715</v>
      </c>
      <c r="P112" t="s">
        <v>5061</v>
      </c>
      <c r="Q112" t="s">
        <v>5406</v>
      </c>
      <c r="R112" t="s">
        <v>5750</v>
      </c>
      <c r="S112" t="s">
        <v>6093</v>
      </c>
      <c r="T112" t="s">
        <v>6435</v>
      </c>
      <c r="U112" t="s">
        <v>6776</v>
      </c>
      <c r="V112" t="s">
        <v>7116</v>
      </c>
      <c r="W112" t="s">
        <v>7455</v>
      </c>
      <c r="X112" t="s">
        <v>7793</v>
      </c>
      <c r="Y112" t="s">
        <v>8130</v>
      </c>
      <c r="Z112" t="s">
        <v>8466</v>
      </c>
      <c r="AA112" t="s">
        <v>8801</v>
      </c>
      <c r="AB112" t="s">
        <v>9135</v>
      </c>
      <c r="AC112" t="s">
        <v>9468</v>
      </c>
      <c r="AD112" t="s">
        <v>9800</v>
      </c>
      <c r="AE112" t="s">
        <v>10131</v>
      </c>
      <c r="AF112" t="s">
        <v>10461</v>
      </c>
      <c r="AG112" t="s">
        <v>10790</v>
      </c>
      <c r="AH112" t="s">
        <v>11118</v>
      </c>
      <c r="AI112" t="s">
        <v>11445</v>
      </c>
      <c r="AJ112" t="s">
        <v>11771</v>
      </c>
      <c r="AK112" t="s">
        <v>12096</v>
      </c>
      <c r="AL112" t="s">
        <v>12420</v>
      </c>
      <c r="AM112" t="s">
        <v>12743</v>
      </c>
      <c r="AN112" t="s">
        <v>13065</v>
      </c>
      <c r="AO112" t="s">
        <v>13386</v>
      </c>
      <c r="AP112" t="s">
        <v>13706</v>
      </c>
      <c r="AQ112" t="s">
        <v>14025</v>
      </c>
      <c r="AR112" t="s">
        <v>14343</v>
      </c>
      <c r="AS112" t="s">
        <v>14660</v>
      </c>
      <c r="AT112" t="s">
        <v>14976</v>
      </c>
      <c r="AU112" t="s">
        <v>15291</v>
      </c>
      <c r="AV112" t="s">
        <v>15605</v>
      </c>
      <c r="AW112" t="s">
        <v>15918</v>
      </c>
      <c r="AX112" t="s">
        <v>16230</v>
      </c>
      <c r="AY112" t="s">
        <v>16541</v>
      </c>
      <c r="AZ112" t="s">
        <v>16851</v>
      </c>
      <c r="BA112" t="s">
        <v>17160</v>
      </c>
      <c r="BB112" t="s">
        <v>17468</v>
      </c>
      <c r="BC112" t="s">
        <v>17775</v>
      </c>
      <c r="BD112" t="s">
        <v>18081</v>
      </c>
      <c r="BE112" t="s">
        <v>18386</v>
      </c>
      <c r="BF112" t="s">
        <v>18690</v>
      </c>
      <c r="BG112" t="s">
        <v>18993</v>
      </c>
      <c r="BH112" t="s">
        <v>19295</v>
      </c>
      <c r="BI112" t="s">
        <v>19596</v>
      </c>
      <c r="BJ112" t="s">
        <v>19896</v>
      </c>
      <c r="BK112" t="s">
        <v>20195</v>
      </c>
      <c r="BL112" t="s">
        <v>20493</v>
      </c>
      <c r="BM112" t="s">
        <v>20790</v>
      </c>
      <c r="BN112" t="s">
        <v>21086</v>
      </c>
      <c r="BO112" t="s">
        <v>21381</v>
      </c>
      <c r="BP112" t="s">
        <v>21675</v>
      </c>
      <c r="BQ112" t="s">
        <v>21968</v>
      </c>
      <c r="BR112" t="s">
        <v>22260</v>
      </c>
      <c r="BS112" t="s">
        <v>22551</v>
      </c>
      <c r="BT112" t="s">
        <v>22841</v>
      </c>
      <c r="BU112" t="s">
        <v>23130</v>
      </c>
      <c r="BV112" t="s">
        <v>23418</v>
      </c>
      <c r="BW112" t="s">
        <v>23705</v>
      </c>
      <c r="BX112" t="s">
        <v>23991</v>
      </c>
      <c r="BY112" t="s">
        <v>24276</v>
      </c>
      <c r="BZ112" t="s">
        <v>24560</v>
      </c>
      <c r="CA112" t="s">
        <v>24843</v>
      </c>
      <c r="CB112" t="s">
        <v>25125</v>
      </c>
      <c r="CC112" t="s">
        <v>25406</v>
      </c>
      <c r="CD112" t="s">
        <v>25686</v>
      </c>
      <c r="CE112" t="s">
        <v>25965</v>
      </c>
      <c r="CF112" t="s">
        <v>26243</v>
      </c>
      <c r="CG112" t="s">
        <v>26520</v>
      </c>
      <c r="CH112" t="s">
        <v>26796</v>
      </c>
      <c r="CI112" t="s">
        <v>27071</v>
      </c>
      <c r="CJ112" t="s">
        <v>27345</v>
      </c>
      <c r="CK112" t="s">
        <v>27618</v>
      </c>
      <c r="CL112" t="s">
        <v>27890</v>
      </c>
      <c r="CM112" t="s">
        <v>28161</v>
      </c>
      <c r="CN112" t="s">
        <v>28431</v>
      </c>
      <c r="CO112" t="s">
        <v>28700</v>
      </c>
      <c r="CP112" t="s">
        <v>28968</v>
      </c>
      <c r="CQ112" t="s">
        <v>29235</v>
      </c>
      <c r="CR112" t="s">
        <v>29501</v>
      </c>
      <c r="CS112" t="s">
        <v>29766</v>
      </c>
      <c r="CT112" t="s">
        <v>30030</v>
      </c>
      <c r="CU112" t="s">
        <v>30293</v>
      </c>
      <c r="CV112" t="s">
        <v>30555</v>
      </c>
      <c r="CW112" t="s">
        <v>30816</v>
      </c>
      <c r="CX112" t="s">
        <v>31076</v>
      </c>
      <c r="CY112" t="s">
        <v>31335</v>
      </c>
      <c r="CZ112" t="s">
        <v>31593</v>
      </c>
      <c r="DA112" t="s">
        <v>31850</v>
      </c>
      <c r="DB112" t="s">
        <v>32106</v>
      </c>
      <c r="DC112" t="s">
        <v>32361</v>
      </c>
      <c r="DD112" t="s">
        <v>32615</v>
      </c>
      <c r="DE112" t="s">
        <v>32868</v>
      </c>
      <c r="DF112" t="s">
        <v>33120</v>
      </c>
      <c r="DG112" t="s">
        <v>33371</v>
      </c>
      <c r="DI112" t="s">
        <v>33622</v>
      </c>
      <c r="DJ112" t="s">
        <v>33623</v>
      </c>
      <c r="DK112" t="s">
        <v>33624</v>
      </c>
      <c r="DL112" t="s">
        <v>33625</v>
      </c>
      <c r="DM112" t="s">
        <v>33626</v>
      </c>
      <c r="DN112" t="s">
        <v>33627</v>
      </c>
      <c r="DO112" t="s">
        <v>33628</v>
      </c>
      <c r="DP112" t="s">
        <v>33629</v>
      </c>
      <c r="DQ112" t="s">
        <v>33630</v>
      </c>
      <c r="DR112" t="s">
        <v>33631</v>
      </c>
      <c r="DS112" t="s">
        <v>33632</v>
      </c>
      <c r="DT112" t="s">
        <v>33633</v>
      </c>
      <c r="DU112" t="s">
        <v>33634</v>
      </c>
      <c r="DV112" t="s">
        <v>33635</v>
      </c>
      <c r="DW112" t="s">
        <v>33636</v>
      </c>
      <c r="DX112" t="s">
        <v>33637</v>
      </c>
      <c r="DY112" t="s">
        <v>33638</v>
      </c>
      <c r="DZ112" t="s">
        <v>33639</v>
      </c>
      <c r="EA112" t="s">
        <v>33640</v>
      </c>
      <c r="EB112" t="s">
        <v>33641</v>
      </c>
      <c r="EC112" t="s">
        <v>33642</v>
      </c>
      <c r="ED112" t="s">
        <v>33643</v>
      </c>
      <c r="EE112" t="s">
        <v>33644</v>
      </c>
      <c r="EF112" t="s">
        <v>33645</v>
      </c>
      <c r="EG112" t="s">
        <v>33646</v>
      </c>
      <c r="EH112" t="s">
        <v>33647</v>
      </c>
      <c r="EI112" t="s">
        <v>33648</v>
      </c>
      <c r="EJ112" t="s">
        <v>33649</v>
      </c>
      <c r="EK112" t="s">
        <v>33650</v>
      </c>
      <c r="EL112" t="s">
        <v>33651</v>
      </c>
      <c r="EM112" t="s">
        <v>33652</v>
      </c>
      <c r="EN112" t="s">
        <v>33653</v>
      </c>
      <c r="EO112" t="s">
        <v>33654</v>
      </c>
      <c r="EP112" t="s">
        <v>33655</v>
      </c>
      <c r="EQ112" t="s">
        <v>33656</v>
      </c>
      <c r="ER112" t="s">
        <v>33657</v>
      </c>
      <c r="ES112" t="s">
        <v>33658</v>
      </c>
      <c r="ET112" t="s">
        <v>33659</v>
      </c>
      <c r="EU112" t="s">
        <v>33660</v>
      </c>
      <c r="EV112" t="s">
        <v>33661</v>
      </c>
      <c r="EW112" t="s">
        <v>33662</v>
      </c>
      <c r="EX112" t="s">
        <v>33663</v>
      </c>
      <c r="EY112" t="s">
        <v>33664</v>
      </c>
      <c r="EZ112" t="s">
        <v>33665</v>
      </c>
      <c r="FA112" t="s">
        <v>33666</v>
      </c>
      <c r="FB112" t="s">
        <v>33667</v>
      </c>
      <c r="FC112" t="s">
        <v>33668</v>
      </c>
      <c r="FD112" t="s">
        <v>33669</v>
      </c>
      <c r="FE112" t="s">
        <v>33670</v>
      </c>
      <c r="FF112" t="s">
        <v>33671</v>
      </c>
      <c r="FG112" t="s">
        <v>33672</v>
      </c>
      <c r="FH112" t="s">
        <v>33673</v>
      </c>
      <c r="FI112" t="s">
        <v>33674</v>
      </c>
      <c r="FJ112" t="s">
        <v>33675</v>
      </c>
      <c r="FK112" t="s">
        <v>33676</v>
      </c>
      <c r="FL112" t="s">
        <v>33677</v>
      </c>
      <c r="FM112" t="s">
        <v>33678</v>
      </c>
      <c r="FN112" t="s">
        <v>33679</v>
      </c>
      <c r="FO112" t="s">
        <v>33680</v>
      </c>
      <c r="FP112" t="s">
        <v>33681</v>
      </c>
      <c r="FQ112" t="s">
        <v>33682</v>
      </c>
      <c r="FR112" t="s">
        <v>33683</v>
      </c>
      <c r="FS112" t="s">
        <v>33684</v>
      </c>
      <c r="FT112" t="s">
        <v>33685</v>
      </c>
      <c r="FU112" t="s">
        <v>33686</v>
      </c>
      <c r="FV112" t="s">
        <v>33687</v>
      </c>
      <c r="FW112" t="s">
        <v>33688</v>
      </c>
      <c r="FX112" t="s">
        <v>33689</v>
      </c>
      <c r="FY112" t="s">
        <v>33690</v>
      </c>
      <c r="FZ112" t="s">
        <v>33691</v>
      </c>
      <c r="GA112" t="s">
        <v>33692</v>
      </c>
      <c r="GB112" t="s">
        <v>33693</v>
      </c>
      <c r="GC112" t="s">
        <v>33694</v>
      </c>
      <c r="GD112" t="s">
        <v>33695</v>
      </c>
      <c r="GE112" t="s">
        <v>33696</v>
      </c>
      <c r="GF112" t="s">
        <v>33697</v>
      </c>
      <c r="GG112" t="s">
        <v>33698</v>
      </c>
      <c r="GH112" t="s">
        <v>33699</v>
      </c>
      <c r="GI112" t="s">
        <v>33700</v>
      </c>
      <c r="GJ112" t="s">
        <v>33701</v>
      </c>
      <c r="GK112" t="s">
        <v>33702</v>
      </c>
      <c r="GL112" t="s">
        <v>33703</v>
      </c>
      <c r="GM112" t="s">
        <v>33704</v>
      </c>
      <c r="GN112" t="s">
        <v>33705</v>
      </c>
      <c r="GO112" t="s">
        <v>33706</v>
      </c>
      <c r="GP112" t="s">
        <v>33707</v>
      </c>
      <c r="GQ112" t="s">
        <v>33708</v>
      </c>
      <c r="GR112" t="s">
        <v>33709</v>
      </c>
      <c r="GS112" t="s">
        <v>33710</v>
      </c>
      <c r="GT112" t="s">
        <v>33711</v>
      </c>
      <c r="GU112" t="s">
        <v>33712</v>
      </c>
      <c r="GV112" t="s">
        <v>33713</v>
      </c>
      <c r="GW112" t="s">
        <v>33714</v>
      </c>
      <c r="GX112" t="s">
        <v>33715</v>
      </c>
      <c r="GY112" t="s">
        <v>33716</v>
      </c>
      <c r="GZ112" t="s">
        <v>33717</v>
      </c>
      <c r="HA112" t="s">
        <v>33718</v>
      </c>
      <c r="HB112" t="s">
        <v>33719</v>
      </c>
      <c r="HC112" t="s">
        <v>33720</v>
      </c>
      <c r="HD112" t="s">
        <v>33721</v>
      </c>
      <c r="HE112" t="s">
        <v>33722</v>
      </c>
      <c r="HF112" t="s">
        <v>33723</v>
      </c>
      <c r="HG112" t="s">
        <v>33724</v>
      </c>
      <c r="HH112" t="s">
        <v>33725</v>
      </c>
      <c r="HI112" t="s">
        <v>33726</v>
      </c>
      <c r="HJ112" t="s">
        <v>33727</v>
      </c>
      <c r="HK112" t="s">
        <v>33728</v>
      </c>
      <c r="HL112" t="s">
        <v>33729</v>
      </c>
      <c r="HM112" t="s">
        <v>33730</v>
      </c>
      <c r="HN112" t="s">
        <v>33731</v>
      </c>
      <c r="HO112" t="s">
        <v>33732</v>
      </c>
      <c r="HP112" t="s">
        <v>33733</v>
      </c>
      <c r="HQ112" t="s">
        <v>33734</v>
      </c>
      <c r="HR112" t="s">
        <v>33735</v>
      </c>
      <c r="HS112" t="s">
        <v>33736</v>
      </c>
      <c r="HT112" t="s">
        <v>33737</v>
      </c>
      <c r="HU112" t="s">
        <v>33738</v>
      </c>
      <c r="HV112" t="s">
        <v>33739</v>
      </c>
      <c r="HW112" t="s">
        <v>33740</v>
      </c>
      <c r="HX112" t="s">
        <v>33741</v>
      </c>
      <c r="HY112" t="s">
        <v>33742</v>
      </c>
      <c r="HZ112" t="s">
        <v>33743</v>
      </c>
      <c r="IA112" t="s">
        <v>33744</v>
      </c>
      <c r="IB112" t="s">
        <v>33745</v>
      </c>
      <c r="IC112" t="s">
        <v>33746</v>
      </c>
      <c r="ID112" t="s">
        <v>33747</v>
      </c>
      <c r="IE112" t="s">
        <v>33748</v>
      </c>
      <c r="IF112" t="s">
        <v>33749</v>
      </c>
      <c r="IG112" t="s">
        <v>33750</v>
      </c>
      <c r="IH112" t="s">
        <v>33751</v>
      </c>
      <c r="II112" t="s">
        <v>33752</v>
      </c>
      <c r="IJ112" t="s">
        <v>33753</v>
      </c>
      <c r="IK112" t="s">
        <v>33754</v>
      </c>
      <c r="IL112" t="s">
        <v>33755</v>
      </c>
      <c r="IM112" t="s">
        <v>33756</v>
      </c>
      <c r="IN112" t="s">
        <v>33757</v>
      </c>
      <c r="IO112" t="s">
        <v>33758</v>
      </c>
      <c r="IP112" t="s">
        <v>33759</v>
      </c>
      <c r="IQ112" t="s">
        <v>33760</v>
      </c>
      <c r="IR112" t="s">
        <v>33761</v>
      </c>
      <c r="IS112" t="s">
        <v>33762</v>
      </c>
      <c r="IT112" t="s">
        <v>33763</v>
      </c>
      <c r="IU112" t="s">
        <v>33764</v>
      </c>
      <c r="IV112" t="s">
        <v>33765</v>
      </c>
      <c r="IW112" t="s">
        <v>33766</v>
      </c>
      <c r="IX112" t="s">
        <v>33767</v>
      </c>
      <c r="IY112" t="s">
        <v>33768</v>
      </c>
      <c r="IZ112" t="s">
        <v>33769</v>
      </c>
      <c r="JA112" t="s">
        <v>33770</v>
      </c>
      <c r="JB112" t="s">
        <v>33771</v>
      </c>
      <c r="JC112" t="s">
        <v>33772</v>
      </c>
      <c r="JD112" t="s">
        <v>33773</v>
      </c>
      <c r="JE112" t="s">
        <v>33774</v>
      </c>
      <c r="JF112" t="s">
        <v>33775</v>
      </c>
      <c r="JG112" t="s">
        <v>33776</v>
      </c>
      <c r="JH112" t="s">
        <v>33777</v>
      </c>
      <c r="JI112" t="s">
        <v>33778</v>
      </c>
      <c r="JJ112" t="s">
        <v>33779</v>
      </c>
      <c r="JK112" t="s">
        <v>33780</v>
      </c>
      <c r="JL112" t="s">
        <v>33781</v>
      </c>
      <c r="JM112" t="s">
        <v>33782</v>
      </c>
      <c r="JN112" t="s">
        <v>33783</v>
      </c>
      <c r="JO112" t="s">
        <v>33784</v>
      </c>
      <c r="JP112" t="s">
        <v>33785</v>
      </c>
      <c r="JQ112" t="s">
        <v>33786</v>
      </c>
      <c r="JR112" t="s">
        <v>33787</v>
      </c>
      <c r="JS112" t="s">
        <v>33788</v>
      </c>
      <c r="JT112" t="s">
        <v>33789</v>
      </c>
      <c r="JU112" t="s">
        <v>33790</v>
      </c>
      <c r="JV112" t="s">
        <v>33791</v>
      </c>
      <c r="JW112" t="s">
        <v>33792</v>
      </c>
      <c r="JX112" t="s">
        <v>33793</v>
      </c>
      <c r="JY112" t="s">
        <v>33794</v>
      </c>
      <c r="JZ112" t="s">
        <v>33795</v>
      </c>
      <c r="KA112" t="s">
        <v>33796</v>
      </c>
      <c r="KB112" t="s">
        <v>33797</v>
      </c>
      <c r="KC112" t="s">
        <v>33798</v>
      </c>
      <c r="KD112" t="s">
        <v>33799</v>
      </c>
      <c r="KE112" t="s">
        <v>33800</v>
      </c>
      <c r="KF112" t="s">
        <v>33801</v>
      </c>
      <c r="KG112" t="s">
        <v>33802</v>
      </c>
      <c r="KH112" t="s">
        <v>33803</v>
      </c>
      <c r="KI112" t="s">
        <v>33804</v>
      </c>
      <c r="KJ112" t="s">
        <v>33805</v>
      </c>
      <c r="KK112" t="s">
        <v>33806</v>
      </c>
      <c r="KL112" t="s">
        <v>33807</v>
      </c>
      <c r="KM112" t="s">
        <v>33808</v>
      </c>
      <c r="KN112" t="s">
        <v>33809</v>
      </c>
      <c r="KO112" t="s">
        <v>33810</v>
      </c>
      <c r="KP112" t="s">
        <v>33811</v>
      </c>
      <c r="KQ112" t="s">
        <v>33812</v>
      </c>
      <c r="KR112" t="s">
        <v>33813</v>
      </c>
      <c r="KS112" t="s">
        <v>33814</v>
      </c>
      <c r="KT112" t="s">
        <v>33815</v>
      </c>
      <c r="KU112" t="s">
        <v>33816</v>
      </c>
      <c r="KV112" t="s">
        <v>33817</v>
      </c>
      <c r="KW112" t="s">
        <v>33818</v>
      </c>
      <c r="KX112" t="s">
        <v>33819</v>
      </c>
      <c r="KY112" t="s">
        <v>33820</v>
      </c>
      <c r="KZ112" t="s">
        <v>33821</v>
      </c>
      <c r="LA112" t="s">
        <v>33822</v>
      </c>
      <c r="LB112" t="s">
        <v>33823</v>
      </c>
      <c r="LC112" t="s">
        <v>33824</v>
      </c>
      <c r="LD112" t="s">
        <v>33825</v>
      </c>
      <c r="LE112" t="s">
        <v>33826</v>
      </c>
      <c r="LF112" t="s">
        <v>33827</v>
      </c>
      <c r="LG112" t="s">
        <v>33828</v>
      </c>
      <c r="LH112" t="s">
        <v>33829</v>
      </c>
      <c r="LI112" t="s">
        <v>33830</v>
      </c>
      <c r="LJ112" t="s">
        <v>33831</v>
      </c>
      <c r="LK112" t="s">
        <v>33832</v>
      </c>
      <c r="LL112" t="s">
        <v>33833</v>
      </c>
      <c r="LM112" t="s">
        <v>33834</v>
      </c>
      <c r="LN112" t="s">
        <v>33835</v>
      </c>
      <c r="LO112" t="s">
        <v>33836</v>
      </c>
      <c r="LP112" t="s">
        <v>33837</v>
      </c>
      <c r="LQ112" t="s">
        <v>33838</v>
      </c>
      <c r="LR112" t="s">
        <v>33839</v>
      </c>
      <c r="LS112" t="s">
        <v>33840</v>
      </c>
      <c r="LT112" t="s">
        <v>33841</v>
      </c>
      <c r="LU112" t="s">
        <v>33842</v>
      </c>
      <c r="LV112" t="s">
        <v>33843</v>
      </c>
      <c r="LW112" t="s">
        <v>33844</v>
      </c>
      <c r="LX112" t="s">
        <v>33845</v>
      </c>
      <c r="LY112" t="s">
        <v>33846</v>
      </c>
      <c r="LZ112" t="s">
        <v>33847</v>
      </c>
      <c r="MA112" t="s">
        <v>33848</v>
      </c>
      <c r="MB112" t="s">
        <v>33849</v>
      </c>
      <c r="MC112" t="s">
        <v>33850</v>
      </c>
      <c r="MD112" t="s">
        <v>33851</v>
      </c>
      <c r="ME112" t="s">
        <v>33852</v>
      </c>
      <c r="MF112" t="s">
        <v>33853</v>
      </c>
      <c r="MG112" t="s">
        <v>33854</v>
      </c>
      <c r="MH112" t="s">
        <v>33855</v>
      </c>
      <c r="MI112" t="s">
        <v>33856</v>
      </c>
      <c r="MJ112" t="s">
        <v>33857</v>
      </c>
      <c r="MK112" t="s">
        <v>33858</v>
      </c>
      <c r="ML112" t="s">
        <v>33859</v>
      </c>
      <c r="MM112" t="s">
        <v>33860</v>
      </c>
      <c r="MN112" t="s">
        <v>33861</v>
      </c>
      <c r="MO112" t="s">
        <v>33862</v>
      </c>
      <c r="MP112" t="s">
        <v>33863</v>
      </c>
      <c r="MQ112" t="s">
        <v>33864</v>
      </c>
      <c r="MR112" t="s">
        <v>33865</v>
      </c>
      <c r="MS112" t="s">
        <v>33866</v>
      </c>
      <c r="MT112" t="s">
        <v>33867</v>
      </c>
      <c r="MU112" t="s">
        <v>33868</v>
      </c>
      <c r="MV112" t="s">
        <v>33869</v>
      </c>
      <c r="MW112" t="s">
        <v>33870</v>
      </c>
      <c r="MX112" t="s">
        <v>33871</v>
      </c>
    </row>
    <row r="113" spans="1:362" x14ac:dyDescent="0.25">
      <c r="A113">
        <v>1002</v>
      </c>
      <c r="B113" t="s">
        <v>127</v>
      </c>
      <c r="C113" t="s">
        <v>486</v>
      </c>
      <c r="D113" t="s">
        <v>844</v>
      </c>
      <c r="E113" t="s">
        <v>1201</v>
      </c>
      <c r="F113" t="s">
        <v>1557</v>
      </c>
      <c r="G113" t="s">
        <v>1912</v>
      </c>
      <c r="H113" t="s">
        <v>2266</v>
      </c>
      <c r="I113" t="s">
        <v>2619</v>
      </c>
      <c r="J113" t="s">
        <v>2971</v>
      </c>
      <c r="K113" t="s">
        <v>3322</v>
      </c>
      <c r="L113" t="s">
        <v>3672</v>
      </c>
      <c r="M113" t="s">
        <v>4021</v>
      </c>
      <c r="N113" t="s">
        <v>4369</v>
      </c>
      <c r="O113" t="s">
        <v>4716</v>
      </c>
      <c r="P113" t="s">
        <v>5062</v>
      </c>
      <c r="Q113" t="s">
        <v>5407</v>
      </c>
      <c r="R113" t="s">
        <v>5751</v>
      </c>
      <c r="S113" t="s">
        <v>6094</v>
      </c>
      <c r="T113" t="s">
        <v>6436</v>
      </c>
      <c r="U113" t="s">
        <v>6777</v>
      </c>
      <c r="V113" t="s">
        <v>7117</v>
      </c>
      <c r="W113" t="s">
        <v>7456</v>
      </c>
      <c r="X113" t="s">
        <v>7794</v>
      </c>
      <c r="Y113" t="s">
        <v>8131</v>
      </c>
      <c r="Z113" t="s">
        <v>8467</v>
      </c>
      <c r="AA113" t="s">
        <v>8802</v>
      </c>
      <c r="AB113" t="s">
        <v>9136</v>
      </c>
      <c r="AC113" t="s">
        <v>9469</v>
      </c>
      <c r="AD113" t="s">
        <v>9801</v>
      </c>
      <c r="AE113" t="s">
        <v>10132</v>
      </c>
      <c r="AF113" t="s">
        <v>10462</v>
      </c>
      <c r="AG113" t="s">
        <v>10791</v>
      </c>
      <c r="AH113" t="s">
        <v>11119</v>
      </c>
      <c r="AI113" t="s">
        <v>11446</v>
      </c>
      <c r="AJ113" t="s">
        <v>11772</v>
      </c>
      <c r="AK113" t="s">
        <v>12097</v>
      </c>
      <c r="AL113" t="s">
        <v>12421</v>
      </c>
      <c r="AM113" t="s">
        <v>12744</v>
      </c>
      <c r="AN113" t="s">
        <v>13066</v>
      </c>
      <c r="AO113" t="s">
        <v>13387</v>
      </c>
      <c r="AP113" t="s">
        <v>13707</v>
      </c>
      <c r="AQ113" t="s">
        <v>14026</v>
      </c>
      <c r="AR113" t="s">
        <v>14344</v>
      </c>
      <c r="AS113" t="s">
        <v>14661</v>
      </c>
      <c r="AT113" t="s">
        <v>14977</v>
      </c>
      <c r="AU113" t="s">
        <v>15292</v>
      </c>
      <c r="AV113" t="s">
        <v>15606</v>
      </c>
      <c r="AW113" t="s">
        <v>15919</v>
      </c>
      <c r="AX113" t="s">
        <v>16231</v>
      </c>
      <c r="AY113" t="s">
        <v>16542</v>
      </c>
      <c r="AZ113" t="s">
        <v>16852</v>
      </c>
      <c r="BA113" t="s">
        <v>17161</v>
      </c>
      <c r="BB113" t="s">
        <v>17469</v>
      </c>
      <c r="BC113" t="s">
        <v>17776</v>
      </c>
      <c r="BD113" t="s">
        <v>18082</v>
      </c>
      <c r="BE113" t="s">
        <v>18387</v>
      </c>
      <c r="BF113" t="s">
        <v>18691</v>
      </c>
      <c r="BG113" t="s">
        <v>18994</v>
      </c>
      <c r="BH113" t="s">
        <v>19296</v>
      </c>
      <c r="BI113" t="s">
        <v>19597</v>
      </c>
      <c r="BJ113" t="s">
        <v>19897</v>
      </c>
      <c r="BK113" t="s">
        <v>20196</v>
      </c>
      <c r="BL113" t="s">
        <v>20494</v>
      </c>
      <c r="BM113" t="s">
        <v>20791</v>
      </c>
      <c r="BN113" t="s">
        <v>21087</v>
      </c>
      <c r="BO113" t="s">
        <v>21382</v>
      </c>
      <c r="BP113" t="s">
        <v>21676</v>
      </c>
      <c r="BQ113" t="s">
        <v>21969</v>
      </c>
      <c r="BR113" t="s">
        <v>22261</v>
      </c>
      <c r="BS113" t="s">
        <v>22552</v>
      </c>
      <c r="BT113" t="s">
        <v>22842</v>
      </c>
      <c r="BU113" t="s">
        <v>23131</v>
      </c>
      <c r="BV113" t="s">
        <v>23419</v>
      </c>
      <c r="BW113" t="s">
        <v>23706</v>
      </c>
      <c r="BX113" t="s">
        <v>23992</v>
      </c>
      <c r="BY113" t="s">
        <v>24277</v>
      </c>
      <c r="BZ113" t="s">
        <v>24561</v>
      </c>
      <c r="CA113" t="s">
        <v>24844</v>
      </c>
      <c r="CB113" t="s">
        <v>25126</v>
      </c>
      <c r="CC113" t="s">
        <v>25407</v>
      </c>
      <c r="CD113" t="s">
        <v>25687</v>
      </c>
      <c r="CE113" t="s">
        <v>25966</v>
      </c>
      <c r="CF113" t="s">
        <v>26244</v>
      </c>
      <c r="CG113" t="s">
        <v>26521</v>
      </c>
      <c r="CH113" t="s">
        <v>26797</v>
      </c>
      <c r="CI113" t="s">
        <v>27072</v>
      </c>
      <c r="CJ113" t="s">
        <v>27346</v>
      </c>
      <c r="CK113" t="s">
        <v>27619</v>
      </c>
      <c r="CL113" t="s">
        <v>27891</v>
      </c>
      <c r="CM113" t="s">
        <v>28162</v>
      </c>
      <c r="CN113" t="s">
        <v>28432</v>
      </c>
      <c r="CO113" t="s">
        <v>28701</v>
      </c>
      <c r="CP113" t="s">
        <v>28969</v>
      </c>
      <c r="CQ113" t="s">
        <v>29236</v>
      </c>
      <c r="CR113" t="s">
        <v>29502</v>
      </c>
      <c r="CS113" t="s">
        <v>29767</v>
      </c>
      <c r="CT113" t="s">
        <v>30031</v>
      </c>
      <c r="CU113" t="s">
        <v>30294</v>
      </c>
      <c r="CV113" t="s">
        <v>30556</v>
      </c>
      <c r="CW113" t="s">
        <v>30817</v>
      </c>
      <c r="CX113" t="s">
        <v>31077</v>
      </c>
      <c r="CY113" t="s">
        <v>31336</v>
      </c>
      <c r="CZ113" t="s">
        <v>31594</v>
      </c>
      <c r="DA113" t="s">
        <v>31851</v>
      </c>
      <c r="DB113" t="s">
        <v>32107</v>
      </c>
      <c r="DC113" t="s">
        <v>32362</v>
      </c>
      <c r="DD113" t="s">
        <v>32616</v>
      </c>
      <c r="DE113" t="s">
        <v>32869</v>
      </c>
      <c r="DF113" t="s">
        <v>33121</v>
      </c>
      <c r="DG113" t="s">
        <v>33372</v>
      </c>
      <c r="DH113" t="s">
        <v>33622</v>
      </c>
      <c r="DJ113" t="s">
        <v>33872</v>
      </c>
      <c r="DK113" t="s">
        <v>33873</v>
      </c>
      <c r="DL113" t="s">
        <v>33874</v>
      </c>
      <c r="DM113" t="s">
        <v>33875</v>
      </c>
      <c r="DN113" t="s">
        <v>33876</v>
      </c>
      <c r="DO113" t="s">
        <v>33877</v>
      </c>
      <c r="DP113" t="s">
        <v>33878</v>
      </c>
      <c r="DQ113" t="s">
        <v>33879</v>
      </c>
      <c r="DR113" t="s">
        <v>33880</v>
      </c>
      <c r="DS113" t="s">
        <v>33881</v>
      </c>
      <c r="DT113" t="s">
        <v>33882</v>
      </c>
      <c r="DU113" t="s">
        <v>33883</v>
      </c>
      <c r="DV113" t="s">
        <v>33884</v>
      </c>
      <c r="DW113" t="s">
        <v>33885</v>
      </c>
      <c r="DX113" t="s">
        <v>33886</v>
      </c>
      <c r="DY113" t="s">
        <v>33887</v>
      </c>
      <c r="DZ113" t="s">
        <v>33888</v>
      </c>
      <c r="EA113" t="s">
        <v>33889</v>
      </c>
      <c r="EB113" t="s">
        <v>33890</v>
      </c>
      <c r="EC113" t="s">
        <v>33891</v>
      </c>
      <c r="ED113" t="s">
        <v>33892</v>
      </c>
      <c r="EE113" t="s">
        <v>33893</v>
      </c>
      <c r="EF113" t="s">
        <v>33894</v>
      </c>
      <c r="EG113" t="s">
        <v>33895</v>
      </c>
      <c r="EH113" t="s">
        <v>33896</v>
      </c>
      <c r="EI113" t="s">
        <v>33897</v>
      </c>
      <c r="EJ113" t="s">
        <v>33898</v>
      </c>
      <c r="EK113" t="s">
        <v>33899</v>
      </c>
      <c r="EL113" t="s">
        <v>33900</v>
      </c>
      <c r="EM113" t="s">
        <v>33901</v>
      </c>
      <c r="EN113" t="s">
        <v>33902</v>
      </c>
      <c r="EO113" t="s">
        <v>33903</v>
      </c>
      <c r="EP113" t="s">
        <v>33904</v>
      </c>
      <c r="EQ113" t="s">
        <v>33905</v>
      </c>
      <c r="ER113" t="s">
        <v>33906</v>
      </c>
      <c r="ES113" t="s">
        <v>33907</v>
      </c>
      <c r="ET113" t="s">
        <v>33908</v>
      </c>
      <c r="EU113" t="s">
        <v>33909</v>
      </c>
      <c r="EV113" t="s">
        <v>33910</v>
      </c>
      <c r="EW113" t="s">
        <v>33911</v>
      </c>
      <c r="EX113" t="s">
        <v>33912</v>
      </c>
      <c r="EY113" t="s">
        <v>33913</v>
      </c>
      <c r="EZ113" t="s">
        <v>33914</v>
      </c>
      <c r="FA113" t="s">
        <v>33915</v>
      </c>
      <c r="FB113" t="s">
        <v>33916</v>
      </c>
      <c r="FC113" t="s">
        <v>33917</v>
      </c>
      <c r="FD113" t="s">
        <v>33918</v>
      </c>
      <c r="FE113" t="s">
        <v>33919</v>
      </c>
      <c r="FF113" t="s">
        <v>33920</v>
      </c>
      <c r="FG113" t="s">
        <v>33921</v>
      </c>
      <c r="FH113" t="s">
        <v>33922</v>
      </c>
      <c r="FI113" t="s">
        <v>33923</v>
      </c>
      <c r="FJ113" t="s">
        <v>33924</v>
      </c>
      <c r="FK113" t="s">
        <v>33925</v>
      </c>
      <c r="FL113" t="s">
        <v>33926</v>
      </c>
      <c r="FM113" t="s">
        <v>33927</v>
      </c>
      <c r="FN113" t="s">
        <v>33928</v>
      </c>
      <c r="FO113" t="s">
        <v>33929</v>
      </c>
      <c r="FP113" t="s">
        <v>33930</v>
      </c>
      <c r="FQ113" t="s">
        <v>33931</v>
      </c>
      <c r="FR113" t="s">
        <v>33932</v>
      </c>
      <c r="FS113" t="s">
        <v>33933</v>
      </c>
      <c r="FT113" t="s">
        <v>33934</v>
      </c>
      <c r="FU113" t="s">
        <v>33935</v>
      </c>
      <c r="FV113" t="s">
        <v>33936</v>
      </c>
      <c r="FW113" t="s">
        <v>33937</v>
      </c>
      <c r="FX113" t="s">
        <v>33938</v>
      </c>
      <c r="FY113" t="s">
        <v>33939</v>
      </c>
      <c r="FZ113" t="s">
        <v>33940</v>
      </c>
      <c r="GA113" t="s">
        <v>33941</v>
      </c>
      <c r="GB113" t="s">
        <v>33942</v>
      </c>
      <c r="GC113" t="s">
        <v>33943</v>
      </c>
      <c r="GD113" t="s">
        <v>33944</v>
      </c>
      <c r="GE113" t="s">
        <v>33945</v>
      </c>
      <c r="GF113" t="s">
        <v>33946</v>
      </c>
      <c r="GG113" t="s">
        <v>33947</v>
      </c>
      <c r="GH113" t="s">
        <v>33948</v>
      </c>
      <c r="GI113" t="s">
        <v>33949</v>
      </c>
      <c r="GJ113" t="s">
        <v>33950</v>
      </c>
      <c r="GK113" t="s">
        <v>33951</v>
      </c>
      <c r="GL113" t="s">
        <v>33952</v>
      </c>
      <c r="GM113" t="s">
        <v>33953</v>
      </c>
      <c r="GN113" t="s">
        <v>33954</v>
      </c>
      <c r="GO113" t="s">
        <v>33955</v>
      </c>
      <c r="GP113" t="s">
        <v>33956</v>
      </c>
      <c r="GQ113" t="s">
        <v>33957</v>
      </c>
      <c r="GR113" t="s">
        <v>33958</v>
      </c>
      <c r="GS113" t="s">
        <v>33959</v>
      </c>
      <c r="GT113" t="s">
        <v>33960</v>
      </c>
      <c r="GU113" t="s">
        <v>33961</v>
      </c>
      <c r="GV113" t="s">
        <v>33962</v>
      </c>
      <c r="GW113" t="s">
        <v>33963</v>
      </c>
      <c r="GX113" t="s">
        <v>33964</v>
      </c>
      <c r="GY113" t="s">
        <v>33965</v>
      </c>
      <c r="GZ113" t="s">
        <v>33966</v>
      </c>
      <c r="HA113" t="s">
        <v>33967</v>
      </c>
      <c r="HB113" t="s">
        <v>33968</v>
      </c>
      <c r="HC113" t="s">
        <v>33969</v>
      </c>
      <c r="HD113" t="s">
        <v>33970</v>
      </c>
      <c r="HE113" t="s">
        <v>33971</v>
      </c>
      <c r="HF113" t="s">
        <v>33972</v>
      </c>
      <c r="HG113" t="s">
        <v>33973</v>
      </c>
      <c r="HH113" t="s">
        <v>33974</v>
      </c>
      <c r="HI113" t="s">
        <v>33975</v>
      </c>
      <c r="HJ113" t="s">
        <v>33976</v>
      </c>
      <c r="HK113" t="s">
        <v>33977</v>
      </c>
      <c r="HL113" t="s">
        <v>33978</v>
      </c>
      <c r="HM113" t="s">
        <v>33979</v>
      </c>
      <c r="HN113" t="s">
        <v>33980</v>
      </c>
      <c r="HO113" t="s">
        <v>33981</v>
      </c>
      <c r="HP113" t="s">
        <v>33982</v>
      </c>
      <c r="HQ113" t="s">
        <v>33983</v>
      </c>
      <c r="HR113" t="s">
        <v>33984</v>
      </c>
      <c r="HS113" t="s">
        <v>33985</v>
      </c>
      <c r="HT113" t="s">
        <v>33986</v>
      </c>
      <c r="HU113" t="s">
        <v>33987</v>
      </c>
      <c r="HV113" t="s">
        <v>33988</v>
      </c>
      <c r="HW113" t="s">
        <v>33989</v>
      </c>
      <c r="HX113" t="s">
        <v>33990</v>
      </c>
      <c r="HY113" t="s">
        <v>33991</v>
      </c>
      <c r="HZ113" t="s">
        <v>33992</v>
      </c>
      <c r="IA113" t="s">
        <v>33993</v>
      </c>
      <c r="IB113" t="s">
        <v>33994</v>
      </c>
      <c r="IC113" t="s">
        <v>33995</v>
      </c>
      <c r="ID113" t="s">
        <v>33996</v>
      </c>
      <c r="IE113" t="s">
        <v>33997</v>
      </c>
      <c r="IF113" t="s">
        <v>33998</v>
      </c>
      <c r="IG113" t="s">
        <v>33999</v>
      </c>
      <c r="IH113" t="s">
        <v>34000</v>
      </c>
      <c r="II113" t="s">
        <v>34001</v>
      </c>
      <c r="IJ113" t="s">
        <v>34002</v>
      </c>
      <c r="IK113" t="s">
        <v>34003</v>
      </c>
      <c r="IL113" t="s">
        <v>34004</v>
      </c>
      <c r="IM113" t="s">
        <v>34005</v>
      </c>
      <c r="IN113" t="s">
        <v>34006</v>
      </c>
      <c r="IO113" t="s">
        <v>34007</v>
      </c>
      <c r="IP113" t="s">
        <v>34008</v>
      </c>
      <c r="IQ113" t="s">
        <v>34009</v>
      </c>
      <c r="IR113" t="s">
        <v>34010</v>
      </c>
      <c r="IS113" t="s">
        <v>34011</v>
      </c>
      <c r="IT113" t="s">
        <v>34012</v>
      </c>
      <c r="IU113" t="s">
        <v>34013</v>
      </c>
      <c r="IV113" t="s">
        <v>34014</v>
      </c>
      <c r="IW113" t="s">
        <v>34015</v>
      </c>
      <c r="IX113" t="s">
        <v>34016</v>
      </c>
      <c r="IY113" t="s">
        <v>34017</v>
      </c>
      <c r="IZ113" t="s">
        <v>34018</v>
      </c>
      <c r="JA113" t="s">
        <v>34019</v>
      </c>
      <c r="JB113" t="s">
        <v>34020</v>
      </c>
      <c r="JC113" t="s">
        <v>34021</v>
      </c>
      <c r="JD113" t="s">
        <v>34022</v>
      </c>
      <c r="JE113" t="s">
        <v>34023</v>
      </c>
      <c r="JF113" t="s">
        <v>34024</v>
      </c>
      <c r="JG113" t="s">
        <v>34025</v>
      </c>
      <c r="JH113" t="s">
        <v>34026</v>
      </c>
      <c r="JI113" t="s">
        <v>34027</v>
      </c>
      <c r="JJ113" t="s">
        <v>34028</v>
      </c>
      <c r="JK113" t="s">
        <v>34029</v>
      </c>
      <c r="JL113" t="s">
        <v>34030</v>
      </c>
      <c r="JM113" t="s">
        <v>34031</v>
      </c>
      <c r="JN113" t="s">
        <v>34032</v>
      </c>
      <c r="JO113" t="s">
        <v>34033</v>
      </c>
      <c r="JP113" t="s">
        <v>34034</v>
      </c>
      <c r="JQ113" t="s">
        <v>34035</v>
      </c>
      <c r="JR113" t="s">
        <v>34036</v>
      </c>
      <c r="JS113" t="s">
        <v>34037</v>
      </c>
      <c r="JT113" t="s">
        <v>34038</v>
      </c>
      <c r="JU113" t="s">
        <v>34039</v>
      </c>
      <c r="JV113" t="s">
        <v>34040</v>
      </c>
      <c r="JW113" t="s">
        <v>34041</v>
      </c>
      <c r="JX113" t="s">
        <v>34042</v>
      </c>
      <c r="JY113" t="s">
        <v>34043</v>
      </c>
      <c r="JZ113" t="s">
        <v>34044</v>
      </c>
      <c r="KA113" t="s">
        <v>34045</v>
      </c>
      <c r="KB113" t="s">
        <v>34046</v>
      </c>
      <c r="KC113" t="s">
        <v>34047</v>
      </c>
      <c r="KD113" t="s">
        <v>34048</v>
      </c>
      <c r="KE113" t="s">
        <v>34049</v>
      </c>
      <c r="KF113" t="s">
        <v>34050</v>
      </c>
      <c r="KG113" t="s">
        <v>34051</v>
      </c>
      <c r="KH113" t="s">
        <v>34052</v>
      </c>
      <c r="KI113" t="s">
        <v>34053</v>
      </c>
      <c r="KJ113" t="s">
        <v>34054</v>
      </c>
      <c r="KK113" t="s">
        <v>34055</v>
      </c>
      <c r="KL113" t="s">
        <v>34056</v>
      </c>
      <c r="KM113" t="s">
        <v>34057</v>
      </c>
      <c r="KN113" t="s">
        <v>34058</v>
      </c>
      <c r="KO113" t="s">
        <v>34059</v>
      </c>
      <c r="KP113" t="s">
        <v>34060</v>
      </c>
      <c r="KQ113" t="s">
        <v>34061</v>
      </c>
      <c r="KR113" t="s">
        <v>34062</v>
      </c>
      <c r="KS113" t="s">
        <v>34063</v>
      </c>
      <c r="KT113" t="s">
        <v>34064</v>
      </c>
      <c r="KU113" t="s">
        <v>34065</v>
      </c>
      <c r="KV113" t="s">
        <v>34066</v>
      </c>
      <c r="KW113" t="s">
        <v>34067</v>
      </c>
      <c r="KX113" t="s">
        <v>34068</v>
      </c>
      <c r="KY113" t="s">
        <v>34069</v>
      </c>
      <c r="KZ113" t="s">
        <v>34070</v>
      </c>
      <c r="LA113" t="s">
        <v>34071</v>
      </c>
      <c r="LB113" t="s">
        <v>34072</v>
      </c>
      <c r="LC113" t="s">
        <v>34073</v>
      </c>
      <c r="LD113" t="s">
        <v>34074</v>
      </c>
      <c r="LE113" t="s">
        <v>34075</v>
      </c>
      <c r="LF113" t="s">
        <v>34076</v>
      </c>
      <c r="LG113" t="s">
        <v>34077</v>
      </c>
      <c r="LH113" t="s">
        <v>34078</v>
      </c>
      <c r="LI113" t="s">
        <v>34079</v>
      </c>
      <c r="LJ113" t="s">
        <v>34080</v>
      </c>
      <c r="LK113" t="s">
        <v>34081</v>
      </c>
      <c r="LL113" t="s">
        <v>34082</v>
      </c>
      <c r="LM113" t="s">
        <v>34083</v>
      </c>
      <c r="LN113" t="s">
        <v>34084</v>
      </c>
      <c r="LO113" t="s">
        <v>34085</v>
      </c>
      <c r="LP113" t="s">
        <v>34086</v>
      </c>
      <c r="LQ113" t="s">
        <v>34087</v>
      </c>
      <c r="LR113" t="s">
        <v>34088</v>
      </c>
      <c r="LS113" t="s">
        <v>34089</v>
      </c>
      <c r="LT113" t="s">
        <v>34090</v>
      </c>
      <c r="LU113" t="s">
        <v>34091</v>
      </c>
      <c r="LV113" t="s">
        <v>34092</v>
      </c>
      <c r="LW113" t="s">
        <v>34093</v>
      </c>
      <c r="LX113" t="s">
        <v>34094</v>
      </c>
      <c r="LY113" t="s">
        <v>34095</v>
      </c>
      <c r="LZ113" t="s">
        <v>34096</v>
      </c>
      <c r="MA113" t="s">
        <v>34097</v>
      </c>
      <c r="MB113" t="s">
        <v>34098</v>
      </c>
      <c r="MC113" t="s">
        <v>34099</v>
      </c>
      <c r="MD113" t="s">
        <v>34100</v>
      </c>
      <c r="ME113" t="s">
        <v>34101</v>
      </c>
      <c r="MF113" t="s">
        <v>34102</v>
      </c>
      <c r="MG113" t="s">
        <v>34103</v>
      </c>
      <c r="MH113" t="s">
        <v>34104</v>
      </c>
      <c r="MI113" t="s">
        <v>34105</v>
      </c>
      <c r="MJ113" t="s">
        <v>34106</v>
      </c>
      <c r="MK113" t="s">
        <v>34107</v>
      </c>
      <c r="ML113" t="s">
        <v>34108</v>
      </c>
      <c r="MM113" t="s">
        <v>34109</v>
      </c>
      <c r="MN113" t="s">
        <v>34110</v>
      </c>
      <c r="MO113" t="s">
        <v>34111</v>
      </c>
      <c r="MP113" t="s">
        <v>34112</v>
      </c>
      <c r="MQ113" t="s">
        <v>34113</v>
      </c>
      <c r="MR113" t="s">
        <v>34114</v>
      </c>
      <c r="MS113" t="s">
        <v>34115</v>
      </c>
      <c r="MT113" t="s">
        <v>34116</v>
      </c>
      <c r="MU113" t="s">
        <v>34117</v>
      </c>
      <c r="MV113" t="s">
        <v>34118</v>
      </c>
      <c r="MW113" t="s">
        <v>34119</v>
      </c>
      <c r="MX113" t="s">
        <v>34120</v>
      </c>
    </row>
    <row r="114" spans="1:362" x14ac:dyDescent="0.25">
      <c r="A114">
        <v>1016</v>
      </c>
      <c r="B114" t="s">
        <v>128</v>
      </c>
      <c r="C114" t="s">
        <v>487</v>
      </c>
      <c r="D114" t="s">
        <v>845</v>
      </c>
      <c r="E114" t="s">
        <v>1202</v>
      </c>
      <c r="F114" t="s">
        <v>1558</v>
      </c>
      <c r="G114" t="s">
        <v>1913</v>
      </c>
      <c r="H114" t="s">
        <v>2267</v>
      </c>
      <c r="I114" t="s">
        <v>2620</v>
      </c>
      <c r="J114" t="s">
        <v>2972</v>
      </c>
      <c r="K114" t="s">
        <v>3323</v>
      </c>
      <c r="L114" t="s">
        <v>3673</v>
      </c>
      <c r="M114" t="s">
        <v>4022</v>
      </c>
      <c r="N114" t="s">
        <v>4370</v>
      </c>
      <c r="O114" t="s">
        <v>4717</v>
      </c>
      <c r="P114" t="s">
        <v>5063</v>
      </c>
      <c r="Q114" t="s">
        <v>5408</v>
      </c>
      <c r="R114" t="s">
        <v>5752</v>
      </c>
      <c r="S114" t="s">
        <v>6095</v>
      </c>
      <c r="T114" t="s">
        <v>6437</v>
      </c>
      <c r="U114" t="s">
        <v>6778</v>
      </c>
      <c r="V114" t="s">
        <v>7118</v>
      </c>
      <c r="W114" t="s">
        <v>7457</v>
      </c>
      <c r="X114" t="s">
        <v>7795</v>
      </c>
      <c r="Y114" t="s">
        <v>8132</v>
      </c>
      <c r="Z114" t="s">
        <v>8468</v>
      </c>
      <c r="AA114" t="s">
        <v>8803</v>
      </c>
      <c r="AB114" t="s">
        <v>9137</v>
      </c>
      <c r="AC114" t="s">
        <v>9470</v>
      </c>
      <c r="AD114" t="s">
        <v>9802</v>
      </c>
      <c r="AE114" t="s">
        <v>10133</v>
      </c>
      <c r="AF114" t="s">
        <v>10463</v>
      </c>
      <c r="AG114" t="s">
        <v>10792</v>
      </c>
      <c r="AH114" t="s">
        <v>11120</v>
      </c>
      <c r="AI114" t="s">
        <v>11447</v>
      </c>
      <c r="AJ114" t="s">
        <v>11773</v>
      </c>
      <c r="AK114" t="s">
        <v>12098</v>
      </c>
      <c r="AL114" t="s">
        <v>12422</v>
      </c>
      <c r="AM114" t="s">
        <v>12745</v>
      </c>
      <c r="AN114" t="s">
        <v>13067</v>
      </c>
      <c r="AO114" t="s">
        <v>13388</v>
      </c>
      <c r="AP114" t="s">
        <v>13708</v>
      </c>
      <c r="AQ114" t="s">
        <v>14027</v>
      </c>
      <c r="AR114" t="s">
        <v>14345</v>
      </c>
      <c r="AS114" t="s">
        <v>14662</v>
      </c>
      <c r="AT114" t="s">
        <v>14978</v>
      </c>
      <c r="AU114" t="s">
        <v>15293</v>
      </c>
      <c r="AV114" t="s">
        <v>15607</v>
      </c>
      <c r="AW114" t="s">
        <v>15920</v>
      </c>
      <c r="AX114" t="s">
        <v>16232</v>
      </c>
      <c r="AY114" t="s">
        <v>16543</v>
      </c>
      <c r="AZ114" t="s">
        <v>16853</v>
      </c>
      <c r="BA114" t="s">
        <v>17162</v>
      </c>
      <c r="BB114" t="s">
        <v>17470</v>
      </c>
      <c r="BC114" t="s">
        <v>17777</v>
      </c>
      <c r="BD114" t="s">
        <v>18083</v>
      </c>
      <c r="BE114" t="s">
        <v>18388</v>
      </c>
      <c r="BF114" t="s">
        <v>18692</v>
      </c>
      <c r="BG114" t="s">
        <v>18995</v>
      </c>
      <c r="BH114" t="s">
        <v>19297</v>
      </c>
      <c r="BI114" t="s">
        <v>19598</v>
      </c>
      <c r="BJ114" t="s">
        <v>19898</v>
      </c>
      <c r="BK114" t="s">
        <v>20197</v>
      </c>
      <c r="BL114" t="s">
        <v>20495</v>
      </c>
      <c r="BM114" t="s">
        <v>20792</v>
      </c>
      <c r="BN114" t="s">
        <v>21088</v>
      </c>
      <c r="BO114" t="s">
        <v>21383</v>
      </c>
      <c r="BP114" t="s">
        <v>21677</v>
      </c>
      <c r="BQ114" t="s">
        <v>21970</v>
      </c>
      <c r="BR114" t="s">
        <v>22262</v>
      </c>
      <c r="BS114" t="s">
        <v>22553</v>
      </c>
      <c r="BT114" t="s">
        <v>22843</v>
      </c>
      <c r="BU114" t="s">
        <v>23132</v>
      </c>
      <c r="BV114" t="s">
        <v>23420</v>
      </c>
      <c r="BW114" t="s">
        <v>23707</v>
      </c>
      <c r="BX114" t="s">
        <v>23993</v>
      </c>
      <c r="BY114" t="s">
        <v>24278</v>
      </c>
      <c r="BZ114" t="s">
        <v>24562</v>
      </c>
      <c r="CA114" t="s">
        <v>24845</v>
      </c>
      <c r="CB114" t="s">
        <v>25127</v>
      </c>
      <c r="CC114" t="s">
        <v>25408</v>
      </c>
      <c r="CD114" t="s">
        <v>25688</v>
      </c>
      <c r="CE114" t="s">
        <v>25967</v>
      </c>
      <c r="CF114" t="s">
        <v>26245</v>
      </c>
      <c r="CG114" t="s">
        <v>26522</v>
      </c>
      <c r="CH114" t="s">
        <v>26798</v>
      </c>
      <c r="CI114" t="s">
        <v>27073</v>
      </c>
      <c r="CJ114" t="s">
        <v>27347</v>
      </c>
      <c r="CK114" t="s">
        <v>27620</v>
      </c>
      <c r="CL114" t="s">
        <v>27892</v>
      </c>
      <c r="CM114" t="s">
        <v>28163</v>
      </c>
      <c r="CN114" t="s">
        <v>28433</v>
      </c>
      <c r="CO114" t="s">
        <v>28702</v>
      </c>
      <c r="CP114" t="s">
        <v>28970</v>
      </c>
      <c r="CQ114" t="s">
        <v>29237</v>
      </c>
      <c r="CR114" t="s">
        <v>29503</v>
      </c>
      <c r="CS114" t="s">
        <v>29768</v>
      </c>
      <c r="CT114" t="s">
        <v>30032</v>
      </c>
      <c r="CU114" t="s">
        <v>30295</v>
      </c>
      <c r="CV114" t="s">
        <v>30557</v>
      </c>
      <c r="CW114" t="s">
        <v>30818</v>
      </c>
      <c r="CX114" t="s">
        <v>31078</v>
      </c>
      <c r="CY114" t="s">
        <v>31337</v>
      </c>
      <c r="CZ114" t="s">
        <v>31595</v>
      </c>
      <c r="DA114" t="s">
        <v>31852</v>
      </c>
      <c r="DB114" t="s">
        <v>32108</v>
      </c>
      <c r="DC114" t="s">
        <v>32363</v>
      </c>
      <c r="DD114" t="s">
        <v>32617</v>
      </c>
      <c r="DE114" t="s">
        <v>32870</v>
      </c>
      <c r="DF114" t="s">
        <v>33122</v>
      </c>
      <c r="DG114" t="s">
        <v>33373</v>
      </c>
      <c r="DH114" t="s">
        <v>33623</v>
      </c>
      <c r="DI114" t="s">
        <v>33872</v>
      </c>
      <c r="DK114" t="s">
        <v>34121</v>
      </c>
      <c r="DL114" t="s">
        <v>34122</v>
      </c>
      <c r="DM114" t="s">
        <v>34123</v>
      </c>
      <c r="DN114" t="s">
        <v>34124</v>
      </c>
      <c r="DO114" t="s">
        <v>34125</v>
      </c>
      <c r="DP114" t="s">
        <v>34126</v>
      </c>
      <c r="DQ114" t="s">
        <v>34127</v>
      </c>
      <c r="DR114" t="s">
        <v>34128</v>
      </c>
      <c r="DS114" t="s">
        <v>34129</v>
      </c>
      <c r="DT114" t="s">
        <v>34130</v>
      </c>
      <c r="DU114" t="s">
        <v>34131</v>
      </c>
      <c r="DV114" t="s">
        <v>34132</v>
      </c>
      <c r="DW114" t="s">
        <v>34133</v>
      </c>
      <c r="DX114" t="s">
        <v>34134</v>
      </c>
      <c r="DY114" t="s">
        <v>34135</v>
      </c>
      <c r="DZ114" t="s">
        <v>34136</v>
      </c>
      <c r="EA114" t="s">
        <v>34137</v>
      </c>
      <c r="EB114" t="s">
        <v>34138</v>
      </c>
      <c r="EC114" t="s">
        <v>34139</v>
      </c>
      <c r="ED114" t="s">
        <v>34140</v>
      </c>
      <c r="EE114" t="s">
        <v>34141</v>
      </c>
      <c r="EF114" t="s">
        <v>34142</v>
      </c>
      <c r="EG114" t="s">
        <v>34143</v>
      </c>
      <c r="EH114" t="s">
        <v>34144</v>
      </c>
      <c r="EI114" t="s">
        <v>34145</v>
      </c>
      <c r="EJ114" t="s">
        <v>34146</v>
      </c>
      <c r="EK114" t="s">
        <v>34147</v>
      </c>
      <c r="EL114" t="s">
        <v>34148</v>
      </c>
      <c r="EM114" t="s">
        <v>34149</v>
      </c>
      <c r="EN114" t="s">
        <v>34150</v>
      </c>
      <c r="EO114" t="s">
        <v>34151</v>
      </c>
      <c r="EP114" t="s">
        <v>34152</v>
      </c>
      <c r="EQ114" t="s">
        <v>34153</v>
      </c>
      <c r="ER114" t="s">
        <v>34154</v>
      </c>
      <c r="ES114" t="s">
        <v>34155</v>
      </c>
      <c r="ET114" t="s">
        <v>34156</v>
      </c>
      <c r="EU114" t="s">
        <v>34157</v>
      </c>
      <c r="EV114" t="s">
        <v>34158</v>
      </c>
      <c r="EW114" t="s">
        <v>34159</v>
      </c>
      <c r="EX114" t="s">
        <v>34160</v>
      </c>
      <c r="EY114" t="s">
        <v>34161</v>
      </c>
      <c r="EZ114" t="s">
        <v>34162</v>
      </c>
      <c r="FA114" t="s">
        <v>34163</v>
      </c>
      <c r="FB114" t="s">
        <v>34164</v>
      </c>
      <c r="FC114" t="s">
        <v>34165</v>
      </c>
      <c r="FD114" t="s">
        <v>34166</v>
      </c>
      <c r="FE114" t="s">
        <v>34167</v>
      </c>
      <c r="FF114" t="s">
        <v>34168</v>
      </c>
      <c r="FG114" t="s">
        <v>34169</v>
      </c>
      <c r="FH114" t="s">
        <v>34170</v>
      </c>
      <c r="FI114" t="s">
        <v>34171</v>
      </c>
      <c r="FJ114" t="s">
        <v>34172</v>
      </c>
      <c r="FK114" t="s">
        <v>34173</v>
      </c>
      <c r="FL114" t="s">
        <v>34174</v>
      </c>
      <c r="FM114" t="s">
        <v>34175</v>
      </c>
      <c r="FN114" t="s">
        <v>34176</v>
      </c>
      <c r="FO114" t="s">
        <v>34177</v>
      </c>
      <c r="FP114" t="s">
        <v>34178</v>
      </c>
      <c r="FQ114" t="s">
        <v>34179</v>
      </c>
      <c r="FR114" t="s">
        <v>34180</v>
      </c>
      <c r="FS114" t="s">
        <v>34181</v>
      </c>
      <c r="FT114" t="s">
        <v>34182</v>
      </c>
      <c r="FU114" t="s">
        <v>34183</v>
      </c>
      <c r="FV114" t="s">
        <v>34184</v>
      </c>
      <c r="FW114" t="s">
        <v>34185</v>
      </c>
      <c r="FX114" t="s">
        <v>34186</v>
      </c>
      <c r="FY114" t="s">
        <v>34187</v>
      </c>
      <c r="FZ114" t="s">
        <v>34188</v>
      </c>
      <c r="GA114" t="s">
        <v>34189</v>
      </c>
      <c r="GB114" t="s">
        <v>34190</v>
      </c>
      <c r="GC114" t="s">
        <v>34191</v>
      </c>
      <c r="GD114" t="s">
        <v>34192</v>
      </c>
      <c r="GE114" t="s">
        <v>34193</v>
      </c>
      <c r="GF114" t="s">
        <v>34194</v>
      </c>
      <c r="GG114" t="s">
        <v>34195</v>
      </c>
      <c r="GH114" t="s">
        <v>34196</v>
      </c>
      <c r="GI114" t="s">
        <v>34197</v>
      </c>
      <c r="GJ114" t="s">
        <v>34198</v>
      </c>
      <c r="GK114" t="s">
        <v>34199</v>
      </c>
      <c r="GL114" t="s">
        <v>34200</v>
      </c>
      <c r="GM114" t="s">
        <v>34201</v>
      </c>
      <c r="GN114" t="s">
        <v>34202</v>
      </c>
      <c r="GO114" t="s">
        <v>34203</v>
      </c>
      <c r="GP114" t="s">
        <v>34204</v>
      </c>
      <c r="GQ114" t="s">
        <v>34205</v>
      </c>
      <c r="GR114" t="s">
        <v>34206</v>
      </c>
      <c r="GS114" t="s">
        <v>34207</v>
      </c>
      <c r="GT114" t="s">
        <v>34208</v>
      </c>
      <c r="GU114" t="s">
        <v>34209</v>
      </c>
      <c r="GV114" t="s">
        <v>34210</v>
      </c>
      <c r="GW114" t="s">
        <v>34211</v>
      </c>
      <c r="GX114" t="s">
        <v>34212</v>
      </c>
      <c r="GY114" t="s">
        <v>34213</v>
      </c>
      <c r="GZ114" t="s">
        <v>34214</v>
      </c>
      <c r="HA114" t="s">
        <v>34215</v>
      </c>
      <c r="HB114" t="s">
        <v>34216</v>
      </c>
      <c r="HC114" t="s">
        <v>34217</v>
      </c>
      <c r="HD114" t="s">
        <v>34218</v>
      </c>
      <c r="HE114" t="s">
        <v>34219</v>
      </c>
      <c r="HF114" t="s">
        <v>34220</v>
      </c>
      <c r="HG114" t="s">
        <v>34221</v>
      </c>
      <c r="HH114" t="s">
        <v>34222</v>
      </c>
      <c r="HI114" t="s">
        <v>34223</v>
      </c>
      <c r="HJ114" t="s">
        <v>34224</v>
      </c>
      <c r="HK114" t="s">
        <v>34225</v>
      </c>
      <c r="HL114" t="s">
        <v>34226</v>
      </c>
      <c r="HM114" t="s">
        <v>34227</v>
      </c>
      <c r="HN114" t="s">
        <v>34228</v>
      </c>
      <c r="HO114" t="s">
        <v>34229</v>
      </c>
      <c r="HP114" t="s">
        <v>34230</v>
      </c>
      <c r="HQ114" t="s">
        <v>34231</v>
      </c>
      <c r="HR114" t="s">
        <v>34232</v>
      </c>
      <c r="HS114" t="s">
        <v>34233</v>
      </c>
      <c r="HT114" t="s">
        <v>34234</v>
      </c>
      <c r="HU114" t="s">
        <v>34235</v>
      </c>
      <c r="HV114" t="s">
        <v>34236</v>
      </c>
      <c r="HW114" t="s">
        <v>34237</v>
      </c>
      <c r="HX114" t="s">
        <v>34238</v>
      </c>
      <c r="HY114" t="s">
        <v>34239</v>
      </c>
      <c r="HZ114" t="s">
        <v>34240</v>
      </c>
      <c r="IA114" t="s">
        <v>34241</v>
      </c>
      <c r="IB114" t="s">
        <v>34242</v>
      </c>
      <c r="IC114" t="s">
        <v>34243</v>
      </c>
      <c r="ID114" t="s">
        <v>34244</v>
      </c>
      <c r="IE114" t="s">
        <v>34245</v>
      </c>
      <c r="IF114" t="s">
        <v>34246</v>
      </c>
      <c r="IG114" t="s">
        <v>34247</v>
      </c>
      <c r="IH114" t="s">
        <v>34248</v>
      </c>
      <c r="II114" t="s">
        <v>34249</v>
      </c>
      <c r="IJ114" t="s">
        <v>34250</v>
      </c>
      <c r="IK114" t="s">
        <v>34251</v>
      </c>
      <c r="IL114" t="s">
        <v>34252</v>
      </c>
      <c r="IM114" t="s">
        <v>34253</v>
      </c>
      <c r="IN114" t="s">
        <v>34254</v>
      </c>
      <c r="IO114" t="s">
        <v>34255</v>
      </c>
      <c r="IP114" t="s">
        <v>34256</v>
      </c>
      <c r="IQ114" t="s">
        <v>34257</v>
      </c>
      <c r="IR114" t="s">
        <v>34258</v>
      </c>
      <c r="IS114" t="s">
        <v>34259</v>
      </c>
      <c r="IT114" t="s">
        <v>34260</v>
      </c>
      <c r="IU114" t="s">
        <v>34261</v>
      </c>
      <c r="IV114" t="s">
        <v>34262</v>
      </c>
      <c r="IW114" t="s">
        <v>34263</v>
      </c>
      <c r="IX114" t="s">
        <v>34264</v>
      </c>
      <c r="IY114" t="s">
        <v>34265</v>
      </c>
      <c r="IZ114" t="s">
        <v>34266</v>
      </c>
      <c r="JA114" t="s">
        <v>34267</v>
      </c>
      <c r="JB114" t="s">
        <v>34268</v>
      </c>
      <c r="JC114" t="s">
        <v>34269</v>
      </c>
      <c r="JD114" t="s">
        <v>34270</v>
      </c>
      <c r="JE114" t="s">
        <v>34271</v>
      </c>
      <c r="JF114" t="s">
        <v>34272</v>
      </c>
      <c r="JG114" t="s">
        <v>34273</v>
      </c>
      <c r="JH114" t="s">
        <v>34274</v>
      </c>
      <c r="JI114" t="s">
        <v>34275</v>
      </c>
      <c r="JJ114" t="s">
        <v>34276</v>
      </c>
      <c r="JK114" t="s">
        <v>34277</v>
      </c>
      <c r="JL114" t="s">
        <v>34278</v>
      </c>
      <c r="JM114" t="s">
        <v>34279</v>
      </c>
      <c r="JN114" t="s">
        <v>34280</v>
      </c>
      <c r="JO114" t="s">
        <v>34281</v>
      </c>
      <c r="JP114" t="s">
        <v>34282</v>
      </c>
      <c r="JQ114" t="s">
        <v>34283</v>
      </c>
      <c r="JR114" t="s">
        <v>34284</v>
      </c>
      <c r="JS114" t="s">
        <v>34285</v>
      </c>
      <c r="JT114" t="s">
        <v>34286</v>
      </c>
      <c r="JU114" t="s">
        <v>34287</v>
      </c>
      <c r="JV114" t="s">
        <v>34288</v>
      </c>
      <c r="JW114" t="s">
        <v>34289</v>
      </c>
      <c r="JX114" t="s">
        <v>34290</v>
      </c>
      <c r="JY114" t="s">
        <v>34291</v>
      </c>
      <c r="JZ114" t="s">
        <v>34292</v>
      </c>
      <c r="KA114" t="s">
        <v>34293</v>
      </c>
      <c r="KB114" t="s">
        <v>34294</v>
      </c>
      <c r="KC114" t="s">
        <v>34295</v>
      </c>
      <c r="KD114" t="s">
        <v>34296</v>
      </c>
      <c r="KE114" t="s">
        <v>34297</v>
      </c>
      <c r="KF114" t="s">
        <v>34298</v>
      </c>
      <c r="KG114" t="s">
        <v>34299</v>
      </c>
      <c r="KH114" t="s">
        <v>34300</v>
      </c>
      <c r="KI114" t="s">
        <v>34301</v>
      </c>
      <c r="KJ114" t="s">
        <v>34302</v>
      </c>
      <c r="KK114" t="s">
        <v>34303</v>
      </c>
      <c r="KL114" t="s">
        <v>34304</v>
      </c>
      <c r="KM114" t="s">
        <v>34305</v>
      </c>
      <c r="KN114" t="s">
        <v>34306</v>
      </c>
      <c r="KO114" t="s">
        <v>34307</v>
      </c>
      <c r="KP114" t="s">
        <v>34308</v>
      </c>
      <c r="KQ114" t="s">
        <v>34309</v>
      </c>
      <c r="KR114" t="s">
        <v>34310</v>
      </c>
      <c r="KS114" t="s">
        <v>34311</v>
      </c>
      <c r="KT114" t="s">
        <v>34312</v>
      </c>
      <c r="KU114" t="s">
        <v>34313</v>
      </c>
      <c r="KV114" t="s">
        <v>34314</v>
      </c>
      <c r="KW114" t="s">
        <v>34315</v>
      </c>
      <c r="KX114" t="s">
        <v>34316</v>
      </c>
      <c r="KY114" t="s">
        <v>34317</v>
      </c>
      <c r="KZ114" t="s">
        <v>34318</v>
      </c>
      <c r="LA114" t="s">
        <v>34319</v>
      </c>
      <c r="LB114" t="s">
        <v>34320</v>
      </c>
      <c r="LC114" t="s">
        <v>34321</v>
      </c>
      <c r="LD114" t="s">
        <v>34322</v>
      </c>
      <c r="LE114" t="s">
        <v>34323</v>
      </c>
      <c r="LF114" t="s">
        <v>34324</v>
      </c>
      <c r="LG114" t="s">
        <v>34325</v>
      </c>
      <c r="LH114" t="s">
        <v>34326</v>
      </c>
      <c r="LI114" t="s">
        <v>34327</v>
      </c>
      <c r="LJ114" t="s">
        <v>34328</v>
      </c>
      <c r="LK114" t="s">
        <v>34329</v>
      </c>
      <c r="LL114" t="s">
        <v>34330</v>
      </c>
      <c r="LM114" t="s">
        <v>34331</v>
      </c>
      <c r="LN114" t="s">
        <v>34332</v>
      </c>
      <c r="LO114" t="s">
        <v>34333</v>
      </c>
      <c r="LP114" t="s">
        <v>34334</v>
      </c>
      <c r="LQ114" t="s">
        <v>34335</v>
      </c>
      <c r="LR114" t="s">
        <v>34336</v>
      </c>
      <c r="LS114" t="s">
        <v>34337</v>
      </c>
      <c r="LT114" t="s">
        <v>34338</v>
      </c>
      <c r="LU114" t="s">
        <v>34339</v>
      </c>
      <c r="LV114" t="s">
        <v>34340</v>
      </c>
      <c r="LW114" t="s">
        <v>34341</v>
      </c>
      <c r="LX114" t="s">
        <v>34342</v>
      </c>
      <c r="LY114" t="s">
        <v>34343</v>
      </c>
      <c r="LZ114" t="s">
        <v>34344</v>
      </c>
      <c r="MA114" t="s">
        <v>34345</v>
      </c>
      <c r="MB114" t="s">
        <v>34346</v>
      </c>
      <c r="MC114" t="s">
        <v>34347</v>
      </c>
      <c r="MD114" t="s">
        <v>34348</v>
      </c>
      <c r="ME114" t="s">
        <v>34349</v>
      </c>
      <c r="MF114" t="s">
        <v>34350</v>
      </c>
      <c r="MG114" t="s">
        <v>34351</v>
      </c>
      <c r="MH114" t="s">
        <v>34352</v>
      </c>
      <c r="MI114" t="s">
        <v>34353</v>
      </c>
      <c r="MJ114" t="s">
        <v>34354</v>
      </c>
      <c r="MK114" t="s">
        <v>34355</v>
      </c>
      <c r="ML114" t="s">
        <v>34356</v>
      </c>
      <c r="MM114" t="s">
        <v>34357</v>
      </c>
      <c r="MN114" t="s">
        <v>34358</v>
      </c>
      <c r="MO114" t="s">
        <v>34359</v>
      </c>
      <c r="MP114" t="s">
        <v>34360</v>
      </c>
      <c r="MQ114" t="s">
        <v>34361</v>
      </c>
      <c r="MR114" t="s">
        <v>34362</v>
      </c>
      <c r="MS114" t="s">
        <v>34363</v>
      </c>
      <c r="MT114" t="s">
        <v>34364</v>
      </c>
      <c r="MU114" t="s">
        <v>34365</v>
      </c>
      <c r="MV114" t="s">
        <v>34366</v>
      </c>
      <c r="MW114" t="s">
        <v>34367</v>
      </c>
      <c r="MX114" t="s">
        <v>34368</v>
      </c>
    </row>
    <row r="115" spans="1:362" x14ac:dyDescent="0.25">
      <c r="A115">
        <v>1036</v>
      </c>
      <c r="B115" t="s">
        <v>129</v>
      </c>
      <c r="C115" t="s">
        <v>488</v>
      </c>
      <c r="D115" t="s">
        <v>846</v>
      </c>
      <c r="E115" t="s">
        <v>1203</v>
      </c>
      <c r="F115" t="s">
        <v>1559</v>
      </c>
      <c r="G115" t="s">
        <v>1914</v>
      </c>
      <c r="H115" t="s">
        <v>2268</v>
      </c>
      <c r="I115" t="s">
        <v>2621</v>
      </c>
      <c r="J115" t="s">
        <v>2973</v>
      </c>
      <c r="K115" t="s">
        <v>3324</v>
      </c>
      <c r="L115" t="s">
        <v>3674</v>
      </c>
      <c r="M115" t="s">
        <v>4023</v>
      </c>
      <c r="N115" t="s">
        <v>4371</v>
      </c>
      <c r="O115" t="s">
        <v>4718</v>
      </c>
      <c r="P115" t="s">
        <v>5064</v>
      </c>
      <c r="Q115" t="s">
        <v>5409</v>
      </c>
      <c r="R115" t="s">
        <v>5753</v>
      </c>
      <c r="S115" t="s">
        <v>6096</v>
      </c>
      <c r="T115" t="s">
        <v>6438</v>
      </c>
      <c r="U115" t="s">
        <v>6779</v>
      </c>
      <c r="V115" t="s">
        <v>7119</v>
      </c>
      <c r="W115" t="s">
        <v>7458</v>
      </c>
      <c r="X115" t="s">
        <v>7796</v>
      </c>
      <c r="Y115" t="s">
        <v>8133</v>
      </c>
      <c r="Z115" t="s">
        <v>8469</v>
      </c>
      <c r="AA115" t="s">
        <v>8804</v>
      </c>
      <c r="AB115" t="s">
        <v>9138</v>
      </c>
      <c r="AC115" t="s">
        <v>9471</v>
      </c>
      <c r="AD115" t="s">
        <v>9803</v>
      </c>
      <c r="AE115" t="s">
        <v>10134</v>
      </c>
      <c r="AF115" t="s">
        <v>10464</v>
      </c>
      <c r="AG115" t="s">
        <v>10793</v>
      </c>
      <c r="AH115" t="s">
        <v>11121</v>
      </c>
      <c r="AI115" t="s">
        <v>11448</v>
      </c>
      <c r="AJ115" t="s">
        <v>11774</v>
      </c>
      <c r="AK115" t="s">
        <v>12099</v>
      </c>
      <c r="AL115" t="s">
        <v>12423</v>
      </c>
      <c r="AM115" t="s">
        <v>12746</v>
      </c>
      <c r="AN115" t="s">
        <v>13068</v>
      </c>
      <c r="AO115" t="s">
        <v>13389</v>
      </c>
      <c r="AP115" t="s">
        <v>13709</v>
      </c>
      <c r="AQ115" t="s">
        <v>14028</v>
      </c>
      <c r="AR115" t="s">
        <v>14346</v>
      </c>
      <c r="AS115" t="s">
        <v>14663</v>
      </c>
      <c r="AT115" t="s">
        <v>14979</v>
      </c>
      <c r="AU115" t="s">
        <v>15294</v>
      </c>
      <c r="AV115" t="s">
        <v>15608</v>
      </c>
      <c r="AW115" t="s">
        <v>15921</v>
      </c>
      <c r="AX115" t="s">
        <v>16233</v>
      </c>
      <c r="AY115" t="s">
        <v>16544</v>
      </c>
      <c r="AZ115" t="s">
        <v>16854</v>
      </c>
      <c r="BA115" t="s">
        <v>17163</v>
      </c>
      <c r="BB115" t="s">
        <v>17471</v>
      </c>
      <c r="BC115" t="s">
        <v>17778</v>
      </c>
      <c r="BD115" t="s">
        <v>18084</v>
      </c>
      <c r="BE115" t="s">
        <v>18389</v>
      </c>
      <c r="BF115" t="s">
        <v>18693</v>
      </c>
      <c r="BG115" t="s">
        <v>18996</v>
      </c>
      <c r="BH115" t="s">
        <v>19298</v>
      </c>
      <c r="BI115" t="s">
        <v>19599</v>
      </c>
      <c r="BJ115" t="s">
        <v>19899</v>
      </c>
      <c r="BK115" t="s">
        <v>20198</v>
      </c>
      <c r="BL115" t="s">
        <v>20496</v>
      </c>
      <c r="BM115" t="s">
        <v>20793</v>
      </c>
      <c r="BN115" t="s">
        <v>21089</v>
      </c>
      <c r="BO115" t="s">
        <v>21384</v>
      </c>
      <c r="BP115" t="s">
        <v>21678</v>
      </c>
      <c r="BQ115" t="s">
        <v>21971</v>
      </c>
      <c r="BR115" t="s">
        <v>22263</v>
      </c>
      <c r="BS115" t="s">
        <v>22554</v>
      </c>
      <c r="BT115" t="s">
        <v>22844</v>
      </c>
      <c r="BU115" t="s">
        <v>23133</v>
      </c>
      <c r="BV115" t="s">
        <v>23421</v>
      </c>
      <c r="BW115" t="s">
        <v>23708</v>
      </c>
      <c r="BX115" t="s">
        <v>23994</v>
      </c>
      <c r="BY115" t="s">
        <v>24279</v>
      </c>
      <c r="BZ115" t="s">
        <v>24563</v>
      </c>
      <c r="CA115" t="s">
        <v>24846</v>
      </c>
      <c r="CB115" t="s">
        <v>25128</v>
      </c>
      <c r="CC115" t="s">
        <v>25409</v>
      </c>
      <c r="CD115" t="s">
        <v>25689</v>
      </c>
      <c r="CE115" t="s">
        <v>25968</v>
      </c>
      <c r="CF115" t="s">
        <v>26246</v>
      </c>
      <c r="CG115" t="s">
        <v>26523</v>
      </c>
      <c r="CH115" t="s">
        <v>26799</v>
      </c>
      <c r="CI115" t="s">
        <v>27074</v>
      </c>
      <c r="CJ115" t="s">
        <v>27348</v>
      </c>
      <c r="CK115" t="s">
        <v>27621</v>
      </c>
      <c r="CL115" t="s">
        <v>27893</v>
      </c>
      <c r="CM115" t="s">
        <v>28164</v>
      </c>
      <c r="CN115" t="s">
        <v>28434</v>
      </c>
      <c r="CO115" t="s">
        <v>28703</v>
      </c>
      <c r="CP115" t="s">
        <v>28971</v>
      </c>
      <c r="CQ115" t="s">
        <v>29238</v>
      </c>
      <c r="CR115" t="s">
        <v>29504</v>
      </c>
      <c r="CS115" t="s">
        <v>29769</v>
      </c>
      <c r="CT115" t="s">
        <v>30033</v>
      </c>
      <c r="CU115" t="s">
        <v>30296</v>
      </c>
      <c r="CV115" t="s">
        <v>30558</v>
      </c>
      <c r="CW115" t="s">
        <v>30819</v>
      </c>
      <c r="CX115" t="s">
        <v>31079</v>
      </c>
      <c r="CY115" t="s">
        <v>31338</v>
      </c>
      <c r="CZ115" t="s">
        <v>31596</v>
      </c>
      <c r="DA115" t="s">
        <v>31853</v>
      </c>
      <c r="DB115" t="s">
        <v>32109</v>
      </c>
      <c r="DC115" t="s">
        <v>32364</v>
      </c>
      <c r="DD115" t="s">
        <v>32618</v>
      </c>
      <c r="DE115" t="s">
        <v>32871</v>
      </c>
      <c r="DF115" t="s">
        <v>33123</v>
      </c>
      <c r="DG115" t="s">
        <v>33374</v>
      </c>
      <c r="DH115" t="s">
        <v>33624</v>
      </c>
      <c r="DI115" t="s">
        <v>33873</v>
      </c>
      <c r="DJ115" t="s">
        <v>34121</v>
      </c>
      <c r="DL115" t="s">
        <v>34369</v>
      </c>
      <c r="DM115" t="s">
        <v>34370</v>
      </c>
      <c r="DN115" t="s">
        <v>34371</v>
      </c>
      <c r="DO115" t="s">
        <v>34372</v>
      </c>
      <c r="DP115" t="s">
        <v>34373</v>
      </c>
      <c r="DQ115" t="s">
        <v>34374</v>
      </c>
      <c r="DR115" t="s">
        <v>34375</v>
      </c>
      <c r="DS115" t="s">
        <v>34376</v>
      </c>
      <c r="DT115" t="s">
        <v>34377</v>
      </c>
      <c r="DU115" t="s">
        <v>34378</v>
      </c>
      <c r="DV115" t="s">
        <v>34379</v>
      </c>
      <c r="DW115" t="s">
        <v>34380</v>
      </c>
      <c r="DX115" t="s">
        <v>34381</v>
      </c>
      <c r="DY115" t="s">
        <v>34382</v>
      </c>
      <c r="DZ115" t="s">
        <v>34383</v>
      </c>
      <c r="EA115" t="s">
        <v>34384</v>
      </c>
      <c r="EB115" t="s">
        <v>34385</v>
      </c>
      <c r="EC115" t="s">
        <v>34386</v>
      </c>
      <c r="ED115" t="s">
        <v>34387</v>
      </c>
      <c r="EE115" t="s">
        <v>34388</v>
      </c>
      <c r="EF115" t="s">
        <v>34389</v>
      </c>
      <c r="EG115" t="s">
        <v>34390</v>
      </c>
      <c r="EH115" t="s">
        <v>34391</v>
      </c>
      <c r="EI115" t="s">
        <v>34392</v>
      </c>
      <c r="EJ115" t="s">
        <v>34393</v>
      </c>
      <c r="EK115" t="s">
        <v>34394</v>
      </c>
      <c r="EL115" t="s">
        <v>34395</v>
      </c>
      <c r="EM115" t="s">
        <v>34396</v>
      </c>
      <c r="EN115" t="s">
        <v>34397</v>
      </c>
      <c r="EO115" t="s">
        <v>34398</v>
      </c>
      <c r="EP115" t="s">
        <v>34399</v>
      </c>
      <c r="EQ115" t="s">
        <v>34400</v>
      </c>
      <c r="ER115" t="s">
        <v>34401</v>
      </c>
      <c r="ES115" t="s">
        <v>34402</v>
      </c>
      <c r="ET115" t="s">
        <v>34403</v>
      </c>
      <c r="EU115" t="s">
        <v>34404</v>
      </c>
      <c r="EV115" t="s">
        <v>34405</v>
      </c>
      <c r="EW115" t="s">
        <v>34406</v>
      </c>
      <c r="EX115" t="s">
        <v>34407</v>
      </c>
      <c r="EY115" t="s">
        <v>34408</v>
      </c>
      <c r="EZ115" t="s">
        <v>34409</v>
      </c>
      <c r="FA115" t="s">
        <v>34410</v>
      </c>
      <c r="FB115" t="s">
        <v>34411</v>
      </c>
      <c r="FC115" t="s">
        <v>34412</v>
      </c>
      <c r="FD115" t="s">
        <v>34413</v>
      </c>
      <c r="FE115" t="s">
        <v>34414</v>
      </c>
      <c r="FF115" t="s">
        <v>34415</v>
      </c>
      <c r="FG115" t="s">
        <v>34416</v>
      </c>
      <c r="FH115" t="s">
        <v>34417</v>
      </c>
      <c r="FI115" t="s">
        <v>34418</v>
      </c>
      <c r="FJ115" t="s">
        <v>34419</v>
      </c>
      <c r="FK115" t="s">
        <v>34420</v>
      </c>
      <c r="FL115" t="s">
        <v>34421</v>
      </c>
      <c r="FM115" t="s">
        <v>34422</v>
      </c>
      <c r="FN115" t="s">
        <v>34423</v>
      </c>
      <c r="FO115" t="s">
        <v>34424</v>
      </c>
      <c r="FP115" t="s">
        <v>34425</v>
      </c>
      <c r="FQ115" t="s">
        <v>34426</v>
      </c>
      <c r="FR115" t="s">
        <v>34427</v>
      </c>
      <c r="FS115" t="s">
        <v>34428</v>
      </c>
      <c r="FT115" t="s">
        <v>34429</v>
      </c>
      <c r="FU115" t="s">
        <v>34430</v>
      </c>
      <c r="FV115" t="s">
        <v>34431</v>
      </c>
      <c r="FW115" t="s">
        <v>34432</v>
      </c>
      <c r="FX115" t="s">
        <v>34433</v>
      </c>
      <c r="FY115" t="s">
        <v>34434</v>
      </c>
      <c r="FZ115" t="s">
        <v>34435</v>
      </c>
      <c r="GA115" t="s">
        <v>34436</v>
      </c>
      <c r="GB115" t="s">
        <v>34437</v>
      </c>
      <c r="GC115" t="s">
        <v>34438</v>
      </c>
      <c r="GD115" t="s">
        <v>34439</v>
      </c>
      <c r="GE115" t="s">
        <v>34440</v>
      </c>
      <c r="GF115" t="s">
        <v>34441</v>
      </c>
      <c r="GG115" t="s">
        <v>34442</v>
      </c>
      <c r="GH115" t="s">
        <v>34443</v>
      </c>
      <c r="GI115" t="s">
        <v>34444</v>
      </c>
      <c r="GJ115" t="s">
        <v>34445</v>
      </c>
      <c r="GK115" t="s">
        <v>34446</v>
      </c>
      <c r="GL115" t="s">
        <v>34447</v>
      </c>
      <c r="GM115" t="s">
        <v>34448</v>
      </c>
      <c r="GN115" t="s">
        <v>34449</v>
      </c>
      <c r="GO115" t="s">
        <v>34450</v>
      </c>
      <c r="GP115" t="s">
        <v>34451</v>
      </c>
      <c r="GQ115" t="s">
        <v>34452</v>
      </c>
      <c r="GR115" t="s">
        <v>34453</v>
      </c>
      <c r="GS115" t="s">
        <v>34454</v>
      </c>
      <c r="GT115" t="s">
        <v>34455</v>
      </c>
      <c r="GU115" t="s">
        <v>34456</v>
      </c>
      <c r="GV115" t="s">
        <v>34457</v>
      </c>
      <c r="GW115" t="s">
        <v>34458</v>
      </c>
      <c r="GX115" t="s">
        <v>34459</v>
      </c>
      <c r="GY115" t="s">
        <v>34460</v>
      </c>
      <c r="GZ115" t="s">
        <v>34461</v>
      </c>
      <c r="HA115" t="s">
        <v>34462</v>
      </c>
      <c r="HB115" t="s">
        <v>34463</v>
      </c>
      <c r="HC115" t="s">
        <v>34464</v>
      </c>
      <c r="HD115" t="s">
        <v>34465</v>
      </c>
      <c r="HE115" t="s">
        <v>34466</v>
      </c>
      <c r="HF115" t="s">
        <v>34467</v>
      </c>
      <c r="HG115" t="s">
        <v>34468</v>
      </c>
      <c r="HH115" t="s">
        <v>34469</v>
      </c>
      <c r="HI115" t="s">
        <v>34470</v>
      </c>
      <c r="HJ115" t="s">
        <v>34471</v>
      </c>
      <c r="HK115" t="s">
        <v>34472</v>
      </c>
      <c r="HL115" t="s">
        <v>34473</v>
      </c>
      <c r="HM115" t="s">
        <v>34474</v>
      </c>
      <c r="HN115" t="s">
        <v>34475</v>
      </c>
      <c r="HO115" t="s">
        <v>34476</v>
      </c>
      <c r="HP115" t="s">
        <v>34477</v>
      </c>
      <c r="HQ115" t="s">
        <v>34478</v>
      </c>
      <c r="HR115" t="s">
        <v>34479</v>
      </c>
      <c r="HS115" t="s">
        <v>34480</v>
      </c>
      <c r="HT115" t="s">
        <v>34481</v>
      </c>
      <c r="HU115" t="s">
        <v>34482</v>
      </c>
      <c r="HV115" t="s">
        <v>34483</v>
      </c>
      <c r="HW115" t="s">
        <v>34484</v>
      </c>
      <c r="HX115" t="s">
        <v>34485</v>
      </c>
      <c r="HY115" t="s">
        <v>34486</v>
      </c>
      <c r="HZ115" t="s">
        <v>34487</v>
      </c>
      <c r="IA115" t="s">
        <v>34488</v>
      </c>
      <c r="IB115" t="s">
        <v>34489</v>
      </c>
      <c r="IC115" t="s">
        <v>34490</v>
      </c>
      <c r="ID115" t="s">
        <v>34491</v>
      </c>
      <c r="IE115" t="s">
        <v>34492</v>
      </c>
      <c r="IF115" t="s">
        <v>34493</v>
      </c>
      <c r="IG115" t="s">
        <v>34494</v>
      </c>
      <c r="IH115" t="s">
        <v>34495</v>
      </c>
      <c r="II115" t="s">
        <v>34496</v>
      </c>
      <c r="IJ115" t="s">
        <v>34497</v>
      </c>
      <c r="IK115" t="s">
        <v>34498</v>
      </c>
      <c r="IL115" t="s">
        <v>34499</v>
      </c>
      <c r="IM115" t="s">
        <v>34500</v>
      </c>
      <c r="IN115" t="s">
        <v>34501</v>
      </c>
      <c r="IO115" t="s">
        <v>34502</v>
      </c>
      <c r="IP115" t="s">
        <v>34503</v>
      </c>
      <c r="IQ115" t="s">
        <v>34504</v>
      </c>
      <c r="IR115" t="s">
        <v>34505</v>
      </c>
      <c r="IS115" t="s">
        <v>34506</v>
      </c>
      <c r="IT115" t="s">
        <v>34507</v>
      </c>
      <c r="IU115" t="s">
        <v>34508</v>
      </c>
      <c r="IV115" t="s">
        <v>34509</v>
      </c>
      <c r="IW115" t="s">
        <v>34510</v>
      </c>
      <c r="IX115" t="s">
        <v>34511</v>
      </c>
      <c r="IY115" t="s">
        <v>34512</v>
      </c>
      <c r="IZ115" t="s">
        <v>34513</v>
      </c>
      <c r="JA115" t="s">
        <v>34514</v>
      </c>
      <c r="JB115" t="s">
        <v>34515</v>
      </c>
      <c r="JC115" t="s">
        <v>34516</v>
      </c>
      <c r="JD115" t="s">
        <v>34517</v>
      </c>
      <c r="JE115" t="s">
        <v>34518</v>
      </c>
      <c r="JF115" t="s">
        <v>34519</v>
      </c>
      <c r="JG115" t="s">
        <v>34520</v>
      </c>
      <c r="JH115" t="s">
        <v>34521</v>
      </c>
      <c r="JI115" t="s">
        <v>34522</v>
      </c>
      <c r="JJ115" t="s">
        <v>34523</v>
      </c>
      <c r="JK115" t="s">
        <v>34524</v>
      </c>
      <c r="JL115" t="s">
        <v>34525</v>
      </c>
      <c r="JM115" t="s">
        <v>34526</v>
      </c>
      <c r="JN115" t="s">
        <v>34527</v>
      </c>
      <c r="JO115" t="s">
        <v>34528</v>
      </c>
      <c r="JP115" t="s">
        <v>34529</v>
      </c>
      <c r="JQ115" t="s">
        <v>34530</v>
      </c>
      <c r="JR115" t="s">
        <v>34531</v>
      </c>
      <c r="JS115" t="s">
        <v>34532</v>
      </c>
      <c r="JT115" t="s">
        <v>34533</v>
      </c>
      <c r="JU115" t="s">
        <v>34534</v>
      </c>
      <c r="JV115" t="s">
        <v>34535</v>
      </c>
      <c r="JW115" t="s">
        <v>34536</v>
      </c>
      <c r="JX115" t="s">
        <v>34537</v>
      </c>
      <c r="JY115" t="s">
        <v>34538</v>
      </c>
      <c r="JZ115" t="s">
        <v>34539</v>
      </c>
      <c r="KA115" t="s">
        <v>34540</v>
      </c>
      <c r="KB115" t="s">
        <v>34541</v>
      </c>
      <c r="KC115" t="s">
        <v>34542</v>
      </c>
      <c r="KD115" t="s">
        <v>34543</v>
      </c>
      <c r="KE115" t="s">
        <v>34544</v>
      </c>
      <c r="KF115" t="s">
        <v>34545</v>
      </c>
      <c r="KG115" t="s">
        <v>34546</v>
      </c>
      <c r="KH115" t="s">
        <v>34547</v>
      </c>
      <c r="KI115" t="s">
        <v>34548</v>
      </c>
      <c r="KJ115" t="s">
        <v>34549</v>
      </c>
      <c r="KK115" t="s">
        <v>34550</v>
      </c>
      <c r="KL115" t="s">
        <v>34551</v>
      </c>
      <c r="KM115" t="s">
        <v>34552</v>
      </c>
      <c r="KN115" t="s">
        <v>34553</v>
      </c>
      <c r="KO115" t="s">
        <v>34554</v>
      </c>
      <c r="KP115" t="s">
        <v>34555</v>
      </c>
      <c r="KQ115" t="s">
        <v>34556</v>
      </c>
      <c r="KR115" t="s">
        <v>34557</v>
      </c>
      <c r="KS115" t="s">
        <v>34558</v>
      </c>
      <c r="KT115" t="s">
        <v>34559</v>
      </c>
      <c r="KU115" t="s">
        <v>34560</v>
      </c>
      <c r="KV115" t="s">
        <v>34561</v>
      </c>
      <c r="KW115" t="s">
        <v>34562</v>
      </c>
      <c r="KX115" t="s">
        <v>34563</v>
      </c>
      <c r="KY115" t="s">
        <v>34564</v>
      </c>
      <c r="KZ115" t="s">
        <v>34565</v>
      </c>
      <c r="LA115" t="s">
        <v>34566</v>
      </c>
      <c r="LB115" t="s">
        <v>34567</v>
      </c>
      <c r="LC115" t="s">
        <v>34568</v>
      </c>
      <c r="LD115" t="s">
        <v>34569</v>
      </c>
      <c r="LE115" t="s">
        <v>34570</v>
      </c>
      <c r="LF115" t="s">
        <v>34571</v>
      </c>
      <c r="LG115" t="s">
        <v>34572</v>
      </c>
      <c r="LH115" t="s">
        <v>34573</v>
      </c>
      <c r="LI115" t="s">
        <v>34574</v>
      </c>
      <c r="LJ115" t="s">
        <v>34575</v>
      </c>
      <c r="LK115" t="s">
        <v>34576</v>
      </c>
      <c r="LL115" t="s">
        <v>34577</v>
      </c>
      <c r="LM115" t="s">
        <v>34578</v>
      </c>
      <c r="LN115" t="s">
        <v>34579</v>
      </c>
      <c r="LO115" t="s">
        <v>34580</v>
      </c>
      <c r="LP115" t="s">
        <v>34581</v>
      </c>
      <c r="LQ115" t="s">
        <v>34582</v>
      </c>
      <c r="LR115" t="s">
        <v>34583</v>
      </c>
      <c r="LS115" t="s">
        <v>34584</v>
      </c>
      <c r="LT115" t="s">
        <v>34585</v>
      </c>
      <c r="LU115" t="s">
        <v>34586</v>
      </c>
      <c r="LV115" t="s">
        <v>34587</v>
      </c>
      <c r="LW115" t="s">
        <v>34588</v>
      </c>
      <c r="LX115" t="s">
        <v>34589</v>
      </c>
      <c r="LY115" t="s">
        <v>34590</v>
      </c>
      <c r="LZ115" t="s">
        <v>34591</v>
      </c>
      <c r="MA115" t="s">
        <v>34592</v>
      </c>
      <c r="MB115" t="s">
        <v>34593</v>
      </c>
      <c r="MC115" t="s">
        <v>34594</v>
      </c>
      <c r="MD115" t="s">
        <v>34595</v>
      </c>
      <c r="ME115" t="s">
        <v>34596</v>
      </c>
      <c r="MF115" t="s">
        <v>34597</v>
      </c>
      <c r="MG115" t="s">
        <v>34598</v>
      </c>
      <c r="MH115" t="s">
        <v>34599</v>
      </c>
      <c r="MI115" t="s">
        <v>34600</v>
      </c>
      <c r="MJ115" t="s">
        <v>34601</v>
      </c>
      <c r="MK115" t="s">
        <v>34602</v>
      </c>
      <c r="ML115" t="s">
        <v>34603</v>
      </c>
      <c r="MM115" t="s">
        <v>34604</v>
      </c>
      <c r="MN115" t="s">
        <v>34605</v>
      </c>
      <c r="MO115" t="s">
        <v>34606</v>
      </c>
      <c r="MP115" t="s">
        <v>34607</v>
      </c>
      <c r="MQ115" t="s">
        <v>34608</v>
      </c>
      <c r="MR115" t="s">
        <v>34609</v>
      </c>
      <c r="MS115" t="s">
        <v>34610</v>
      </c>
      <c r="MT115" t="s">
        <v>34611</v>
      </c>
      <c r="MU115" t="s">
        <v>34612</v>
      </c>
      <c r="MV115" t="s">
        <v>34613</v>
      </c>
      <c r="MW115" t="s">
        <v>34614</v>
      </c>
      <c r="MX115" t="s">
        <v>34615</v>
      </c>
    </row>
    <row r="116" spans="1:362" x14ac:dyDescent="0.25">
      <c r="A116">
        <v>1073</v>
      </c>
      <c r="B116" t="s">
        <v>130</v>
      </c>
      <c r="C116" t="s">
        <v>489</v>
      </c>
      <c r="D116" t="s">
        <v>847</v>
      </c>
      <c r="E116" t="s">
        <v>1204</v>
      </c>
      <c r="F116" t="s">
        <v>1560</v>
      </c>
      <c r="G116" t="s">
        <v>1915</v>
      </c>
      <c r="H116" t="s">
        <v>2269</v>
      </c>
      <c r="I116" t="s">
        <v>2622</v>
      </c>
      <c r="J116" t="s">
        <v>2974</v>
      </c>
      <c r="K116" t="s">
        <v>3325</v>
      </c>
      <c r="L116" t="s">
        <v>3675</v>
      </c>
      <c r="M116" t="s">
        <v>4024</v>
      </c>
      <c r="N116" t="s">
        <v>4372</v>
      </c>
      <c r="O116" t="s">
        <v>4719</v>
      </c>
      <c r="P116" t="s">
        <v>5065</v>
      </c>
      <c r="Q116" t="s">
        <v>5410</v>
      </c>
      <c r="R116" t="s">
        <v>5754</v>
      </c>
      <c r="S116" t="s">
        <v>6097</v>
      </c>
      <c r="T116" t="s">
        <v>6439</v>
      </c>
      <c r="U116" t="s">
        <v>6780</v>
      </c>
      <c r="V116" t="s">
        <v>7120</v>
      </c>
      <c r="W116" t="s">
        <v>7459</v>
      </c>
      <c r="X116" t="s">
        <v>7797</v>
      </c>
      <c r="Y116" t="s">
        <v>8134</v>
      </c>
      <c r="Z116" t="s">
        <v>8470</v>
      </c>
      <c r="AA116" t="s">
        <v>8805</v>
      </c>
      <c r="AB116" t="s">
        <v>9139</v>
      </c>
      <c r="AC116" t="s">
        <v>9472</v>
      </c>
      <c r="AD116" t="s">
        <v>9804</v>
      </c>
      <c r="AE116" t="s">
        <v>10135</v>
      </c>
      <c r="AF116" t="s">
        <v>10465</v>
      </c>
      <c r="AG116" t="s">
        <v>10794</v>
      </c>
      <c r="AH116" t="s">
        <v>11122</v>
      </c>
      <c r="AI116" t="s">
        <v>11449</v>
      </c>
      <c r="AJ116" t="s">
        <v>11775</v>
      </c>
      <c r="AK116" t="s">
        <v>12100</v>
      </c>
      <c r="AL116" t="s">
        <v>12424</v>
      </c>
      <c r="AM116" t="s">
        <v>12747</v>
      </c>
      <c r="AN116" t="s">
        <v>13069</v>
      </c>
      <c r="AO116" t="s">
        <v>13390</v>
      </c>
      <c r="AP116" t="s">
        <v>13710</v>
      </c>
      <c r="AQ116" t="s">
        <v>14029</v>
      </c>
      <c r="AR116" t="s">
        <v>14347</v>
      </c>
      <c r="AS116" t="s">
        <v>14664</v>
      </c>
      <c r="AT116" t="s">
        <v>14980</v>
      </c>
      <c r="AU116" t="s">
        <v>15295</v>
      </c>
      <c r="AV116" t="s">
        <v>15609</v>
      </c>
      <c r="AW116" t="s">
        <v>15922</v>
      </c>
      <c r="AX116" t="s">
        <v>16234</v>
      </c>
      <c r="AY116" t="s">
        <v>16545</v>
      </c>
      <c r="AZ116" t="s">
        <v>16855</v>
      </c>
      <c r="BA116" t="s">
        <v>17164</v>
      </c>
      <c r="BB116" t="s">
        <v>17472</v>
      </c>
      <c r="BC116" t="s">
        <v>17779</v>
      </c>
      <c r="BD116" t="s">
        <v>18085</v>
      </c>
      <c r="BE116" t="s">
        <v>18390</v>
      </c>
      <c r="BF116" t="s">
        <v>18694</v>
      </c>
      <c r="BG116" t="s">
        <v>18997</v>
      </c>
      <c r="BH116" t="s">
        <v>19299</v>
      </c>
      <c r="BI116" t="s">
        <v>19600</v>
      </c>
      <c r="BJ116" t="s">
        <v>19900</v>
      </c>
      <c r="BK116" t="s">
        <v>20199</v>
      </c>
      <c r="BL116" t="s">
        <v>20497</v>
      </c>
      <c r="BM116" t="s">
        <v>20794</v>
      </c>
      <c r="BN116" t="s">
        <v>21090</v>
      </c>
      <c r="BO116" t="s">
        <v>21385</v>
      </c>
      <c r="BP116" t="s">
        <v>21679</v>
      </c>
      <c r="BQ116" t="s">
        <v>21972</v>
      </c>
      <c r="BR116" t="s">
        <v>22264</v>
      </c>
      <c r="BS116" t="s">
        <v>22555</v>
      </c>
      <c r="BT116" t="s">
        <v>22845</v>
      </c>
      <c r="BU116" t="s">
        <v>23134</v>
      </c>
      <c r="BV116" t="s">
        <v>23422</v>
      </c>
      <c r="BW116" t="s">
        <v>23709</v>
      </c>
      <c r="BX116" t="s">
        <v>23995</v>
      </c>
      <c r="BY116" t="s">
        <v>24280</v>
      </c>
      <c r="BZ116" t="s">
        <v>24564</v>
      </c>
      <c r="CA116" t="s">
        <v>24847</v>
      </c>
      <c r="CB116" t="s">
        <v>25129</v>
      </c>
      <c r="CC116" t="s">
        <v>25410</v>
      </c>
      <c r="CD116" t="s">
        <v>25690</v>
      </c>
      <c r="CE116" t="s">
        <v>25969</v>
      </c>
      <c r="CF116" t="s">
        <v>26247</v>
      </c>
      <c r="CG116" t="s">
        <v>26524</v>
      </c>
      <c r="CH116" t="s">
        <v>26800</v>
      </c>
      <c r="CI116" t="s">
        <v>27075</v>
      </c>
      <c r="CJ116" t="s">
        <v>27349</v>
      </c>
      <c r="CK116" t="s">
        <v>27622</v>
      </c>
      <c r="CL116" t="s">
        <v>27894</v>
      </c>
      <c r="CM116" t="s">
        <v>28165</v>
      </c>
      <c r="CN116" t="s">
        <v>28435</v>
      </c>
      <c r="CO116" t="s">
        <v>28704</v>
      </c>
      <c r="CP116" t="s">
        <v>28972</v>
      </c>
      <c r="CQ116" t="s">
        <v>29239</v>
      </c>
      <c r="CR116" t="s">
        <v>29505</v>
      </c>
      <c r="CS116" t="s">
        <v>29770</v>
      </c>
      <c r="CT116" t="s">
        <v>30034</v>
      </c>
      <c r="CU116" t="s">
        <v>30297</v>
      </c>
      <c r="CV116" t="s">
        <v>30559</v>
      </c>
      <c r="CW116" t="s">
        <v>30820</v>
      </c>
      <c r="CX116" t="s">
        <v>31080</v>
      </c>
      <c r="CY116" t="s">
        <v>31339</v>
      </c>
      <c r="CZ116" t="s">
        <v>31597</v>
      </c>
      <c r="DA116" t="s">
        <v>31854</v>
      </c>
      <c r="DB116" t="s">
        <v>32110</v>
      </c>
      <c r="DC116" t="s">
        <v>32365</v>
      </c>
      <c r="DD116" t="s">
        <v>32619</v>
      </c>
      <c r="DE116" t="s">
        <v>32872</v>
      </c>
      <c r="DF116" t="s">
        <v>33124</v>
      </c>
      <c r="DG116" t="s">
        <v>33375</v>
      </c>
      <c r="DH116" t="s">
        <v>33625</v>
      </c>
      <c r="DI116" t="s">
        <v>33874</v>
      </c>
      <c r="DJ116" t="s">
        <v>34122</v>
      </c>
      <c r="DK116" t="s">
        <v>34369</v>
      </c>
      <c r="DM116" t="s">
        <v>34616</v>
      </c>
      <c r="DN116" t="s">
        <v>34617</v>
      </c>
      <c r="DO116" t="s">
        <v>34618</v>
      </c>
      <c r="DP116" t="s">
        <v>34619</v>
      </c>
      <c r="DQ116" t="s">
        <v>34620</v>
      </c>
      <c r="DR116" t="s">
        <v>34621</v>
      </c>
      <c r="DS116" t="s">
        <v>34622</v>
      </c>
      <c r="DT116" t="s">
        <v>34623</v>
      </c>
      <c r="DU116" t="s">
        <v>34624</v>
      </c>
      <c r="DV116" t="s">
        <v>34625</v>
      </c>
      <c r="DW116" t="s">
        <v>34626</v>
      </c>
      <c r="DX116" t="s">
        <v>34627</v>
      </c>
      <c r="DY116" t="s">
        <v>34628</v>
      </c>
      <c r="DZ116" t="s">
        <v>34629</v>
      </c>
      <c r="EA116" t="s">
        <v>34630</v>
      </c>
      <c r="EB116" t="s">
        <v>34631</v>
      </c>
      <c r="EC116" t="s">
        <v>34632</v>
      </c>
      <c r="ED116" t="s">
        <v>34633</v>
      </c>
      <c r="EE116" t="s">
        <v>34634</v>
      </c>
      <c r="EF116" t="s">
        <v>34635</v>
      </c>
      <c r="EG116" t="s">
        <v>34636</v>
      </c>
      <c r="EH116" t="s">
        <v>34637</v>
      </c>
      <c r="EI116" t="s">
        <v>34638</v>
      </c>
      <c r="EJ116" t="s">
        <v>34639</v>
      </c>
      <c r="EK116" t="s">
        <v>34640</v>
      </c>
      <c r="EL116" t="s">
        <v>34641</v>
      </c>
      <c r="EM116" t="s">
        <v>34642</v>
      </c>
      <c r="EN116" t="s">
        <v>34643</v>
      </c>
      <c r="EO116" t="s">
        <v>34644</v>
      </c>
      <c r="EP116" t="s">
        <v>34645</v>
      </c>
      <c r="EQ116" t="s">
        <v>34646</v>
      </c>
      <c r="ER116" t="s">
        <v>34647</v>
      </c>
      <c r="ES116" t="s">
        <v>34648</v>
      </c>
      <c r="ET116" t="s">
        <v>34649</v>
      </c>
      <c r="EU116" t="s">
        <v>34650</v>
      </c>
      <c r="EV116" t="s">
        <v>34651</v>
      </c>
      <c r="EW116" t="s">
        <v>34652</v>
      </c>
      <c r="EX116" t="s">
        <v>34653</v>
      </c>
      <c r="EY116" t="s">
        <v>34654</v>
      </c>
      <c r="EZ116" t="s">
        <v>34655</v>
      </c>
      <c r="FA116" t="s">
        <v>34656</v>
      </c>
      <c r="FB116" t="s">
        <v>34657</v>
      </c>
      <c r="FC116" t="s">
        <v>34658</v>
      </c>
      <c r="FD116" t="s">
        <v>34659</v>
      </c>
      <c r="FE116" t="s">
        <v>34660</v>
      </c>
      <c r="FF116" t="s">
        <v>34661</v>
      </c>
      <c r="FG116" t="s">
        <v>34662</v>
      </c>
      <c r="FH116" t="s">
        <v>34663</v>
      </c>
      <c r="FI116" t="s">
        <v>34664</v>
      </c>
      <c r="FJ116" t="s">
        <v>34665</v>
      </c>
      <c r="FK116" t="s">
        <v>34666</v>
      </c>
      <c r="FL116" t="s">
        <v>34667</v>
      </c>
      <c r="FM116" t="s">
        <v>34668</v>
      </c>
      <c r="FN116" t="s">
        <v>34669</v>
      </c>
      <c r="FO116" t="s">
        <v>34670</v>
      </c>
      <c r="FP116" t="s">
        <v>34671</v>
      </c>
      <c r="FQ116" t="s">
        <v>34672</v>
      </c>
      <c r="FR116" t="s">
        <v>34673</v>
      </c>
      <c r="FS116" t="s">
        <v>34674</v>
      </c>
      <c r="FT116" t="s">
        <v>34675</v>
      </c>
      <c r="FU116" t="s">
        <v>34676</v>
      </c>
      <c r="FV116" t="s">
        <v>34677</v>
      </c>
      <c r="FW116" t="s">
        <v>34678</v>
      </c>
      <c r="FX116" t="s">
        <v>34679</v>
      </c>
      <c r="FY116" t="s">
        <v>34680</v>
      </c>
      <c r="FZ116" t="s">
        <v>34681</v>
      </c>
      <c r="GA116" t="s">
        <v>34682</v>
      </c>
      <c r="GB116" t="s">
        <v>34683</v>
      </c>
      <c r="GC116" t="s">
        <v>34684</v>
      </c>
      <c r="GD116" t="s">
        <v>34685</v>
      </c>
      <c r="GE116" t="s">
        <v>34686</v>
      </c>
      <c r="GF116" t="s">
        <v>34687</v>
      </c>
      <c r="GG116" t="s">
        <v>34688</v>
      </c>
      <c r="GH116" t="s">
        <v>34689</v>
      </c>
      <c r="GI116" t="s">
        <v>34690</v>
      </c>
      <c r="GJ116" t="s">
        <v>34691</v>
      </c>
      <c r="GK116" t="s">
        <v>34692</v>
      </c>
      <c r="GL116" t="s">
        <v>34693</v>
      </c>
      <c r="GM116" t="s">
        <v>34694</v>
      </c>
      <c r="GN116" t="s">
        <v>34695</v>
      </c>
      <c r="GO116" t="s">
        <v>34696</v>
      </c>
      <c r="GP116" t="s">
        <v>34697</v>
      </c>
      <c r="GQ116" t="s">
        <v>34698</v>
      </c>
      <c r="GR116" t="s">
        <v>34699</v>
      </c>
      <c r="GS116" t="s">
        <v>34700</v>
      </c>
      <c r="GT116" t="s">
        <v>34701</v>
      </c>
      <c r="GU116" t="s">
        <v>34702</v>
      </c>
      <c r="GV116" t="s">
        <v>34703</v>
      </c>
      <c r="GW116" t="s">
        <v>34704</v>
      </c>
      <c r="GX116" t="s">
        <v>34705</v>
      </c>
      <c r="GY116" t="s">
        <v>34706</v>
      </c>
      <c r="GZ116" t="s">
        <v>34707</v>
      </c>
      <c r="HA116" t="s">
        <v>34708</v>
      </c>
      <c r="HB116" t="s">
        <v>34709</v>
      </c>
      <c r="HC116" t="s">
        <v>34710</v>
      </c>
      <c r="HD116" t="s">
        <v>34711</v>
      </c>
      <c r="HE116" t="s">
        <v>34712</v>
      </c>
      <c r="HF116" t="s">
        <v>34713</v>
      </c>
      <c r="HG116" t="s">
        <v>34714</v>
      </c>
      <c r="HH116" t="s">
        <v>34715</v>
      </c>
      <c r="HI116" t="s">
        <v>34716</v>
      </c>
      <c r="HJ116" t="s">
        <v>34717</v>
      </c>
      <c r="HK116" t="s">
        <v>34718</v>
      </c>
      <c r="HL116" t="s">
        <v>34719</v>
      </c>
      <c r="HM116" t="s">
        <v>34720</v>
      </c>
      <c r="HN116" t="s">
        <v>34721</v>
      </c>
      <c r="HO116" t="s">
        <v>34722</v>
      </c>
      <c r="HP116" t="s">
        <v>34723</v>
      </c>
      <c r="HQ116" t="s">
        <v>34724</v>
      </c>
      <c r="HR116" t="s">
        <v>34725</v>
      </c>
      <c r="HS116" t="s">
        <v>34726</v>
      </c>
      <c r="HT116" t="s">
        <v>34727</v>
      </c>
      <c r="HU116" t="s">
        <v>34728</v>
      </c>
      <c r="HV116" t="s">
        <v>34729</v>
      </c>
      <c r="HW116" t="s">
        <v>34730</v>
      </c>
      <c r="HX116" t="s">
        <v>34731</v>
      </c>
      <c r="HY116" t="s">
        <v>34732</v>
      </c>
      <c r="HZ116" t="s">
        <v>34733</v>
      </c>
      <c r="IA116" t="s">
        <v>34734</v>
      </c>
      <c r="IB116" t="s">
        <v>34735</v>
      </c>
      <c r="IC116" t="s">
        <v>34736</v>
      </c>
      <c r="ID116" t="s">
        <v>34737</v>
      </c>
      <c r="IE116" t="s">
        <v>34738</v>
      </c>
      <c r="IF116" t="s">
        <v>34739</v>
      </c>
      <c r="IG116" t="s">
        <v>34740</v>
      </c>
      <c r="IH116" t="s">
        <v>34741</v>
      </c>
      <c r="II116" t="s">
        <v>34742</v>
      </c>
      <c r="IJ116" t="s">
        <v>34743</v>
      </c>
      <c r="IK116" t="s">
        <v>34744</v>
      </c>
      <c r="IL116" t="s">
        <v>34745</v>
      </c>
      <c r="IM116" t="s">
        <v>34746</v>
      </c>
      <c r="IN116" t="s">
        <v>34747</v>
      </c>
      <c r="IO116" t="s">
        <v>34748</v>
      </c>
      <c r="IP116" t="s">
        <v>34749</v>
      </c>
      <c r="IQ116" t="s">
        <v>34750</v>
      </c>
      <c r="IR116" t="s">
        <v>34751</v>
      </c>
      <c r="IS116" t="s">
        <v>34752</v>
      </c>
      <c r="IT116" t="s">
        <v>34753</v>
      </c>
      <c r="IU116" t="s">
        <v>34754</v>
      </c>
      <c r="IV116" t="s">
        <v>34755</v>
      </c>
      <c r="IW116" t="s">
        <v>34756</v>
      </c>
      <c r="IX116" t="s">
        <v>34757</v>
      </c>
      <c r="IY116" t="s">
        <v>34758</v>
      </c>
      <c r="IZ116" t="s">
        <v>34759</v>
      </c>
      <c r="JA116" t="s">
        <v>34760</v>
      </c>
      <c r="JB116" t="s">
        <v>34761</v>
      </c>
      <c r="JC116" t="s">
        <v>34762</v>
      </c>
      <c r="JD116" t="s">
        <v>34763</v>
      </c>
      <c r="JE116" t="s">
        <v>34764</v>
      </c>
      <c r="JF116" t="s">
        <v>34765</v>
      </c>
      <c r="JG116" t="s">
        <v>34766</v>
      </c>
      <c r="JH116" t="s">
        <v>34767</v>
      </c>
      <c r="JI116" t="s">
        <v>34768</v>
      </c>
      <c r="JJ116" t="s">
        <v>34769</v>
      </c>
      <c r="JK116" t="s">
        <v>34770</v>
      </c>
      <c r="JL116" t="s">
        <v>34771</v>
      </c>
      <c r="JM116" t="s">
        <v>34772</v>
      </c>
      <c r="JN116" t="s">
        <v>34773</v>
      </c>
      <c r="JO116" t="s">
        <v>34774</v>
      </c>
      <c r="JP116" t="s">
        <v>34775</v>
      </c>
      <c r="JQ116" t="s">
        <v>34776</v>
      </c>
      <c r="JR116" t="s">
        <v>34777</v>
      </c>
      <c r="JS116" t="s">
        <v>34778</v>
      </c>
      <c r="JT116" t="s">
        <v>34779</v>
      </c>
      <c r="JU116" t="s">
        <v>34780</v>
      </c>
      <c r="JV116" t="s">
        <v>34781</v>
      </c>
      <c r="JW116" t="s">
        <v>34782</v>
      </c>
      <c r="JX116" t="s">
        <v>34783</v>
      </c>
      <c r="JY116" t="s">
        <v>34784</v>
      </c>
      <c r="JZ116" t="s">
        <v>34785</v>
      </c>
      <c r="KA116" t="s">
        <v>34786</v>
      </c>
      <c r="KB116" t="s">
        <v>34787</v>
      </c>
      <c r="KC116" t="s">
        <v>34788</v>
      </c>
      <c r="KD116" t="s">
        <v>34789</v>
      </c>
      <c r="KE116" t="s">
        <v>34790</v>
      </c>
      <c r="KF116" t="s">
        <v>34791</v>
      </c>
      <c r="KG116" t="s">
        <v>34792</v>
      </c>
      <c r="KH116" t="s">
        <v>34793</v>
      </c>
      <c r="KI116" t="s">
        <v>34794</v>
      </c>
      <c r="KJ116" t="s">
        <v>34795</v>
      </c>
      <c r="KK116" t="s">
        <v>34796</v>
      </c>
      <c r="KL116" t="s">
        <v>34797</v>
      </c>
      <c r="KM116" t="s">
        <v>34798</v>
      </c>
      <c r="KN116" t="s">
        <v>34799</v>
      </c>
      <c r="KO116" t="s">
        <v>34800</v>
      </c>
      <c r="KP116" t="s">
        <v>34801</v>
      </c>
      <c r="KQ116" t="s">
        <v>34802</v>
      </c>
      <c r="KR116" t="s">
        <v>34803</v>
      </c>
      <c r="KS116" t="s">
        <v>34804</v>
      </c>
      <c r="KT116" t="s">
        <v>34805</v>
      </c>
      <c r="KU116" t="s">
        <v>34806</v>
      </c>
      <c r="KV116" t="s">
        <v>34807</v>
      </c>
      <c r="KW116" t="s">
        <v>34808</v>
      </c>
      <c r="KX116" t="s">
        <v>34809</v>
      </c>
      <c r="KY116" t="s">
        <v>34810</v>
      </c>
      <c r="KZ116" t="s">
        <v>34811</v>
      </c>
      <c r="LA116" t="s">
        <v>34812</v>
      </c>
      <c r="LB116" t="s">
        <v>34813</v>
      </c>
      <c r="LC116" t="s">
        <v>34814</v>
      </c>
      <c r="LD116" t="s">
        <v>34815</v>
      </c>
      <c r="LE116" t="s">
        <v>34816</v>
      </c>
      <c r="LF116" t="s">
        <v>34817</v>
      </c>
      <c r="LG116" t="s">
        <v>34818</v>
      </c>
      <c r="LH116" t="s">
        <v>34819</v>
      </c>
      <c r="LI116" t="s">
        <v>34820</v>
      </c>
      <c r="LJ116" t="s">
        <v>34821</v>
      </c>
      <c r="LK116" t="s">
        <v>34822</v>
      </c>
      <c r="LL116" t="s">
        <v>34823</v>
      </c>
      <c r="LM116" t="s">
        <v>34824</v>
      </c>
      <c r="LN116" t="s">
        <v>34825</v>
      </c>
      <c r="LO116" t="s">
        <v>34826</v>
      </c>
      <c r="LP116" t="s">
        <v>34827</v>
      </c>
      <c r="LQ116" t="s">
        <v>34828</v>
      </c>
      <c r="LR116" t="s">
        <v>34829</v>
      </c>
      <c r="LS116" t="s">
        <v>34830</v>
      </c>
      <c r="LT116" t="s">
        <v>34831</v>
      </c>
      <c r="LU116" t="s">
        <v>34832</v>
      </c>
      <c r="LV116" t="s">
        <v>34833</v>
      </c>
      <c r="LW116" t="s">
        <v>34834</v>
      </c>
      <c r="LX116" t="s">
        <v>34835</v>
      </c>
      <c r="LY116" t="s">
        <v>34836</v>
      </c>
      <c r="LZ116" t="s">
        <v>34837</v>
      </c>
      <c r="MA116" t="s">
        <v>34838</v>
      </c>
      <c r="MB116" t="s">
        <v>34839</v>
      </c>
      <c r="MC116" t="s">
        <v>34840</v>
      </c>
      <c r="MD116" t="s">
        <v>34841</v>
      </c>
      <c r="ME116" t="s">
        <v>34842</v>
      </c>
      <c r="MF116" t="s">
        <v>34843</v>
      </c>
      <c r="MG116" t="s">
        <v>34844</v>
      </c>
      <c r="MH116" t="s">
        <v>34845</v>
      </c>
      <c r="MI116" t="s">
        <v>34846</v>
      </c>
      <c r="MJ116" t="s">
        <v>34847</v>
      </c>
      <c r="MK116" t="s">
        <v>34848</v>
      </c>
      <c r="ML116" t="s">
        <v>34849</v>
      </c>
      <c r="MM116" t="s">
        <v>34850</v>
      </c>
      <c r="MN116" t="s">
        <v>34851</v>
      </c>
      <c r="MO116" t="s">
        <v>34852</v>
      </c>
      <c r="MP116" t="s">
        <v>34853</v>
      </c>
      <c r="MQ116" t="s">
        <v>34854</v>
      </c>
      <c r="MR116" t="s">
        <v>34855</v>
      </c>
      <c r="MS116" t="s">
        <v>34856</v>
      </c>
      <c r="MT116" t="s">
        <v>34857</v>
      </c>
      <c r="MU116" t="s">
        <v>34858</v>
      </c>
      <c r="MV116" t="s">
        <v>34859</v>
      </c>
      <c r="MW116" t="s">
        <v>34860</v>
      </c>
      <c r="MX116" t="s">
        <v>34861</v>
      </c>
    </row>
    <row r="117" spans="1:362" x14ac:dyDescent="0.25">
      <c r="A117">
        <v>1078</v>
      </c>
      <c r="B117" t="s">
        <v>131</v>
      </c>
      <c r="C117" t="s">
        <v>490</v>
      </c>
      <c r="D117" t="s">
        <v>848</v>
      </c>
      <c r="E117" t="s">
        <v>1205</v>
      </c>
      <c r="F117" t="s">
        <v>1561</v>
      </c>
      <c r="G117" t="s">
        <v>1916</v>
      </c>
      <c r="H117" t="s">
        <v>2270</v>
      </c>
      <c r="I117" t="s">
        <v>2623</v>
      </c>
      <c r="J117" t="s">
        <v>2975</v>
      </c>
      <c r="K117" t="s">
        <v>3326</v>
      </c>
      <c r="L117" t="s">
        <v>3676</v>
      </c>
      <c r="M117" t="s">
        <v>4025</v>
      </c>
      <c r="N117" t="s">
        <v>4373</v>
      </c>
      <c r="O117" t="s">
        <v>4720</v>
      </c>
      <c r="P117" t="s">
        <v>5066</v>
      </c>
      <c r="Q117" t="s">
        <v>5411</v>
      </c>
      <c r="R117" t="s">
        <v>5755</v>
      </c>
      <c r="S117" t="s">
        <v>6098</v>
      </c>
      <c r="T117" t="s">
        <v>6440</v>
      </c>
      <c r="U117" t="s">
        <v>6781</v>
      </c>
      <c r="V117" t="s">
        <v>7121</v>
      </c>
      <c r="W117" t="s">
        <v>7460</v>
      </c>
      <c r="X117" t="s">
        <v>7798</v>
      </c>
      <c r="Y117" t="s">
        <v>8135</v>
      </c>
      <c r="Z117" t="s">
        <v>8471</v>
      </c>
      <c r="AA117" t="s">
        <v>8806</v>
      </c>
      <c r="AB117" t="s">
        <v>9140</v>
      </c>
      <c r="AC117" t="s">
        <v>9473</v>
      </c>
      <c r="AD117" t="s">
        <v>9805</v>
      </c>
      <c r="AE117" t="s">
        <v>10136</v>
      </c>
      <c r="AF117" t="s">
        <v>10466</v>
      </c>
      <c r="AG117" t="s">
        <v>10795</v>
      </c>
      <c r="AH117" t="s">
        <v>11123</v>
      </c>
      <c r="AI117" t="s">
        <v>11450</v>
      </c>
      <c r="AJ117" t="s">
        <v>11776</v>
      </c>
      <c r="AK117" t="s">
        <v>12101</v>
      </c>
      <c r="AL117" t="s">
        <v>12425</v>
      </c>
      <c r="AM117" t="s">
        <v>12748</v>
      </c>
      <c r="AN117" t="s">
        <v>13070</v>
      </c>
      <c r="AO117" t="s">
        <v>13391</v>
      </c>
      <c r="AP117" t="s">
        <v>13711</v>
      </c>
      <c r="AQ117" t="s">
        <v>14030</v>
      </c>
      <c r="AR117" t="s">
        <v>14348</v>
      </c>
      <c r="AS117" t="s">
        <v>14665</v>
      </c>
      <c r="AT117" t="s">
        <v>14981</v>
      </c>
      <c r="AU117" t="s">
        <v>15296</v>
      </c>
      <c r="AV117" t="s">
        <v>15610</v>
      </c>
      <c r="AW117" t="s">
        <v>15923</v>
      </c>
      <c r="AX117" t="s">
        <v>16235</v>
      </c>
      <c r="AY117" t="s">
        <v>16546</v>
      </c>
      <c r="AZ117" t="s">
        <v>16856</v>
      </c>
      <c r="BA117" t="s">
        <v>17165</v>
      </c>
      <c r="BB117" t="s">
        <v>17473</v>
      </c>
      <c r="BC117" t="s">
        <v>17780</v>
      </c>
      <c r="BD117" t="s">
        <v>18086</v>
      </c>
      <c r="BE117" t="s">
        <v>18391</v>
      </c>
      <c r="BF117" t="s">
        <v>18695</v>
      </c>
      <c r="BG117" t="s">
        <v>18998</v>
      </c>
      <c r="BH117" t="s">
        <v>19300</v>
      </c>
      <c r="BI117" t="s">
        <v>19601</v>
      </c>
      <c r="BJ117" t="s">
        <v>19901</v>
      </c>
      <c r="BK117" t="s">
        <v>20200</v>
      </c>
      <c r="BL117" t="s">
        <v>20498</v>
      </c>
      <c r="BM117" t="s">
        <v>20795</v>
      </c>
      <c r="BN117" t="s">
        <v>21091</v>
      </c>
      <c r="BO117" t="s">
        <v>21386</v>
      </c>
      <c r="BP117" t="s">
        <v>21680</v>
      </c>
      <c r="BQ117" t="s">
        <v>21973</v>
      </c>
      <c r="BR117" t="s">
        <v>22265</v>
      </c>
      <c r="BS117" t="s">
        <v>22556</v>
      </c>
      <c r="BT117" t="s">
        <v>22846</v>
      </c>
      <c r="BU117" t="s">
        <v>23135</v>
      </c>
      <c r="BV117" t="s">
        <v>23423</v>
      </c>
      <c r="BW117" t="s">
        <v>23710</v>
      </c>
      <c r="BX117" t="s">
        <v>23996</v>
      </c>
      <c r="BY117" t="s">
        <v>24281</v>
      </c>
      <c r="BZ117" t="s">
        <v>24565</v>
      </c>
      <c r="CA117" t="s">
        <v>24848</v>
      </c>
      <c r="CB117" t="s">
        <v>25130</v>
      </c>
      <c r="CC117" t="s">
        <v>25411</v>
      </c>
      <c r="CD117" t="s">
        <v>25691</v>
      </c>
      <c r="CE117" t="s">
        <v>25970</v>
      </c>
      <c r="CF117" t="s">
        <v>26248</v>
      </c>
      <c r="CG117" t="s">
        <v>26525</v>
      </c>
      <c r="CH117" t="s">
        <v>26801</v>
      </c>
      <c r="CI117" t="s">
        <v>27076</v>
      </c>
      <c r="CJ117" t="s">
        <v>27350</v>
      </c>
      <c r="CK117" t="s">
        <v>27623</v>
      </c>
      <c r="CL117" t="s">
        <v>27895</v>
      </c>
      <c r="CM117" t="s">
        <v>28166</v>
      </c>
      <c r="CN117" t="s">
        <v>28436</v>
      </c>
      <c r="CO117" t="s">
        <v>28705</v>
      </c>
      <c r="CP117" t="s">
        <v>28973</v>
      </c>
      <c r="CQ117" t="s">
        <v>29240</v>
      </c>
      <c r="CR117" t="s">
        <v>29506</v>
      </c>
      <c r="CS117" t="s">
        <v>29771</v>
      </c>
      <c r="CT117" t="s">
        <v>30035</v>
      </c>
      <c r="CU117" t="s">
        <v>30298</v>
      </c>
      <c r="CV117" t="s">
        <v>30560</v>
      </c>
      <c r="CW117" t="s">
        <v>30821</v>
      </c>
      <c r="CX117" t="s">
        <v>31081</v>
      </c>
      <c r="CY117" t="s">
        <v>31340</v>
      </c>
      <c r="CZ117" t="s">
        <v>31598</v>
      </c>
      <c r="DA117" t="s">
        <v>31855</v>
      </c>
      <c r="DB117" t="s">
        <v>32111</v>
      </c>
      <c r="DC117" t="s">
        <v>32366</v>
      </c>
      <c r="DD117" t="s">
        <v>32620</v>
      </c>
      <c r="DE117" t="s">
        <v>32873</v>
      </c>
      <c r="DF117" t="s">
        <v>33125</v>
      </c>
      <c r="DG117" t="s">
        <v>33376</v>
      </c>
      <c r="DH117" t="s">
        <v>33626</v>
      </c>
      <c r="DI117" t="s">
        <v>33875</v>
      </c>
      <c r="DJ117" t="s">
        <v>34123</v>
      </c>
      <c r="DK117" t="s">
        <v>34370</v>
      </c>
      <c r="DL117" t="s">
        <v>34616</v>
      </c>
      <c r="DN117" t="s">
        <v>34862</v>
      </c>
      <c r="DO117" t="s">
        <v>34863</v>
      </c>
      <c r="DP117" t="s">
        <v>34864</v>
      </c>
      <c r="DQ117" t="s">
        <v>34865</v>
      </c>
      <c r="DR117" t="s">
        <v>34866</v>
      </c>
      <c r="DS117" t="s">
        <v>34867</v>
      </c>
      <c r="DT117" t="s">
        <v>34868</v>
      </c>
      <c r="DU117" t="s">
        <v>34869</v>
      </c>
      <c r="DV117" t="s">
        <v>34870</v>
      </c>
      <c r="DW117" t="s">
        <v>34871</v>
      </c>
      <c r="DX117" t="s">
        <v>34872</v>
      </c>
      <c r="DY117" t="s">
        <v>34873</v>
      </c>
      <c r="DZ117" t="s">
        <v>34874</v>
      </c>
      <c r="EA117" t="s">
        <v>34875</v>
      </c>
      <c r="EB117" t="s">
        <v>34876</v>
      </c>
      <c r="EC117" t="s">
        <v>34877</v>
      </c>
      <c r="ED117" t="s">
        <v>34878</v>
      </c>
      <c r="EE117" t="s">
        <v>34879</v>
      </c>
      <c r="EF117" t="s">
        <v>34880</v>
      </c>
      <c r="EG117" t="s">
        <v>34881</v>
      </c>
      <c r="EH117" t="s">
        <v>34882</v>
      </c>
      <c r="EI117" t="s">
        <v>34883</v>
      </c>
      <c r="EJ117" t="s">
        <v>34884</v>
      </c>
      <c r="EK117" t="s">
        <v>34885</v>
      </c>
      <c r="EL117" t="s">
        <v>34886</v>
      </c>
      <c r="EM117" t="s">
        <v>34887</v>
      </c>
      <c r="EN117" t="s">
        <v>34888</v>
      </c>
      <c r="EO117" t="s">
        <v>34889</v>
      </c>
      <c r="EP117" t="s">
        <v>34890</v>
      </c>
      <c r="EQ117" t="s">
        <v>34891</v>
      </c>
      <c r="ER117" t="s">
        <v>34892</v>
      </c>
      <c r="ES117" t="s">
        <v>34893</v>
      </c>
      <c r="ET117" t="s">
        <v>34894</v>
      </c>
      <c r="EU117" t="s">
        <v>34895</v>
      </c>
      <c r="EV117" t="s">
        <v>34896</v>
      </c>
      <c r="EW117" t="s">
        <v>34897</v>
      </c>
      <c r="EX117" t="s">
        <v>34898</v>
      </c>
      <c r="EY117" t="s">
        <v>34899</v>
      </c>
      <c r="EZ117" t="s">
        <v>34900</v>
      </c>
      <c r="FA117" t="s">
        <v>34901</v>
      </c>
      <c r="FB117" t="s">
        <v>34902</v>
      </c>
      <c r="FC117" t="s">
        <v>34903</v>
      </c>
      <c r="FD117" t="s">
        <v>34904</v>
      </c>
      <c r="FE117" t="s">
        <v>34905</v>
      </c>
      <c r="FF117" t="s">
        <v>34906</v>
      </c>
      <c r="FG117" t="s">
        <v>34907</v>
      </c>
      <c r="FH117" t="s">
        <v>34908</v>
      </c>
      <c r="FI117" t="s">
        <v>34909</v>
      </c>
      <c r="FJ117" t="s">
        <v>34910</v>
      </c>
      <c r="FK117" t="s">
        <v>34911</v>
      </c>
      <c r="FL117" t="s">
        <v>34912</v>
      </c>
      <c r="FM117" t="s">
        <v>34913</v>
      </c>
      <c r="FN117" t="s">
        <v>34914</v>
      </c>
      <c r="FO117" t="s">
        <v>34915</v>
      </c>
      <c r="FP117" t="s">
        <v>34916</v>
      </c>
      <c r="FQ117" t="s">
        <v>34917</v>
      </c>
      <c r="FR117" t="s">
        <v>34918</v>
      </c>
      <c r="FS117" t="s">
        <v>34919</v>
      </c>
      <c r="FT117" t="s">
        <v>34920</v>
      </c>
      <c r="FU117" t="s">
        <v>34921</v>
      </c>
      <c r="FV117" t="s">
        <v>34922</v>
      </c>
      <c r="FW117" t="s">
        <v>34923</v>
      </c>
      <c r="FX117" t="s">
        <v>34924</v>
      </c>
      <c r="FY117" t="s">
        <v>34925</v>
      </c>
      <c r="FZ117" t="s">
        <v>34926</v>
      </c>
      <c r="GA117" t="s">
        <v>34927</v>
      </c>
      <c r="GB117" t="s">
        <v>34928</v>
      </c>
      <c r="GC117" t="s">
        <v>34929</v>
      </c>
      <c r="GD117" t="s">
        <v>34930</v>
      </c>
      <c r="GE117" t="s">
        <v>34931</v>
      </c>
      <c r="GF117" t="s">
        <v>34932</v>
      </c>
      <c r="GG117" t="s">
        <v>34933</v>
      </c>
      <c r="GH117" t="s">
        <v>34934</v>
      </c>
      <c r="GI117" t="s">
        <v>34935</v>
      </c>
      <c r="GJ117" t="s">
        <v>34936</v>
      </c>
      <c r="GK117" t="s">
        <v>34937</v>
      </c>
      <c r="GL117" t="s">
        <v>34938</v>
      </c>
      <c r="GM117" t="s">
        <v>34939</v>
      </c>
      <c r="GN117" t="s">
        <v>34940</v>
      </c>
      <c r="GO117" t="s">
        <v>34941</v>
      </c>
      <c r="GP117" t="s">
        <v>34942</v>
      </c>
      <c r="GQ117" t="s">
        <v>34943</v>
      </c>
      <c r="GR117" t="s">
        <v>34944</v>
      </c>
      <c r="GS117" t="s">
        <v>34945</v>
      </c>
      <c r="GT117" t="s">
        <v>34946</v>
      </c>
      <c r="GU117" t="s">
        <v>34947</v>
      </c>
      <c r="GV117" t="s">
        <v>34948</v>
      </c>
      <c r="GW117" t="s">
        <v>34949</v>
      </c>
      <c r="GX117" t="s">
        <v>34950</v>
      </c>
      <c r="GY117" t="s">
        <v>34951</v>
      </c>
      <c r="GZ117" t="s">
        <v>34952</v>
      </c>
      <c r="HA117" t="s">
        <v>34953</v>
      </c>
      <c r="HB117" t="s">
        <v>34954</v>
      </c>
      <c r="HC117" t="s">
        <v>34955</v>
      </c>
      <c r="HD117" t="s">
        <v>34956</v>
      </c>
      <c r="HE117" t="s">
        <v>34957</v>
      </c>
      <c r="HF117" t="s">
        <v>34958</v>
      </c>
      <c r="HG117" t="s">
        <v>34959</v>
      </c>
      <c r="HH117" t="s">
        <v>34960</v>
      </c>
      <c r="HI117" t="s">
        <v>34961</v>
      </c>
      <c r="HJ117" t="s">
        <v>34962</v>
      </c>
      <c r="HK117" t="s">
        <v>34963</v>
      </c>
      <c r="HL117" t="s">
        <v>34964</v>
      </c>
      <c r="HM117" t="s">
        <v>34965</v>
      </c>
      <c r="HN117" t="s">
        <v>34966</v>
      </c>
      <c r="HO117" t="s">
        <v>34967</v>
      </c>
      <c r="HP117" t="s">
        <v>34968</v>
      </c>
      <c r="HQ117" t="s">
        <v>34969</v>
      </c>
      <c r="HR117" t="s">
        <v>34970</v>
      </c>
      <c r="HS117" t="s">
        <v>34971</v>
      </c>
      <c r="HT117" t="s">
        <v>34972</v>
      </c>
      <c r="HU117" t="s">
        <v>34973</v>
      </c>
      <c r="HV117" t="s">
        <v>34974</v>
      </c>
      <c r="HW117" t="s">
        <v>34975</v>
      </c>
      <c r="HX117" t="s">
        <v>34976</v>
      </c>
      <c r="HY117" t="s">
        <v>34977</v>
      </c>
      <c r="HZ117" t="s">
        <v>34978</v>
      </c>
      <c r="IA117" t="s">
        <v>34979</v>
      </c>
      <c r="IB117" t="s">
        <v>34980</v>
      </c>
      <c r="IC117" t="s">
        <v>34981</v>
      </c>
      <c r="ID117" t="s">
        <v>34982</v>
      </c>
      <c r="IE117" t="s">
        <v>34983</v>
      </c>
      <c r="IF117" t="s">
        <v>34984</v>
      </c>
      <c r="IG117" t="s">
        <v>34985</v>
      </c>
      <c r="IH117" t="s">
        <v>34986</v>
      </c>
      <c r="II117" t="s">
        <v>34987</v>
      </c>
      <c r="IJ117" t="s">
        <v>34988</v>
      </c>
      <c r="IK117" t="s">
        <v>34989</v>
      </c>
      <c r="IL117" t="s">
        <v>34990</v>
      </c>
      <c r="IM117" t="s">
        <v>34991</v>
      </c>
      <c r="IN117" t="s">
        <v>34992</v>
      </c>
      <c r="IO117" t="s">
        <v>34993</v>
      </c>
      <c r="IP117" t="s">
        <v>34994</v>
      </c>
      <c r="IQ117" t="s">
        <v>34995</v>
      </c>
      <c r="IR117" t="s">
        <v>34996</v>
      </c>
      <c r="IS117" t="s">
        <v>34997</v>
      </c>
      <c r="IT117" t="s">
        <v>34998</v>
      </c>
      <c r="IU117" t="s">
        <v>34999</v>
      </c>
      <c r="IV117" t="s">
        <v>35000</v>
      </c>
      <c r="IW117" t="s">
        <v>35001</v>
      </c>
      <c r="IX117" t="s">
        <v>35002</v>
      </c>
      <c r="IY117" t="s">
        <v>35003</v>
      </c>
      <c r="IZ117" t="s">
        <v>35004</v>
      </c>
      <c r="JA117" t="s">
        <v>35005</v>
      </c>
      <c r="JB117" t="s">
        <v>35006</v>
      </c>
      <c r="JC117" t="s">
        <v>35007</v>
      </c>
      <c r="JD117" t="s">
        <v>35008</v>
      </c>
      <c r="JE117" t="s">
        <v>35009</v>
      </c>
      <c r="JF117" t="s">
        <v>35010</v>
      </c>
      <c r="JG117" t="s">
        <v>35011</v>
      </c>
      <c r="JH117" t="s">
        <v>35012</v>
      </c>
      <c r="JI117" t="s">
        <v>35013</v>
      </c>
      <c r="JJ117" t="s">
        <v>35014</v>
      </c>
      <c r="JK117" t="s">
        <v>35015</v>
      </c>
      <c r="JL117" t="s">
        <v>35016</v>
      </c>
      <c r="JM117" t="s">
        <v>35017</v>
      </c>
      <c r="JN117" t="s">
        <v>35018</v>
      </c>
      <c r="JO117" t="s">
        <v>35019</v>
      </c>
      <c r="JP117" t="s">
        <v>35020</v>
      </c>
      <c r="JQ117" t="s">
        <v>35021</v>
      </c>
      <c r="JR117" t="s">
        <v>35022</v>
      </c>
      <c r="JS117" t="s">
        <v>35023</v>
      </c>
      <c r="JT117" t="s">
        <v>35024</v>
      </c>
      <c r="JU117" t="s">
        <v>35025</v>
      </c>
      <c r="JV117" t="s">
        <v>35026</v>
      </c>
      <c r="JW117" t="s">
        <v>35027</v>
      </c>
      <c r="JX117" t="s">
        <v>35028</v>
      </c>
      <c r="JY117" t="s">
        <v>35029</v>
      </c>
      <c r="JZ117" t="s">
        <v>35030</v>
      </c>
      <c r="KA117" t="s">
        <v>35031</v>
      </c>
      <c r="KB117" t="s">
        <v>35032</v>
      </c>
      <c r="KC117" t="s">
        <v>35033</v>
      </c>
      <c r="KD117" t="s">
        <v>35034</v>
      </c>
      <c r="KE117" t="s">
        <v>35035</v>
      </c>
      <c r="KF117" t="s">
        <v>35036</v>
      </c>
      <c r="KG117" t="s">
        <v>35037</v>
      </c>
      <c r="KH117" t="s">
        <v>35038</v>
      </c>
      <c r="KI117" t="s">
        <v>35039</v>
      </c>
      <c r="KJ117" t="s">
        <v>35040</v>
      </c>
      <c r="KK117" t="s">
        <v>35041</v>
      </c>
      <c r="KL117" t="s">
        <v>35042</v>
      </c>
      <c r="KM117" t="s">
        <v>35043</v>
      </c>
      <c r="KN117" t="s">
        <v>35044</v>
      </c>
      <c r="KO117" t="s">
        <v>35045</v>
      </c>
      <c r="KP117" t="s">
        <v>35046</v>
      </c>
      <c r="KQ117" t="s">
        <v>35047</v>
      </c>
      <c r="KR117" t="s">
        <v>35048</v>
      </c>
      <c r="KS117" t="s">
        <v>35049</v>
      </c>
      <c r="KT117" t="s">
        <v>35050</v>
      </c>
      <c r="KU117" t="s">
        <v>35051</v>
      </c>
      <c r="KV117" t="s">
        <v>35052</v>
      </c>
      <c r="KW117" t="s">
        <v>35053</v>
      </c>
      <c r="KX117" t="s">
        <v>35054</v>
      </c>
      <c r="KY117" t="s">
        <v>35055</v>
      </c>
      <c r="KZ117" t="s">
        <v>35056</v>
      </c>
      <c r="LA117" t="s">
        <v>35057</v>
      </c>
      <c r="LB117" t="s">
        <v>35058</v>
      </c>
      <c r="LC117" t="s">
        <v>35059</v>
      </c>
      <c r="LD117" t="s">
        <v>35060</v>
      </c>
      <c r="LE117" t="s">
        <v>35061</v>
      </c>
      <c r="LF117" t="s">
        <v>35062</v>
      </c>
      <c r="LG117" t="s">
        <v>35063</v>
      </c>
      <c r="LH117" t="s">
        <v>35064</v>
      </c>
      <c r="LI117" t="s">
        <v>35065</v>
      </c>
      <c r="LJ117" t="s">
        <v>35066</v>
      </c>
      <c r="LK117" t="s">
        <v>35067</v>
      </c>
      <c r="LL117" t="s">
        <v>35068</v>
      </c>
      <c r="LM117" t="s">
        <v>35069</v>
      </c>
      <c r="LN117" t="s">
        <v>35070</v>
      </c>
      <c r="LO117" t="s">
        <v>35071</v>
      </c>
      <c r="LP117" t="s">
        <v>35072</v>
      </c>
      <c r="LQ117" t="s">
        <v>35073</v>
      </c>
      <c r="LR117" t="s">
        <v>35074</v>
      </c>
      <c r="LS117" t="s">
        <v>35075</v>
      </c>
      <c r="LT117" t="s">
        <v>35076</v>
      </c>
      <c r="LU117" t="s">
        <v>35077</v>
      </c>
      <c r="LV117" t="s">
        <v>35078</v>
      </c>
      <c r="LW117" t="s">
        <v>35079</v>
      </c>
      <c r="LX117" t="s">
        <v>35080</v>
      </c>
      <c r="LY117" t="s">
        <v>35081</v>
      </c>
      <c r="LZ117" t="s">
        <v>35082</v>
      </c>
      <c r="MA117" t="s">
        <v>35083</v>
      </c>
      <c r="MB117" t="s">
        <v>35084</v>
      </c>
      <c r="MC117" t="s">
        <v>35085</v>
      </c>
      <c r="MD117" t="s">
        <v>35086</v>
      </c>
      <c r="ME117" t="s">
        <v>35087</v>
      </c>
      <c r="MF117" t="s">
        <v>35088</v>
      </c>
      <c r="MG117" t="s">
        <v>35089</v>
      </c>
      <c r="MH117" t="s">
        <v>35090</v>
      </c>
      <c r="MI117" t="s">
        <v>35091</v>
      </c>
      <c r="MJ117" t="s">
        <v>35092</v>
      </c>
      <c r="MK117" t="s">
        <v>35093</v>
      </c>
      <c r="ML117" t="s">
        <v>35094</v>
      </c>
      <c r="MM117" t="s">
        <v>35095</v>
      </c>
      <c r="MN117" t="s">
        <v>35096</v>
      </c>
      <c r="MO117" t="s">
        <v>35097</v>
      </c>
      <c r="MP117" t="s">
        <v>35098</v>
      </c>
      <c r="MQ117" t="s">
        <v>35099</v>
      </c>
      <c r="MR117" t="s">
        <v>35100</v>
      </c>
      <c r="MS117" t="s">
        <v>35101</v>
      </c>
      <c r="MT117" t="s">
        <v>35102</v>
      </c>
      <c r="MU117" t="s">
        <v>35103</v>
      </c>
      <c r="MV117" t="s">
        <v>35104</v>
      </c>
      <c r="MW117" t="s">
        <v>35105</v>
      </c>
      <c r="MX117" t="s">
        <v>35106</v>
      </c>
    </row>
    <row r="118" spans="1:362" x14ac:dyDescent="0.25">
      <c r="A118">
        <v>1150</v>
      </c>
      <c r="B118" t="s">
        <v>132</v>
      </c>
      <c r="C118" t="s">
        <v>491</v>
      </c>
      <c r="D118" t="s">
        <v>849</v>
      </c>
      <c r="E118" t="s">
        <v>1206</v>
      </c>
      <c r="F118" t="s">
        <v>1562</v>
      </c>
      <c r="G118" t="s">
        <v>1917</v>
      </c>
      <c r="H118" t="s">
        <v>2271</v>
      </c>
      <c r="I118" t="s">
        <v>2624</v>
      </c>
      <c r="J118" t="s">
        <v>2976</v>
      </c>
      <c r="K118" t="s">
        <v>3327</v>
      </c>
      <c r="L118" t="s">
        <v>3677</v>
      </c>
      <c r="M118" t="s">
        <v>4026</v>
      </c>
      <c r="N118" t="s">
        <v>4374</v>
      </c>
      <c r="O118" t="s">
        <v>4721</v>
      </c>
      <c r="P118" t="s">
        <v>5067</v>
      </c>
      <c r="Q118" t="s">
        <v>5412</v>
      </c>
      <c r="R118" t="s">
        <v>5756</v>
      </c>
      <c r="S118" t="s">
        <v>6099</v>
      </c>
      <c r="T118" t="s">
        <v>6441</v>
      </c>
      <c r="U118" t="s">
        <v>6782</v>
      </c>
      <c r="V118" t="s">
        <v>7122</v>
      </c>
      <c r="W118" t="s">
        <v>7461</v>
      </c>
      <c r="X118" t="s">
        <v>7799</v>
      </c>
      <c r="Y118" t="s">
        <v>8136</v>
      </c>
      <c r="Z118" t="s">
        <v>8472</v>
      </c>
      <c r="AA118" t="s">
        <v>8807</v>
      </c>
      <c r="AB118" t="s">
        <v>9141</v>
      </c>
      <c r="AC118" t="s">
        <v>9474</v>
      </c>
      <c r="AD118" t="s">
        <v>9806</v>
      </c>
      <c r="AE118" t="s">
        <v>10137</v>
      </c>
      <c r="AF118" t="s">
        <v>10467</v>
      </c>
      <c r="AG118" t="s">
        <v>10796</v>
      </c>
      <c r="AH118" t="s">
        <v>11124</v>
      </c>
      <c r="AI118" t="s">
        <v>11451</v>
      </c>
      <c r="AJ118" t="s">
        <v>11777</v>
      </c>
      <c r="AK118" t="s">
        <v>12102</v>
      </c>
      <c r="AL118" t="s">
        <v>12426</v>
      </c>
      <c r="AM118" t="s">
        <v>12749</v>
      </c>
      <c r="AN118" t="s">
        <v>13071</v>
      </c>
      <c r="AO118" t="s">
        <v>13392</v>
      </c>
      <c r="AP118" t="s">
        <v>13712</v>
      </c>
      <c r="AQ118" t="s">
        <v>14031</v>
      </c>
      <c r="AR118" t="s">
        <v>14349</v>
      </c>
      <c r="AS118" t="s">
        <v>14666</v>
      </c>
      <c r="AT118" t="s">
        <v>14982</v>
      </c>
      <c r="AU118" t="s">
        <v>15297</v>
      </c>
      <c r="AV118" t="s">
        <v>15611</v>
      </c>
      <c r="AW118" t="s">
        <v>15924</v>
      </c>
      <c r="AX118" t="s">
        <v>16236</v>
      </c>
      <c r="AY118" t="s">
        <v>16547</v>
      </c>
      <c r="AZ118" t="s">
        <v>16857</v>
      </c>
      <c r="BA118" t="s">
        <v>17166</v>
      </c>
      <c r="BB118" t="s">
        <v>17474</v>
      </c>
      <c r="BC118" t="s">
        <v>17781</v>
      </c>
      <c r="BD118" t="s">
        <v>18087</v>
      </c>
      <c r="BE118" t="s">
        <v>18392</v>
      </c>
      <c r="BF118" t="s">
        <v>18696</v>
      </c>
      <c r="BG118" t="s">
        <v>18999</v>
      </c>
      <c r="BH118" t="s">
        <v>19301</v>
      </c>
      <c r="BI118" t="s">
        <v>19602</v>
      </c>
      <c r="BJ118" t="s">
        <v>19902</v>
      </c>
      <c r="BK118" t="s">
        <v>20201</v>
      </c>
      <c r="BL118" t="s">
        <v>20499</v>
      </c>
      <c r="BM118" t="s">
        <v>20796</v>
      </c>
      <c r="BN118" t="s">
        <v>21092</v>
      </c>
      <c r="BO118" t="s">
        <v>21387</v>
      </c>
      <c r="BP118" t="s">
        <v>21681</v>
      </c>
      <c r="BQ118" t="s">
        <v>21974</v>
      </c>
      <c r="BR118" t="s">
        <v>22266</v>
      </c>
      <c r="BS118" t="s">
        <v>22557</v>
      </c>
      <c r="BT118" t="s">
        <v>22847</v>
      </c>
      <c r="BU118" t="s">
        <v>23136</v>
      </c>
      <c r="BV118" t="s">
        <v>23424</v>
      </c>
      <c r="BW118" t="s">
        <v>23711</v>
      </c>
      <c r="BX118" t="s">
        <v>23997</v>
      </c>
      <c r="BY118" t="s">
        <v>24282</v>
      </c>
      <c r="BZ118" t="s">
        <v>24566</v>
      </c>
      <c r="CA118" t="s">
        <v>24849</v>
      </c>
      <c r="CB118" t="s">
        <v>25131</v>
      </c>
      <c r="CC118" t="s">
        <v>25412</v>
      </c>
      <c r="CD118" t="s">
        <v>25692</v>
      </c>
      <c r="CE118" t="s">
        <v>25971</v>
      </c>
      <c r="CF118" t="s">
        <v>26249</v>
      </c>
      <c r="CG118" t="s">
        <v>26526</v>
      </c>
      <c r="CH118" t="s">
        <v>26802</v>
      </c>
      <c r="CI118" t="s">
        <v>27077</v>
      </c>
      <c r="CJ118" t="s">
        <v>27351</v>
      </c>
      <c r="CK118" t="s">
        <v>27624</v>
      </c>
      <c r="CL118" t="s">
        <v>27896</v>
      </c>
      <c r="CM118" t="s">
        <v>28167</v>
      </c>
      <c r="CN118" t="s">
        <v>28437</v>
      </c>
      <c r="CO118" t="s">
        <v>28706</v>
      </c>
      <c r="CP118" t="s">
        <v>28974</v>
      </c>
      <c r="CQ118" t="s">
        <v>29241</v>
      </c>
      <c r="CR118" t="s">
        <v>29507</v>
      </c>
      <c r="CS118" t="s">
        <v>29772</v>
      </c>
      <c r="CT118" t="s">
        <v>30036</v>
      </c>
      <c r="CU118" t="s">
        <v>30299</v>
      </c>
      <c r="CV118" t="s">
        <v>30561</v>
      </c>
      <c r="CW118" t="s">
        <v>30822</v>
      </c>
      <c r="CX118" t="s">
        <v>31082</v>
      </c>
      <c r="CY118" t="s">
        <v>31341</v>
      </c>
      <c r="CZ118" t="s">
        <v>31599</v>
      </c>
      <c r="DA118" t="s">
        <v>31856</v>
      </c>
      <c r="DB118" t="s">
        <v>32112</v>
      </c>
      <c r="DC118" t="s">
        <v>32367</v>
      </c>
      <c r="DD118" t="s">
        <v>32621</v>
      </c>
      <c r="DE118" t="s">
        <v>32874</v>
      </c>
      <c r="DF118" t="s">
        <v>33126</v>
      </c>
      <c r="DG118" t="s">
        <v>33377</v>
      </c>
      <c r="DH118" t="s">
        <v>33627</v>
      </c>
      <c r="DI118" t="s">
        <v>33876</v>
      </c>
      <c r="DJ118" t="s">
        <v>34124</v>
      </c>
      <c r="DK118" t="s">
        <v>34371</v>
      </c>
      <c r="DL118" t="s">
        <v>34617</v>
      </c>
      <c r="DM118" t="s">
        <v>34862</v>
      </c>
      <c r="DO118" t="s">
        <v>35107</v>
      </c>
      <c r="DP118" t="s">
        <v>35108</v>
      </c>
      <c r="DQ118" t="s">
        <v>35109</v>
      </c>
      <c r="DR118" t="s">
        <v>35110</v>
      </c>
      <c r="DS118" t="s">
        <v>35111</v>
      </c>
      <c r="DT118" t="s">
        <v>35112</v>
      </c>
      <c r="DU118" t="s">
        <v>35113</v>
      </c>
      <c r="DV118" t="s">
        <v>35114</v>
      </c>
      <c r="DW118" t="s">
        <v>35115</v>
      </c>
      <c r="DX118" t="s">
        <v>35116</v>
      </c>
      <c r="DY118" t="s">
        <v>35117</v>
      </c>
      <c r="DZ118" t="s">
        <v>35118</v>
      </c>
      <c r="EA118" t="s">
        <v>35119</v>
      </c>
      <c r="EB118" t="s">
        <v>35120</v>
      </c>
      <c r="EC118" t="s">
        <v>35121</v>
      </c>
      <c r="ED118" t="s">
        <v>35122</v>
      </c>
      <c r="EE118" t="s">
        <v>35123</v>
      </c>
      <c r="EF118" t="s">
        <v>35124</v>
      </c>
      <c r="EG118" t="s">
        <v>35125</v>
      </c>
      <c r="EH118" t="s">
        <v>35126</v>
      </c>
      <c r="EI118" t="s">
        <v>35127</v>
      </c>
      <c r="EJ118" t="s">
        <v>35128</v>
      </c>
      <c r="EK118" t="s">
        <v>35129</v>
      </c>
      <c r="EL118" t="s">
        <v>35130</v>
      </c>
      <c r="EM118" t="s">
        <v>35131</v>
      </c>
      <c r="EN118" t="s">
        <v>35132</v>
      </c>
      <c r="EO118" t="s">
        <v>35133</v>
      </c>
      <c r="EP118" t="s">
        <v>35134</v>
      </c>
      <c r="EQ118" t="s">
        <v>35135</v>
      </c>
      <c r="ER118" t="s">
        <v>35136</v>
      </c>
      <c r="ES118" t="s">
        <v>35137</v>
      </c>
      <c r="ET118" t="s">
        <v>35138</v>
      </c>
      <c r="EU118" t="s">
        <v>35139</v>
      </c>
      <c r="EV118" t="s">
        <v>35140</v>
      </c>
      <c r="EW118" t="s">
        <v>35141</v>
      </c>
      <c r="EX118" t="s">
        <v>35142</v>
      </c>
      <c r="EY118" t="s">
        <v>35143</v>
      </c>
      <c r="EZ118" t="s">
        <v>35144</v>
      </c>
      <c r="FA118" t="s">
        <v>35145</v>
      </c>
      <c r="FB118" t="s">
        <v>35146</v>
      </c>
      <c r="FC118" t="s">
        <v>35147</v>
      </c>
      <c r="FD118" t="s">
        <v>35148</v>
      </c>
      <c r="FE118" t="s">
        <v>35149</v>
      </c>
      <c r="FF118" t="s">
        <v>35150</v>
      </c>
      <c r="FG118" t="s">
        <v>35151</v>
      </c>
      <c r="FH118" t="s">
        <v>35152</v>
      </c>
      <c r="FI118" t="s">
        <v>35153</v>
      </c>
      <c r="FJ118" t="s">
        <v>35154</v>
      </c>
      <c r="FK118" t="s">
        <v>35155</v>
      </c>
      <c r="FL118" t="s">
        <v>35156</v>
      </c>
      <c r="FM118" t="s">
        <v>35157</v>
      </c>
      <c r="FN118" t="s">
        <v>35158</v>
      </c>
      <c r="FO118" t="s">
        <v>35159</v>
      </c>
      <c r="FP118" t="s">
        <v>35160</v>
      </c>
      <c r="FQ118" t="s">
        <v>35161</v>
      </c>
      <c r="FR118" t="s">
        <v>35162</v>
      </c>
      <c r="FS118" t="s">
        <v>35163</v>
      </c>
      <c r="FT118" t="s">
        <v>35164</v>
      </c>
      <c r="FU118" t="s">
        <v>35165</v>
      </c>
      <c r="FV118" t="s">
        <v>35166</v>
      </c>
      <c r="FW118" t="s">
        <v>35167</v>
      </c>
      <c r="FX118" t="s">
        <v>35168</v>
      </c>
      <c r="FY118" t="s">
        <v>35169</v>
      </c>
      <c r="FZ118" t="s">
        <v>35170</v>
      </c>
      <c r="GA118" t="s">
        <v>35171</v>
      </c>
      <c r="GB118" t="s">
        <v>35172</v>
      </c>
      <c r="GC118" t="s">
        <v>35173</v>
      </c>
      <c r="GD118" t="s">
        <v>35174</v>
      </c>
      <c r="GE118" t="s">
        <v>35175</v>
      </c>
      <c r="GF118" t="s">
        <v>35176</v>
      </c>
      <c r="GG118" t="s">
        <v>35177</v>
      </c>
      <c r="GH118" t="s">
        <v>35178</v>
      </c>
      <c r="GI118" t="s">
        <v>35179</v>
      </c>
      <c r="GJ118" t="s">
        <v>35180</v>
      </c>
      <c r="GK118" t="s">
        <v>35181</v>
      </c>
      <c r="GL118" t="s">
        <v>35182</v>
      </c>
      <c r="GM118" t="s">
        <v>35183</v>
      </c>
      <c r="GN118" t="s">
        <v>35184</v>
      </c>
      <c r="GO118" t="s">
        <v>35185</v>
      </c>
      <c r="GP118" t="s">
        <v>35186</v>
      </c>
      <c r="GQ118" t="s">
        <v>35187</v>
      </c>
      <c r="GR118" t="s">
        <v>35188</v>
      </c>
      <c r="GS118" t="s">
        <v>35189</v>
      </c>
      <c r="GT118" t="s">
        <v>35190</v>
      </c>
      <c r="GU118" t="s">
        <v>35191</v>
      </c>
      <c r="GV118" t="s">
        <v>35192</v>
      </c>
      <c r="GW118" t="s">
        <v>35193</v>
      </c>
      <c r="GX118" t="s">
        <v>35194</v>
      </c>
      <c r="GY118" t="s">
        <v>35195</v>
      </c>
      <c r="GZ118" t="s">
        <v>35196</v>
      </c>
      <c r="HA118" t="s">
        <v>35197</v>
      </c>
      <c r="HB118" t="s">
        <v>35198</v>
      </c>
      <c r="HC118" t="s">
        <v>35199</v>
      </c>
      <c r="HD118" t="s">
        <v>35200</v>
      </c>
      <c r="HE118" t="s">
        <v>35201</v>
      </c>
      <c r="HF118" t="s">
        <v>35202</v>
      </c>
      <c r="HG118" t="s">
        <v>35203</v>
      </c>
      <c r="HH118" t="s">
        <v>35204</v>
      </c>
      <c r="HI118" t="s">
        <v>35205</v>
      </c>
      <c r="HJ118" t="s">
        <v>35206</v>
      </c>
      <c r="HK118" t="s">
        <v>35207</v>
      </c>
      <c r="HL118" t="s">
        <v>35208</v>
      </c>
      <c r="HM118" t="s">
        <v>35209</v>
      </c>
      <c r="HN118" t="s">
        <v>35210</v>
      </c>
      <c r="HO118" t="s">
        <v>35211</v>
      </c>
      <c r="HP118" t="s">
        <v>35212</v>
      </c>
      <c r="HQ118" t="s">
        <v>35213</v>
      </c>
      <c r="HR118" t="s">
        <v>35214</v>
      </c>
      <c r="HS118" t="s">
        <v>35215</v>
      </c>
      <c r="HT118" t="s">
        <v>35216</v>
      </c>
      <c r="HU118" t="s">
        <v>35217</v>
      </c>
      <c r="HV118" t="s">
        <v>35218</v>
      </c>
      <c r="HW118" t="s">
        <v>35219</v>
      </c>
      <c r="HX118" t="s">
        <v>35220</v>
      </c>
      <c r="HY118" t="s">
        <v>35221</v>
      </c>
      <c r="HZ118" t="s">
        <v>35222</v>
      </c>
      <c r="IA118" t="s">
        <v>35223</v>
      </c>
      <c r="IB118" t="s">
        <v>35224</v>
      </c>
      <c r="IC118" t="s">
        <v>35225</v>
      </c>
      <c r="ID118" t="s">
        <v>35226</v>
      </c>
      <c r="IE118" t="s">
        <v>35227</v>
      </c>
      <c r="IF118" t="s">
        <v>35228</v>
      </c>
      <c r="IG118" t="s">
        <v>35229</v>
      </c>
      <c r="IH118" t="s">
        <v>35230</v>
      </c>
      <c r="II118" t="s">
        <v>35231</v>
      </c>
      <c r="IJ118" t="s">
        <v>35232</v>
      </c>
      <c r="IK118" t="s">
        <v>35233</v>
      </c>
      <c r="IL118" t="s">
        <v>35234</v>
      </c>
      <c r="IM118" t="s">
        <v>35235</v>
      </c>
      <c r="IN118" t="s">
        <v>35236</v>
      </c>
      <c r="IO118" t="s">
        <v>35237</v>
      </c>
      <c r="IP118" t="s">
        <v>35238</v>
      </c>
      <c r="IQ118" t="s">
        <v>35239</v>
      </c>
      <c r="IR118" t="s">
        <v>35240</v>
      </c>
      <c r="IS118" t="s">
        <v>35241</v>
      </c>
      <c r="IT118" t="s">
        <v>35242</v>
      </c>
      <c r="IU118" t="s">
        <v>35243</v>
      </c>
      <c r="IV118" t="s">
        <v>35244</v>
      </c>
      <c r="IW118" t="s">
        <v>35245</v>
      </c>
      <c r="IX118" t="s">
        <v>35246</v>
      </c>
      <c r="IY118" t="s">
        <v>35247</v>
      </c>
      <c r="IZ118" t="s">
        <v>35248</v>
      </c>
      <c r="JA118" t="s">
        <v>35249</v>
      </c>
      <c r="JB118" t="s">
        <v>35250</v>
      </c>
      <c r="JC118" t="s">
        <v>35251</v>
      </c>
      <c r="JD118" t="s">
        <v>35252</v>
      </c>
      <c r="JE118" t="s">
        <v>35253</v>
      </c>
      <c r="JF118" t="s">
        <v>35254</v>
      </c>
      <c r="JG118" t="s">
        <v>35255</v>
      </c>
      <c r="JH118" t="s">
        <v>35256</v>
      </c>
      <c r="JI118" t="s">
        <v>35257</v>
      </c>
      <c r="JJ118" t="s">
        <v>35258</v>
      </c>
      <c r="JK118" t="s">
        <v>35259</v>
      </c>
      <c r="JL118" t="s">
        <v>35260</v>
      </c>
      <c r="JM118" t="s">
        <v>35261</v>
      </c>
      <c r="JN118" t="s">
        <v>35262</v>
      </c>
      <c r="JO118" t="s">
        <v>35263</v>
      </c>
      <c r="JP118" t="s">
        <v>35264</v>
      </c>
      <c r="JQ118" t="s">
        <v>35265</v>
      </c>
      <c r="JR118" t="s">
        <v>35266</v>
      </c>
      <c r="JS118" t="s">
        <v>35267</v>
      </c>
      <c r="JT118" t="s">
        <v>35268</v>
      </c>
      <c r="JU118" t="s">
        <v>35269</v>
      </c>
      <c r="JV118" t="s">
        <v>35270</v>
      </c>
      <c r="JW118" t="s">
        <v>35271</v>
      </c>
      <c r="JX118" t="s">
        <v>35272</v>
      </c>
      <c r="JY118" t="s">
        <v>35273</v>
      </c>
      <c r="JZ118" t="s">
        <v>35274</v>
      </c>
      <c r="KA118" t="s">
        <v>35275</v>
      </c>
      <c r="KB118" t="s">
        <v>35276</v>
      </c>
      <c r="KC118" t="s">
        <v>35277</v>
      </c>
      <c r="KD118" t="s">
        <v>35278</v>
      </c>
      <c r="KE118" t="s">
        <v>35279</v>
      </c>
      <c r="KF118" t="s">
        <v>35280</v>
      </c>
      <c r="KG118" t="s">
        <v>35281</v>
      </c>
      <c r="KH118" t="s">
        <v>35282</v>
      </c>
      <c r="KI118" t="s">
        <v>35283</v>
      </c>
      <c r="KJ118" t="s">
        <v>35284</v>
      </c>
      <c r="KK118" t="s">
        <v>35285</v>
      </c>
      <c r="KL118" t="s">
        <v>35286</v>
      </c>
      <c r="KM118" t="s">
        <v>35287</v>
      </c>
      <c r="KN118" t="s">
        <v>35288</v>
      </c>
      <c r="KO118" t="s">
        <v>35289</v>
      </c>
      <c r="KP118" t="s">
        <v>35290</v>
      </c>
      <c r="KQ118" t="s">
        <v>35291</v>
      </c>
      <c r="KR118" t="s">
        <v>35292</v>
      </c>
      <c r="KS118" t="s">
        <v>35293</v>
      </c>
      <c r="KT118" t="s">
        <v>35294</v>
      </c>
      <c r="KU118" t="s">
        <v>35295</v>
      </c>
      <c r="KV118" t="s">
        <v>35296</v>
      </c>
      <c r="KW118" t="s">
        <v>35297</v>
      </c>
      <c r="KX118" t="s">
        <v>35298</v>
      </c>
      <c r="KY118" t="s">
        <v>35299</v>
      </c>
      <c r="KZ118" t="s">
        <v>35300</v>
      </c>
      <c r="LA118" t="s">
        <v>35301</v>
      </c>
      <c r="LB118" t="s">
        <v>35302</v>
      </c>
      <c r="LC118" t="s">
        <v>35303</v>
      </c>
      <c r="LD118" t="s">
        <v>35304</v>
      </c>
      <c r="LE118" t="s">
        <v>35305</v>
      </c>
      <c r="LF118" t="s">
        <v>35306</v>
      </c>
      <c r="LG118" t="s">
        <v>35307</v>
      </c>
      <c r="LH118" t="s">
        <v>35308</v>
      </c>
      <c r="LI118" t="s">
        <v>35309</v>
      </c>
      <c r="LJ118" t="s">
        <v>35310</v>
      </c>
      <c r="LK118" t="s">
        <v>35311</v>
      </c>
      <c r="LL118" t="s">
        <v>35312</v>
      </c>
      <c r="LM118" t="s">
        <v>35313</v>
      </c>
      <c r="LN118" t="s">
        <v>35314</v>
      </c>
      <c r="LO118" t="s">
        <v>35315</v>
      </c>
      <c r="LP118" t="s">
        <v>35316</v>
      </c>
      <c r="LQ118" t="s">
        <v>35317</v>
      </c>
      <c r="LR118" t="s">
        <v>35318</v>
      </c>
      <c r="LS118" t="s">
        <v>35319</v>
      </c>
      <c r="LT118" t="s">
        <v>35320</v>
      </c>
      <c r="LU118" t="s">
        <v>35321</v>
      </c>
      <c r="LV118" t="s">
        <v>35322</v>
      </c>
      <c r="LW118" t="s">
        <v>35323</v>
      </c>
      <c r="LX118" t="s">
        <v>35324</v>
      </c>
      <c r="LY118" t="s">
        <v>35325</v>
      </c>
      <c r="LZ118" t="s">
        <v>35326</v>
      </c>
      <c r="MA118" t="s">
        <v>35327</v>
      </c>
      <c r="MB118" t="s">
        <v>35328</v>
      </c>
      <c r="MC118" t="s">
        <v>35329</v>
      </c>
      <c r="MD118" t="s">
        <v>35330</v>
      </c>
      <c r="ME118" t="s">
        <v>35331</v>
      </c>
      <c r="MF118" t="s">
        <v>35332</v>
      </c>
      <c r="MG118" t="s">
        <v>35333</v>
      </c>
      <c r="MH118" t="s">
        <v>35334</v>
      </c>
      <c r="MI118" t="s">
        <v>35335</v>
      </c>
      <c r="MJ118" t="s">
        <v>35336</v>
      </c>
      <c r="MK118" t="s">
        <v>35337</v>
      </c>
      <c r="ML118" t="s">
        <v>35338</v>
      </c>
      <c r="MM118" t="s">
        <v>35339</v>
      </c>
      <c r="MN118" t="s">
        <v>35340</v>
      </c>
      <c r="MO118" t="s">
        <v>35341</v>
      </c>
      <c r="MP118" t="s">
        <v>35342</v>
      </c>
      <c r="MQ118" t="s">
        <v>35343</v>
      </c>
      <c r="MR118" t="s">
        <v>35344</v>
      </c>
      <c r="MS118" t="s">
        <v>35345</v>
      </c>
      <c r="MT118" t="s">
        <v>35346</v>
      </c>
      <c r="MU118" t="s">
        <v>35347</v>
      </c>
      <c r="MV118" t="s">
        <v>35348</v>
      </c>
      <c r="MW118" t="s">
        <v>35349</v>
      </c>
      <c r="MX118" t="s">
        <v>35350</v>
      </c>
    </row>
    <row r="119" spans="1:362" x14ac:dyDescent="0.25">
      <c r="A119">
        <v>1164</v>
      </c>
      <c r="B119" t="s">
        <v>133</v>
      </c>
      <c r="C119" t="s">
        <v>492</v>
      </c>
      <c r="D119" t="s">
        <v>850</v>
      </c>
      <c r="E119" t="s">
        <v>1207</v>
      </c>
      <c r="F119" t="s">
        <v>1563</v>
      </c>
      <c r="G119" t="s">
        <v>1918</v>
      </c>
      <c r="H119" t="s">
        <v>2272</v>
      </c>
      <c r="I119" t="s">
        <v>2625</v>
      </c>
      <c r="J119" t="s">
        <v>2977</v>
      </c>
      <c r="K119" t="s">
        <v>3328</v>
      </c>
      <c r="L119" t="s">
        <v>3678</v>
      </c>
      <c r="M119" t="s">
        <v>4027</v>
      </c>
      <c r="N119" t="s">
        <v>4375</v>
      </c>
      <c r="O119" t="s">
        <v>4722</v>
      </c>
      <c r="P119" t="s">
        <v>5068</v>
      </c>
      <c r="Q119" t="s">
        <v>5413</v>
      </c>
      <c r="R119" t="s">
        <v>5757</v>
      </c>
      <c r="S119" t="s">
        <v>6100</v>
      </c>
      <c r="T119" t="s">
        <v>6442</v>
      </c>
      <c r="U119" t="s">
        <v>6783</v>
      </c>
      <c r="V119" t="s">
        <v>7123</v>
      </c>
      <c r="W119" t="s">
        <v>7462</v>
      </c>
      <c r="X119" t="s">
        <v>7800</v>
      </c>
      <c r="Y119" t="s">
        <v>8137</v>
      </c>
      <c r="Z119" t="s">
        <v>8473</v>
      </c>
      <c r="AA119" t="s">
        <v>8808</v>
      </c>
      <c r="AB119" t="s">
        <v>9142</v>
      </c>
      <c r="AC119" t="s">
        <v>9475</v>
      </c>
      <c r="AD119" t="s">
        <v>9807</v>
      </c>
      <c r="AE119" t="s">
        <v>10138</v>
      </c>
      <c r="AF119" t="s">
        <v>10468</v>
      </c>
      <c r="AG119" t="s">
        <v>10797</v>
      </c>
      <c r="AH119" t="s">
        <v>11125</v>
      </c>
      <c r="AI119" t="s">
        <v>11452</v>
      </c>
      <c r="AJ119" t="s">
        <v>11778</v>
      </c>
      <c r="AK119" t="s">
        <v>12103</v>
      </c>
      <c r="AL119" t="s">
        <v>12427</v>
      </c>
      <c r="AM119" t="s">
        <v>12750</v>
      </c>
      <c r="AN119" t="s">
        <v>13072</v>
      </c>
      <c r="AO119" t="s">
        <v>13393</v>
      </c>
      <c r="AP119" t="s">
        <v>13713</v>
      </c>
      <c r="AQ119" t="s">
        <v>14032</v>
      </c>
      <c r="AR119" t="s">
        <v>14350</v>
      </c>
      <c r="AS119" t="s">
        <v>14667</v>
      </c>
      <c r="AT119" t="s">
        <v>14983</v>
      </c>
      <c r="AU119" t="s">
        <v>15298</v>
      </c>
      <c r="AV119" t="s">
        <v>15612</v>
      </c>
      <c r="AW119" t="s">
        <v>15925</v>
      </c>
      <c r="AX119" t="s">
        <v>16237</v>
      </c>
      <c r="AY119" t="s">
        <v>16548</v>
      </c>
      <c r="AZ119" t="s">
        <v>16858</v>
      </c>
      <c r="BA119" t="s">
        <v>17167</v>
      </c>
      <c r="BB119" t="s">
        <v>17475</v>
      </c>
      <c r="BC119" t="s">
        <v>17782</v>
      </c>
      <c r="BD119" t="s">
        <v>18088</v>
      </c>
      <c r="BE119" t="s">
        <v>18393</v>
      </c>
      <c r="BF119" t="s">
        <v>18697</v>
      </c>
      <c r="BG119" t="s">
        <v>19000</v>
      </c>
      <c r="BH119" t="s">
        <v>19302</v>
      </c>
      <c r="BI119" t="s">
        <v>19603</v>
      </c>
      <c r="BJ119" t="s">
        <v>19903</v>
      </c>
      <c r="BK119" t="s">
        <v>20202</v>
      </c>
      <c r="BL119" t="s">
        <v>20500</v>
      </c>
      <c r="BM119" t="s">
        <v>20797</v>
      </c>
      <c r="BN119" t="s">
        <v>21093</v>
      </c>
      <c r="BO119" t="s">
        <v>21388</v>
      </c>
      <c r="BP119" t="s">
        <v>21682</v>
      </c>
      <c r="BQ119" t="s">
        <v>21975</v>
      </c>
      <c r="BR119" t="s">
        <v>22267</v>
      </c>
      <c r="BS119" t="s">
        <v>22558</v>
      </c>
      <c r="BT119" t="s">
        <v>22848</v>
      </c>
      <c r="BU119" t="s">
        <v>23137</v>
      </c>
      <c r="BV119" t="s">
        <v>23425</v>
      </c>
      <c r="BW119" t="s">
        <v>23712</v>
      </c>
      <c r="BX119" t="s">
        <v>23998</v>
      </c>
      <c r="BY119" t="s">
        <v>24283</v>
      </c>
      <c r="BZ119" t="s">
        <v>24567</v>
      </c>
      <c r="CA119" t="s">
        <v>24850</v>
      </c>
      <c r="CB119" t="s">
        <v>25132</v>
      </c>
      <c r="CC119" t="s">
        <v>25413</v>
      </c>
      <c r="CD119" t="s">
        <v>25693</v>
      </c>
      <c r="CE119" t="s">
        <v>25972</v>
      </c>
      <c r="CF119" t="s">
        <v>26250</v>
      </c>
      <c r="CG119" t="s">
        <v>26527</v>
      </c>
      <c r="CH119" t="s">
        <v>26803</v>
      </c>
      <c r="CI119" t="s">
        <v>27078</v>
      </c>
      <c r="CJ119" t="s">
        <v>27352</v>
      </c>
      <c r="CK119" t="s">
        <v>27625</v>
      </c>
      <c r="CL119" t="s">
        <v>27897</v>
      </c>
      <c r="CM119" t="s">
        <v>28168</v>
      </c>
      <c r="CN119" t="s">
        <v>28438</v>
      </c>
      <c r="CO119" t="s">
        <v>28707</v>
      </c>
      <c r="CP119" t="s">
        <v>28975</v>
      </c>
      <c r="CQ119" t="s">
        <v>29242</v>
      </c>
      <c r="CR119" t="s">
        <v>29508</v>
      </c>
      <c r="CS119" t="s">
        <v>29773</v>
      </c>
      <c r="CT119" t="s">
        <v>30037</v>
      </c>
      <c r="CU119" t="s">
        <v>30300</v>
      </c>
      <c r="CV119" t="s">
        <v>30562</v>
      </c>
      <c r="CW119" t="s">
        <v>30823</v>
      </c>
      <c r="CX119" t="s">
        <v>31083</v>
      </c>
      <c r="CY119" t="s">
        <v>31342</v>
      </c>
      <c r="CZ119" t="s">
        <v>31600</v>
      </c>
      <c r="DA119" t="s">
        <v>31857</v>
      </c>
      <c r="DB119" t="s">
        <v>32113</v>
      </c>
      <c r="DC119" t="s">
        <v>32368</v>
      </c>
      <c r="DD119" t="s">
        <v>32622</v>
      </c>
      <c r="DE119" t="s">
        <v>32875</v>
      </c>
      <c r="DF119" t="s">
        <v>33127</v>
      </c>
      <c r="DG119" t="s">
        <v>33378</v>
      </c>
      <c r="DH119" t="s">
        <v>33628</v>
      </c>
      <c r="DI119" t="s">
        <v>33877</v>
      </c>
      <c r="DJ119" t="s">
        <v>34125</v>
      </c>
      <c r="DK119" t="s">
        <v>34372</v>
      </c>
      <c r="DL119" t="s">
        <v>34618</v>
      </c>
      <c r="DM119" t="s">
        <v>34863</v>
      </c>
      <c r="DN119" t="s">
        <v>35107</v>
      </c>
      <c r="DP119" t="s">
        <v>35351</v>
      </c>
      <c r="DQ119" t="s">
        <v>35352</v>
      </c>
      <c r="DR119" t="s">
        <v>35353</v>
      </c>
      <c r="DS119" t="s">
        <v>35354</v>
      </c>
      <c r="DT119" t="s">
        <v>35355</v>
      </c>
      <c r="DU119" t="s">
        <v>35356</v>
      </c>
      <c r="DV119" t="s">
        <v>35357</v>
      </c>
      <c r="DW119" t="s">
        <v>35358</v>
      </c>
      <c r="DX119" t="s">
        <v>35359</v>
      </c>
      <c r="DY119" t="s">
        <v>35360</v>
      </c>
      <c r="DZ119" t="s">
        <v>35361</v>
      </c>
      <c r="EA119" t="s">
        <v>35362</v>
      </c>
      <c r="EB119" t="s">
        <v>35363</v>
      </c>
      <c r="EC119" t="s">
        <v>35364</v>
      </c>
      <c r="ED119" t="s">
        <v>35365</v>
      </c>
      <c r="EE119" t="s">
        <v>35366</v>
      </c>
      <c r="EF119" t="s">
        <v>35367</v>
      </c>
      <c r="EG119" t="s">
        <v>35368</v>
      </c>
      <c r="EH119" t="s">
        <v>35369</v>
      </c>
      <c r="EI119" t="s">
        <v>35370</v>
      </c>
      <c r="EJ119" t="s">
        <v>35371</v>
      </c>
      <c r="EK119" t="s">
        <v>35372</v>
      </c>
      <c r="EL119" t="s">
        <v>35373</v>
      </c>
      <c r="EM119" t="s">
        <v>35374</v>
      </c>
      <c r="EN119" t="s">
        <v>35375</v>
      </c>
      <c r="EO119" t="s">
        <v>35376</v>
      </c>
      <c r="EP119" t="s">
        <v>35377</v>
      </c>
      <c r="EQ119" t="s">
        <v>35378</v>
      </c>
      <c r="ER119" t="s">
        <v>35379</v>
      </c>
      <c r="ES119" t="s">
        <v>35380</v>
      </c>
      <c r="ET119" t="s">
        <v>35381</v>
      </c>
      <c r="EU119" t="s">
        <v>35382</v>
      </c>
      <c r="EV119" t="s">
        <v>35383</v>
      </c>
      <c r="EW119" t="s">
        <v>35384</v>
      </c>
      <c r="EX119" t="s">
        <v>35385</v>
      </c>
      <c r="EY119" t="s">
        <v>35386</v>
      </c>
      <c r="EZ119" t="s">
        <v>35387</v>
      </c>
      <c r="FA119" t="s">
        <v>35388</v>
      </c>
      <c r="FB119" t="s">
        <v>35389</v>
      </c>
      <c r="FC119" t="s">
        <v>35390</v>
      </c>
      <c r="FD119" t="s">
        <v>35391</v>
      </c>
      <c r="FE119" t="s">
        <v>35392</v>
      </c>
      <c r="FF119" t="s">
        <v>35393</v>
      </c>
      <c r="FG119" t="s">
        <v>35394</v>
      </c>
      <c r="FH119" t="s">
        <v>35395</v>
      </c>
      <c r="FI119" t="s">
        <v>35396</v>
      </c>
      <c r="FJ119" t="s">
        <v>35397</v>
      </c>
      <c r="FK119" t="s">
        <v>35398</v>
      </c>
      <c r="FL119" t="s">
        <v>35399</v>
      </c>
      <c r="FM119" t="s">
        <v>35400</v>
      </c>
      <c r="FN119" t="s">
        <v>35401</v>
      </c>
      <c r="FO119" t="s">
        <v>35402</v>
      </c>
      <c r="FP119" t="s">
        <v>35403</v>
      </c>
      <c r="FQ119" t="s">
        <v>35404</v>
      </c>
      <c r="FR119" t="s">
        <v>35405</v>
      </c>
      <c r="FS119" t="s">
        <v>35406</v>
      </c>
      <c r="FT119" t="s">
        <v>35407</v>
      </c>
      <c r="FU119" t="s">
        <v>35408</v>
      </c>
      <c r="FV119" t="s">
        <v>35409</v>
      </c>
      <c r="FW119" t="s">
        <v>35410</v>
      </c>
      <c r="FX119" t="s">
        <v>35411</v>
      </c>
      <c r="FY119" t="s">
        <v>35412</v>
      </c>
      <c r="FZ119" t="s">
        <v>35413</v>
      </c>
      <c r="GA119" t="s">
        <v>35414</v>
      </c>
      <c r="GB119" t="s">
        <v>35415</v>
      </c>
      <c r="GC119" t="s">
        <v>35416</v>
      </c>
      <c r="GD119" t="s">
        <v>35417</v>
      </c>
      <c r="GE119" t="s">
        <v>35418</v>
      </c>
      <c r="GF119" t="s">
        <v>35419</v>
      </c>
      <c r="GG119" t="s">
        <v>35420</v>
      </c>
      <c r="GH119" t="s">
        <v>35421</v>
      </c>
      <c r="GI119" t="s">
        <v>35422</v>
      </c>
      <c r="GJ119" t="s">
        <v>35423</v>
      </c>
      <c r="GK119" t="s">
        <v>35424</v>
      </c>
      <c r="GL119" t="s">
        <v>35425</v>
      </c>
      <c r="GM119" t="s">
        <v>35426</v>
      </c>
      <c r="GN119" t="s">
        <v>35427</v>
      </c>
      <c r="GO119" t="s">
        <v>35428</v>
      </c>
      <c r="GP119" t="s">
        <v>35429</v>
      </c>
      <c r="GQ119" t="s">
        <v>35430</v>
      </c>
      <c r="GR119" t="s">
        <v>35431</v>
      </c>
      <c r="GS119" t="s">
        <v>35432</v>
      </c>
      <c r="GT119" t="s">
        <v>35433</v>
      </c>
      <c r="GU119" t="s">
        <v>35434</v>
      </c>
      <c r="GV119" t="s">
        <v>35435</v>
      </c>
      <c r="GW119" t="s">
        <v>35436</v>
      </c>
      <c r="GX119" t="s">
        <v>35437</v>
      </c>
      <c r="GY119" t="s">
        <v>35438</v>
      </c>
      <c r="GZ119" t="s">
        <v>35439</v>
      </c>
      <c r="HA119" t="s">
        <v>35440</v>
      </c>
      <c r="HB119" t="s">
        <v>35441</v>
      </c>
      <c r="HC119" t="s">
        <v>35442</v>
      </c>
      <c r="HD119" t="s">
        <v>35443</v>
      </c>
      <c r="HE119" t="s">
        <v>35444</v>
      </c>
      <c r="HF119" t="s">
        <v>35445</v>
      </c>
      <c r="HG119" t="s">
        <v>35446</v>
      </c>
      <c r="HH119" t="s">
        <v>35447</v>
      </c>
      <c r="HI119" t="s">
        <v>35448</v>
      </c>
      <c r="HJ119" t="s">
        <v>35449</v>
      </c>
      <c r="HK119" t="s">
        <v>35450</v>
      </c>
      <c r="HL119" t="s">
        <v>35451</v>
      </c>
      <c r="HM119" t="s">
        <v>35452</v>
      </c>
      <c r="HN119" t="s">
        <v>35453</v>
      </c>
      <c r="HO119" t="s">
        <v>35454</v>
      </c>
      <c r="HP119" t="s">
        <v>35455</v>
      </c>
      <c r="HQ119" t="s">
        <v>35456</v>
      </c>
      <c r="HR119" t="s">
        <v>35457</v>
      </c>
      <c r="HS119" t="s">
        <v>35458</v>
      </c>
      <c r="HT119" t="s">
        <v>35459</v>
      </c>
      <c r="HU119" t="s">
        <v>35460</v>
      </c>
      <c r="HV119" t="s">
        <v>35461</v>
      </c>
      <c r="HW119" t="s">
        <v>35462</v>
      </c>
      <c r="HX119" t="s">
        <v>35463</v>
      </c>
      <c r="HY119" t="s">
        <v>35464</v>
      </c>
      <c r="HZ119" t="s">
        <v>35465</v>
      </c>
      <c r="IA119" t="s">
        <v>35466</v>
      </c>
      <c r="IB119" t="s">
        <v>35467</v>
      </c>
      <c r="IC119" t="s">
        <v>35468</v>
      </c>
      <c r="ID119" t="s">
        <v>35469</v>
      </c>
      <c r="IE119" t="s">
        <v>35470</v>
      </c>
      <c r="IF119" t="s">
        <v>35471</v>
      </c>
      <c r="IG119" t="s">
        <v>35472</v>
      </c>
      <c r="IH119" t="s">
        <v>35473</v>
      </c>
      <c r="II119" t="s">
        <v>35474</v>
      </c>
      <c r="IJ119" t="s">
        <v>35475</v>
      </c>
      <c r="IK119" t="s">
        <v>35476</v>
      </c>
      <c r="IL119" t="s">
        <v>35477</v>
      </c>
      <c r="IM119" t="s">
        <v>35478</v>
      </c>
      <c r="IN119" t="s">
        <v>35479</v>
      </c>
      <c r="IO119" t="s">
        <v>35480</v>
      </c>
      <c r="IP119" t="s">
        <v>35481</v>
      </c>
      <c r="IQ119" t="s">
        <v>35482</v>
      </c>
      <c r="IR119" t="s">
        <v>35483</v>
      </c>
      <c r="IS119" t="s">
        <v>35484</v>
      </c>
      <c r="IT119" t="s">
        <v>35485</v>
      </c>
      <c r="IU119" t="s">
        <v>35486</v>
      </c>
      <c r="IV119" t="s">
        <v>35487</v>
      </c>
      <c r="IW119" t="s">
        <v>35488</v>
      </c>
      <c r="IX119" t="s">
        <v>35489</v>
      </c>
      <c r="IY119" t="s">
        <v>35490</v>
      </c>
      <c r="IZ119" t="s">
        <v>35491</v>
      </c>
      <c r="JA119" t="s">
        <v>35492</v>
      </c>
      <c r="JB119" t="s">
        <v>35493</v>
      </c>
      <c r="JC119" t="s">
        <v>35494</v>
      </c>
      <c r="JD119" t="s">
        <v>35495</v>
      </c>
      <c r="JE119" t="s">
        <v>35496</v>
      </c>
      <c r="JF119" t="s">
        <v>35497</v>
      </c>
      <c r="JG119" t="s">
        <v>35498</v>
      </c>
      <c r="JH119" t="s">
        <v>35499</v>
      </c>
      <c r="JI119" t="s">
        <v>35500</v>
      </c>
      <c r="JJ119" t="s">
        <v>35501</v>
      </c>
      <c r="JK119" t="s">
        <v>35502</v>
      </c>
      <c r="JL119" t="s">
        <v>35503</v>
      </c>
      <c r="JM119" t="s">
        <v>35504</v>
      </c>
      <c r="JN119" t="s">
        <v>35505</v>
      </c>
      <c r="JO119" t="s">
        <v>35506</v>
      </c>
      <c r="JP119" t="s">
        <v>35507</v>
      </c>
      <c r="JQ119" t="s">
        <v>35508</v>
      </c>
      <c r="JR119" t="s">
        <v>35509</v>
      </c>
      <c r="JS119" t="s">
        <v>35510</v>
      </c>
      <c r="JT119" t="s">
        <v>35511</v>
      </c>
      <c r="JU119" t="s">
        <v>35512</v>
      </c>
      <c r="JV119" t="s">
        <v>35513</v>
      </c>
      <c r="JW119" t="s">
        <v>35514</v>
      </c>
      <c r="JX119" t="s">
        <v>35515</v>
      </c>
      <c r="JY119" t="s">
        <v>35516</v>
      </c>
      <c r="JZ119" t="s">
        <v>35517</v>
      </c>
      <c r="KA119" t="s">
        <v>35518</v>
      </c>
      <c r="KB119" t="s">
        <v>35519</v>
      </c>
      <c r="KC119" t="s">
        <v>35520</v>
      </c>
      <c r="KD119" t="s">
        <v>35521</v>
      </c>
      <c r="KE119" t="s">
        <v>35522</v>
      </c>
      <c r="KF119" t="s">
        <v>35523</v>
      </c>
      <c r="KG119" t="s">
        <v>35524</v>
      </c>
      <c r="KH119" t="s">
        <v>35525</v>
      </c>
      <c r="KI119" t="s">
        <v>35526</v>
      </c>
      <c r="KJ119" t="s">
        <v>35527</v>
      </c>
      <c r="KK119" t="s">
        <v>35528</v>
      </c>
      <c r="KL119" t="s">
        <v>35529</v>
      </c>
      <c r="KM119" t="s">
        <v>35530</v>
      </c>
      <c r="KN119" t="s">
        <v>35531</v>
      </c>
      <c r="KO119" t="s">
        <v>35532</v>
      </c>
      <c r="KP119" t="s">
        <v>35533</v>
      </c>
      <c r="KQ119" t="s">
        <v>35534</v>
      </c>
      <c r="KR119" t="s">
        <v>35535</v>
      </c>
      <c r="KS119" t="s">
        <v>35536</v>
      </c>
      <c r="KT119" t="s">
        <v>35537</v>
      </c>
      <c r="KU119" t="s">
        <v>35538</v>
      </c>
      <c r="KV119" t="s">
        <v>35539</v>
      </c>
      <c r="KW119" t="s">
        <v>35540</v>
      </c>
      <c r="KX119" t="s">
        <v>35541</v>
      </c>
      <c r="KY119" t="s">
        <v>35542</v>
      </c>
      <c r="KZ119" t="s">
        <v>35543</v>
      </c>
      <c r="LA119" t="s">
        <v>35544</v>
      </c>
      <c r="LB119" t="s">
        <v>35545</v>
      </c>
      <c r="LC119" t="s">
        <v>35546</v>
      </c>
      <c r="LD119" t="s">
        <v>35547</v>
      </c>
      <c r="LE119" t="s">
        <v>35548</v>
      </c>
      <c r="LF119" t="s">
        <v>35549</v>
      </c>
      <c r="LG119" t="s">
        <v>35550</v>
      </c>
      <c r="LH119" t="s">
        <v>35551</v>
      </c>
      <c r="LI119" t="s">
        <v>35552</v>
      </c>
      <c r="LJ119" t="s">
        <v>35553</v>
      </c>
      <c r="LK119" t="s">
        <v>35554</v>
      </c>
      <c r="LL119" t="s">
        <v>35555</v>
      </c>
      <c r="LM119" t="s">
        <v>35556</v>
      </c>
      <c r="LN119" t="s">
        <v>35557</v>
      </c>
      <c r="LO119" t="s">
        <v>35558</v>
      </c>
      <c r="LP119" t="s">
        <v>35559</v>
      </c>
      <c r="LQ119" t="s">
        <v>35560</v>
      </c>
      <c r="LR119" t="s">
        <v>35561</v>
      </c>
      <c r="LS119" t="s">
        <v>35562</v>
      </c>
      <c r="LT119" t="s">
        <v>35563</v>
      </c>
      <c r="LU119" t="s">
        <v>35564</v>
      </c>
      <c r="LV119" t="s">
        <v>35565</v>
      </c>
      <c r="LW119" t="s">
        <v>35566</v>
      </c>
      <c r="LX119" t="s">
        <v>35567</v>
      </c>
      <c r="LY119" t="s">
        <v>35568</v>
      </c>
      <c r="LZ119" t="s">
        <v>35569</v>
      </c>
      <c r="MA119" t="s">
        <v>35570</v>
      </c>
      <c r="MB119" t="s">
        <v>35571</v>
      </c>
      <c r="MC119" t="s">
        <v>35572</v>
      </c>
      <c r="MD119" t="s">
        <v>35573</v>
      </c>
      <c r="ME119" t="s">
        <v>35574</v>
      </c>
      <c r="MF119" t="s">
        <v>35575</v>
      </c>
      <c r="MG119" t="s">
        <v>35576</v>
      </c>
      <c r="MH119" t="s">
        <v>35577</v>
      </c>
      <c r="MI119" t="s">
        <v>35578</v>
      </c>
      <c r="MJ119" t="s">
        <v>35579</v>
      </c>
      <c r="MK119" t="s">
        <v>35580</v>
      </c>
      <c r="ML119" t="s">
        <v>35581</v>
      </c>
      <c r="MM119" t="s">
        <v>35582</v>
      </c>
      <c r="MN119" t="s">
        <v>35583</v>
      </c>
      <c r="MO119" t="s">
        <v>35584</v>
      </c>
      <c r="MP119" t="s">
        <v>35585</v>
      </c>
      <c r="MQ119" t="s">
        <v>35586</v>
      </c>
      <c r="MR119" t="s">
        <v>35587</v>
      </c>
      <c r="MS119" t="s">
        <v>35588</v>
      </c>
      <c r="MT119" t="s">
        <v>35589</v>
      </c>
      <c r="MU119" t="s">
        <v>35590</v>
      </c>
      <c r="MV119" t="s">
        <v>35591</v>
      </c>
      <c r="MW119" t="s">
        <v>35592</v>
      </c>
      <c r="MX119" t="s">
        <v>35593</v>
      </c>
    </row>
    <row r="120" spans="1:362" x14ac:dyDescent="0.25">
      <c r="A120">
        <v>1166</v>
      </c>
      <c r="B120" t="s">
        <v>134</v>
      </c>
      <c r="C120" t="s">
        <v>493</v>
      </c>
      <c r="D120" t="s">
        <v>851</v>
      </c>
      <c r="E120" t="s">
        <v>1208</v>
      </c>
      <c r="F120" t="s">
        <v>1564</v>
      </c>
      <c r="G120" t="s">
        <v>1919</v>
      </c>
      <c r="H120" t="s">
        <v>2273</v>
      </c>
      <c r="I120" t="s">
        <v>2626</v>
      </c>
      <c r="J120" t="s">
        <v>2978</v>
      </c>
      <c r="K120" t="s">
        <v>3329</v>
      </c>
      <c r="L120" t="s">
        <v>3679</v>
      </c>
      <c r="M120" t="s">
        <v>4028</v>
      </c>
      <c r="N120" t="s">
        <v>4376</v>
      </c>
      <c r="O120" t="s">
        <v>4723</v>
      </c>
      <c r="P120" t="s">
        <v>5069</v>
      </c>
      <c r="Q120" t="s">
        <v>5414</v>
      </c>
      <c r="R120" t="s">
        <v>5758</v>
      </c>
      <c r="S120" t="s">
        <v>6101</v>
      </c>
      <c r="T120" t="s">
        <v>6443</v>
      </c>
      <c r="U120" t="s">
        <v>6784</v>
      </c>
      <c r="V120" t="s">
        <v>7124</v>
      </c>
      <c r="W120" t="s">
        <v>7463</v>
      </c>
      <c r="X120" t="s">
        <v>7801</v>
      </c>
      <c r="Y120" t="s">
        <v>8138</v>
      </c>
      <c r="Z120" t="s">
        <v>8474</v>
      </c>
      <c r="AA120" t="s">
        <v>8809</v>
      </c>
      <c r="AB120" t="s">
        <v>9143</v>
      </c>
      <c r="AC120" t="s">
        <v>9476</v>
      </c>
      <c r="AD120" t="s">
        <v>9808</v>
      </c>
      <c r="AE120" t="s">
        <v>10139</v>
      </c>
      <c r="AF120" t="s">
        <v>10469</v>
      </c>
      <c r="AG120" t="s">
        <v>10798</v>
      </c>
      <c r="AH120" t="s">
        <v>11126</v>
      </c>
      <c r="AI120" t="s">
        <v>11453</v>
      </c>
      <c r="AJ120" t="s">
        <v>11779</v>
      </c>
      <c r="AK120" t="s">
        <v>12104</v>
      </c>
      <c r="AL120" t="s">
        <v>12428</v>
      </c>
      <c r="AM120" t="s">
        <v>12751</v>
      </c>
      <c r="AN120" t="s">
        <v>13073</v>
      </c>
      <c r="AO120" t="s">
        <v>13394</v>
      </c>
      <c r="AP120" t="s">
        <v>13714</v>
      </c>
      <c r="AQ120" t="s">
        <v>14033</v>
      </c>
      <c r="AR120" t="s">
        <v>14351</v>
      </c>
      <c r="AS120" t="s">
        <v>14668</v>
      </c>
      <c r="AT120" t="s">
        <v>14984</v>
      </c>
      <c r="AU120" t="s">
        <v>15299</v>
      </c>
      <c r="AV120" t="s">
        <v>15613</v>
      </c>
      <c r="AW120" t="s">
        <v>15926</v>
      </c>
      <c r="AX120" t="s">
        <v>16238</v>
      </c>
      <c r="AY120" t="s">
        <v>16549</v>
      </c>
      <c r="AZ120" t="s">
        <v>16859</v>
      </c>
      <c r="BA120" t="s">
        <v>17168</v>
      </c>
      <c r="BB120" t="s">
        <v>17476</v>
      </c>
      <c r="BC120" t="s">
        <v>17783</v>
      </c>
      <c r="BD120" t="s">
        <v>18089</v>
      </c>
      <c r="BE120" t="s">
        <v>18394</v>
      </c>
      <c r="BF120" t="s">
        <v>18698</v>
      </c>
      <c r="BG120" t="s">
        <v>19001</v>
      </c>
      <c r="BH120" t="s">
        <v>19303</v>
      </c>
      <c r="BI120" t="s">
        <v>19604</v>
      </c>
      <c r="BJ120" t="s">
        <v>19904</v>
      </c>
      <c r="BK120" t="s">
        <v>20203</v>
      </c>
      <c r="BL120" t="s">
        <v>20501</v>
      </c>
      <c r="BM120" t="s">
        <v>20798</v>
      </c>
      <c r="BN120" t="s">
        <v>21094</v>
      </c>
      <c r="BO120" t="s">
        <v>21389</v>
      </c>
      <c r="BP120" t="s">
        <v>21683</v>
      </c>
      <c r="BQ120" t="s">
        <v>21976</v>
      </c>
      <c r="BR120" t="s">
        <v>22268</v>
      </c>
      <c r="BS120" t="s">
        <v>22559</v>
      </c>
      <c r="BT120" t="s">
        <v>22849</v>
      </c>
      <c r="BU120" t="s">
        <v>23138</v>
      </c>
      <c r="BV120" t="s">
        <v>23426</v>
      </c>
      <c r="BW120" t="s">
        <v>23713</v>
      </c>
      <c r="BX120" t="s">
        <v>23999</v>
      </c>
      <c r="BY120" t="s">
        <v>24284</v>
      </c>
      <c r="BZ120" t="s">
        <v>24568</v>
      </c>
      <c r="CA120" t="s">
        <v>24851</v>
      </c>
      <c r="CB120" t="s">
        <v>25133</v>
      </c>
      <c r="CC120" t="s">
        <v>25414</v>
      </c>
      <c r="CD120" t="s">
        <v>25694</v>
      </c>
      <c r="CE120" t="s">
        <v>25973</v>
      </c>
      <c r="CF120" t="s">
        <v>26251</v>
      </c>
      <c r="CG120" t="s">
        <v>26528</v>
      </c>
      <c r="CH120" t="s">
        <v>26804</v>
      </c>
      <c r="CI120" t="s">
        <v>27079</v>
      </c>
      <c r="CJ120" t="s">
        <v>27353</v>
      </c>
      <c r="CK120" t="s">
        <v>27626</v>
      </c>
      <c r="CL120" t="s">
        <v>27898</v>
      </c>
      <c r="CM120" t="s">
        <v>28169</v>
      </c>
      <c r="CN120" t="s">
        <v>28439</v>
      </c>
      <c r="CO120" t="s">
        <v>28708</v>
      </c>
      <c r="CP120" t="s">
        <v>28976</v>
      </c>
      <c r="CQ120" t="s">
        <v>29243</v>
      </c>
      <c r="CR120" t="s">
        <v>29509</v>
      </c>
      <c r="CS120" t="s">
        <v>29774</v>
      </c>
      <c r="CT120" t="s">
        <v>30038</v>
      </c>
      <c r="CU120" t="s">
        <v>30301</v>
      </c>
      <c r="CV120" t="s">
        <v>30563</v>
      </c>
      <c r="CW120" t="s">
        <v>30824</v>
      </c>
      <c r="CX120" t="s">
        <v>31084</v>
      </c>
      <c r="CY120" t="s">
        <v>31343</v>
      </c>
      <c r="CZ120" t="s">
        <v>31601</v>
      </c>
      <c r="DA120" t="s">
        <v>31858</v>
      </c>
      <c r="DB120" t="s">
        <v>32114</v>
      </c>
      <c r="DC120" t="s">
        <v>32369</v>
      </c>
      <c r="DD120" t="s">
        <v>32623</v>
      </c>
      <c r="DE120" t="s">
        <v>32876</v>
      </c>
      <c r="DF120" t="s">
        <v>33128</v>
      </c>
      <c r="DG120" t="s">
        <v>33379</v>
      </c>
      <c r="DH120" t="s">
        <v>33629</v>
      </c>
      <c r="DI120" t="s">
        <v>33878</v>
      </c>
      <c r="DJ120" t="s">
        <v>34126</v>
      </c>
      <c r="DK120" t="s">
        <v>34373</v>
      </c>
      <c r="DL120" t="s">
        <v>34619</v>
      </c>
      <c r="DM120" t="s">
        <v>34864</v>
      </c>
      <c r="DN120" t="s">
        <v>35108</v>
      </c>
      <c r="DO120" t="s">
        <v>35351</v>
      </c>
      <c r="DQ120" t="s">
        <v>35594</v>
      </c>
      <c r="DR120" t="s">
        <v>35595</v>
      </c>
      <c r="DS120" t="s">
        <v>35596</v>
      </c>
      <c r="DT120" t="s">
        <v>35597</v>
      </c>
      <c r="DU120" t="s">
        <v>35598</v>
      </c>
      <c r="DV120" t="s">
        <v>35599</v>
      </c>
      <c r="DW120" t="s">
        <v>35600</v>
      </c>
      <c r="DX120" t="s">
        <v>35601</v>
      </c>
      <c r="DY120" t="s">
        <v>35602</v>
      </c>
      <c r="DZ120" t="s">
        <v>35603</v>
      </c>
      <c r="EA120" t="s">
        <v>35604</v>
      </c>
      <c r="EB120" t="s">
        <v>35605</v>
      </c>
      <c r="EC120" t="s">
        <v>35606</v>
      </c>
      <c r="ED120" t="s">
        <v>35607</v>
      </c>
      <c r="EE120" t="s">
        <v>35608</v>
      </c>
      <c r="EF120" t="s">
        <v>35609</v>
      </c>
      <c r="EG120" t="s">
        <v>35610</v>
      </c>
      <c r="EH120" t="s">
        <v>35611</v>
      </c>
      <c r="EI120" t="s">
        <v>35612</v>
      </c>
      <c r="EJ120" t="s">
        <v>35613</v>
      </c>
      <c r="EK120" t="s">
        <v>35614</v>
      </c>
      <c r="EL120" t="s">
        <v>35615</v>
      </c>
      <c r="EM120" t="s">
        <v>35616</v>
      </c>
      <c r="EN120" t="s">
        <v>35617</v>
      </c>
      <c r="EO120" t="s">
        <v>35618</v>
      </c>
      <c r="EP120" t="s">
        <v>35619</v>
      </c>
      <c r="EQ120" t="s">
        <v>35620</v>
      </c>
      <c r="ER120" t="s">
        <v>35621</v>
      </c>
      <c r="ES120" t="s">
        <v>35622</v>
      </c>
      <c r="ET120" t="s">
        <v>35623</v>
      </c>
      <c r="EU120" t="s">
        <v>35624</v>
      </c>
      <c r="EV120" t="s">
        <v>35625</v>
      </c>
      <c r="EW120" t="s">
        <v>35626</v>
      </c>
      <c r="EX120" t="s">
        <v>35627</v>
      </c>
      <c r="EY120" t="s">
        <v>35628</v>
      </c>
      <c r="EZ120" t="s">
        <v>35629</v>
      </c>
      <c r="FA120" t="s">
        <v>35630</v>
      </c>
      <c r="FB120" t="s">
        <v>35631</v>
      </c>
      <c r="FC120" t="s">
        <v>35632</v>
      </c>
      <c r="FD120" t="s">
        <v>35633</v>
      </c>
      <c r="FE120" t="s">
        <v>35634</v>
      </c>
      <c r="FF120" t="s">
        <v>35635</v>
      </c>
      <c r="FG120" t="s">
        <v>35636</v>
      </c>
      <c r="FH120" t="s">
        <v>35637</v>
      </c>
      <c r="FI120" t="s">
        <v>35638</v>
      </c>
      <c r="FJ120" t="s">
        <v>35639</v>
      </c>
      <c r="FK120" t="s">
        <v>35640</v>
      </c>
      <c r="FL120" t="s">
        <v>35641</v>
      </c>
      <c r="FM120" t="s">
        <v>35642</v>
      </c>
      <c r="FN120" t="s">
        <v>35643</v>
      </c>
      <c r="FO120" t="s">
        <v>35644</v>
      </c>
      <c r="FP120" t="s">
        <v>35645</v>
      </c>
      <c r="FQ120" t="s">
        <v>35646</v>
      </c>
      <c r="FR120" t="s">
        <v>35647</v>
      </c>
      <c r="FS120" t="s">
        <v>35648</v>
      </c>
      <c r="FT120" t="s">
        <v>35649</v>
      </c>
      <c r="FU120" t="s">
        <v>35650</v>
      </c>
      <c r="FV120" t="s">
        <v>35651</v>
      </c>
      <c r="FW120" t="s">
        <v>35652</v>
      </c>
      <c r="FX120" t="s">
        <v>35653</v>
      </c>
      <c r="FY120" t="s">
        <v>35654</v>
      </c>
      <c r="FZ120" t="s">
        <v>35655</v>
      </c>
      <c r="GA120" t="s">
        <v>35656</v>
      </c>
      <c r="GB120" t="s">
        <v>35657</v>
      </c>
      <c r="GC120" t="s">
        <v>35658</v>
      </c>
      <c r="GD120" t="s">
        <v>35659</v>
      </c>
      <c r="GE120" t="s">
        <v>35660</v>
      </c>
      <c r="GF120" t="s">
        <v>35661</v>
      </c>
      <c r="GG120" t="s">
        <v>35662</v>
      </c>
      <c r="GH120" t="s">
        <v>35663</v>
      </c>
      <c r="GI120" t="s">
        <v>35664</v>
      </c>
      <c r="GJ120" t="s">
        <v>35665</v>
      </c>
      <c r="GK120" t="s">
        <v>35666</v>
      </c>
      <c r="GL120" t="s">
        <v>35667</v>
      </c>
      <c r="GM120" t="s">
        <v>35668</v>
      </c>
      <c r="GN120" t="s">
        <v>35669</v>
      </c>
      <c r="GO120" t="s">
        <v>35670</v>
      </c>
      <c r="GP120" t="s">
        <v>35671</v>
      </c>
      <c r="GQ120" t="s">
        <v>35672</v>
      </c>
      <c r="GR120" t="s">
        <v>35673</v>
      </c>
      <c r="GS120" t="s">
        <v>35674</v>
      </c>
      <c r="GT120" t="s">
        <v>35675</v>
      </c>
      <c r="GU120" t="s">
        <v>35676</v>
      </c>
      <c r="GV120" t="s">
        <v>35677</v>
      </c>
      <c r="GW120" t="s">
        <v>35678</v>
      </c>
      <c r="GX120" t="s">
        <v>35679</v>
      </c>
      <c r="GY120" t="s">
        <v>35680</v>
      </c>
      <c r="GZ120" t="s">
        <v>35681</v>
      </c>
      <c r="HA120" t="s">
        <v>35682</v>
      </c>
      <c r="HB120" t="s">
        <v>35683</v>
      </c>
      <c r="HC120" t="s">
        <v>35684</v>
      </c>
      <c r="HD120" t="s">
        <v>35685</v>
      </c>
      <c r="HE120" t="s">
        <v>35686</v>
      </c>
      <c r="HF120" t="s">
        <v>35687</v>
      </c>
      <c r="HG120" t="s">
        <v>35688</v>
      </c>
      <c r="HH120" t="s">
        <v>35689</v>
      </c>
      <c r="HI120" t="s">
        <v>35690</v>
      </c>
      <c r="HJ120" t="s">
        <v>35691</v>
      </c>
      <c r="HK120" t="s">
        <v>35692</v>
      </c>
      <c r="HL120" t="s">
        <v>35693</v>
      </c>
      <c r="HM120" t="s">
        <v>35694</v>
      </c>
      <c r="HN120" t="s">
        <v>35695</v>
      </c>
      <c r="HO120" t="s">
        <v>35696</v>
      </c>
      <c r="HP120" t="s">
        <v>35697</v>
      </c>
      <c r="HQ120" t="s">
        <v>35698</v>
      </c>
      <c r="HR120" t="s">
        <v>35699</v>
      </c>
      <c r="HS120" t="s">
        <v>35700</v>
      </c>
      <c r="HT120" t="s">
        <v>35701</v>
      </c>
      <c r="HU120" t="s">
        <v>35702</v>
      </c>
      <c r="HV120" t="s">
        <v>35703</v>
      </c>
      <c r="HW120" t="s">
        <v>35704</v>
      </c>
      <c r="HX120" t="s">
        <v>35705</v>
      </c>
      <c r="HY120" t="s">
        <v>35706</v>
      </c>
      <c r="HZ120" t="s">
        <v>35707</v>
      </c>
      <c r="IA120" t="s">
        <v>35708</v>
      </c>
      <c r="IB120" t="s">
        <v>35709</v>
      </c>
      <c r="IC120" t="s">
        <v>35710</v>
      </c>
      <c r="ID120" t="s">
        <v>35711</v>
      </c>
      <c r="IE120" t="s">
        <v>35712</v>
      </c>
      <c r="IF120" t="s">
        <v>35713</v>
      </c>
      <c r="IG120" t="s">
        <v>35714</v>
      </c>
      <c r="IH120" t="s">
        <v>35715</v>
      </c>
      <c r="II120" t="s">
        <v>35716</v>
      </c>
      <c r="IJ120" t="s">
        <v>35717</v>
      </c>
      <c r="IK120" t="s">
        <v>35718</v>
      </c>
      <c r="IL120" t="s">
        <v>35719</v>
      </c>
      <c r="IM120" t="s">
        <v>35720</v>
      </c>
      <c r="IN120" t="s">
        <v>35721</v>
      </c>
      <c r="IO120" t="s">
        <v>35722</v>
      </c>
      <c r="IP120" t="s">
        <v>35723</v>
      </c>
      <c r="IQ120" t="s">
        <v>35724</v>
      </c>
      <c r="IR120" t="s">
        <v>35725</v>
      </c>
      <c r="IS120" t="s">
        <v>35726</v>
      </c>
      <c r="IT120" t="s">
        <v>35727</v>
      </c>
      <c r="IU120" t="s">
        <v>35728</v>
      </c>
      <c r="IV120" t="s">
        <v>35729</v>
      </c>
      <c r="IW120" t="s">
        <v>35730</v>
      </c>
      <c r="IX120" t="s">
        <v>35731</v>
      </c>
      <c r="IY120" t="s">
        <v>35732</v>
      </c>
      <c r="IZ120" t="s">
        <v>35733</v>
      </c>
      <c r="JA120" t="s">
        <v>35734</v>
      </c>
      <c r="JB120" t="s">
        <v>35735</v>
      </c>
      <c r="JC120" t="s">
        <v>35736</v>
      </c>
      <c r="JD120" t="s">
        <v>35737</v>
      </c>
      <c r="JE120" t="s">
        <v>35738</v>
      </c>
      <c r="JF120" t="s">
        <v>35739</v>
      </c>
      <c r="JG120" t="s">
        <v>35740</v>
      </c>
      <c r="JH120" t="s">
        <v>35741</v>
      </c>
      <c r="JI120" t="s">
        <v>35742</v>
      </c>
      <c r="JJ120" t="s">
        <v>35743</v>
      </c>
      <c r="JK120" t="s">
        <v>35744</v>
      </c>
      <c r="JL120" t="s">
        <v>35745</v>
      </c>
      <c r="JM120" t="s">
        <v>35746</v>
      </c>
      <c r="JN120" t="s">
        <v>35747</v>
      </c>
      <c r="JO120" t="s">
        <v>35748</v>
      </c>
      <c r="JP120" t="s">
        <v>35749</v>
      </c>
      <c r="JQ120" t="s">
        <v>35750</v>
      </c>
      <c r="JR120" t="s">
        <v>35751</v>
      </c>
      <c r="JS120" t="s">
        <v>35752</v>
      </c>
      <c r="JT120" t="s">
        <v>35753</v>
      </c>
      <c r="JU120" t="s">
        <v>35754</v>
      </c>
      <c r="JV120" t="s">
        <v>35755</v>
      </c>
      <c r="JW120" t="s">
        <v>35756</v>
      </c>
      <c r="JX120" t="s">
        <v>35757</v>
      </c>
      <c r="JY120" t="s">
        <v>35758</v>
      </c>
      <c r="JZ120" t="s">
        <v>35759</v>
      </c>
      <c r="KA120" t="s">
        <v>35760</v>
      </c>
      <c r="KB120" t="s">
        <v>35761</v>
      </c>
      <c r="KC120" t="s">
        <v>35762</v>
      </c>
      <c r="KD120" t="s">
        <v>35763</v>
      </c>
      <c r="KE120" t="s">
        <v>35764</v>
      </c>
      <c r="KF120" t="s">
        <v>35765</v>
      </c>
      <c r="KG120" t="s">
        <v>35766</v>
      </c>
      <c r="KH120" t="s">
        <v>35767</v>
      </c>
      <c r="KI120" t="s">
        <v>35768</v>
      </c>
      <c r="KJ120" t="s">
        <v>35769</v>
      </c>
      <c r="KK120" t="s">
        <v>35770</v>
      </c>
      <c r="KL120" t="s">
        <v>35771</v>
      </c>
      <c r="KM120" t="s">
        <v>35772</v>
      </c>
      <c r="KN120" t="s">
        <v>35773</v>
      </c>
      <c r="KO120" t="s">
        <v>35774</v>
      </c>
      <c r="KP120" t="s">
        <v>35775</v>
      </c>
      <c r="KQ120" t="s">
        <v>35776</v>
      </c>
      <c r="KR120" t="s">
        <v>35777</v>
      </c>
      <c r="KS120" t="s">
        <v>35778</v>
      </c>
      <c r="KT120" t="s">
        <v>35779</v>
      </c>
      <c r="KU120" t="s">
        <v>35780</v>
      </c>
      <c r="KV120" t="s">
        <v>35781</v>
      </c>
      <c r="KW120" t="s">
        <v>35782</v>
      </c>
      <c r="KX120" t="s">
        <v>35783</v>
      </c>
      <c r="KY120" t="s">
        <v>35784</v>
      </c>
      <c r="KZ120" t="s">
        <v>35785</v>
      </c>
      <c r="LA120" t="s">
        <v>35786</v>
      </c>
      <c r="LB120" t="s">
        <v>35787</v>
      </c>
      <c r="LC120" t="s">
        <v>35788</v>
      </c>
      <c r="LD120" t="s">
        <v>35789</v>
      </c>
      <c r="LE120" t="s">
        <v>35790</v>
      </c>
      <c r="LF120" t="s">
        <v>35791</v>
      </c>
      <c r="LG120" t="s">
        <v>35792</v>
      </c>
      <c r="LH120" t="s">
        <v>35793</v>
      </c>
      <c r="LI120" t="s">
        <v>35794</v>
      </c>
      <c r="LJ120" t="s">
        <v>35795</v>
      </c>
      <c r="LK120" t="s">
        <v>35796</v>
      </c>
      <c r="LL120" t="s">
        <v>35797</v>
      </c>
      <c r="LM120" t="s">
        <v>35798</v>
      </c>
      <c r="LN120" t="s">
        <v>35799</v>
      </c>
      <c r="LO120" t="s">
        <v>35800</v>
      </c>
      <c r="LP120" t="s">
        <v>35801</v>
      </c>
      <c r="LQ120" t="s">
        <v>35802</v>
      </c>
      <c r="LR120" t="s">
        <v>35803</v>
      </c>
      <c r="LS120" t="s">
        <v>35804</v>
      </c>
      <c r="LT120" t="s">
        <v>35805</v>
      </c>
      <c r="LU120" t="s">
        <v>35806</v>
      </c>
      <c r="LV120" t="s">
        <v>35807</v>
      </c>
      <c r="LW120" t="s">
        <v>35808</v>
      </c>
      <c r="LX120" t="s">
        <v>35809</v>
      </c>
      <c r="LY120" t="s">
        <v>35810</v>
      </c>
      <c r="LZ120" t="s">
        <v>35811</v>
      </c>
      <c r="MA120" t="s">
        <v>35812</v>
      </c>
      <c r="MB120" t="s">
        <v>35813</v>
      </c>
      <c r="MC120" t="s">
        <v>35814</v>
      </c>
      <c r="MD120" t="s">
        <v>35815</v>
      </c>
      <c r="ME120" t="s">
        <v>35816</v>
      </c>
      <c r="MF120" t="s">
        <v>35817</v>
      </c>
      <c r="MG120" t="s">
        <v>35818</v>
      </c>
      <c r="MH120" t="s">
        <v>35819</v>
      </c>
      <c r="MI120" t="s">
        <v>35820</v>
      </c>
      <c r="MJ120" t="s">
        <v>35821</v>
      </c>
      <c r="MK120" t="s">
        <v>35822</v>
      </c>
      <c r="ML120" t="s">
        <v>35823</v>
      </c>
      <c r="MM120" t="s">
        <v>35824</v>
      </c>
      <c r="MN120" t="s">
        <v>35825</v>
      </c>
      <c r="MO120" t="s">
        <v>35826</v>
      </c>
      <c r="MP120" t="s">
        <v>35827</v>
      </c>
      <c r="MQ120" t="s">
        <v>35828</v>
      </c>
      <c r="MR120" t="s">
        <v>35829</v>
      </c>
      <c r="MS120" t="s">
        <v>35830</v>
      </c>
      <c r="MT120" t="s">
        <v>35831</v>
      </c>
      <c r="MU120" t="s">
        <v>35832</v>
      </c>
      <c r="MV120" t="s">
        <v>35833</v>
      </c>
      <c r="MW120" t="s">
        <v>35834</v>
      </c>
      <c r="MX120" t="s">
        <v>35835</v>
      </c>
    </row>
    <row r="121" spans="1:362" x14ac:dyDescent="0.25">
      <c r="A121">
        <v>1175</v>
      </c>
      <c r="B121" t="s">
        <v>135</v>
      </c>
      <c r="C121" t="s">
        <v>494</v>
      </c>
      <c r="D121" t="s">
        <v>852</v>
      </c>
      <c r="E121" t="s">
        <v>1209</v>
      </c>
      <c r="F121" t="s">
        <v>1565</v>
      </c>
      <c r="G121" t="s">
        <v>1920</v>
      </c>
      <c r="H121" t="s">
        <v>2274</v>
      </c>
      <c r="I121" t="s">
        <v>2627</v>
      </c>
      <c r="J121" t="s">
        <v>2979</v>
      </c>
      <c r="K121" t="s">
        <v>3330</v>
      </c>
      <c r="L121" t="s">
        <v>3680</v>
      </c>
      <c r="M121" t="s">
        <v>4029</v>
      </c>
      <c r="N121" t="s">
        <v>4377</v>
      </c>
      <c r="O121" t="s">
        <v>4724</v>
      </c>
      <c r="P121" t="s">
        <v>5070</v>
      </c>
      <c r="Q121" t="s">
        <v>5415</v>
      </c>
      <c r="R121" t="s">
        <v>5759</v>
      </c>
      <c r="S121" t="s">
        <v>6102</v>
      </c>
      <c r="T121" t="s">
        <v>6444</v>
      </c>
      <c r="U121" t="s">
        <v>6785</v>
      </c>
      <c r="V121" t="s">
        <v>7125</v>
      </c>
      <c r="W121" t="s">
        <v>7464</v>
      </c>
      <c r="X121" t="s">
        <v>7802</v>
      </c>
      <c r="Y121" t="s">
        <v>8139</v>
      </c>
      <c r="Z121" t="s">
        <v>8475</v>
      </c>
      <c r="AA121" t="s">
        <v>8810</v>
      </c>
      <c r="AB121" t="s">
        <v>9144</v>
      </c>
      <c r="AC121" t="s">
        <v>9477</v>
      </c>
      <c r="AD121" t="s">
        <v>9809</v>
      </c>
      <c r="AE121" t="s">
        <v>10140</v>
      </c>
      <c r="AF121" t="s">
        <v>10470</v>
      </c>
      <c r="AG121" t="s">
        <v>10799</v>
      </c>
      <c r="AH121" t="s">
        <v>11127</v>
      </c>
      <c r="AI121" t="s">
        <v>11454</v>
      </c>
      <c r="AJ121" t="s">
        <v>11780</v>
      </c>
      <c r="AK121" t="s">
        <v>12105</v>
      </c>
      <c r="AL121" t="s">
        <v>12429</v>
      </c>
      <c r="AM121" t="s">
        <v>12752</v>
      </c>
      <c r="AN121" t="s">
        <v>13074</v>
      </c>
      <c r="AO121" t="s">
        <v>13395</v>
      </c>
      <c r="AP121" t="s">
        <v>13715</v>
      </c>
      <c r="AQ121" t="s">
        <v>14034</v>
      </c>
      <c r="AR121" t="s">
        <v>14352</v>
      </c>
      <c r="AS121" t="s">
        <v>14669</v>
      </c>
      <c r="AT121" t="s">
        <v>14985</v>
      </c>
      <c r="AU121" t="s">
        <v>15300</v>
      </c>
      <c r="AV121" t="s">
        <v>15614</v>
      </c>
      <c r="AW121" t="s">
        <v>15927</v>
      </c>
      <c r="AX121" t="s">
        <v>16239</v>
      </c>
      <c r="AY121" t="s">
        <v>16550</v>
      </c>
      <c r="AZ121" t="s">
        <v>16860</v>
      </c>
      <c r="BA121" t="s">
        <v>17169</v>
      </c>
      <c r="BB121" t="s">
        <v>17477</v>
      </c>
      <c r="BC121" t="s">
        <v>17784</v>
      </c>
      <c r="BD121" t="s">
        <v>18090</v>
      </c>
      <c r="BE121" t="s">
        <v>18395</v>
      </c>
      <c r="BF121" t="s">
        <v>18699</v>
      </c>
      <c r="BG121" t="s">
        <v>19002</v>
      </c>
      <c r="BH121" t="s">
        <v>19304</v>
      </c>
      <c r="BI121" t="s">
        <v>19605</v>
      </c>
      <c r="BJ121" t="s">
        <v>19905</v>
      </c>
      <c r="BK121" t="s">
        <v>20204</v>
      </c>
      <c r="BL121" t="s">
        <v>20502</v>
      </c>
      <c r="BM121" t="s">
        <v>20799</v>
      </c>
      <c r="BN121" t="s">
        <v>21095</v>
      </c>
      <c r="BO121" t="s">
        <v>21390</v>
      </c>
      <c r="BP121" t="s">
        <v>21684</v>
      </c>
      <c r="BQ121" t="s">
        <v>21977</v>
      </c>
      <c r="BR121" t="s">
        <v>22269</v>
      </c>
      <c r="BS121" t="s">
        <v>22560</v>
      </c>
      <c r="BT121" t="s">
        <v>22850</v>
      </c>
      <c r="BU121" t="s">
        <v>23139</v>
      </c>
      <c r="BV121" t="s">
        <v>23427</v>
      </c>
      <c r="BW121" t="s">
        <v>23714</v>
      </c>
      <c r="BX121" t="s">
        <v>24000</v>
      </c>
      <c r="BY121" t="s">
        <v>24285</v>
      </c>
      <c r="BZ121" t="s">
        <v>24569</v>
      </c>
      <c r="CA121" t="s">
        <v>24852</v>
      </c>
      <c r="CB121" t="s">
        <v>25134</v>
      </c>
      <c r="CC121" t="s">
        <v>25415</v>
      </c>
      <c r="CD121" t="s">
        <v>25695</v>
      </c>
      <c r="CE121" t="s">
        <v>25974</v>
      </c>
      <c r="CF121" t="s">
        <v>26252</v>
      </c>
      <c r="CG121" t="s">
        <v>26529</v>
      </c>
      <c r="CH121" t="s">
        <v>26805</v>
      </c>
      <c r="CI121" t="s">
        <v>27080</v>
      </c>
      <c r="CJ121" t="s">
        <v>27354</v>
      </c>
      <c r="CK121" t="s">
        <v>27627</v>
      </c>
      <c r="CL121" t="s">
        <v>27899</v>
      </c>
      <c r="CM121" t="s">
        <v>28170</v>
      </c>
      <c r="CN121" t="s">
        <v>28440</v>
      </c>
      <c r="CO121" t="s">
        <v>28709</v>
      </c>
      <c r="CP121" t="s">
        <v>28977</v>
      </c>
      <c r="CQ121" t="s">
        <v>29244</v>
      </c>
      <c r="CR121" t="s">
        <v>29510</v>
      </c>
      <c r="CS121" t="s">
        <v>29775</v>
      </c>
      <c r="CT121" t="s">
        <v>30039</v>
      </c>
      <c r="CU121" t="s">
        <v>30302</v>
      </c>
      <c r="CV121" t="s">
        <v>30564</v>
      </c>
      <c r="CW121" t="s">
        <v>30825</v>
      </c>
      <c r="CX121" t="s">
        <v>31085</v>
      </c>
      <c r="CY121" t="s">
        <v>31344</v>
      </c>
      <c r="CZ121" t="s">
        <v>31602</v>
      </c>
      <c r="DA121" t="s">
        <v>31859</v>
      </c>
      <c r="DB121" t="s">
        <v>32115</v>
      </c>
      <c r="DC121" t="s">
        <v>32370</v>
      </c>
      <c r="DD121" t="s">
        <v>32624</v>
      </c>
      <c r="DE121" t="s">
        <v>32877</v>
      </c>
      <c r="DF121" t="s">
        <v>33129</v>
      </c>
      <c r="DG121" t="s">
        <v>33380</v>
      </c>
      <c r="DH121" t="s">
        <v>33630</v>
      </c>
      <c r="DI121" t="s">
        <v>33879</v>
      </c>
      <c r="DJ121" t="s">
        <v>34127</v>
      </c>
      <c r="DK121" t="s">
        <v>34374</v>
      </c>
      <c r="DL121" t="s">
        <v>34620</v>
      </c>
      <c r="DM121" t="s">
        <v>34865</v>
      </c>
      <c r="DN121" t="s">
        <v>35109</v>
      </c>
      <c r="DO121" t="s">
        <v>35352</v>
      </c>
      <c r="DP121" t="s">
        <v>35594</v>
      </c>
      <c r="DR121" t="s">
        <v>35836</v>
      </c>
      <c r="DS121" t="s">
        <v>35837</v>
      </c>
      <c r="DT121" t="s">
        <v>35838</v>
      </c>
      <c r="DU121" t="s">
        <v>35839</v>
      </c>
      <c r="DV121" t="s">
        <v>35840</v>
      </c>
      <c r="DW121" t="s">
        <v>35841</v>
      </c>
      <c r="DX121" t="s">
        <v>35842</v>
      </c>
      <c r="DY121" t="s">
        <v>35843</v>
      </c>
      <c r="DZ121" t="s">
        <v>35844</v>
      </c>
      <c r="EA121" t="s">
        <v>35845</v>
      </c>
      <c r="EB121" t="s">
        <v>35846</v>
      </c>
      <c r="EC121" t="s">
        <v>35847</v>
      </c>
      <c r="ED121" t="s">
        <v>35848</v>
      </c>
      <c r="EE121" t="s">
        <v>35849</v>
      </c>
      <c r="EF121" t="s">
        <v>35850</v>
      </c>
      <c r="EG121" t="s">
        <v>35851</v>
      </c>
      <c r="EH121" t="s">
        <v>35852</v>
      </c>
      <c r="EI121" t="s">
        <v>35853</v>
      </c>
      <c r="EJ121" t="s">
        <v>35854</v>
      </c>
      <c r="EK121" t="s">
        <v>35855</v>
      </c>
      <c r="EL121" t="s">
        <v>35856</v>
      </c>
      <c r="EM121" t="s">
        <v>35857</v>
      </c>
      <c r="EN121" t="s">
        <v>35858</v>
      </c>
      <c r="EO121" t="s">
        <v>35859</v>
      </c>
      <c r="EP121" t="s">
        <v>35860</v>
      </c>
      <c r="EQ121" t="s">
        <v>35861</v>
      </c>
      <c r="ER121" t="s">
        <v>35862</v>
      </c>
      <c r="ES121" t="s">
        <v>35863</v>
      </c>
      <c r="ET121" t="s">
        <v>35864</v>
      </c>
      <c r="EU121" t="s">
        <v>35865</v>
      </c>
      <c r="EV121" t="s">
        <v>35866</v>
      </c>
      <c r="EW121" t="s">
        <v>35867</v>
      </c>
      <c r="EX121" t="s">
        <v>35868</v>
      </c>
      <c r="EY121" t="s">
        <v>35869</v>
      </c>
      <c r="EZ121" t="s">
        <v>35870</v>
      </c>
      <c r="FA121" t="s">
        <v>35871</v>
      </c>
      <c r="FB121" t="s">
        <v>35872</v>
      </c>
      <c r="FC121" t="s">
        <v>35873</v>
      </c>
      <c r="FD121" t="s">
        <v>35874</v>
      </c>
      <c r="FE121" t="s">
        <v>35875</v>
      </c>
      <c r="FF121" t="s">
        <v>35876</v>
      </c>
      <c r="FG121" t="s">
        <v>35877</v>
      </c>
      <c r="FH121" t="s">
        <v>35878</v>
      </c>
      <c r="FI121" t="s">
        <v>35879</v>
      </c>
      <c r="FJ121" t="s">
        <v>35880</v>
      </c>
      <c r="FK121" t="s">
        <v>35881</v>
      </c>
      <c r="FL121" t="s">
        <v>35882</v>
      </c>
      <c r="FM121" t="s">
        <v>35883</v>
      </c>
      <c r="FN121" t="s">
        <v>35884</v>
      </c>
      <c r="FO121" t="s">
        <v>35885</v>
      </c>
      <c r="FP121" t="s">
        <v>35886</v>
      </c>
      <c r="FQ121" t="s">
        <v>35887</v>
      </c>
      <c r="FR121" t="s">
        <v>35888</v>
      </c>
      <c r="FS121" t="s">
        <v>35889</v>
      </c>
      <c r="FT121" t="s">
        <v>35890</v>
      </c>
      <c r="FU121" t="s">
        <v>35891</v>
      </c>
      <c r="FV121" t="s">
        <v>35892</v>
      </c>
      <c r="FW121" t="s">
        <v>35893</v>
      </c>
      <c r="FX121" t="s">
        <v>35894</v>
      </c>
      <c r="FY121" t="s">
        <v>35895</v>
      </c>
      <c r="FZ121" t="s">
        <v>35896</v>
      </c>
      <c r="GA121" t="s">
        <v>35897</v>
      </c>
      <c r="GB121" t="s">
        <v>35898</v>
      </c>
      <c r="GC121" t="s">
        <v>35899</v>
      </c>
      <c r="GD121" t="s">
        <v>35900</v>
      </c>
      <c r="GE121" t="s">
        <v>35901</v>
      </c>
      <c r="GF121" t="s">
        <v>35902</v>
      </c>
      <c r="GG121" t="s">
        <v>35903</v>
      </c>
      <c r="GH121" t="s">
        <v>35904</v>
      </c>
      <c r="GI121" t="s">
        <v>35905</v>
      </c>
      <c r="GJ121" t="s">
        <v>35906</v>
      </c>
      <c r="GK121" t="s">
        <v>35907</v>
      </c>
      <c r="GL121" t="s">
        <v>35908</v>
      </c>
      <c r="GM121" t="s">
        <v>35909</v>
      </c>
      <c r="GN121" t="s">
        <v>35910</v>
      </c>
      <c r="GO121" t="s">
        <v>35911</v>
      </c>
      <c r="GP121" t="s">
        <v>35912</v>
      </c>
      <c r="GQ121" t="s">
        <v>35913</v>
      </c>
      <c r="GR121" t="s">
        <v>35914</v>
      </c>
      <c r="GS121" t="s">
        <v>35915</v>
      </c>
      <c r="GT121" t="s">
        <v>35916</v>
      </c>
      <c r="GU121" t="s">
        <v>35917</v>
      </c>
      <c r="GV121" t="s">
        <v>35918</v>
      </c>
      <c r="GW121" t="s">
        <v>35919</v>
      </c>
      <c r="GX121" t="s">
        <v>35920</v>
      </c>
      <c r="GY121" t="s">
        <v>35921</v>
      </c>
      <c r="GZ121" t="s">
        <v>35922</v>
      </c>
      <c r="HA121" t="s">
        <v>35923</v>
      </c>
      <c r="HB121" t="s">
        <v>35924</v>
      </c>
      <c r="HC121" t="s">
        <v>35925</v>
      </c>
      <c r="HD121" t="s">
        <v>35926</v>
      </c>
      <c r="HE121" t="s">
        <v>35927</v>
      </c>
      <c r="HF121" t="s">
        <v>35928</v>
      </c>
      <c r="HG121" t="s">
        <v>35929</v>
      </c>
      <c r="HH121" t="s">
        <v>35930</v>
      </c>
      <c r="HI121" t="s">
        <v>35931</v>
      </c>
      <c r="HJ121" t="s">
        <v>35932</v>
      </c>
      <c r="HK121" t="s">
        <v>35933</v>
      </c>
      <c r="HL121" t="s">
        <v>35934</v>
      </c>
      <c r="HM121" t="s">
        <v>35935</v>
      </c>
      <c r="HN121" t="s">
        <v>35936</v>
      </c>
      <c r="HO121" t="s">
        <v>35937</v>
      </c>
      <c r="HP121" t="s">
        <v>35938</v>
      </c>
      <c r="HQ121" t="s">
        <v>35939</v>
      </c>
      <c r="HR121" t="s">
        <v>35940</v>
      </c>
      <c r="HS121" t="s">
        <v>35941</v>
      </c>
      <c r="HT121" t="s">
        <v>35942</v>
      </c>
      <c r="HU121" t="s">
        <v>35943</v>
      </c>
      <c r="HV121" t="s">
        <v>35944</v>
      </c>
      <c r="HW121" t="s">
        <v>35945</v>
      </c>
      <c r="HX121" t="s">
        <v>35946</v>
      </c>
      <c r="HY121" t="s">
        <v>35947</v>
      </c>
      <c r="HZ121" t="s">
        <v>35948</v>
      </c>
      <c r="IA121" t="s">
        <v>35949</v>
      </c>
      <c r="IB121" t="s">
        <v>35950</v>
      </c>
      <c r="IC121" t="s">
        <v>35951</v>
      </c>
      <c r="ID121" t="s">
        <v>35952</v>
      </c>
      <c r="IE121" t="s">
        <v>35953</v>
      </c>
      <c r="IF121" t="s">
        <v>35954</v>
      </c>
      <c r="IG121" t="s">
        <v>35955</v>
      </c>
      <c r="IH121" t="s">
        <v>35956</v>
      </c>
      <c r="II121" t="s">
        <v>35957</v>
      </c>
      <c r="IJ121" t="s">
        <v>35958</v>
      </c>
      <c r="IK121" t="s">
        <v>35959</v>
      </c>
      <c r="IL121" t="s">
        <v>35960</v>
      </c>
      <c r="IM121" t="s">
        <v>35961</v>
      </c>
      <c r="IN121" t="s">
        <v>35962</v>
      </c>
      <c r="IO121" t="s">
        <v>35963</v>
      </c>
      <c r="IP121" t="s">
        <v>35964</v>
      </c>
      <c r="IQ121" t="s">
        <v>35965</v>
      </c>
      <c r="IR121" t="s">
        <v>35966</v>
      </c>
      <c r="IS121" t="s">
        <v>35967</v>
      </c>
      <c r="IT121" t="s">
        <v>35968</v>
      </c>
      <c r="IU121" t="s">
        <v>35969</v>
      </c>
      <c r="IV121" t="s">
        <v>35970</v>
      </c>
      <c r="IW121" t="s">
        <v>35971</v>
      </c>
      <c r="IX121" t="s">
        <v>35972</v>
      </c>
      <c r="IY121" t="s">
        <v>35973</v>
      </c>
      <c r="IZ121" t="s">
        <v>35974</v>
      </c>
      <c r="JA121" t="s">
        <v>35975</v>
      </c>
      <c r="JB121" t="s">
        <v>35976</v>
      </c>
      <c r="JC121" t="s">
        <v>35977</v>
      </c>
      <c r="JD121" t="s">
        <v>35978</v>
      </c>
      <c r="JE121" t="s">
        <v>35979</v>
      </c>
      <c r="JF121" t="s">
        <v>35980</v>
      </c>
      <c r="JG121" t="s">
        <v>35981</v>
      </c>
      <c r="JH121" t="s">
        <v>35982</v>
      </c>
      <c r="JI121" t="s">
        <v>35983</v>
      </c>
      <c r="JJ121" t="s">
        <v>35984</v>
      </c>
      <c r="JK121" t="s">
        <v>35985</v>
      </c>
      <c r="JL121" t="s">
        <v>35986</v>
      </c>
      <c r="JM121" t="s">
        <v>35987</v>
      </c>
      <c r="JN121" t="s">
        <v>35988</v>
      </c>
      <c r="JO121" t="s">
        <v>35989</v>
      </c>
      <c r="JP121" t="s">
        <v>35990</v>
      </c>
      <c r="JQ121" t="s">
        <v>35991</v>
      </c>
      <c r="JR121" t="s">
        <v>35992</v>
      </c>
      <c r="JS121" t="s">
        <v>35993</v>
      </c>
      <c r="JT121" t="s">
        <v>35994</v>
      </c>
      <c r="JU121" t="s">
        <v>35995</v>
      </c>
      <c r="JV121" t="s">
        <v>35996</v>
      </c>
      <c r="JW121" t="s">
        <v>35997</v>
      </c>
      <c r="JX121" t="s">
        <v>35998</v>
      </c>
      <c r="JY121" t="s">
        <v>35999</v>
      </c>
      <c r="JZ121" t="s">
        <v>36000</v>
      </c>
      <c r="KA121" t="s">
        <v>36001</v>
      </c>
      <c r="KB121" t="s">
        <v>36002</v>
      </c>
      <c r="KC121" t="s">
        <v>36003</v>
      </c>
      <c r="KD121" t="s">
        <v>36004</v>
      </c>
      <c r="KE121" t="s">
        <v>36005</v>
      </c>
      <c r="KF121" t="s">
        <v>36006</v>
      </c>
      <c r="KG121" t="s">
        <v>36007</v>
      </c>
      <c r="KH121" t="s">
        <v>36008</v>
      </c>
      <c r="KI121" t="s">
        <v>36009</v>
      </c>
      <c r="KJ121" t="s">
        <v>36010</v>
      </c>
      <c r="KK121" t="s">
        <v>36011</v>
      </c>
      <c r="KL121" t="s">
        <v>36012</v>
      </c>
      <c r="KM121" t="s">
        <v>36013</v>
      </c>
      <c r="KN121" t="s">
        <v>36014</v>
      </c>
      <c r="KO121" t="s">
        <v>36015</v>
      </c>
      <c r="KP121" t="s">
        <v>36016</v>
      </c>
      <c r="KQ121" t="s">
        <v>36017</v>
      </c>
      <c r="KR121" t="s">
        <v>36018</v>
      </c>
      <c r="KS121" t="s">
        <v>36019</v>
      </c>
      <c r="KT121" t="s">
        <v>36020</v>
      </c>
      <c r="KU121" t="s">
        <v>36021</v>
      </c>
      <c r="KV121" t="s">
        <v>36022</v>
      </c>
      <c r="KW121" t="s">
        <v>36023</v>
      </c>
      <c r="KX121" t="s">
        <v>36024</v>
      </c>
      <c r="KY121" t="s">
        <v>36025</v>
      </c>
      <c r="KZ121" t="s">
        <v>36026</v>
      </c>
      <c r="LA121" t="s">
        <v>36027</v>
      </c>
      <c r="LB121" t="s">
        <v>36028</v>
      </c>
      <c r="LC121" t="s">
        <v>36029</v>
      </c>
      <c r="LD121" t="s">
        <v>36030</v>
      </c>
      <c r="LE121" t="s">
        <v>36031</v>
      </c>
      <c r="LF121" t="s">
        <v>36032</v>
      </c>
      <c r="LG121" t="s">
        <v>36033</v>
      </c>
      <c r="LH121" t="s">
        <v>36034</v>
      </c>
      <c r="LI121" t="s">
        <v>36035</v>
      </c>
      <c r="LJ121" t="s">
        <v>36036</v>
      </c>
      <c r="LK121" t="s">
        <v>36037</v>
      </c>
      <c r="LL121" t="s">
        <v>36038</v>
      </c>
      <c r="LM121" t="s">
        <v>36039</v>
      </c>
      <c r="LN121" t="s">
        <v>36040</v>
      </c>
      <c r="LO121" t="s">
        <v>36041</v>
      </c>
      <c r="LP121" t="s">
        <v>36042</v>
      </c>
      <c r="LQ121" t="s">
        <v>36043</v>
      </c>
      <c r="LR121" t="s">
        <v>36044</v>
      </c>
      <c r="LS121" t="s">
        <v>36045</v>
      </c>
      <c r="LT121" t="s">
        <v>36046</v>
      </c>
      <c r="LU121" t="s">
        <v>36047</v>
      </c>
      <c r="LV121" t="s">
        <v>36048</v>
      </c>
      <c r="LW121" t="s">
        <v>36049</v>
      </c>
      <c r="LX121" t="s">
        <v>36050</v>
      </c>
      <c r="LY121" t="s">
        <v>36051</v>
      </c>
      <c r="LZ121" t="s">
        <v>36052</v>
      </c>
      <c r="MA121" t="s">
        <v>36053</v>
      </c>
      <c r="MB121" t="s">
        <v>36054</v>
      </c>
      <c r="MC121" t="s">
        <v>36055</v>
      </c>
      <c r="MD121" t="s">
        <v>36056</v>
      </c>
      <c r="ME121" t="s">
        <v>36057</v>
      </c>
      <c r="MF121" t="s">
        <v>36058</v>
      </c>
      <c r="MG121" t="s">
        <v>36059</v>
      </c>
      <c r="MH121" t="s">
        <v>36060</v>
      </c>
      <c r="MI121" t="s">
        <v>36061</v>
      </c>
      <c r="MJ121" t="s">
        <v>36062</v>
      </c>
      <c r="MK121" t="s">
        <v>36063</v>
      </c>
      <c r="ML121" t="s">
        <v>36064</v>
      </c>
      <c r="MM121" t="s">
        <v>36065</v>
      </c>
      <c r="MN121" t="s">
        <v>36066</v>
      </c>
      <c r="MO121" t="s">
        <v>36067</v>
      </c>
      <c r="MP121" t="s">
        <v>36068</v>
      </c>
      <c r="MQ121" t="s">
        <v>36069</v>
      </c>
      <c r="MR121" t="s">
        <v>36070</v>
      </c>
      <c r="MS121" t="s">
        <v>36071</v>
      </c>
      <c r="MT121" t="s">
        <v>36072</v>
      </c>
      <c r="MU121" t="s">
        <v>36073</v>
      </c>
      <c r="MV121" t="s">
        <v>36074</v>
      </c>
      <c r="MW121" t="s">
        <v>36075</v>
      </c>
      <c r="MX121" t="s">
        <v>36076</v>
      </c>
    </row>
    <row r="122" spans="1:362" x14ac:dyDescent="0.25">
      <c r="A122">
        <v>1177</v>
      </c>
      <c r="B122" t="s">
        <v>136</v>
      </c>
      <c r="C122" t="s">
        <v>495</v>
      </c>
      <c r="D122" t="s">
        <v>853</v>
      </c>
      <c r="E122" t="s">
        <v>1210</v>
      </c>
      <c r="F122" t="s">
        <v>1566</v>
      </c>
      <c r="G122" t="s">
        <v>1921</v>
      </c>
      <c r="H122" t="s">
        <v>2275</v>
      </c>
      <c r="I122" t="s">
        <v>2628</v>
      </c>
      <c r="J122" t="s">
        <v>2980</v>
      </c>
      <c r="K122" t="s">
        <v>3331</v>
      </c>
      <c r="L122" t="s">
        <v>3681</v>
      </c>
      <c r="M122" t="s">
        <v>4030</v>
      </c>
      <c r="N122" t="s">
        <v>4378</v>
      </c>
      <c r="O122" t="s">
        <v>4725</v>
      </c>
      <c r="P122" t="s">
        <v>5071</v>
      </c>
      <c r="Q122" t="s">
        <v>5416</v>
      </c>
      <c r="R122" t="s">
        <v>5760</v>
      </c>
      <c r="S122" t="s">
        <v>6103</v>
      </c>
      <c r="T122" t="s">
        <v>6445</v>
      </c>
      <c r="U122" t="s">
        <v>6786</v>
      </c>
      <c r="V122" t="s">
        <v>7126</v>
      </c>
      <c r="W122" t="s">
        <v>7465</v>
      </c>
      <c r="X122" t="s">
        <v>7803</v>
      </c>
      <c r="Y122" t="s">
        <v>8140</v>
      </c>
      <c r="Z122" t="s">
        <v>8476</v>
      </c>
      <c r="AA122" t="s">
        <v>8811</v>
      </c>
      <c r="AB122" t="s">
        <v>9145</v>
      </c>
      <c r="AC122" t="s">
        <v>9478</v>
      </c>
      <c r="AD122" t="s">
        <v>9810</v>
      </c>
      <c r="AE122" t="s">
        <v>10141</v>
      </c>
      <c r="AF122" t="s">
        <v>10471</v>
      </c>
      <c r="AG122" t="s">
        <v>10800</v>
      </c>
      <c r="AH122" t="s">
        <v>11128</v>
      </c>
      <c r="AI122" t="s">
        <v>11455</v>
      </c>
      <c r="AJ122" t="s">
        <v>11781</v>
      </c>
      <c r="AK122" t="s">
        <v>12106</v>
      </c>
      <c r="AL122" t="s">
        <v>12430</v>
      </c>
      <c r="AM122" t="s">
        <v>12753</v>
      </c>
      <c r="AN122" t="s">
        <v>13075</v>
      </c>
      <c r="AO122" t="s">
        <v>13396</v>
      </c>
      <c r="AP122" t="s">
        <v>13716</v>
      </c>
      <c r="AQ122" t="s">
        <v>14035</v>
      </c>
      <c r="AR122" t="s">
        <v>14353</v>
      </c>
      <c r="AS122" t="s">
        <v>14670</v>
      </c>
      <c r="AT122" t="s">
        <v>14986</v>
      </c>
      <c r="AU122" t="s">
        <v>15301</v>
      </c>
      <c r="AV122" t="s">
        <v>15615</v>
      </c>
      <c r="AW122" t="s">
        <v>15928</v>
      </c>
      <c r="AX122" t="s">
        <v>16240</v>
      </c>
      <c r="AY122" t="s">
        <v>16551</v>
      </c>
      <c r="AZ122" t="s">
        <v>16861</v>
      </c>
      <c r="BA122" t="s">
        <v>17170</v>
      </c>
      <c r="BB122" t="s">
        <v>17478</v>
      </c>
      <c r="BC122" t="s">
        <v>17785</v>
      </c>
      <c r="BD122" t="s">
        <v>18091</v>
      </c>
      <c r="BE122" t="s">
        <v>18396</v>
      </c>
      <c r="BF122" t="s">
        <v>18700</v>
      </c>
      <c r="BG122" t="s">
        <v>19003</v>
      </c>
      <c r="BH122" t="s">
        <v>19305</v>
      </c>
      <c r="BI122" t="s">
        <v>19606</v>
      </c>
      <c r="BJ122" t="s">
        <v>19906</v>
      </c>
      <c r="BK122" t="s">
        <v>20205</v>
      </c>
      <c r="BL122" t="s">
        <v>20503</v>
      </c>
      <c r="BM122" t="s">
        <v>20800</v>
      </c>
      <c r="BN122" t="s">
        <v>21096</v>
      </c>
      <c r="BO122" t="s">
        <v>21391</v>
      </c>
      <c r="BP122" t="s">
        <v>21685</v>
      </c>
      <c r="BQ122" t="s">
        <v>21978</v>
      </c>
      <c r="BR122" t="s">
        <v>22270</v>
      </c>
      <c r="BS122" t="s">
        <v>22561</v>
      </c>
      <c r="BT122" t="s">
        <v>22851</v>
      </c>
      <c r="BU122" t="s">
        <v>23140</v>
      </c>
      <c r="BV122" t="s">
        <v>23428</v>
      </c>
      <c r="BW122" t="s">
        <v>23715</v>
      </c>
      <c r="BX122" t="s">
        <v>24001</v>
      </c>
      <c r="BY122" t="s">
        <v>24286</v>
      </c>
      <c r="BZ122" t="s">
        <v>24570</v>
      </c>
      <c r="CA122" t="s">
        <v>24853</v>
      </c>
      <c r="CB122" t="s">
        <v>25135</v>
      </c>
      <c r="CC122" t="s">
        <v>25416</v>
      </c>
      <c r="CD122" t="s">
        <v>25696</v>
      </c>
      <c r="CE122" t="s">
        <v>25975</v>
      </c>
      <c r="CF122" t="s">
        <v>26253</v>
      </c>
      <c r="CG122" t="s">
        <v>26530</v>
      </c>
      <c r="CH122" t="s">
        <v>26806</v>
      </c>
      <c r="CI122" t="s">
        <v>27081</v>
      </c>
      <c r="CJ122" t="s">
        <v>27355</v>
      </c>
      <c r="CK122" t="s">
        <v>27628</v>
      </c>
      <c r="CL122" t="s">
        <v>27900</v>
      </c>
      <c r="CM122" t="s">
        <v>28171</v>
      </c>
      <c r="CN122" t="s">
        <v>28441</v>
      </c>
      <c r="CO122" t="s">
        <v>28710</v>
      </c>
      <c r="CP122" t="s">
        <v>28978</v>
      </c>
      <c r="CQ122" t="s">
        <v>29245</v>
      </c>
      <c r="CR122" t="s">
        <v>29511</v>
      </c>
      <c r="CS122" t="s">
        <v>29776</v>
      </c>
      <c r="CT122" t="s">
        <v>30040</v>
      </c>
      <c r="CU122" t="s">
        <v>30303</v>
      </c>
      <c r="CV122" t="s">
        <v>30565</v>
      </c>
      <c r="CW122" t="s">
        <v>30826</v>
      </c>
      <c r="CX122" t="s">
        <v>31086</v>
      </c>
      <c r="CY122" t="s">
        <v>31345</v>
      </c>
      <c r="CZ122" t="s">
        <v>31603</v>
      </c>
      <c r="DA122" t="s">
        <v>31860</v>
      </c>
      <c r="DB122" t="s">
        <v>32116</v>
      </c>
      <c r="DC122" t="s">
        <v>32371</v>
      </c>
      <c r="DD122" t="s">
        <v>32625</v>
      </c>
      <c r="DE122" t="s">
        <v>32878</v>
      </c>
      <c r="DF122" t="s">
        <v>33130</v>
      </c>
      <c r="DG122" t="s">
        <v>33381</v>
      </c>
      <c r="DH122" t="s">
        <v>33631</v>
      </c>
      <c r="DI122" t="s">
        <v>33880</v>
      </c>
      <c r="DJ122" t="s">
        <v>34128</v>
      </c>
      <c r="DK122" t="s">
        <v>34375</v>
      </c>
      <c r="DL122" t="s">
        <v>34621</v>
      </c>
      <c r="DM122" t="s">
        <v>34866</v>
      </c>
      <c r="DN122" t="s">
        <v>35110</v>
      </c>
      <c r="DO122" t="s">
        <v>35353</v>
      </c>
      <c r="DP122" t="s">
        <v>35595</v>
      </c>
      <c r="DQ122" t="s">
        <v>35836</v>
      </c>
      <c r="DS122" t="s">
        <v>36077</v>
      </c>
      <c r="DT122" t="s">
        <v>36078</v>
      </c>
      <c r="DU122" t="s">
        <v>36079</v>
      </c>
      <c r="DV122" t="s">
        <v>36080</v>
      </c>
      <c r="DW122" t="s">
        <v>36081</v>
      </c>
      <c r="DX122" t="s">
        <v>36082</v>
      </c>
      <c r="DY122" t="s">
        <v>36083</v>
      </c>
      <c r="DZ122" t="s">
        <v>36084</v>
      </c>
      <c r="EA122" t="s">
        <v>36085</v>
      </c>
      <c r="EB122" t="s">
        <v>36086</v>
      </c>
      <c r="EC122" t="s">
        <v>36087</v>
      </c>
      <c r="ED122" t="s">
        <v>36088</v>
      </c>
      <c r="EE122" t="s">
        <v>36089</v>
      </c>
      <c r="EF122" t="s">
        <v>36090</v>
      </c>
      <c r="EG122" t="s">
        <v>36091</v>
      </c>
      <c r="EH122" t="s">
        <v>36092</v>
      </c>
      <c r="EI122" t="s">
        <v>36093</v>
      </c>
      <c r="EJ122" t="s">
        <v>36094</v>
      </c>
      <c r="EK122" t="s">
        <v>36095</v>
      </c>
      <c r="EL122" t="s">
        <v>36096</v>
      </c>
      <c r="EM122" t="s">
        <v>36097</v>
      </c>
      <c r="EN122" t="s">
        <v>36098</v>
      </c>
      <c r="EO122" t="s">
        <v>36099</v>
      </c>
      <c r="EP122" t="s">
        <v>36100</v>
      </c>
      <c r="EQ122" t="s">
        <v>36101</v>
      </c>
      <c r="ER122" t="s">
        <v>36102</v>
      </c>
      <c r="ES122" t="s">
        <v>36103</v>
      </c>
      <c r="ET122" t="s">
        <v>36104</v>
      </c>
      <c r="EU122" t="s">
        <v>36105</v>
      </c>
      <c r="EV122" t="s">
        <v>36106</v>
      </c>
      <c r="EW122" t="s">
        <v>36107</v>
      </c>
      <c r="EX122" t="s">
        <v>36108</v>
      </c>
      <c r="EY122" t="s">
        <v>36109</v>
      </c>
      <c r="EZ122" t="s">
        <v>36110</v>
      </c>
      <c r="FA122" t="s">
        <v>36111</v>
      </c>
      <c r="FB122" t="s">
        <v>36112</v>
      </c>
      <c r="FC122" t="s">
        <v>36113</v>
      </c>
      <c r="FD122" t="s">
        <v>36114</v>
      </c>
      <c r="FE122" t="s">
        <v>36115</v>
      </c>
      <c r="FF122" t="s">
        <v>36116</v>
      </c>
      <c r="FG122" t="s">
        <v>36117</v>
      </c>
      <c r="FH122" t="s">
        <v>36118</v>
      </c>
      <c r="FI122" t="s">
        <v>36119</v>
      </c>
      <c r="FJ122" t="s">
        <v>36120</v>
      </c>
      <c r="FK122" t="s">
        <v>36121</v>
      </c>
      <c r="FL122" t="s">
        <v>36122</v>
      </c>
      <c r="FM122" t="s">
        <v>36123</v>
      </c>
      <c r="FN122" t="s">
        <v>36124</v>
      </c>
      <c r="FO122" t="s">
        <v>36125</v>
      </c>
      <c r="FP122" t="s">
        <v>36126</v>
      </c>
      <c r="FQ122" t="s">
        <v>36127</v>
      </c>
      <c r="FR122" t="s">
        <v>36128</v>
      </c>
      <c r="FS122" t="s">
        <v>36129</v>
      </c>
      <c r="FT122" t="s">
        <v>36130</v>
      </c>
      <c r="FU122" t="s">
        <v>36131</v>
      </c>
      <c r="FV122" t="s">
        <v>36132</v>
      </c>
      <c r="FW122" t="s">
        <v>36133</v>
      </c>
      <c r="FX122" t="s">
        <v>36134</v>
      </c>
      <c r="FY122" t="s">
        <v>36135</v>
      </c>
      <c r="FZ122" t="s">
        <v>36136</v>
      </c>
      <c r="GA122" t="s">
        <v>36137</v>
      </c>
      <c r="GB122" t="s">
        <v>36138</v>
      </c>
      <c r="GC122" t="s">
        <v>36139</v>
      </c>
      <c r="GD122" t="s">
        <v>36140</v>
      </c>
      <c r="GE122" t="s">
        <v>36141</v>
      </c>
      <c r="GF122" t="s">
        <v>36142</v>
      </c>
      <c r="GG122" t="s">
        <v>36143</v>
      </c>
      <c r="GH122" t="s">
        <v>36144</v>
      </c>
      <c r="GI122" t="s">
        <v>36145</v>
      </c>
      <c r="GJ122" t="s">
        <v>36146</v>
      </c>
      <c r="GK122" t="s">
        <v>36147</v>
      </c>
      <c r="GL122" t="s">
        <v>36148</v>
      </c>
      <c r="GM122" t="s">
        <v>36149</v>
      </c>
      <c r="GN122" t="s">
        <v>36150</v>
      </c>
      <c r="GO122" t="s">
        <v>36151</v>
      </c>
      <c r="GP122" t="s">
        <v>36152</v>
      </c>
      <c r="GQ122" t="s">
        <v>36153</v>
      </c>
      <c r="GR122" t="s">
        <v>36154</v>
      </c>
      <c r="GS122" t="s">
        <v>36155</v>
      </c>
      <c r="GT122" t="s">
        <v>36156</v>
      </c>
      <c r="GU122" t="s">
        <v>36157</v>
      </c>
      <c r="GV122" t="s">
        <v>36158</v>
      </c>
      <c r="GW122" t="s">
        <v>36159</v>
      </c>
      <c r="GX122" t="s">
        <v>36160</v>
      </c>
      <c r="GY122" t="s">
        <v>36161</v>
      </c>
      <c r="GZ122" t="s">
        <v>36162</v>
      </c>
      <c r="HA122" t="s">
        <v>36163</v>
      </c>
      <c r="HB122" t="s">
        <v>36164</v>
      </c>
      <c r="HC122" t="s">
        <v>36165</v>
      </c>
      <c r="HD122" t="s">
        <v>36166</v>
      </c>
      <c r="HE122" t="s">
        <v>36167</v>
      </c>
      <c r="HF122" t="s">
        <v>36168</v>
      </c>
      <c r="HG122" t="s">
        <v>36169</v>
      </c>
      <c r="HH122" t="s">
        <v>36170</v>
      </c>
      <c r="HI122" t="s">
        <v>36171</v>
      </c>
      <c r="HJ122" t="s">
        <v>36172</v>
      </c>
      <c r="HK122" t="s">
        <v>36173</v>
      </c>
      <c r="HL122" t="s">
        <v>36174</v>
      </c>
      <c r="HM122" t="s">
        <v>36175</v>
      </c>
      <c r="HN122" t="s">
        <v>36176</v>
      </c>
      <c r="HO122" t="s">
        <v>36177</v>
      </c>
      <c r="HP122" t="s">
        <v>36178</v>
      </c>
      <c r="HQ122" t="s">
        <v>36179</v>
      </c>
      <c r="HR122" t="s">
        <v>36180</v>
      </c>
      <c r="HS122" t="s">
        <v>36181</v>
      </c>
      <c r="HT122" t="s">
        <v>36182</v>
      </c>
      <c r="HU122" t="s">
        <v>36183</v>
      </c>
      <c r="HV122" t="s">
        <v>36184</v>
      </c>
      <c r="HW122" t="s">
        <v>36185</v>
      </c>
      <c r="HX122" t="s">
        <v>36186</v>
      </c>
      <c r="HY122" t="s">
        <v>36187</v>
      </c>
      <c r="HZ122" t="s">
        <v>36188</v>
      </c>
      <c r="IA122" t="s">
        <v>36189</v>
      </c>
      <c r="IB122" t="s">
        <v>36190</v>
      </c>
      <c r="IC122" t="s">
        <v>36191</v>
      </c>
      <c r="ID122" t="s">
        <v>36192</v>
      </c>
      <c r="IE122" t="s">
        <v>36193</v>
      </c>
      <c r="IF122" t="s">
        <v>36194</v>
      </c>
      <c r="IG122" t="s">
        <v>36195</v>
      </c>
      <c r="IH122" t="s">
        <v>36196</v>
      </c>
      <c r="II122" t="s">
        <v>36197</v>
      </c>
      <c r="IJ122" t="s">
        <v>36198</v>
      </c>
      <c r="IK122" t="s">
        <v>36199</v>
      </c>
      <c r="IL122" t="s">
        <v>36200</v>
      </c>
      <c r="IM122" t="s">
        <v>36201</v>
      </c>
      <c r="IN122" t="s">
        <v>36202</v>
      </c>
      <c r="IO122" t="s">
        <v>36203</v>
      </c>
      <c r="IP122" t="s">
        <v>36204</v>
      </c>
      <c r="IQ122" t="s">
        <v>36205</v>
      </c>
      <c r="IR122" t="s">
        <v>36206</v>
      </c>
      <c r="IS122" t="s">
        <v>36207</v>
      </c>
      <c r="IT122" t="s">
        <v>36208</v>
      </c>
      <c r="IU122" t="s">
        <v>36209</v>
      </c>
      <c r="IV122" t="s">
        <v>36210</v>
      </c>
      <c r="IW122" t="s">
        <v>36211</v>
      </c>
      <c r="IX122" t="s">
        <v>36212</v>
      </c>
      <c r="IY122" t="s">
        <v>36213</v>
      </c>
      <c r="IZ122" t="s">
        <v>36214</v>
      </c>
      <c r="JA122" t="s">
        <v>36215</v>
      </c>
      <c r="JB122" t="s">
        <v>36216</v>
      </c>
      <c r="JC122" t="s">
        <v>36217</v>
      </c>
      <c r="JD122" t="s">
        <v>36218</v>
      </c>
      <c r="JE122" t="s">
        <v>36219</v>
      </c>
      <c r="JF122" t="s">
        <v>36220</v>
      </c>
      <c r="JG122" t="s">
        <v>36221</v>
      </c>
      <c r="JH122" t="s">
        <v>36222</v>
      </c>
      <c r="JI122" t="s">
        <v>36223</v>
      </c>
      <c r="JJ122" t="s">
        <v>36224</v>
      </c>
      <c r="JK122" t="s">
        <v>36225</v>
      </c>
      <c r="JL122" t="s">
        <v>36226</v>
      </c>
      <c r="JM122" t="s">
        <v>36227</v>
      </c>
      <c r="JN122" t="s">
        <v>36228</v>
      </c>
      <c r="JO122" t="s">
        <v>36229</v>
      </c>
      <c r="JP122" t="s">
        <v>36230</v>
      </c>
      <c r="JQ122" t="s">
        <v>36231</v>
      </c>
      <c r="JR122" t="s">
        <v>36232</v>
      </c>
      <c r="JS122" t="s">
        <v>36233</v>
      </c>
      <c r="JT122" t="s">
        <v>36234</v>
      </c>
      <c r="JU122" t="s">
        <v>36235</v>
      </c>
      <c r="JV122" t="s">
        <v>36236</v>
      </c>
      <c r="JW122" t="s">
        <v>36237</v>
      </c>
      <c r="JX122" t="s">
        <v>36238</v>
      </c>
      <c r="JY122" t="s">
        <v>36239</v>
      </c>
      <c r="JZ122" t="s">
        <v>36240</v>
      </c>
      <c r="KA122" t="s">
        <v>36241</v>
      </c>
      <c r="KB122" t="s">
        <v>36242</v>
      </c>
      <c r="KC122" t="s">
        <v>36243</v>
      </c>
      <c r="KD122" t="s">
        <v>36244</v>
      </c>
      <c r="KE122" t="s">
        <v>36245</v>
      </c>
      <c r="KF122" t="s">
        <v>36246</v>
      </c>
      <c r="KG122" t="s">
        <v>36247</v>
      </c>
      <c r="KH122" t="s">
        <v>36248</v>
      </c>
      <c r="KI122" t="s">
        <v>36249</v>
      </c>
      <c r="KJ122" t="s">
        <v>36250</v>
      </c>
      <c r="KK122" t="s">
        <v>36251</v>
      </c>
      <c r="KL122" t="s">
        <v>36252</v>
      </c>
      <c r="KM122" t="s">
        <v>36253</v>
      </c>
      <c r="KN122" t="s">
        <v>36254</v>
      </c>
      <c r="KO122" t="s">
        <v>36255</v>
      </c>
      <c r="KP122" t="s">
        <v>36256</v>
      </c>
      <c r="KQ122" t="s">
        <v>36257</v>
      </c>
      <c r="KR122" t="s">
        <v>36258</v>
      </c>
      <c r="KS122" t="s">
        <v>36259</v>
      </c>
      <c r="KT122" t="s">
        <v>36260</v>
      </c>
      <c r="KU122" t="s">
        <v>36261</v>
      </c>
      <c r="KV122" t="s">
        <v>36262</v>
      </c>
      <c r="KW122" t="s">
        <v>36263</v>
      </c>
      <c r="KX122" t="s">
        <v>36264</v>
      </c>
      <c r="KY122" t="s">
        <v>36265</v>
      </c>
      <c r="KZ122" t="s">
        <v>36266</v>
      </c>
      <c r="LA122" t="s">
        <v>36267</v>
      </c>
      <c r="LB122" t="s">
        <v>36268</v>
      </c>
      <c r="LC122" t="s">
        <v>36269</v>
      </c>
      <c r="LD122" t="s">
        <v>36270</v>
      </c>
      <c r="LE122" t="s">
        <v>36271</v>
      </c>
      <c r="LF122" t="s">
        <v>36272</v>
      </c>
      <c r="LG122" t="s">
        <v>36273</v>
      </c>
      <c r="LH122" t="s">
        <v>36274</v>
      </c>
      <c r="LI122" t="s">
        <v>36275</v>
      </c>
      <c r="LJ122" t="s">
        <v>36276</v>
      </c>
      <c r="LK122" t="s">
        <v>36277</v>
      </c>
      <c r="LL122" t="s">
        <v>36278</v>
      </c>
      <c r="LM122" t="s">
        <v>36279</v>
      </c>
      <c r="LN122" t="s">
        <v>36280</v>
      </c>
      <c r="LO122" t="s">
        <v>36281</v>
      </c>
      <c r="LP122" t="s">
        <v>36282</v>
      </c>
      <c r="LQ122" t="s">
        <v>36283</v>
      </c>
      <c r="LR122" t="s">
        <v>36284</v>
      </c>
      <c r="LS122" t="s">
        <v>36285</v>
      </c>
      <c r="LT122" t="s">
        <v>36286</v>
      </c>
      <c r="LU122" t="s">
        <v>36287</v>
      </c>
      <c r="LV122" t="s">
        <v>36288</v>
      </c>
      <c r="LW122" t="s">
        <v>36289</v>
      </c>
      <c r="LX122" t="s">
        <v>36290</v>
      </c>
      <c r="LY122" t="s">
        <v>36291</v>
      </c>
      <c r="LZ122" t="s">
        <v>36292</v>
      </c>
      <c r="MA122" t="s">
        <v>36293</v>
      </c>
      <c r="MB122" t="s">
        <v>36294</v>
      </c>
      <c r="MC122" t="s">
        <v>36295</v>
      </c>
      <c r="MD122" t="s">
        <v>36296</v>
      </c>
      <c r="ME122" t="s">
        <v>36297</v>
      </c>
      <c r="MF122" t="s">
        <v>36298</v>
      </c>
      <c r="MG122" t="s">
        <v>36299</v>
      </c>
      <c r="MH122" t="s">
        <v>36300</v>
      </c>
      <c r="MI122" t="s">
        <v>36301</v>
      </c>
      <c r="MJ122" t="s">
        <v>36302</v>
      </c>
      <c r="MK122" t="s">
        <v>36303</v>
      </c>
      <c r="ML122" t="s">
        <v>36304</v>
      </c>
      <c r="MM122" t="s">
        <v>36305</v>
      </c>
      <c r="MN122" t="s">
        <v>36306</v>
      </c>
      <c r="MO122" t="s">
        <v>36307</v>
      </c>
      <c r="MP122" t="s">
        <v>36308</v>
      </c>
      <c r="MQ122" t="s">
        <v>36309</v>
      </c>
      <c r="MR122" t="s">
        <v>36310</v>
      </c>
      <c r="MS122" t="s">
        <v>36311</v>
      </c>
      <c r="MT122" t="s">
        <v>36312</v>
      </c>
      <c r="MU122" t="s">
        <v>36313</v>
      </c>
      <c r="MV122" t="s">
        <v>36314</v>
      </c>
      <c r="MW122" t="s">
        <v>36315</v>
      </c>
      <c r="MX122" t="s">
        <v>36316</v>
      </c>
    </row>
    <row r="123" spans="1:362" x14ac:dyDescent="0.25">
      <c r="A123">
        <v>1181</v>
      </c>
      <c r="B123" t="s">
        <v>137</v>
      </c>
      <c r="C123" t="s">
        <v>496</v>
      </c>
      <c r="D123" t="s">
        <v>854</v>
      </c>
      <c r="E123" t="s">
        <v>1211</v>
      </c>
      <c r="F123" t="s">
        <v>1567</v>
      </c>
      <c r="G123" t="s">
        <v>1922</v>
      </c>
      <c r="H123" t="s">
        <v>2276</v>
      </c>
      <c r="I123" t="s">
        <v>2629</v>
      </c>
      <c r="J123" t="s">
        <v>2981</v>
      </c>
      <c r="K123" t="s">
        <v>3332</v>
      </c>
      <c r="L123" t="s">
        <v>3682</v>
      </c>
      <c r="M123" t="s">
        <v>4031</v>
      </c>
      <c r="N123" t="s">
        <v>4379</v>
      </c>
      <c r="O123" t="s">
        <v>4726</v>
      </c>
      <c r="P123" t="s">
        <v>5072</v>
      </c>
      <c r="Q123" t="s">
        <v>5417</v>
      </c>
      <c r="R123" t="s">
        <v>5761</v>
      </c>
      <c r="S123" t="s">
        <v>6104</v>
      </c>
      <c r="T123" t="s">
        <v>6446</v>
      </c>
      <c r="U123" t="s">
        <v>6787</v>
      </c>
      <c r="V123" t="s">
        <v>7127</v>
      </c>
      <c r="W123" t="s">
        <v>7466</v>
      </c>
      <c r="X123" t="s">
        <v>7804</v>
      </c>
      <c r="Y123" t="s">
        <v>8141</v>
      </c>
      <c r="Z123" t="s">
        <v>8477</v>
      </c>
      <c r="AA123" t="s">
        <v>8812</v>
      </c>
      <c r="AB123" t="s">
        <v>9146</v>
      </c>
      <c r="AC123" t="s">
        <v>9479</v>
      </c>
      <c r="AD123" t="s">
        <v>9811</v>
      </c>
      <c r="AE123" t="s">
        <v>10142</v>
      </c>
      <c r="AF123" t="s">
        <v>10472</v>
      </c>
      <c r="AG123" t="s">
        <v>10801</v>
      </c>
      <c r="AH123" t="s">
        <v>11129</v>
      </c>
      <c r="AI123" t="s">
        <v>11456</v>
      </c>
      <c r="AJ123" t="s">
        <v>11782</v>
      </c>
      <c r="AK123" t="s">
        <v>12107</v>
      </c>
      <c r="AL123" t="s">
        <v>12431</v>
      </c>
      <c r="AM123" t="s">
        <v>12754</v>
      </c>
      <c r="AN123" t="s">
        <v>13076</v>
      </c>
      <c r="AO123" t="s">
        <v>13397</v>
      </c>
      <c r="AP123" t="s">
        <v>13717</v>
      </c>
      <c r="AQ123" t="s">
        <v>14036</v>
      </c>
      <c r="AR123" t="s">
        <v>14354</v>
      </c>
      <c r="AS123" t="s">
        <v>14671</v>
      </c>
      <c r="AT123" t="s">
        <v>14987</v>
      </c>
      <c r="AU123" t="s">
        <v>15302</v>
      </c>
      <c r="AV123" t="s">
        <v>15616</v>
      </c>
      <c r="AW123" t="s">
        <v>15929</v>
      </c>
      <c r="AX123" t="s">
        <v>16241</v>
      </c>
      <c r="AY123" t="s">
        <v>16552</v>
      </c>
      <c r="AZ123" t="s">
        <v>16862</v>
      </c>
      <c r="BA123" t="s">
        <v>17171</v>
      </c>
      <c r="BB123" t="s">
        <v>17479</v>
      </c>
      <c r="BC123" t="s">
        <v>17786</v>
      </c>
      <c r="BD123" t="s">
        <v>18092</v>
      </c>
      <c r="BE123" t="s">
        <v>18397</v>
      </c>
      <c r="BF123" t="s">
        <v>18701</v>
      </c>
      <c r="BG123" t="s">
        <v>19004</v>
      </c>
      <c r="BH123" t="s">
        <v>19306</v>
      </c>
      <c r="BI123" t="s">
        <v>19607</v>
      </c>
      <c r="BJ123" t="s">
        <v>19907</v>
      </c>
      <c r="BK123" t="s">
        <v>20206</v>
      </c>
      <c r="BL123" t="s">
        <v>20504</v>
      </c>
      <c r="BM123" t="s">
        <v>20801</v>
      </c>
      <c r="BN123" t="s">
        <v>21097</v>
      </c>
      <c r="BO123" t="s">
        <v>21392</v>
      </c>
      <c r="BP123" t="s">
        <v>21686</v>
      </c>
      <c r="BQ123" t="s">
        <v>21979</v>
      </c>
      <c r="BR123" t="s">
        <v>22271</v>
      </c>
      <c r="BS123" t="s">
        <v>22562</v>
      </c>
      <c r="BT123" t="s">
        <v>22852</v>
      </c>
      <c r="BU123" t="s">
        <v>23141</v>
      </c>
      <c r="BV123" t="s">
        <v>23429</v>
      </c>
      <c r="BW123" t="s">
        <v>23716</v>
      </c>
      <c r="BX123" t="s">
        <v>24002</v>
      </c>
      <c r="BY123" t="s">
        <v>24287</v>
      </c>
      <c r="BZ123" t="s">
        <v>24571</v>
      </c>
      <c r="CA123" t="s">
        <v>24854</v>
      </c>
      <c r="CB123" t="s">
        <v>25136</v>
      </c>
      <c r="CC123" t="s">
        <v>25417</v>
      </c>
      <c r="CD123" t="s">
        <v>25697</v>
      </c>
      <c r="CE123" t="s">
        <v>25976</v>
      </c>
      <c r="CF123" t="s">
        <v>26254</v>
      </c>
      <c r="CG123" t="s">
        <v>26531</v>
      </c>
      <c r="CH123" t="s">
        <v>26807</v>
      </c>
      <c r="CI123" t="s">
        <v>27082</v>
      </c>
      <c r="CJ123" t="s">
        <v>27356</v>
      </c>
      <c r="CK123" t="s">
        <v>27629</v>
      </c>
      <c r="CL123" t="s">
        <v>27901</v>
      </c>
      <c r="CM123" t="s">
        <v>28172</v>
      </c>
      <c r="CN123" t="s">
        <v>28442</v>
      </c>
      <c r="CO123" t="s">
        <v>28711</v>
      </c>
      <c r="CP123" t="s">
        <v>28979</v>
      </c>
      <c r="CQ123" t="s">
        <v>29246</v>
      </c>
      <c r="CR123" t="s">
        <v>29512</v>
      </c>
      <c r="CS123" t="s">
        <v>29777</v>
      </c>
      <c r="CT123" t="s">
        <v>30041</v>
      </c>
      <c r="CU123" t="s">
        <v>30304</v>
      </c>
      <c r="CV123" t="s">
        <v>30566</v>
      </c>
      <c r="CW123" t="s">
        <v>30827</v>
      </c>
      <c r="CX123" t="s">
        <v>31087</v>
      </c>
      <c r="CY123" t="s">
        <v>31346</v>
      </c>
      <c r="CZ123" t="s">
        <v>31604</v>
      </c>
      <c r="DA123" t="s">
        <v>31861</v>
      </c>
      <c r="DB123" t="s">
        <v>32117</v>
      </c>
      <c r="DC123" t="s">
        <v>32372</v>
      </c>
      <c r="DD123" t="s">
        <v>32626</v>
      </c>
      <c r="DE123" t="s">
        <v>32879</v>
      </c>
      <c r="DF123" t="s">
        <v>33131</v>
      </c>
      <c r="DG123" t="s">
        <v>33382</v>
      </c>
      <c r="DH123" t="s">
        <v>33632</v>
      </c>
      <c r="DI123" t="s">
        <v>33881</v>
      </c>
      <c r="DJ123" t="s">
        <v>34129</v>
      </c>
      <c r="DK123" t="s">
        <v>34376</v>
      </c>
      <c r="DL123" t="s">
        <v>34622</v>
      </c>
      <c r="DM123" t="s">
        <v>34867</v>
      </c>
      <c r="DN123" t="s">
        <v>35111</v>
      </c>
      <c r="DO123" t="s">
        <v>35354</v>
      </c>
      <c r="DP123" t="s">
        <v>35596</v>
      </c>
      <c r="DQ123" t="s">
        <v>35837</v>
      </c>
      <c r="DR123" t="s">
        <v>36077</v>
      </c>
      <c r="DT123" t="s">
        <v>36317</v>
      </c>
      <c r="DU123" t="s">
        <v>36318</v>
      </c>
      <c r="DV123" t="s">
        <v>36319</v>
      </c>
      <c r="DW123" t="s">
        <v>36320</v>
      </c>
      <c r="DX123" t="s">
        <v>36321</v>
      </c>
      <c r="DY123" t="s">
        <v>36322</v>
      </c>
      <c r="DZ123" t="s">
        <v>36323</v>
      </c>
      <c r="EA123" t="s">
        <v>36324</v>
      </c>
      <c r="EB123" t="s">
        <v>36325</v>
      </c>
      <c r="EC123" t="s">
        <v>36326</v>
      </c>
      <c r="ED123" t="s">
        <v>36327</v>
      </c>
      <c r="EE123" t="s">
        <v>36328</v>
      </c>
      <c r="EF123" t="s">
        <v>36329</v>
      </c>
      <c r="EG123" t="s">
        <v>36330</v>
      </c>
      <c r="EH123" t="s">
        <v>36331</v>
      </c>
      <c r="EI123" t="s">
        <v>36332</v>
      </c>
      <c r="EJ123" t="s">
        <v>36333</v>
      </c>
      <c r="EK123" t="s">
        <v>36334</v>
      </c>
      <c r="EL123" t="s">
        <v>36335</v>
      </c>
      <c r="EM123" t="s">
        <v>36336</v>
      </c>
      <c r="EN123" t="s">
        <v>36337</v>
      </c>
      <c r="EO123" t="s">
        <v>36338</v>
      </c>
      <c r="EP123" t="s">
        <v>36339</v>
      </c>
      <c r="EQ123" t="s">
        <v>36340</v>
      </c>
      <c r="ER123" t="s">
        <v>36341</v>
      </c>
      <c r="ES123" t="s">
        <v>36342</v>
      </c>
      <c r="ET123" t="s">
        <v>36343</v>
      </c>
      <c r="EU123" t="s">
        <v>36344</v>
      </c>
      <c r="EV123" t="s">
        <v>36345</v>
      </c>
      <c r="EW123" t="s">
        <v>36346</v>
      </c>
      <c r="EX123" t="s">
        <v>36347</v>
      </c>
      <c r="EY123" t="s">
        <v>36348</v>
      </c>
      <c r="EZ123" t="s">
        <v>36349</v>
      </c>
      <c r="FA123" t="s">
        <v>36350</v>
      </c>
      <c r="FB123" t="s">
        <v>36351</v>
      </c>
      <c r="FC123" t="s">
        <v>36352</v>
      </c>
      <c r="FD123" t="s">
        <v>36353</v>
      </c>
      <c r="FE123" t="s">
        <v>36354</v>
      </c>
      <c r="FF123" t="s">
        <v>36355</v>
      </c>
      <c r="FG123" t="s">
        <v>36356</v>
      </c>
      <c r="FH123" t="s">
        <v>36357</v>
      </c>
      <c r="FI123" t="s">
        <v>36358</v>
      </c>
      <c r="FJ123" t="s">
        <v>36359</v>
      </c>
      <c r="FK123" t="s">
        <v>36360</v>
      </c>
      <c r="FL123" t="s">
        <v>36361</v>
      </c>
      <c r="FM123" t="s">
        <v>36362</v>
      </c>
      <c r="FN123" t="s">
        <v>36363</v>
      </c>
      <c r="FO123" t="s">
        <v>36364</v>
      </c>
      <c r="FP123" t="s">
        <v>36365</v>
      </c>
      <c r="FQ123" t="s">
        <v>36366</v>
      </c>
      <c r="FR123" t="s">
        <v>36367</v>
      </c>
      <c r="FS123" t="s">
        <v>36368</v>
      </c>
      <c r="FT123" t="s">
        <v>36369</v>
      </c>
      <c r="FU123" t="s">
        <v>36370</v>
      </c>
      <c r="FV123" t="s">
        <v>36371</v>
      </c>
      <c r="FW123" t="s">
        <v>36372</v>
      </c>
      <c r="FX123" t="s">
        <v>36373</v>
      </c>
      <c r="FY123" t="s">
        <v>36374</v>
      </c>
      <c r="FZ123" t="s">
        <v>36375</v>
      </c>
      <c r="GA123" t="s">
        <v>36376</v>
      </c>
      <c r="GB123" t="s">
        <v>36377</v>
      </c>
      <c r="GC123" t="s">
        <v>36378</v>
      </c>
      <c r="GD123" t="s">
        <v>36379</v>
      </c>
      <c r="GE123" t="s">
        <v>36380</v>
      </c>
      <c r="GF123" t="s">
        <v>36381</v>
      </c>
      <c r="GG123" t="s">
        <v>36382</v>
      </c>
      <c r="GH123" t="s">
        <v>36383</v>
      </c>
      <c r="GI123" t="s">
        <v>36384</v>
      </c>
      <c r="GJ123" t="s">
        <v>36385</v>
      </c>
      <c r="GK123" t="s">
        <v>36386</v>
      </c>
      <c r="GL123" t="s">
        <v>36387</v>
      </c>
      <c r="GM123" t="s">
        <v>36388</v>
      </c>
      <c r="GN123" t="s">
        <v>36389</v>
      </c>
      <c r="GO123" t="s">
        <v>36390</v>
      </c>
      <c r="GP123" t="s">
        <v>36391</v>
      </c>
      <c r="GQ123" t="s">
        <v>36392</v>
      </c>
      <c r="GR123" t="s">
        <v>36393</v>
      </c>
      <c r="GS123" t="s">
        <v>36394</v>
      </c>
      <c r="GT123" t="s">
        <v>36395</v>
      </c>
      <c r="GU123" t="s">
        <v>36396</v>
      </c>
      <c r="GV123" t="s">
        <v>36397</v>
      </c>
      <c r="GW123" t="s">
        <v>36398</v>
      </c>
      <c r="GX123" t="s">
        <v>36399</v>
      </c>
      <c r="GY123" t="s">
        <v>36400</v>
      </c>
      <c r="GZ123" t="s">
        <v>36401</v>
      </c>
      <c r="HA123" t="s">
        <v>36402</v>
      </c>
      <c r="HB123" t="s">
        <v>36403</v>
      </c>
      <c r="HC123" t="s">
        <v>36404</v>
      </c>
      <c r="HD123" t="s">
        <v>36405</v>
      </c>
      <c r="HE123" t="s">
        <v>36406</v>
      </c>
      <c r="HF123" t="s">
        <v>36407</v>
      </c>
      <c r="HG123" t="s">
        <v>36408</v>
      </c>
      <c r="HH123" t="s">
        <v>36409</v>
      </c>
      <c r="HI123" t="s">
        <v>36410</v>
      </c>
      <c r="HJ123" t="s">
        <v>36411</v>
      </c>
      <c r="HK123" t="s">
        <v>36412</v>
      </c>
      <c r="HL123" t="s">
        <v>36413</v>
      </c>
      <c r="HM123" t="s">
        <v>36414</v>
      </c>
      <c r="HN123" t="s">
        <v>36415</v>
      </c>
      <c r="HO123" t="s">
        <v>36416</v>
      </c>
      <c r="HP123" t="s">
        <v>36417</v>
      </c>
      <c r="HQ123" t="s">
        <v>36418</v>
      </c>
      <c r="HR123" t="s">
        <v>36419</v>
      </c>
      <c r="HS123" t="s">
        <v>36420</v>
      </c>
      <c r="HT123" t="s">
        <v>36421</v>
      </c>
      <c r="HU123" t="s">
        <v>36422</v>
      </c>
      <c r="HV123" t="s">
        <v>36423</v>
      </c>
      <c r="HW123" t="s">
        <v>36424</v>
      </c>
      <c r="HX123" t="s">
        <v>36425</v>
      </c>
      <c r="HY123" t="s">
        <v>36426</v>
      </c>
      <c r="HZ123" t="s">
        <v>36427</v>
      </c>
      <c r="IA123" t="s">
        <v>36428</v>
      </c>
      <c r="IB123" t="s">
        <v>36429</v>
      </c>
      <c r="IC123" t="s">
        <v>36430</v>
      </c>
      <c r="ID123" t="s">
        <v>36431</v>
      </c>
      <c r="IE123" t="s">
        <v>36432</v>
      </c>
      <c r="IF123" t="s">
        <v>36433</v>
      </c>
      <c r="IG123" t="s">
        <v>36434</v>
      </c>
      <c r="IH123" t="s">
        <v>36435</v>
      </c>
      <c r="II123" t="s">
        <v>36436</v>
      </c>
      <c r="IJ123" t="s">
        <v>36437</v>
      </c>
      <c r="IK123" t="s">
        <v>36438</v>
      </c>
      <c r="IL123" t="s">
        <v>36439</v>
      </c>
      <c r="IM123" t="s">
        <v>36440</v>
      </c>
      <c r="IN123" t="s">
        <v>36441</v>
      </c>
      <c r="IO123" t="s">
        <v>36442</v>
      </c>
      <c r="IP123" t="s">
        <v>36443</v>
      </c>
      <c r="IQ123" t="s">
        <v>36444</v>
      </c>
      <c r="IR123" t="s">
        <v>36445</v>
      </c>
      <c r="IS123" t="s">
        <v>36446</v>
      </c>
      <c r="IT123" t="s">
        <v>36447</v>
      </c>
      <c r="IU123" t="s">
        <v>36448</v>
      </c>
      <c r="IV123" t="s">
        <v>36449</v>
      </c>
      <c r="IW123" t="s">
        <v>36450</v>
      </c>
      <c r="IX123" t="s">
        <v>36451</v>
      </c>
      <c r="IY123" t="s">
        <v>36452</v>
      </c>
      <c r="IZ123" t="s">
        <v>36453</v>
      </c>
      <c r="JA123" t="s">
        <v>36454</v>
      </c>
      <c r="JB123" t="s">
        <v>36455</v>
      </c>
      <c r="JC123" t="s">
        <v>36456</v>
      </c>
      <c r="JD123" t="s">
        <v>36457</v>
      </c>
      <c r="JE123" t="s">
        <v>36458</v>
      </c>
      <c r="JF123" t="s">
        <v>36459</v>
      </c>
      <c r="JG123" t="s">
        <v>36460</v>
      </c>
      <c r="JH123" t="s">
        <v>36461</v>
      </c>
      <c r="JI123" t="s">
        <v>36462</v>
      </c>
      <c r="JJ123" t="s">
        <v>36463</v>
      </c>
      <c r="JK123" t="s">
        <v>36464</v>
      </c>
      <c r="JL123" t="s">
        <v>36465</v>
      </c>
      <c r="JM123" t="s">
        <v>36466</v>
      </c>
      <c r="JN123" t="s">
        <v>36467</v>
      </c>
      <c r="JO123" t="s">
        <v>36468</v>
      </c>
      <c r="JP123" t="s">
        <v>36469</v>
      </c>
      <c r="JQ123" t="s">
        <v>36470</v>
      </c>
      <c r="JR123" t="s">
        <v>36471</v>
      </c>
      <c r="JS123" t="s">
        <v>36472</v>
      </c>
      <c r="JT123" t="s">
        <v>36473</v>
      </c>
      <c r="JU123" t="s">
        <v>36474</v>
      </c>
      <c r="JV123" t="s">
        <v>36475</v>
      </c>
      <c r="JW123" t="s">
        <v>36476</v>
      </c>
      <c r="JX123" t="s">
        <v>36477</v>
      </c>
      <c r="JY123" t="s">
        <v>36478</v>
      </c>
      <c r="JZ123" t="s">
        <v>36479</v>
      </c>
      <c r="KA123" t="s">
        <v>36480</v>
      </c>
      <c r="KB123" t="s">
        <v>36481</v>
      </c>
      <c r="KC123" t="s">
        <v>36482</v>
      </c>
      <c r="KD123" t="s">
        <v>36483</v>
      </c>
      <c r="KE123" t="s">
        <v>36484</v>
      </c>
      <c r="KF123" t="s">
        <v>36485</v>
      </c>
      <c r="KG123" t="s">
        <v>36486</v>
      </c>
      <c r="KH123" t="s">
        <v>36487</v>
      </c>
      <c r="KI123" t="s">
        <v>36488</v>
      </c>
      <c r="KJ123" t="s">
        <v>36489</v>
      </c>
      <c r="KK123" t="s">
        <v>36490</v>
      </c>
      <c r="KL123" t="s">
        <v>36491</v>
      </c>
      <c r="KM123" t="s">
        <v>36492</v>
      </c>
      <c r="KN123" t="s">
        <v>36493</v>
      </c>
      <c r="KO123" t="s">
        <v>36494</v>
      </c>
      <c r="KP123" t="s">
        <v>36495</v>
      </c>
      <c r="KQ123" t="s">
        <v>36496</v>
      </c>
      <c r="KR123" t="s">
        <v>36497</v>
      </c>
      <c r="KS123" t="s">
        <v>36498</v>
      </c>
      <c r="KT123" t="s">
        <v>36499</v>
      </c>
      <c r="KU123" t="s">
        <v>36500</v>
      </c>
      <c r="KV123" t="s">
        <v>36501</v>
      </c>
      <c r="KW123" t="s">
        <v>36502</v>
      </c>
      <c r="KX123" t="s">
        <v>36503</v>
      </c>
      <c r="KY123" t="s">
        <v>36504</v>
      </c>
      <c r="KZ123" t="s">
        <v>36505</v>
      </c>
      <c r="LA123" t="s">
        <v>36506</v>
      </c>
      <c r="LB123" t="s">
        <v>36507</v>
      </c>
      <c r="LC123" t="s">
        <v>36508</v>
      </c>
      <c r="LD123" t="s">
        <v>36509</v>
      </c>
      <c r="LE123" t="s">
        <v>36510</v>
      </c>
      <c r="LF123" t="s">
        <v>36511</v>
      </c>
      <c r="LG123" t="s">
        <v>36512</v>
      </c>
      <c r="LH123" t="s">
        <v>36513</v>
      </c>
      <c r="LI123" t="s">
        <v>36514</v>
      </c>
      <c r="LJ123" t="s">
        <v>36515</v>
      </c>
      <c r="LK123" t="s">
        <v>36516</v>
      </c>
      <c r="LL123" t="s">
        <v>36517</v>
      </c>
      <c r="LM123" t="s">
        <v>36518</v>
      </c>
      <c r="LN123" t="s">
        <v>36519</v>
      </c>
      <c r="LO123" t="s">
        <v>36520</v>
      </c>
      <c r="LP123" t="s">
        <v>36521</v>
      </c>
      <c r="LQ123" t="s">
        <v>36522</v>
      </c>
      <c r="LR123" t="s">
        <v>36523</v>
      </c>
      <c r="LS123" t="s">
        <v>36524</v>
      </c>
      <c r="LT123" t="s">
        <v>36525</v>
      </c>
      <c r="LU123" t="s">
        <v>36526</v>
      </c>
      <c r="LV123" t="s">
        <v>36527</v>
      </c>
      <c r="LW123" t="s">
        <v>36528</v>
      </c>
      <c r="LX123" t="s">
        <v>36529</v>
      </c>
      <c r="LY123" t="s">
        <v>36530</v>
      </c>
      <c r="LZ123" t="s">
        <v>36531</v>
      </c>
      <c r="MA123" t="s">
        <v>36532</v>
      </c>
      <c r="MB123" t="s">
        <v>36533</v>
      </c>
      <c r="MC123" t="s">
        <v>36534</v>
      </c>
      <c r="MD123" t="s">
        <v>36535</v>
      </c>
      <c r="ME123" t="s">
        <v>36536</v>
      </c>
      <c r="MF123" t="s">
        <v>36537</v>
      </c>
      <c r="MG123" t="s">
        <v>36538</v>
      </c>
      <c r="MH123" t="s">
        <v>36539</v>
      </c>
      <c r="MI123" t="s">
        <v>36540</v>
      </c>
      <c r="MJ123" t="s">
        <v>36541</v>
      </c>
      <c r="MK123" t="s">
        <v>36542</v>
      </c>
      <c r="ML123" t="s">
        <v>36543</v>
      </c>
      <c r="MM123" t="s">
        <v>36544</v>
      </c>
      <c r="MN123" t="s">
        <v>36545</v>
      </c>
      <c r="MO123" t="s">
        <v>36546</v>
      </c>
      <c r="MP123" t="s">
        <v>36547</v>
      </c>
      <c r="MQ123" t="s">
        <v>36548</v>
      </c>
      <c r="MR123" t="s">
        <v>36549</v>
      </c>
      <c r="MS123" t="s">
        <v>36550</v>
      </c>
      <c r="MT123" t="s">
        <v>36551</v>
      </c>
      <c r="MU123" t="s">
        <v>36552</v>
      </c>
      <c r="MV123" t="s">
        <v>36553</v>
      </c>
      <c r="MW123" t="s">
        <v>36554</v>
      </c>
      <c r="MX123" t="s">
        <v>36555</v>
      </c>
    </row>
    <row r="124" spans="1:362" x14ac:dyDescent="0.25">
      <c r="A124">
        <v>13</v>
      </c>
      <c r="B124" t="s">
        <v>138</v>
      </c>
      <c r="C124" t="s">
        <v>497</v>
      </c>
      <c r="D124" t="s">
        <v>855</v>
      </c>
      <c r="E124" t="s">
        <v>1212</v>
      </c>
      <c r="F124" t="s">
        <v>1568</v>
      </c>
      <c r="G124" t="s">
        <v>1923</v>
      </c>
      <c r="H124" t="s">
        <v>2277</v>
      </c>
      <c r="I124" t="s">
        <v>2630</v>
      </c>
      <c r="J124" t="s">
        <v>2982</v>
      </c>
      <c r="K124" t="s">
        <v>3333</v>
      </c>
      <c r="L124" t="s">
        <v>3683</v>
      </c>
      <c r="M124" t="s">
        <v>4032</v>
      </c>
      <c r="N124" t="s">
        <v>4380</v>
      </c>
      <c r="O124" t="s">
        <v>4727</v>
      </c>
      <c r="P124" t="s">
        <v>5073</v>
      </c>
      <c r="Q124" t="s">
        <v>5418</v>
      </c>
      <c r="R124" t="s">
        <v>5762</v>
      </c>
      <c r="S124" t="s">
        <v>6105</v>
      </c>
      <c r="T124" t="s">
        <v>6447</v>
      </c>
      <c r="U124" t="s">
        <v>6788</v>
      </c>
      <c r="V124" t="s">
        <v>7128</v>
      </c>
      <c r="W124" t="s">
        <v>7467</v>
      </c>
      <c r="X124" t="s">
        <v>7805</v>
      </c>
      <c r="Y124" t="s">
        <v>8142</v>
      </c>
      <c r="Z124" t="s">
        <v>8478</v>
      </c>
      <c r="AA124" t="s">
        <v>8813</v>
      </c>
      <c r="AB124" t="s">
        <v>9147</v>
      </c>
      <c r="AC124" t="s">
        <v>9480</v>
      </c>
      <c r="AD124" t="s">
        <v>9812</v>
      </c>
      <c r="AE124" t="s">
        <v>10143</v>
      </c>
      <c r="AF124" t="s">
        <v>10473</v>
      </c>
      <c r="AG124" t="s">
        <v>10802</v>
      </c>
      <c r="AH124" t="s">
        <v>11130</v>
      </c>
      <c r="AI124" t="s">
        <v>11457</v>
      </c>
      <c r="AJ124" t="s">
        <v>11783</v>
      </c>
      <c r="AK124" t="s">
        <v>12108</v>
      </c>
      <c r="AL124" t="s">
        <v>12432</v>
      </c>
      <c r="AM124" t="s">
        <v>12755</v>
      </c>
      <c r="AN124" t="s">
        <v>13077</v>
      </c>
      <c r="AO124" t="s">
        <v>13398</v>
      </c>
      <c r="AP124" t="s">
        <v>13718</v>
      </c>
      <c r="AQ124" t="s">
        <v>14037</v>
      </c>
      <c r="AR124" t="s">
        <v>14355</v>
      </c>
      <c r="AS124" t="s">
        <v>14672</v>
      </c>
      <c r="AT124" t="s">
        <v>14988</v>
      </c>
      <c r="AU124" t="s">
        <v>15303</v>
      </c>
      <c r="AV124" t="s">
        <v>15617</v>
      </c>
      <c r="AW124" t="s">
        <v>15930</v>
      </c>
      <c r="AX124" t="s">
        <v>16242</v>
      </c>
      <c r="AY124" t="s">
        <v>16553</v>
      </c>
      <c r="AZ124" t="s">
        <v>16863</v>
      </c>
      <c r="BA124" t="s">
        <v>17172</v>
      </c>
      <c r="BB124" t="s">
        <v>17480</v>
      </c>
      <c r="BC124" t="s">
        <v>17787</v>
      </c>
      <c r="BD124" t="s">
        <v>18093</v>
      </c>
      <c r="BE124" t="s">
        <v>18398</v>
      </c>
      <c r="BF124" t="s">
        <v>18702</v>
      </c>
      <c r="BG124" t="s">
        <v>19005</v>
      </c>
      <c r="BH124" t="s">
        <v>19307</v>
      </c>
      <c r="BI124" t="s">
        <v>19608</v>
      </c>
      <c r="BJ124" t="s">
        <v>19908</v>
      </c>
      <c r="BK124" t="s">
        <v>20207</v>
      </c>
      <c r="BL124" t="s">
        <v>20505</v>
      </c>
      <c r="BM124" t="s">
        <v>20802</v>
      </c>
      <c r="BN124" t="s">
        <v>21098</v>
      </c>
      <c r="BO124" t="s">
        <v>21393</v>
      </c>
      <c r="BP124" t="s">
        <v>21687</v>
      </c>
      <c r="BQ124" t="s">
        <v>21980</v>
      </c>
      <c r="BR124" t="s">
        <v>22272</v>
      </c>
      <c r="BS124" t="s">
        <v>22563</v>
      </c>
      <c r="BT124" t="s">
        <v>22853</v>
      </c>
      <c r="BU124" t="s">
        <v>23142</v>
      </c>
      <c r="BV124" t="s">
        <v>23430</v>
      </c>
      <c r="BW124" t="s">
        <v>23717</v>
      </c>
      <c r="BX124" t="s">
        <v>24003</v>
      </c>
      <c r="BY124" t="s">
        <v>24288</v>
      </c>
      <c r="BZ124" t="s">
        <v>24572</v>
      </c>
      <c r="CA124" t="s">
        <v>24855</v>
      </c>
      <c r="CB124" t="s">
        <v>25137</v>
      </c>
      <c r="CC124" t="s">
        <v>25418</v>
      </c>
      <c r="CD124" t="s">
        <v>25698</v>
      </c>
      <c r="CE124" t="s">
        <v>25977</v>
      </c>
      <c r="CF124" t="s">
        <v>26255</v>
      </c>
      <c r="CG124" t="s">
        <v>26532</v>
      </c>
      <c r="CH124" t="s">
        <v>26808</v>
      </c>
      <c r="CI124" t="s">
        <v>27083</v>
      </c>
      <c r="CJ124" t="s">
        <v>27357</v>
      </c>
      <c r="CK124" t="s">
        <v>27630</v>
      </c>
      <c r="CL124" t="s">
        <v>27902</v>
      </c>
      <c r="CM124" t="s">
        <v>28173</v>
      </c>
      <c r="CN124" t="s">
        <v>28443</v>
      </c>
      <c r="CO124" t="s">
        <v>28712</v>
      </c>
      <c r="CP124" t="s">
        <v>28980</v>
      </c>
      <c r="CQ124" t="s">
        <v>29247</v>
      </c>
      <c r="CR124" t="s">
        <v>29513</v>
      </c>
      <c r="CS124" t="s">
        <v>29778</v>
      </c>
      <c r="CT124" t="s">
        <v>30042</v>
      </c>
      <c r="CU124" t="s">
        <v>30305</v>
      </c>
      <c r="CV124" t="s">
        <v>30567</v>
      </c>
      <c r="CW124" t="s">
        <v>30828</v>
      </c>
      <c r="CX124" t="s">
        <v>31088</v>
      </c>
      <c r="CY124" t="s">
        <v>31347</v>
      </c>
      <c r="CZ124" t="s">
        <v>31605</v>
      </c>
      <c r="DA124" t="s">
        <v>31862</v>
      </c>
      <c r="DB124" t="s">
        <v>32118</v>
      </c>
      <c r="DC124" t="s">
        <v>32373</v>
      </c>
      <c r="DD124" t="s">
        <v>32627</v>
      </c>
      <c r="DE124" t="s">
        <v>32880</v>
      </c>
      <c r="DF124" t="s">
        <v>33132</v>
      </c>
      <c r="DG124" t="s">
        <v>33383</v>
      </c>
      <c r="DH124" t="s">
        <v>33633</v>
      </c>
      <c r="DI124" t="s">
        <v>33882</v>
      </c>
      <c r="DJ124" t="s">
        <v>34130</v>
      </c>
      <c r="DK124" t="s">
        <v>34377</v>
      </c>
      <c r="DL124" t="s">
        <v>34623</v>
      </c>
      <c r="DM124" t="s">
        <v>34868</v>
      </c>
      <c r="DN124" t="s">
        <v>35112</v>
      </c>
      <c r="DO124" t="s">
        <v>35355</v>
      </c>
      <c r="DP124" t="s">
        <v>35597</v>
      </c>
      <c r="DQ124" t="s">
        <v>35838</v>
      </c>
      <c r="DR124" t="s">
        <v>36078</v>
      </c>
      <c r="DS124" t="s">
        <v>36317</v>
      </c>
      <c r="DU124" t="s">
        <v>36556</v>
      </c>
      <c r="DV124" t="s">
        <v>36557</v>
      </c>
      <c r="DW124" t="s">
        <v>36558</v>
      </c>
      <c r="DX124" t="s">
        <v>36559</v>
      </c>
      <c r="DY124" t="s">
        <v>36560</v>
      </c>
      <c r="DZ124" t="s">
        <v>36561</v>
      </c>
      <c r="EA124" t="s">
        <v>36562</v>
      </c>
      <c r="EB124" t="s">
        <v>36563</v>
      </c>
      <c r="EC124" t="s">
        <v>36564</v>
      </c>
      <c r="ED124" t="s">
        <v>36565</v>
      </c>
      <c r="EE124" t="s">
        <v>36566</v>
      </c>
      <c r="EF124" t="s">
        <v>36567</v>
      </c>
      <c r="EG124" t="s">
        <v>36568</v>
      </c>
      <c r="EH124" t="s">
        <v>36569</v>
      </c>
      <c r="EI124" t="s">
        <v>36570</v>
      </c>
      <c r="EJ124" t="s">
        <v>36571</v>
      </c>
      <c r="EK124" t="s">
        <v>36572</v>
      </c>
      <c r="EL124" t="s">
        <v>36573</v>
      </c>
      <c r="EM124" t="s">
        <v>36574</v>
      </c>
      <c r="EN124" t="s">
        <v>36575</v>
      </c>
      <c r="EO124" t="s">
        <v>36576</v>
      </c>
      <c r="EP124" t="s">
        <v>36577</v>
      </c>
      <c r="EQ124" t="s">
        <v>36578</v>
      </c>
      <c r="ER124" t="s">
        <v>36579</v>
      </c>
      <c r="ES124" t="s">
        <v>36580</v>
      </c>
      <c r="ET124" t="s">
        <v>36581</v>
      </c>
      <c r="EU124" t="s">
        <v>36582</v>
      </c>
      <c r="EV124" t="s">
        <v>36583</v>
      </c>
      <c r="EW124" t="s">
        <v>36584</v>
      </c>
      <c r="EX124" t="s">
        <v>36585</v>
      </c>
      <c r="EY124" t="s">
        <v>36586</v>
      </c>
      <c r="EZ124" t="s">
        <v>36587</v>
      </c>
      <c r="FA124" t="s">
        <v>36588</v>
      </c>
      <c r="FB124" t="s">
        <v>36589</v>
      </c>
      <c r="FC124" t="s">
        <v>36590</v>
      </c>
      <c r="FD124" t="s">
        <v>36591</v>
      </c>
      <c r="FE124" t="s">
        <v>36592</v>
      </c>
      <c r="FF124" t="s">
        <v>36593</v>
      </c>
      <c r="FG124" t="s">
        <v>36594</v>
      </c>
      <c r="FH124" t="s">
        <v>36595</v>
      </c>
      <c r="FI124" t="s">
        <v>36596</v>
      </c>
      <c r="FJ124" t="s">
        <v>36597</v>
      </c>
      <c r="FK124" t="s">
        <v>36598</v>
      </c>
      <c r="FL124" t="s">
        <v>36599</v>
      </c>
      <c r="FM124" t="s">
        <v>36600</v>
      </c>
      <c r="FN124" t="s">
        <v>36601</v>
      </c>
      <c r="FO124" t="s">
        <v>36602</v>
      </c>
      <c r="FP124" t="s">
        <v>36603</v>
      </c>
      <c r="FQ124" t="s">
        <v>36604</v>
      </c>
      <c r="FR124" t="s">
        <v>36605</v>
      </c>
      <c r="FS124" t="s">
        <v>36606</v>
      </c>
      <c r="FT124" t="s">
        <v>36607</v>
      </c>
      <c r="FU124" t="s">
        <v>36608</v>
      </c>
      <c r="FV124" t="s">
        <v>36609</v>
      </c>
      <c r="FW124" t="s">
        <v>36610</v>
      </c>
      <c r="FX124" t="s">
        <v>36611</v>
      </c>
      <c r="FY124" t="s">
        <v>36612</v>
      </c>
      <c r="FZ124" t="s">
        <v>36613</v>
      </c>
      <c r="GA124" t="s">
        <v>36614</v>
      </c>
      <c r="GB124" t="s">
        <v>36615</v>
      </c>
      <c r="GC124" t="s">
        <v>36616</v>
      </c>
      <c r="GD124" t="s">
        <v>36617</v>
      </c>
      <c r="GE124" t="s">
        <v>36618</v>
      </c>
      <c r="GF124" t="s">
        <v>36619</v>
      </c>
      <c r="GG124" t="s">
        <v>36620</v>
      </c>
      <c r="GH124" t="s">
        <v>36621</v>
      </c>
      <c r="GI124" t="s">
        <v>36622</v>
      </c>
      <c r="GJ124" t="s">
        <v>36623</v>
      </c>
      <c r="GK124" t="s">
        <v>36624</v>
      </c>
      <c r="GL124" t="s">
        <v>36625</v>
      </c>
      <c r="GM124" t="s">
        <v>36626</v>
      </c>
      <c r="GN124" t="s">
        <v>36627</v>
      </c>
      <c r="GO124" t="s">
        <v>36628</v>
      </c>
      <c r="GP124" t="s">
        <v>36629</v>
      </c>
      <c r="GQ124" t="s">
        <v>36630</v>
      </c>
      <c r="GR124" t="s">
        <v>36631</v>
      </c>
      <c r="GS124" t="s">
        <v>36632</v>
      </c>
      <c r="GT124" t="s">
        <v>36633</v>
      </c>
      <c r="GU124" t="s">
        <v>36634</v>
      </c>
      <c r="GV124" t="s">
        <v>36635</v>
      </c>
      <c r="GW124" t="s">
        <v>36636</v>
      </c>
      <c r="GX124" t="s">
        <v>36637</v>
      </c>
      <c r="GY124" t="s">
        <v>36638</v>
      </c>
      <c r="GZ124" t="s">
        <v>36639</v>
      </c>
      <c r="HA124" t="s">
        <v>36640</v>
      </c>
      <c r="HB124" t="s">
        <v>36641</v>
      </c>
      <c r="HC124" t="s">
        <v>36642</v>
      </c>
      <c r="HD124" t="s">
        <v>36643</v>
      </c>
      <c r="HE124" t="s">
        <v>36644</v>
      </c>
      <c r="HF124" t="s">
        <v>36645</v>
      </c>
      <c r="HG124" t="s">
        <v>36646</v>
      </c>
      <c r="HH124" t="s">
        <v>36647</v>
      </c>
      <c r="HI124" t="s">
        <v>36648</v>
      </c>
      <c r="HJ124" t="s">
        <v>36649</v>
      </c>
      <c r="HK124" t="s">
        <v>36650</v>
      </c>
      <c r="HL124" t="s">
        <v>36651</v>
      </c>
      <c r="HM124" t="s">
        <v>36652</v>
      </c>
      <c r="HN124" t="s">
        <v>36653</v>
      </c>
      <c r="HO124" t="s">
        <v>36654</v>
      </c>
      <c r="HP124" t="s">
        <v>36655</v>
      </c>
      <c r="HQ124" t="s">
        <v>36656</v>
      </c>
      <c r="HR124" t="s">
        <v>36657</v>
      </c>
      <c r="HS124" t="s">
        <v>36658</v>
      </c>
      <c r="HT124" t="s">
        <v>36659</v>
      </c>
      <c r="HU124" t="s">
        <v>36660</v>
      </c>
      <c r="HV124" t="s">
        <v>36661</v>
      </c>
      <c r="HW124" t="s">
        <v>36662</v>
      </c>
      <c r="HX124" t="s">
        <v>36663</v>
      </c>
      <c r="HY124" t="s">
        <v>36664</v>
      </c>
      <c r="HZ124" t="s">
        <v>36665</v>
      </c>
      <c r="IA124" t="s">
        <v>36666</v>
      </c>
      <c r="IB124" t="s">
        <v>36667</v>
      </c>
      <c r="IC124" t="s">
        <v>36668</v>
      </c>
      <c r="ID124" t="s">
        <v>36669</v>
      </c>
      <c r="IE124" t="s">
        <v>36670</v>
      </c>
      <c r="IF124" t="s">
        <v>36671</v>
      </c>
      <c r="IG124" t="s">
        <v>36672</v>
      </c>
      <c r="IH124" t="s">
        <v>36673</v>
      </c>
      <c r="II124" t="s">
        <v>36674</v>
      </c>
      <c r="IJ124" t="s">
        <v>36675</v>
      </c>
      <c r="IK124" t="s">
        <v>36676</v>
      </c>
      <c r="IL124" t="s">
        <v>36677</v>
      </c>
      <c r="IM124" t="s">
        <v>36678</v>
      </c>
      <c r="IN124" t="s">
        <v>36679</v>
      </c>
      <c r="IO124" t="s">
        <v>36680</v>
      </c>
      <c r="IP124" t="s">
        <v>36681</v>
      </c>
      <c r="IQ124" t="s">
        <v>36682</v>
      </c>
      <c r="IR124" t="s">
        <v>36683</v>
      </c>
      <c r="IS124" t="s">
        <v>36684</v>
      </c>
      <c r="IT124" t="s">
        <v>36685</v>
      </c>
      <c r="IU124" t="s">
        <v>36686</v>
      </c>
      <c r="IV124" t="s">
        <v>36687</v>
      </c>
      <c r="IW124" t="s">
        <v>36688</v>
      </c>
      <c r="IX124" t="s">
        <v>36689</v>
      </c>
      <c r="IY124" t="s">
        <v>36690</v>
      </c>
      <c r="IZ124" t="s">
        <v>36691</v>
      </c>
      <c r="JA124" t="s">
        <v>36692</v>
      </c>
      <c r="JB124" t="s">
        <v>36693</v>
      </c>
      <c r="JC124" t="s">
        <v>36694</v>
      </c>
      <c r="JD124" t="s">
        <v>36695</v>
      </c>
      <c r="JE124" t="s">
        <v>36696</v>
      </c>
      <c r="JF124" t="s">
        <v>36697</v>
      </c>
      <c r="JG124" t="s">
        <v>36698</v>
      </c>
      <c r="JH124" t="s">
        <v>36699</v>
      </c>
      <c r="JI124" t="s">
        <v>36700</v>
      </c>
      <c r="JJ124" t="s">
        <v>36701</v>
      </c>
      <c r="JK124" t="s">
        <v>36702</v>
      </c>
      <c r="JL124" t="s">
        <v>36703</v>
      </c>
      <c r="JM124" t="s">
        <v>36704</v>
      </c>
      <c r="JN124" t="s">
        <v>36705</v>
      </c>
      <c r="JO124" t="s">
        <v>36706</v>
      </c>
      <c r="JP124" t="s">
        <v>36707</v>
      </c>
      <c r="JQ124" t="s">
        <v>36708</v>
      </c>
      <c r="JR124" t="s">
        <v>36709</v>
      </c>
      <c r="JS124" t="s">
        <v>36710</v>
      </c>
      <c r="JT124" t="s">
        <v>36711</v>
      </c>
      <c r="JU124" t="s">
        <v>36712</v>
      </c>
      <c r="JV124" t="s">
        <v>36713</v>
      </c>
      <c r="JW124" t="s">
        <v>36714</v>
      </c>
      <c r="JX124" t="s">
        <v>36715</v>
      </c>
      <c r="JY124" t="s">
        <v>36716</v>
      </c>
      <c r="JZ124" t="s">
        <v>36717</v>
      </c>
      <c r="KA124" t="s">
        <v>36718</v>
      </c>
      <c r="KB124" t="s">
        <v>36719</v>
      </c>
      <c r="KC124" t="s">
        <v>36720</v>
      </c>
      <c r="KD124" t="s">
        <v>36721</v>
      </c>
      <c r="KE124" t="s">
        <v>36722</v>
      </c>
      <c r="KF124" t="s">
        <v>36723</v>
      </c>
      <c r="KG124" t="s">
        <v>36724</v>
      </c>
      <c r="KH124" t="s">
        <v>36725</v>
      </c>
      <c r="KI124" t="s">
        <v>36726</v>
      </c>
      <c r="KJ124" t="s">
        <v>36727</v>
      </c>
      <c r="KK124" t="s">
        <v>36728</v>
      </c>
      <c r="KL124" t="s">
        <v>36729</v>
      </c>
      <c r="KM124" t="s">
        <v>36730</v>
      </c>
      <c r="KN124" t="s">
        <v>36731</v>
      </c>
      <c r="KO124" t="s">
        <v>36732</v>
      </c>
      <c r="KP124" t="s">
        <v>36733</v>
      </c>
      <c r="KQ124" t="s">
        <v>36734</v>
      </c>
      <c r="KR124" t="s">
        <v>36735</v>
      </c>
      <c r="KS124" t="s">
        <v>36736</v>
      </c>
      <c r="KT124" t="s">
        <v>36737</v>
      </c>
      <c r="KU124" t="s">
        <v>36738</v>
      </c>
      <c r="KV124" t="s">
        <v>36739</v>
      </c>
      <c r="KW124" t="s">
        <v>36740</v>
      </c>
      <c r="KX124" t="s">
        <v>36741</v>
      </c>
      <c r="KY124" t="s">
        <v>36742</v>
      </c>
      <c r="KZ124" t="s">
        <v>36743</v>
      </c>
      <c r="LA124" t="s">
        <v>36744</v>
      </c>
      <c r="LB124" t="s">
        <v>36745</v>
      </c>
      <c r="LC124" t="s">
        <v>36746</v>
      </c>
      <c r="LD124" t="s">
        <v>36747</v>
      </c>
      <c r="LE124" t="s">
        <v>36748</v>
      </c>
      <c r="LF124" t="s">
        <v>36749</v>
      </c>
      <c r="LG124" t="s">
        <v>36750</v>
      </c>
      <c r="LH124" t="s">
        <v>36751</v>
      </c>
      <c r="LI124" t="s">
        <v>36752</v>
      </c>
      <c r="LJ124" t="s">
        <v>36753</v>
      </c>
      <c r="LK124" t="s">
        <v>36754</v>
      </c>
      <c r="LL124" t="s">
        <v>36755</v>
      </c>
      <c r="LM124" t="s">
        <v>36756</v>
      </c>
      <c r="LN124" t="s">
        <v>36757</v>
      </c>
      <c r="LO124" t="s">
        <v>36758</v>
      </c>
      <c r="LP124" t="s">
        <v>36759</v>
      </c>
      <c r="LQ124" t="s">
        <v>36760</v>
      </c>
      <c r="LR124" t="s">
        <v>36761</v>
      </c>
      <c r="LS124" t="s">
        <v>36762</v>
      </c>
      <c r="LT124" t="s">
        <v>36763</v>
      </c>
      <c r="LU124" t="s">
        <v>36764</v>
      </c>
      <c r="LV124" t="s">
        <v>36765</v>
      </c>
      <c r="LW124" t="s">
        <v>36766</v>
      </c>
      <c r="LX124" t="s">
        <v>36767</v>
      </c>
      <c r="LY124" t="s">
        <v>36768</v>
      </c>
      <c r="LZ124" t="s">
        <v>36769</v>
      </c>
      <c r="MA124" t="s">
        <v>36770</v>
      </c>
      <c r="MB124" t="s">
        <v>36771</v>
      </c>
      <c r="MC124" t="s">
        <v>36772</v>
      </c>
      <c r="MD124" t="s">
        <v>36773</v>
      </c>
      <c r="ME124" t="s">
        <v>36774</v>
      </c>
      <c r="MF124" t="s">
        <v>36775</v>
      </c>
      <c r="MG124" t="s">
        <v>36776</v>
      </c>
      <c r="MH124" t="s">
        <v>36777</v>
      </c>
      <c r="MI124" t="s">
        <v>36778</v>
      </c>
      <c r="MJ124" t="s">
        <v>36779</v>
      </c>
      <c r="MK124" t="s">
        <v>36780</v>
      </c>
      <c r="ML124" t="s">
        <v>36781</v>
      </c>
      <c r="MM124" t="s">
        <v>36782</v>
      </c>
      <c r="MN124" t="s">
        <v>36783</v>
      </c>
      <c r="MO124" t="s">
        <v>36784</v>
      </c>
      <c r="MP124" t="s">
        <v>36785</v>
      </c>
      <c r="MQ124" t="s">
        <v>36786</v>
      </c>
      <c r="MR124" t="s">
        <v>36787</v>
      </c>
      <c r="MS124" t="s">
        <v>36788</v>
      </c>
      <c r="MT124" t="s">
        <v>36789</v>
      </c>
      <c r="MU124" t="s">
        <v>36790</v>
      </c>
      <c r="MV124" t="s">
        <v>36791</v>
      </c>
      <c r="MW124" t="s">
        <v>36792</v>
      </c>
      <c r="MX124" t="s">
        <v>36793</v>
      </c>
    </row>
    <row r="125" spans="1:362" x14ac:dyDescent="0.25">
      <c r="A125">
        <v>18</v>
      </c>
      <c r="B125" t="s">
        <v>139</v>
      </c>
      <c r="C125" t="s">
        <v>498</v>
      </c>
      <c r="D125" t="s">
        <v>856</v>
      </c>
      <c r="E125" t="s">
        <v>1213</v>
      </c>
      <c r="F125" t="s">
        <v>1569</v>
      </c>
      <c r="G125" t="s">
        <v>1924</v>
      </c>
      <c r="H125" t="s">
        <v>2278</v>
      </c>
      <c r="I125" t="s">
        <v>2631</v>
      </c>
      <c r="J125" t="s">
        <v>2983</v>
      </c>
      <c r="K125" t="s">
        <v>3334</v>
      </c>
      <c r="L125" t="s">
        <v>3684</v>
      </c>
      <c r="M125" t="s">
        <v>4033</v>
      </c>
      <c r="N125" t="s">
        <v>4381</v>
      </c>
      <c r="O125" t="s">
        <v>4728</v>
      </c>
      <c r="P125" t="s">
        <v>5074</v>
      </c>
      <c r="Q125" t="s">
        <v>5419</v>
      </c>
      <c r="R125" t="s">
        <v>5763</v>
      </c>
      <c r="S125" t="s">
        <v>6106</v>
      </c>
      <c r="T125" t="s">
        <v>6448</v>
      </c>
      <c r="U125" t="s">
        <v>6789</v>
      </c>
      <c r="V125" t="s">
        <v>7129</v>
      </c>
      <c r="W125" t="s">
        <v>7468</v>
      </c>
      <c r="X125" t="s">
        <v>7806</v>
      </c>
      <c r="Y125" t="s">
        <v>8143</v>
      </c>
      <c r="Z125" t="s">
        <v>8479</v>
      </c>
      <c r="AA125" t="s">
        <v>8814</v>
      </c>
      <c r="AB125" t="s">
        <v>9148</v>
      </c>
      <c r="AC125" t="s">
        <v>9481</v>
      </c>
      <c r="AD125" t="s">
        <v>9813</v>
      </c>
      <c r="AE125" t="s">
        <v>10144</v>
      </c>
      <c r="AF125" t="s">
        <v>10474</v>
      </c>
      <c r="AG125" t="s">
        <v>10803</v>
      </c>
      <c r="AH125" t="s">
        <v>11131</v>
      </c>
      <c r="AI125" t="s">
        <v>11458</v>
      </c>
      <c r="AJ125" t="s">
        <v>11784</v>
      </c>
      <c r="AK125" t="s">
        <v>12109</v>
      </c>
      <c r="AL125" t="s">
        <v>12433</v>
      </c>
      <c r="AM125" t="s">
        <v>12756</v>
      </c>
      <c r="AN125" t="s">
        <v>13078</v>
      </c>
      <c r="AO125" t="s">
        <v>13399</v>
      </c>
      <c r="AP125" t="s">
        <v>13719</v>
      </c>
      <c r="AQ125" t="s">
        <v>14038</v>
      </c>
      <c r="AR125" t="s">
        <v>14356</v>
      </c>
      <c r="AS125" t="s">
        <v>14673</v>
      </c>
      <c r="AT125" t="s">
        <v>14989</v>
      </c>
      <c r="AU125" t="s">
        <v>15304</v>
      </c>
      <c r="AV125" t="s">
        <v>15618</v>
      </c>
      <c r="AW125" t="s">
        <v>15931</v>
      </c>
      <c r="AX125" t="s">
        <v>16243</v>
      </c>
      <c r="AY125" t="s">
        <v>16554</v>
      </c>
      <c r="AZ125" t="s">
        <v>16864</v>
      </c>
      <c r="BA125" t="s">
        <v>17173</v>
      </c>
      <c r="BB125" t="s">
        <v>17481</v>
      </c>
      <c r="BC125" t="s">
        <v>17788</v>
      </c>
      <c r="BD125" t="s">
        <v>18094</v>
      </c>
      <c r="BE125" t="s">
        <v>18399</v>
      </c>
      <c r="BF125" t="s">
        <v>18703</v>
      </c>
      <c r="BG125" t="s">
        <v>19006</v>
      </c>
      <c r="BH125" t="s">
        <v>19308</v>
      </c>
      <c r="BI125" t="s">
        <v>19609</v>
      </c>
      <c r="BJ125" t="s">
        <v>19909</v>
      </c>
      <c r="BK125" t="s">
        <v>20208</v>
      </c>
      <c r="BL125" t="s">
        <v>20506</v>
      </c>
      <c r="BM125" t="s">
        <v>20803</v>
      </c>
      <c r="BN125" t="s">
        <v>21099</v>
      </c>
      <c r="BO125" t="s">
        <v>21394</v>
      </c>
      <c r="BP125" t="s">
        <v>21688</v>
      </c>
      <c r="BQ125" t="s">
        <v>21981</v>
      </c>
      <c r="BR125" t="s">
        <v>22273</v>
      </c>
      <c r="BS125" t="s">
        <v>22564</v>
      </c>
      <c r="BT125" t="s">
        <v>22854</v>
      </c>
      <c r="BU125" t="s">
        <v>23143</v>
      </c>
      <c r="BV125" t="s">
        <v>23431</v>
      </c>
      <c r="BW125" t="s">
        <v>23718</v>
      </c>
      <c r="BX125" t="s">
        <v>24004</v>
      </c>
      <c r="BY125" t="s">
        <v>24289</v>
      </c>
      <c r="BZ125" t="s">
        <v>24573</v>
      </c>
      <c r="CA125" t="s">
        <v>24856</v>
      </c>
      <c r="CB125" t="s">
        <v>25138</v>
      </c>
      <c r="CC125" t="s">
        <v>25419</v>
      </c>
      <c r="CD125" t="s">
        <v>25699</v>
      </c>
      <c r="CE125" t="s">
        <v>25978</v>
      </c>
      <c r="CF125" t="s">
        <v>26256</v>
      </c>
      <c r="CG125" t="s">
        <v>26533</v>
      </c>
      <c r="CH125" t="s">
        <v>26809</v>
      </c>
      <c r="CI125" t="s">
        <v>27084</v>
      </c>
      <c r="CJ125" t="s">
        <v>27358</v>
      </c>
      <c r="CK125" t="s">
        <v>27631</v>
      </c>
      <c r="CL125" t="s">
        <v>27903</v>
      </c>
      <c r="CM125" t="s">
        <v>28174</v>
      </c>
      <c r="CN125" t="s">
        <v>28444</v>
      </c>
      <c r="CO125" t="s">
        <v>28713</v>
      </c>
      <c r="CP125" t="s">
        <v>28981</v>
      </c>
      <c r="CQ125" t="s">
        <v>29248</v>
      </c>
      <c r="CR125" t="s">
        <v>29514</v>
      </c>
      <c r="CS125" t="s">
        <v>29779</v>
      </c>
      <c r="CT125" t="s">
        <v>30043</v>
      </c>
      <c r="CU125" t="s">
        <v>30306</v>
      </c>
      <c r="CV125" t="s">
        <v>30568</v>
      </c>
      <c r="CW125" t="s">
        <v>30829</v>
      </c>
      <c r="CX125" t="s">
        <v>31089</v>
      </c>
      <c r="CY125" t="s">
        <v>31348</v>
      </c>
      <c r="CZ125" t="s">
        <v>31606</v>
      </c>
      <c r="DA125" t="s">
        <v>31863</v>
      </c>
      <c r="DB125" t="s">
        <v>32119</v>
      </c>
      <c r="DC125" t="s">
        <v>32374</v>
      </c>
      <c r="DD125" t="s">
        <v>32628</v>
      </c>
      <c r="DE125" t="s">
        <v>32881</v>
      </c>
      <c r="DF125" t="s">
        <v>33133</v>
      </c>
      <c r="DG125" t="s">
        <v>33384</v>
      </c>
      <c r="DH125" t="s">
        <v>33634</v>
      </c>
      <c r="DI125" t="s">
        <v>33883</v>
      </c>
      <c r="DJ125" t="s">
        <v>34131</v>
      </c>
      <c r="DK125" t="s">
        <v>34378</v>
      </c>
      <c r="DL125" t="s">
        <v>34624</v>
      </c>
      <c r="DM125" t="s">
        <v>34869</v>
      </c>
      <c r="DN125" t="s">
        <v>35113</v>
      </c>
      <c r="DO125" t="s">
        <v>35356</v>
      </c>
      <c r="DP125" t="s">
        <v>35598</v>
      </c>
      <c r="DQ125" t="s">
        <v>35839</v>
      </c>
      <c r="DR125" t="s">
        <v>36079</v>
      </c>
      <c r="DS125" t="s">
        <v>36318</v>
      </c>
      <c r="DT125" t="s">
        <v>36556</v>
      </c>
      <c r="DV125" t="s">
        <v>36794</v>
      </c>
      <c r="DW125" t="s">
        <v>36795</v>
      </c>
      <c r="DX125" t="s">
        <v>36796</v>
      </c>
      <c r="DY125" t="s">
        <v>36797</v>
      </c>
      <c r="DZ125" t="s">
        <v>36798</v>
      </c>
      <c r="EA125" t="s">
        <v>36799</v>
      </c>
      <c r="EB125" t="s">
        <v>36800</v>
      </c>
      <c r="EC125" t="s">
        <v>36801</v>
      </c>
      <c r="ED125" t="s">
        <v>36802</v>
      </c>
      <c r="EE125" t="s">
        <v>36803</v>
      </c>
      <c r="EF125" t="s">
        <v>36804</v>
      </c>
      <c r="EG125" t="s">
        <v>36805</v>
      </c>
      <c r="EH125" t="s">
        <v>36806</v>
      </c>
      <c r="EI125" t="s">
        <v>36807</v>
      </c>
      <c r="EJ125" t="s">
        <v>36808</v>
      </c>
      <c r="EK125" t="s">
        <v>36809</v>
      </c>
      <c r="EL125" t="s">
        <v>36810</v>
      </c>
      <c r="EM125" t="s">
        <v>36811</v>
      </c>
      <c r="EN125" t="s">
        <v>36812</v>
      </c>
      <c r="EO125" t="s">
        <v>36813</v>
      </c>
      <c r="EP125" t="s">
        <v>36814</v>
      </c>
      <c r="EQ125" t="s">
        <v>36815</v>
      </c>
      <c r="ER125" t="s">
        <v>36816</v>
      </c>
      <c r="ES125" t="s">
        <v>36817</v>
      </c>
      <c r="ET125" t="s">
        <v>36818</v>
      </c>
      <c r="EU125" t="s">
        <v>36819</v>
      </c>
      <c r="EV125" t="s">
        <v>36820</v>
      </c>
      <c r="EW125" t="s">
        <v>36821</v>
      </c>
      <c r="EX125" t="s">
        <v>36822</v>
      </c>
      <c r="EY125" t="s">
        <v>36823</v>
      </c>
      <c r="EZ125" t="s">
        <v>36824</v>
      </c>
      <c r="FA125" t="s">
        <v>36825</v>
      </c>
      <c r="FB125" t="s">
        <v>36826</v>
      </c>
      <c r="FC125" t="s">
        <v>36827</v>
      </c>
      <c r="FD125" t="s">
        <v>36828</v>
      </c>
      <c r="FE125" t="s">
        <v>36829</v>
      </c>
      <c r="FF125" t="s">
        <v>36830</v>
      </c>
      <c r="FG125" t="s">
        <v>36831</v>
      </c>
      <c r="FH125" t="s">
        <v>36832</v>
      </c>
      <c r="FI125" t="s">
        <v>36833</v>
      </c>
      <c r="FJ125" t="s">
        <v>36834</v>
      </c>
      <c r="FK125" t="s">
        <v>36835</v>
      </c>
      <c r="FL125" t="s">
        <v>36836</v>
      </c>
      <c r="FM125" t="s">
        <v>36837</v>
      </c>
      <c r="FN125" t="s">
        <v>36838</v>
      </c>
      <c r="FO125" t="s">
        <v>36839</v>
      </c>
      <c r="FP125" t="s">
        <v>36840</v>
      </c>
      <c r="FQ125" t="s">
        <v>36841</v>
      </c>
      <c r="FR125" t="s">
        <v>36842</v>
      </c>
      <c r="FS125" t="s">
        <v>36843</v>
      </c>
      <c r="FT125" t="s">
        <v>36844</v>
      </c>
      <c r="FU125" t="s">
        <v>36845</v>
      </c>
      <c r="FV125" t="s">
        <v>36846</v>
      </c>
      <c r="FW125" t="s">
        <v>36847</v>
      </c>
      <c r="FX125" t="s">
        <v>36848</v>
      </c>
      <c r="FY125" t="s">
        <v>36849</v>
      </c>
      <c r="FZ125" t="s">
        <v>36850</v>
      </c>
      <c r="GA125" t="s">
        <v>36851</v>
      </c>
      <c r="GB125" t="s">
        <v>36852</v>
      </c>
      <c r="GC125" t="s">
        <v>36853</v>
      </c>
      <c r="GD125" t="s">
        <v>36854</v>
      </c>
      <c r="GE125" t="s">
        <v>36855</v>
      </c>
      <c r="GF125" t="s">
        <v>36856</v>
      </c>
      <c r="GG125" t="s">
        <v>36857</v>
      </c>
      <c r="GH125" t="s">
        <v>36858</v>
      </c>
      <c r="GI125" t="s">
        <v>36859</v>
      </c>
      <c r="GJ125" t="s">
        <v>36860</v>
      </c>
      <c r="GK125" t="s">
        <v>36861</v>
      </c>
      <c r="GL125" t="s">
        <v>36862</v>
      </c>
      <c r="GM125" t="s">
        <v>36863</v>
      </c>
      <c r="GN125" t="s">
        <v>36864</v>
      </c>
      <c r="GO125" t="s">
        <v>36865</v>
      </c>
      <c r="GP125" t="s">
        <v>36866</v>
      </c>
      <c r="GQ125" t="s">
        <v>36867</v>
      </c>
      <c r="GR125" t="s">
        <v>36868</v>
      </c>
      <c r="GS125" t="s">
        <v>36869</v>
      </c>
      <c r="GT125" t="s">
        <v>36870</v>
      </c>
      <c r="GU125" t="s">
        <v>36871</v>
      </c>
      <c r="GV125" t="s">
        <v>36872</v>
      </c>
      <c r="GW125" t="s">
        <v>36873</v>
      </c>
      <c r="GX125" t="s">
        <v>36874</v>
      </c>
      <c r="GY125" t="s">
        <v>36875</v>
      </c>
      <c r="GZ125" t="s">
        <v>36876</v>
      </c>
      <c r="HA125" t="s">
        <v>36877</v>
      </c>
      <c r="HB125" t="s">
        <v>36878</v>
      </c>
      <c r="HC125" t="s">
        <v>36879</v>
      </c>
      <c r="HD125" t="s">
        <v>36880</v>
      </c>
      <c r="HE125" t="s">
        <v>36881</v>
      </c>
      <c r="HF125" t="s">
        <v>36882</v>
      </c>
      <c r="HG125" t="s">
        <v>36883</v>
      </c>
      <c r="HH125" t="s">
        <v>36884</v>
      </c>
      <c r="HI125" t="s">
        <v>36885</v>
      </c>
      <c r="HJ125" t="s">
        <v>36886</v>
      </c>
      <c r="HK125" t="s">
        <v>36887</v>
      </c>
      <c r="HL125" t="s">
        <v>36888</v>
      </c>
      <c r="HM125" t="s">
        <v>36889</v>
      </c>
      <c r="HN125" t="s">
        <v>36890</v>
      </c>
      <c r="HO125" t="s">
        <v>36891</v>
      </c>
      <c r="HP125" t="s">
        <v>36892</v>
      </c>
      <c r="HQ125" t="s">
        <v>36893</v>
      </c>
      <c r="HR125" t="s">
        <v>36894</v>
      </c>
      <c r="HS125" t="s">
        <v>36895</v>
      </c>
      <c r="HT125" t="s">
        <v>36896</v>
      </c>
      <c r="HU125" t="s">
        <v>36897</v>
      </c>
      <c r="HV125" t="s">
        <v>36898</v>
      </c>
      <c r="HW125" t="s">
        <v>36899</v>
      </c>
      <c r="HX125" t="s">
        <v>36900</v>
      </c>
      <c r="HY125" t="s">
        <v>36901</v>
      </c>
      <c r="HZ125" t="s">
        <v>36902</v>
      </c>
      <c r="IA125" t="s">
        <v>36903</v>
      </c>
      <c r="IB125" t="s">
        <v>36904</v>
      </c>
      <c r="IC125" t="s">
        <v>36905</v>
      </c>
      <c r="ID125" t="s">
        <v>36906</v>
      </c>
      <c r="IE125" t="s">
        <v>36907</v>
      </c>
      <c r="IF125" t="s">
        <v>36908</v>
      </c>
      <c r="IG125" t="s">
        <v>36909</v>
      </c>
      <c r="IH125" t="s">
        <v>36910</v>
      </c>
      <c r="II125" t="s">
        <v>36911</v>
      </c>
      <c r="IJ125" t="s">
        <v>36912</v>
      </c>
      <c r="IK125" t="s">
        <v>36913</v>
      </c>
      <c r="IL125" t="s">
        <v>36914</v>
      </c>
      <c r="IM125" t="s">
        <v>36915</v>
      </c>
      <c r="IN125" t="s">
        <v>36916</v>
      </c>
      <c r="IO125" t="s">
        <v>36917</v>
      </c>
      <c r="IP125" t="s">
        <v>36918</v>
      </c>
      <c r="IQ125" t="s">
        <v>36919</v>
      </c>
      <c r="IR125" t="s">
        <v>36920</v>
      </c>
      <c r="IS125" t="s">
        <v>36921</v>
      </c>
      <c r="IT125" t="s">
        <v>36922</v>
      </c>
      <c r="IU125" t="s">
        <v>36923</v>
      </c>
      <c r="IV125" t="s">
        <v>36924</v>
      </c>
      <c r="IW125" t="s">
        <v>36925</v>
      </c>
      <c r="IX125" t="s">
        <v>36926</v>
      </c>
      <c r="IY125" t="s">
        <v>36927</v>
      </c>
      <c r="IZ125" t="s">
        <v>36928</v>
      </c>
      <c r="JA125" t="s">
        <v>36929</v>
      </c>
      <c r="JB125" t="s">
        <v>36930</v>
      </c>
      <c r="JC125" t="s">
        <v>36931</v>
      </c>
      <c r="JD125" t="s">
        <v>36932</v>
      </c>
      <c r="JE125" t="s">
        <v>36933</v>
      </c>
      <c r="JF125" t="s">
        <v>36934</v>
      </c>
      <c r="JG125" t="s">
        <v>36935</v>
      </c>
      <c r="JH125" t="s">
        <v>36936</v>
      </c>
      <c r="JI125" t="s">
        <v>36937</v>
      </c>
      <c r="JJ125" t="s">
        <v>36938</v>
      </c>
      <c r="JK125" t="s">
        <v>36939</v>
      </c>
      <c r="JL125" t="s">
        <v>36940</v>
      </c>
      <c r="JM125" t="s">
        <v>36941</v>
      </c>
      <c r="JN125" t="s">
        <v>36942</v>
      </c>
      <c r="JO125" t="s">
        <v>36943</v>
      </c>
      <c r="JP125" t="s">
        <v>36944</v>
      </c>
      <c r="JQ125" t="s">
        <v>36945</v>
      </c>
      <c r="JR125" t="s">
        <v>36946</v>
      </c>
      <c r="JS125" t="s">
        <v>36947</v>
      </c>
      <c r="JT125" t="s">
        <v>36948</v>
      </c>
      <c r="JU125" t="s">
        <v>36949</v>
      </c>
      <c r="JV125" t="s">
        <v>36950</v>
      </c>
      <c r="JW125" t="s">
        <v>36951</v>
      </c>
      <c r="JX125" t="s">
        <v>36952</v>
      </c>
      <c r="JY125" t="s">
        <v>36953</v>
      </c>
      <c r="JZ125" t="s">
        <v>36954</v>
      </c>
      <c r="KA125" t="s">
        <v>36955</v>
      </c>
      <c r="KB125" t="s">
        <v>36956</v>
      </c>
      <c r="KC125" t="s">
        <v>36957</v>
      </c>
      <c r="KD125" t="s">
        <v>36958</v>
      </c>
      <c r="KE125" t="s">
        <v>36959</v>
      </c>
      <c r="KF125" t="s">
        <v>36960</v>
      </c>
      <c r="KG125" t="s">
        <v>36961</v>
      </c>
      <c r="KH125" t="s">
        <v>36962</v>
      </c>
      <c r="KI125" t="s">
        <v>36963</v>
      </c>
      <c r="KJ125" t="s">
        <v>36964</v>
      </c>
      <c r="KK125" t="s">
        <v>36965</v>
      </c>
      <c r="KL125" t="s">
        <v>36966</v>
      </c>
      <c r="KM125" t="s">
        <v>36967</v>
      </c>
      <c r="KN125" t="s">
        <v>36968</v>
      </c>
      <c r="KO125" t="s">
        <v>36969</v>
      </c>
      <c r="KP125" t="s">
        <v>36970</v>
      </c>
      <c r="KQ125" t="s">
        <v>36971</v>
      </c>
      <c r="KR125" t="s">
        <v>36972</v>
      </c>
      <c r="KS125" t="s">
        <v>36973</v>
      </c>
      <c r="KT125" t="s">
        <v>36974</v>
      </c>
      <c r="KU125" t="s">
        <v>36975</v>
      </c>
      <c r="KV125" t="s">
        <v>36976</v>
      </c>
      <c r="KW125" t="s">
        <v>36977</v>
      </c>
      <c r="KX125" t="s">
        <v>36978</v>
      </c>
      <c r="KY125" t="s">
        <v>36979</v>
      </c>
      <c r="KZ125" t="s">
        <v>36980</v>
      </c>
      <c r="LA125" t="s">
        <v>36981</v>
      </c>
      <c r="LB125" t="s">
        <v>36982</v>
      </c>
      <c r="LC125" t="s">
        <v>36983</v>
      </c>
      <c r="LD125" t="s">
        <v>36984</v>
      </c>
      <c r="LE125" t="s">
        <v>36985</v>
      </c>
      <c r="LF125" t="s">
        <v>36986</v>
      </c>
      <c r="LG125" t="s">
        <v>36987</v>
      </c>
      <c r="LH125" t="s">
        <v>36988</v>
      </c>
      <c r="LI125" t="s">
        <v>36989</v>
      </c>
      <c r="LJ125" t="s">
        <v>36990</v>
      </c>
      <c r="LK125" t="s">
        <v>36991</v>
      </c>
      <c r="LL125" t="s">
        <v>36992</v>
      </c>
      <c r="LM125" t="s">
        <v>36993</v>
      </c>
      <c r="LN125" t="s">
        <v>36994</v>
      </c>
      <c r="LO125" t="s">
        <v>36995</v>
      </c>
      <c r="LP125" t="s">
        <v>36996</v>
      </c>
      <c r="LQ125" t="s">
        <v>36997</v>
      </c>
      <c r="LR125" t="s">
        <v>36998</v>
      </c>
      <c r="LS125" t="s">
        <v>36999</v>
      </c>
      <c r="LT125" t="s">
        <v>37000</v>
      </c>
      <c r="LU125" t="s">
        <v>37001</v>
      </c>
      <c r="LV125" t="s">
        <v>37002</v>
      </c>
      <c r="LW125" t="s">
        <v>37003</v>
      </c>
      <c r="LX125" t="s">
        <v>37004</v>
      </c>
      <c r="LY125" t="s">
        <v>37005</v>
      </c>
      <c r="LZ125" t="s">
        <v>37006</v>
      </c>
      <c r="MA125" t="s">
        <v>37007</v>
      </c>
      <c r="MB125" t="s">
        <v>37008</v>
      </c>
      <c r="MC125" t="s">
        <v>37009</v>
      </c>
      <c r="MD125" t="s">
        <v>37010</v>
      </c>
      <c r="ME125" t="s">
        <v>37011</v>
      </c>
      <c r="MF125" t="s">
        <v>37012</v>
      </c>
      <c r="MG125" t="s">
        <v>37013</v>
      </c>
      <c r="MH125" t="s">
        <v>37014</v>
      </c>
      <c r="MI125" t="s">
        <v>37015</v>
      </c>
      <c r="MJ125" t="s">
        <v>37016</v>
      </c>
      <c r="MK125" t="s">
        <v>37017</v>
      </c>
      <c r="ML125" t="s">
        <v>37018</v>
      </c>
      <c r="MM125" t="s">
        <v>37019</v>
      </c>
      <c r="MN125" t="s">
        <v>37020</v>
      </c>
      <c r="MO125" t="s">
        <v>37021</v>
      </c>
      <c r="MP125" t="s">
        <v>37022</v>
      </c>
      <c r="MQ125" t="s">
        <v>37023</v>
      </c>
      <c r="MR125" t="s">
        <v>37024</v>
      </c>
      <c r="MS125" t="s">
        <v>37025</v>
      </c>
      <c r="MT125" t="s">
        <v>37026</v>
      </c>
      <c r="MU125" t="s">
        <v>37027</v>
      </c>
      <c r="MV125" t="s">
        <v>37028</v>
      </c>
      <c r="MW125" t="s">
        <v>37029</v>
      </c>
      <c r="MX125" t="s">
        <v>37030</v>
      </c>
    </row>
    <row r="126" spans="1:362" x14ac:dyDescent="0.25">
      <c r="A126">
        <v>32</v>
      </c>
      <c r="B126" t="s">
        <v>140</v>
      </c>
      <c r="C126" t="s">
        <v>499</v>
      </c>
      <c r="D126" t="s">
        <v>857</v>
      </c>
      <c r="E126" t="s">
        <v>1214</v>
      </c>
      <c r="F126" t="s">
        <v>1570</v>
      </c>
      <c r="G126" t="s">
        <v>1925</v>
      </c>
      <c r="H126" t="s">
        <v>2279</v>
      </c>
      <c r="I126" t="s">
        <v>2632</v>
      </c>
      <c r="J126" t="s">
        <v>2984</v>
      </c>
      <c r="K126" t="s">
        <v>3335</v>
      </c>
      <c r="L126" t="s">
        <v>3685</v>
      </c>
      <c r="M126" t="s">
        <v>4034</v>
      </c>
      <c r="N126" t="s">
        <v>4382</v>
      </c>
      <c r="O126" t="s">
        <v>4729</v>
      </c>
      <c r="P126" t="s">
        <v>5075</v>
      </c>
      <c r="Q126" t="s">
        <v>5420</v>
      </c>
      <c r="R126" t="s">
        <v>5764</v>
      </c>
      <c r="S126" t="s">
        <v>6107</v>
      </c>
      <c r="T126" t="s">
        <v>6449</v>
      </c>
      <c r="U126" t="s">
        <v>6790</v>
      </c>
      <c r="V126" t="s">
        <v>7130</v>
      </c>
      <c r="W126" t="s">
        <v>7469</v>
      </c>
      <c r="X126" t="s">
        <v>7807</v>
      </c>
      <c r="Y126" t="s">
        <v>8144</v>
      </c>
      <c r="Z126" t="s">
        <v>8480</v>
      </c>
      <c r="AA126" t="s">
        <v>8815</v>
      </c>
      <c r="AB126" t="s">
        <v>9149</v>
      </c>
      <c r="AC126" t="s">
        <v>9482</v>
      </c>
      <c r="AD126" t="s">
        <v>9814</v>
      </c>
      <c r="AE126" t="s">
        <v>10145</v>
      </c>
      <c r="AF126" t="s">
        <v>10475</v>
      </c>
      <c r="AG126" t="s">
        <v>10804</v>
      </c>
      <c r="AH126" t="s">
        <v>11132</v>
      </c>
      <c r="AI126" t="s">
        <v>11459</v>
      </c>
      <c r="AJ126" t="s">
        <v>11785</v>
      </c>
      <c r="AK126" t="s">
        <v>12110</v>
      </c>
      <c r="AL126" t="s">
        <v>12434</v>
      </c>
      <c r="AM126" t="s">
        <v>12757</v>
      </c>
      <c r="AN126" t="s">
        <v>13079</v>
      </c>
      <c r="AO126" t="s">
        <v>13400</v>
      </c>
      <c r="AP126" t="s">
        <v>13720</v>
      </c>
      <c r="AQ126" t="s">
        <v>14039</v>
      </c>
      <c r="AR126" t="s">
        <v>14357</v>
      </c>
      <c r="AS126" t="s">
        <v>14674</v>
      </c>
      <c r="AT126" t="s">
        <v>14990</v>
      </c>
      <c r="AU126" t="s">
        <v>15305</v>
      </c>
      <c r="AV126" t="s">
        <v>15619</v>
      </c>
      <c r="AW126" t="s">
        <v>15932</v>
      </c>
      <c r="AX126" t="s">
        <v>16244</v>
      </c>
      <c r="AY126" t="s">
        <v>16555</v>
      </c>
      <c r="AZ126" t="s">
        <v>16865</v>
      </c>
      <c r="BA126" t="s">
        <v>17174</v>
      </c>
      <c r="BB126" t="s">
        <v>17482</v>
      </c>
      <c r="BC126" t="s">
        <v>17789</v>
      </c>
      <c r="BD126" t="s">
        <v>18095</v>
      </c>
      <c r="BE126" t="s">
        <v>18400</v>
      </c>
      <c r="BF126" t="s">
        <v>18704</v>
      </c>
      <c r="BG126" t="s">
        <v>19007</v>
      </c>
      <c r="BH126" t="s">
        <v>19309</v>
      </c>
      <c r="BI126" t="s">
        <v>19610</v>
      </c>
      <c r="BJ126" t="s">
        <v>19910</v>
      </c>
      <c r="BK126" t="s">
        <v>20209</v>
      </c>
      <c r="BL126" t="s">
        <v>20507</v>
      </c>
      <c r="BM126" t="s">
        <v>20804</v>
      </c>
      <c r="BN126" t="s">
        <v>21100</v>
      </c>
      <c r="BO126" t="s">
        <v>21395</v>
      </c>
      <c r="BP126" t="s">
        <v>21689</v>
      </c>
      <c r="BQ126" t="s">
        <v>21982</v>
      </c>
      <c r="BR126" t="s">
        <v>22274</v>
      </c>
      <c r="BS126" t="s">
        <v>22565</v>
      </c>
      <c r="BT126" t="s">
        <v>22855</v>
      </c>
      <c r="BU126" t="s">
        <v>23144</v>
      </c>
      <c r="BV126" t="s">
        <v>23432</v>
      </c>
      <c r="BW126" t="s">
        <v>23719</v>
      </c>
      <c r="BX126" t="s">
        <v>24005</v>
      </c>
      <c r="BY126" t="s">
        <v>24290</v>
      </c>
      <c r="BZ126" t="s">
        <v>24574</v>
      </c>
      <c r="CA126" t="s">
        <v>24857</v>
      </c>
      <c r="CB126" t="s">
        <v>25139</v>
      </c>
      <c r="CC126" t="s">
        <v>25420</v>
      </c>
      <c r="CD126" t="s">
        <v>25700</v>
      </c>
      <c r="CE126" t="s">
        <v>25979</v>
      </c>
      <c r="CF126" t="s">
        <v>26257</v>
      </c>
      <c r="CG126" t="s">
        <v>26534</v>
      </c>
      <c r="CH126" t="s">
        <v>26810</v>
      </c>
      <c r="CI126" t="s">
        <v>27085</v>
      </c>
      <c r="CJ126" t="s">
        <v>27359</v>
      </c>
      <c r="CK126" t="s">
        <v>27632</v>
      </c>
      <c r="CL126" t="s">
        <v>27904</v>
      </c>
      <c r="CM126" t="s">
        <v>28175</v>
      </c>
      <c r="CN126" t="s">
        <v>28445</v>
      </c>
      <c r="CO126" t="s">
        <v>28714</v>
      </c>
      <c r="CP126" t="s">
        <v>28982</v>
      </c>
      <c r="CQ126" t="s">
        <v>29249</v>
      </c>
      <c r="CR126" t="s">
        <v>29515</v>
      </c>
      <c r="CS126" t="s">
        <v>29780</v>
      </c>
      <c r="CT126" t="s">
        <v>30044</v>
      </c>
      <c r="CU126" t="s">
        <v>30307</v>
      </c>
      <c r="CV126" t="s">
        <v>30569</v>
      </c>
      <c r="CW126" t="s">
        <v>30830</v>
      </c>
      <c r="CX126" t="s">
        <v>31090</v>
      </c>
      <c r="CY126" t="s">
        <v>31349</v>
      </c>
      <c r="CZ126" t="s">
        <v>31607</v>
      </c>
      <c r="DA126" t="s">
        <v>31864</v>
      </c>
      <c r="DB126" t="s">
        <v>32120</v>
      </c>
      <c r="DC126" t="s">
        <v>32375</v>
      </c>
      <c r="DD126" t="s">
        <v>32629</v>
      </c>
      <c r="DE126" t="s">
        <v>32882</v>
      </c>
      <c r="DF126" t="s">
        <v>33134</v>
      </c>
      <c r="DG126" t="s">
        <v>33385</v>
      </c>
      <c r="DH126" t="s">
        <v>33635</v>
      </c>
      <c r="DI126" t="s">
        <v>33884</v>
      </c>
      <c r="DJ126" t="s">
        <v>34132</v>
      </c>
      <c r="DK126" t="s">
        <v>34379</v>
      </c>
      <c r="DL126" t="s">
        <v>34625</v>
      </c>
      <c r="DM126" t="s">
        <v>34870</v>
      </c>
      <c r="DN126" t="s">
        <v>35114</v>
      </c>
      <c r="DO126" t="s">
        <v>35357</v>
      </c>
      <c r="DP126" t="s">
        <v>35599</v>
      </c>
      <c r="DQ126" t="s">
        <v>35840</v>
      </c>
      <c r="DR126" t="s">
        <v>36080</v>
      </c>
      <c r="DS126" t="s">
        <v>36319</v>
      </c>
      <c r="DT126" t="s">
        <v>36557</v>
      </c>
      <c r="DU126" t="s">
        <v>36794</v>
      </c>
      <c r="DW126" t="s">
        <v>37031</v>
      </c>
      <c r="DX126" t="s">
        <v>37032</v>
      </c>
      <c r="DY126" t="s">
        <v>37033</v>
      </c>
      <c r="DZ126" t="s">
        <v>37034</v>
      </c>
      <c r="EA126" t="s">
        <v>37035</v>
      </c>
      <c r="EB126" t="s">
        <v>37036</v>
      </c>
      <c r="EC126" t="s">
        <v>37037</v>
      </c>
      <c r="ED126" t="s">
        <v>37038</v>
      </c>
      <c r="EE126" t="s">
        <v>37039</v>
      </c>
      <c r="EF126" t="s">
        <v>37040</v>
      </c>
      <c r="EG126" t="s">
        <v>37041</v>
      </c>
      <c r="EH126" t="s">
        <v>37042</v>
      </c>
      <c r="EI126" t="s">
        <v>37043</v>
      </c>
      <c r="EJ126" t="s">
        <v>37044</v>
      </c>
      <c r="EK126" t="s">
        <v>37045</v>
      </c>
      <c r="EL126" t="s">
        <v>37046</v>
      </c>
      <c r="EM126" t="s">
        <v>37047</v>
      </c>
      <c r="EN126" t="s">
        <v>37048</v>
      </c>
      <c r="EO126" t="s">
        <v>37049</v>
      </c>
      <c r="EP126" t="s">
        <v>37050</v>
      </c>
      <c r="EQ126" t="s">
        <v>37051</v>
      </c>
      <c r="ER126" t="s">
        <v>37052</v>
      </c>
      <c r="ES126" t="s">
        <v>37053</v>
      </c>
      <c r="ET126" t="s">
        <v>37054</v>
      </c>
      <c r="EU126" t="s">
        <v>37055</v>
      </c>
      <c r="EV126" t="s">
        <v>37056</v>
      </c>
      <c r="EW126" t="s">
        <v>37057</v>
      </c>
      <c r="EX126" t="s">
        <v>37058</v>
      </c>
      <c r="EY126" t="s">
        <v>37059</v>
      </c>
      <c r="EZ126" t="s">
        <v>37060</v>
      </c>
      <c r="FA126" t="s">
        <v>37061</v>
      </c>
      <c r="FB126" t="s">
        <v>37062</v>
      </c>
      <c r="FC126" t="s">
        <v>37063</v>
      </c>
      <c r="FD126" t="s">
        <v>37064</v>
      </c>
      <c r="FE126" t="s">
        <v>37065</v>
      </c>
      <c r="FF126" t="s">
        <v>37066</v>
      </c>
      <c r="FG126" t="s">
        <v>37067</v>
      </c>
      <c r="FH126" t="s">
        <v>37068</v>
      </c>
      <c r="FI126" t="s">
        <v>37069</v>
      </c>
      <c r="FJ126" t="s">
        <v>37070</v>
      </c>
      <c r="FK126" t="s">
        <v>37071</v>
      </c>
      <c r="FL126" t="s">
        <v>37072</v>
      </c>
      <c r="FM126" t="s">
        <v>37073</v>
      </c>
      <c r="FN126" t="s">
        <v>37074</v>
      </c>
      <c r="FO126" t="s">
        <v>37075</v>
      </c>
      <c r="FP126" t="s">
        <v>37076</v>
      </c>
      <c r="FQ126" t="s">
        <v>37077</v>
      </c>
      <c r="FR126" t="s">
        <v>37078</v>
      </c>
      <c r="FS126" t="s">
        <v>37079</v>
      </c>
      <c r="FT126" t="s">
        <v>37080</v>
      </c>
      <c r="FU126" t="s">
        <v>37081</v>
      </c>
      <c r="FV126" t="s">
        <v>37082</v>
      </c>
      <c r="FW126" t="s">
        <v>37083</v>
      </c>
      <c r="FX126" t="s">
        <v>37084</v>
      </c>
      <c r="FY126" t="s">
        <v>37085</v>
      </c>
      <c r="FZ126" t="s">
        <v>37086</v>
      </c>
      <c r="GA126" t="s">
        <v>37087</v>
      </c>
      <c r="GB126" t="s">
        <v>37088</v>
      </c>
      <c r="GC126" t="s">
        <v>37089</v>
      </c>
      <c r="GD126" t="s">
        <v>37090</v>
      </c>
      <c r="GE126" t="s">
        <v>37091</v>
      </c>
      <c r="GF126" t="s">
        <v>37092</v>
      </c>
      <c r="GG126" t="s">
        <v>37093</v>
      </c>
      <c r="GH126" t="s">
        <v>37094</v>
      </c>
      <c r="GI126" t="s">
        <v>37095</v>
      </c>
      <c r="GJ126" t="s">
        <v>37096</v>
      </c>
      <c r="GK126" t="s">
        <v>37097</v>
      </c>
      <c r="GL126" t="s">
        <v>37098</v>
      </c>
      <c r="GM126" t="s">
        <v>37099</v>
      </c>
      <c r="GN126" t="s">
        <v>37100</v>
      </c>
      <c r="GO126" t="s">
        <v>37101</v>
      </c>
      <c r="GP126" t="s">
        <v>37102</v>
      </c>
      <c r="GQ126" t="s">
        <v>37103</v>
      </c>
      <c r="GR126" t="s">
        <v>37104</v>
      </c>
      <c r="GS126" t="s">
        <v>37105</v>
      </c>
      <c r="GT126" t="s">
        <v>37106</v>
      </c>
      <c r="GU126" t="s">
        <v>37107</v>
      </c>
      <c r="GV126" t="s">
        <v>37108</v>
      </c>
      <c r="GW126" t="s">
        <v>37109</v>
      </c>
      <c r="GX126" t="s">
        <v>37110</v>
      </c>
      <c r="GY126" t="s">
        <v>37111</v>
      </c>
      <c r="GZ126" t="s">
        <v>37112</v>
      </c>
      <c r="HA126" t="s">
        <v>37113</v>
      </c>
      <c r="HB126" t="s">
        <v>37114</v>
      </c>
      <c r="HC126" t="s">
        <v>37115</v>
      </c>
      <c r="HD126" t="s">
        <v>37116</v>
      </c>
      <c r="HE126" t="s">
        <v>37117</v>
      </c>
      <c r="HF126" t="s">
        <v>37118</v>
      </c>
      <c r="HG126" t="s">
        <v>37119</v>
      </c>
      <c r="HH126" t="s">
        <v>37120</v>
      </c>
      <c r="HI126" t="s">
        <v>37121</v>
      </c>
      <c r="HJ126" t="s">
        <v>37122</v>
      </c>
      <c r="HK126" t="s">
        <v>37123</v>
      </c>
      <c r="HL126" t="s">
        <v>37124</v>
      </c>
      <c r="HM126" t="s">
        <v>37125</v>
      </c>
      <c r="HN126" t="s">
        <v>37126</v>
      </c>
      <c r="HO126" t="s">
        <v>37127</v>
      </c>
      <c r="HP126" t="s">
        <v>37128</v>
      </c>
      <c r="HQ126" t="s">
        <v>37129</v>
      </c>
      <c r="HR126" t="s">
        <v>37130</v>
      </c>
      <c r="HS126" t="s">
        <v>37131</v>
      </c>
      <c r="HT126" t="s">
        <v>37132</v>
      </c>
      <c r="HU126" t="s">
        <v>37133</v>
      </c>
      <c r="HV126" t="s">
        <v>37134</v>
      </c>
      <c r="HW126" t="s">
        <v>37135</v>
      </c>
      <c r="HX126" t="s">
        <v>37136</v>
      </c>
      <c r="HY126" t="s">
        <v>37137</v>
      </c>
      <c r="HZ126" t="s">
        <v>37138</v>
      </c>
      <c r="IA126" t="s">
        <v>37139</v>
      </c>
      <c r="IB126" t="s">
        <v>37140</v>
      </c>
      <c r="IC126" t="s">
        <v>37141</v>
      </c>
      <c r="ID126" t="s">
        <v>37142</v>
      </c>
      <c r="IE126" t="s">
        <v>37143</v>
      </c>
      <c r="IF126" t="s">
        <v>37144</v>
      </c>
      <c r="IG126" t="s">
        <v>37145</v>
      </c>
      <c r="IH126" t="s">
        <v>37146</v>
      </c>
      <c r="II126" t="s">
        <v>37147</v>
      </c>
      <c r="IJ126" t="s">
        <v>37148</v>
      </c>
      <c r="IK126" t="s">
        <v>37149</v>
      </c>
      <c r="IL126" t="s">
        <v>37150</v>
      </c>
      <c r="IM126" t="s">
        <v>37151</v>
      </c>
      <c r="IN126" t="s">
        <v>37152</v>
      </c>
      <c r="IO126" t="s">
        <v>37153</v>
      </c>
      <c r="IP126" t="s">
        <v>37154</v>
      </c>
      <c r="IQ126" t="s">
        <v>37155</v>
      </c>
      <c r="IR126" t="s">
        <v>37156</v>
      </c>
      <c r="IS126" t="s">
        <v>37157</v>
      </c>
      <c r="IT126" t="s">
        <v>37158</v>
      </c>
      <c r="IU126" t="s">
        <v>37159</v>
      </c>
      <c r="IV126" t="s">
        <v>37160</v>
      </c>
      <c r="IW126" t="s">
        <v>37161</v>
      </c>
      <c r="IX126" t="s">
        <v>37162</v>
      </c>
      <c r="IY126" t="s">
        <v>37163</v>
      </c>
      <c r="IZ126" t="s">
        <v>37164</v>
      </c>
      <c r="JA126" t="s">
        <v>37165</v>
      </c>
      <c r="JB126" t="s">
        <v>37166</v>
      </c>
      <c r="JC126" t="s">
        <v>37167</v>
      </c>
      <c r="JD126" t="s">
        <v>37168</v>
      </c>
      <c r="JE126" t="s">
        <v>37169</v>
      </c>
      <c r="JF126" t="s">
        <v>37170</v>
      </c>
      <c r="JG126" t="s">
        <v>37171</v>
      </c>
      <c r="JH126" t="s">
        <v>37172</v>
      </c>
      <c r="JI126" t="s">
        <v>37173</v>
      </c>
      <c r="JJ126" t="s">
        <v>37174</v>
      </c>
      <c r="JK126" t="s">
        <v>37175</v>
      </c>
      <c r="JL126" t="s">
        <v>37176</v>
      </c>
      <c r="JM126" t="s">
        <v>37177</v>
      </c>
      <c r="JN126" t="s">
        <v>37178</v>
      </c>
      <c r="JO126" t="s">
        <v>37179</v>
      </c>
      <c r="JP126" t="s">
        <v>37180</v>
      </c>
      <c r="JQ126" t="s">
        <v>37181</v>
      </c>
      <c r="JR126" t="s">
        <v>37182</v>
      </c>
      <c r="JS126" t="s">
        <v>37183</v>
      </c>
      <c r="JT126" t="s">
        <v>37184</v>
      </c>
      <c r="JU126" t="s">
        <v>37185</v>
      </c>
      <c r="JV126" t="s">
        <v>37186</v>
      </c>
      <c r="JW126" t="s">
        <v>37187</v>
      </c>
      <c r="JX126" t="s">
        <v>37188</v>
      </c>
      <c r="JY126" t="s">
        <v>37189</v>
      </c>
      <c r="JZ126" t="s">
        <v>37190</v>
      </c>
      <c r="KA126" t="s">
        <v>37191</v>
      </c>
      <c r="KB126" t="s">
        <v>37192</v>
      </c>
      <c r="KC126" t="s">
        <v>37193</v>
      </c>
      <c r="KD126" t="s">
        <v>37194</v>
      </c>
      <c r="KE126" t="s">
        <v>37195</v>
      </c>
      <c r="KF126" t="s">
        <v>37196</v>
      </c>
      <c r="KG126" t="s">
        <v>37197</v>
      </c>
      <c r="KH126" t="s">
        <v>37198</v>
      </c>
      <c r="KI126" t="s">
        <v>37199</v>
      </c>
      <c r="KJ126" t="s">
        <v>37200</v>
      </c>
      <c r="KK126" t="s">
        <v>37201</v>
      </c>
      <c r="KL126" t="s">
        <v>37202</v>
      </c>
      <c r="KM126" t="s">
        <v>37203</v>
      </c>
      <c r="KN126" t="s">
        <v>37204</v>
      </c>
      <c r="KO126" t="s">
        <v>37205</v>
      </c>
      <c r="KP126" t="s">
        <v>37206</v>
      </c>
      <c r="KQ126" t="s">
        <v>37207</v>
      </c>
      <c r="KR126" t="s">
        <v>37208</v>
      </c>
      <c r="KS126" t="s">
        <v>37209</v>
      </c>
      <c r="KT126" t="s">
        <v>37210</v>
      </c>
      <c r="KU126" t="s">
        <v>37211</v>
      </c>
      <c r="KV126" t="s">
        <v>37212</v>
      </c>
      <c r="KW126" t="s">
        <v>37213</v>
      </c>
      <c r="KX126" t="s">
        <v>37214</v>
      </c>
      <c r="KY126" t="s">
        <v>37215</v>
      </c>
      <c r="KZ126" t="s">
        <v>37216</v>
      </c>
      <c r="LA126" t="s">
        <v>37217</v>
      </c>
      <c r="LB126" t="s">
        <v>37218</v>
      </c>
      <c r="LC126" t="s">
        <v>37219</v>
      </c>
      <c r="LD126" t="s">
        <v>37220</v>
      </c>
      <c r="LE126" t="s">
        <v>37221</v>
      </c>
      <c r="LF126" t="s">
        <v>37222</v>
      </c>
      <c r="LG126" t="s">
        <v>37223</v>
      </c>
      <c r="LH126" t="s">
        <v>37224</v>
      </c>
      <c r="LI126" t="s">
        <v>37225</v>
      </c>
      <c r="LJ126" t="s">
        <v>37226</v>
      </c>
      <c r="LK126" t="s">
        <v>37227</v>
      </c>
      <c r="LL126" t="s">
        <v>37228</v>
      </c>
      <c r="LM126" t="s">
        <v>37229</v>
      </c>
      <c r="LN126" t="s">
        <v>37230</v>
      </c>
      <c r="LO126" t="s">
        <v>37231</v>
      </c>
      <c r="LP126" t="s">
        <v>37232</v>
      </c>
      <c r="LQ126" t="s">
        <v>37233</v>
      </c>
      <c r="LR126" t="s">
        <v>37234</v>
      </c>
      <c r="LS126" t="s">
        <v>37235</v>
      </c>
      <c r="LT126" t="s">
        <v>37236</v>
      </c>
      <c r="LU126" t="s">
        <v>37237</v>
      </c>
      <c r="LV126" t="s">
        <v>37238</v>
      </c>
      <c r="LW126" t="s">
        <v>37239</v>
      </c>
      <c r="LX126" t="s">
        <v>37240</v>
      </c>
      <c r="LY126" t="s">
        <v>37241</v>
      </c>
      <c r="LZ126" t="s">
        <v>37242</v>
      </c>
      <c r="MA126" t="s">
        <v>37243</v>
      </c>
      <c r="MB126" t="s">
        <v>37244</v>
      </c>
      <c r="MC126" t="s">
        <v>37245</v>
      </c>
      <c r="MD126" t="s">
        <v>37246</v>
      </c>
      <c r="ME126" t="s">
        <v>37247</v>
      </c>
      <c r="MF126" t="s">
        <v>37248</v>
      </c>
      <c r="MG126" t="s">
        <v>37249</v>
      </c>
      <c r="MH126" t="s">
        <v>37250</v>
      </c>
      <c r="MI126" t="s">
        <v>37251</v>
      </c>
      <c r="MJ126" t="s">
        <v>37252</v>
      </c>
      <c r="MK126" t="s">
        <v>37253</v>
      </c>
      <c r="ML126" t="s">
        <v>37254</v>
      </c>
      <c r="MM126" t="s">
        <v>37255</v>
      </c>
      <c r="MN126" t="s">
        <v>37256</v>
      </c>
      <c r="MO126" t="s">
        <v>37257</v>
      </c>
      <c r="MP126" t="s">
        <v>37258</v>
      </c>
      <c r="MQ126" t="s">
        <v>37259</v>
      </c>
      <c r="MR126" t="s">
        <v>37260</v>
      </c>
      <c r="MS126" t="s">
        <v>37261</v>
      </c>
      <c r="MT126" t="s">
        <v>37262</v>
      </c>
      <c r="MU126" t="s">
        <v>37263</v>
      </c>
      <c r="MV126" t="s">
        <v>37264</v>
      </c>
      <c r="MW126" t="s">
        <v>37265</v>
      </c>
      <c r="MX126" t="s">
        <v>37266</v>
      </c>
    </row>
    <row r="127" spans="1:362" x14ac:dyDescent="0.25">
      <c r="A127">
        <v>33</v>
      </c>
      <c r="B127" t="s">
        <v>141</v>
      </c>
      <c r="C127" t="s">
        <v>500</v>
      </c>
      <c r="D127" t="s">
        <v>858</v>
      </c>
      <c r="E127" t="s">
        <v>1215</v>
      </c>
      <c r="F127" t="s">
        <v>1571</v>
      </c>
      <c r="G127" t="s">
        <v>1926</v>
      </c>
      <c r="H127" t="s">
        <v>2280</v>
      </c>
      <c r="I127" t="s">
        <v>2633</v>
      </c>
      <c r="J127" t="s">
        <v>2985</v>
      </c>
      <c r="K127" t="s">
        <v>3336</v>
      </c>
      <c r="L127" t="s">
        <v>3686</v>
      </c>
      <c r="M127" t="s">
        <v>4035</v>
      </c>
      <c r="N127" t="s">
        <v>4383</v>
      </c>
      <c r="O127" t="s">
        <v>4730</v>
      </c>
      <c r="P127" t="s">
        <v>5076</v>
      </c>
      <c r="Q127" t="s">
        <v>5421</v>
      </c>
      <c r="R127" t="s">
        <v>5765</v>
      </c>
      <c r="S127" t="s">
        <v>6108</v>
      </c>
      <c r="T127" t="s">
        <v>6450</v>
      </c>
      <c r="U127" t="s">
        <v>6791</v>
      </c>
      <c r="V127" t="s">
        <v>7131</v>
      </c>
      <c r="W127" t="s">
        <v>7470</v>
      </c>
      <c r="X127" t="s">
        <v>7808</v>
      </c>
      <c r="Y127" t="s">
        <v>8145</v>
      </c>
      <c r="Z127" t="s">
        <v>8481</v>
      </c>
      <c r="AA127" t="s">
        <v>8816</v>
      </c>
      <c r="AB127" t="s">
        <v>9150</v>
      </c>
      <c r="AC127" t="s">
        <v>9483</v>
      </c>
      <c r="AD127" t="s">
        <v>9815</v>
      </c>
      <c r="AE127" t="s">
        <v>10146</v>
      </c>
      <c r="AF127" t="s">
        <v>10476</v>
      </c>
      <c r="AG127" t="s">
        <v>10805</v>
      </c>
      <c r="AH127" t="s">
        <v>11133</v>
      </c>
      <c r="AI127" t="s">
        <v>11460</v>
      </c>
      <c r="AJ127" t="s">
        <v>11786</v>
      </c>
      <c r="AK127" t="s">
        <v>12111</v>
      </c>
      <c r="AL127" t="s">
        <v>12435</v>
      </c>
      <c r="AM127" t="s">
        <v>12758</v>
      </c>
      <c r="AN127" t="s">
        <v>13080</v>
      </c>
      <c r="AO127" t="s">
        <v>13401</v>
      </c>
      <c r="AP127" t="s">
        <v>13721</v>
      </c>
      <c r="AQ127" t="s">
        <v>14040</v>
      </c>
      <c r="AR127" t="s">
        <v>14358</v>
      </c>
      <c r="AS127" t="s">
        <v>14675</v>
      </c>
      <c r="AT127" t="s">
        <v>14991</v>
      </c>
      <c r="AU127" t="s">
        <v>15306</v>
      </c>
      <c r="AV127" t="s">
        <v>15620</v>
      </c>
      <c r="AW127" t="s">
        <v>15933</v>
      </c>
      <c r="AX127" t="s">
        <v>16245</v>
      </c>
      <c r="AY127" t="s">
        <v>16556</v>
      </c>
      <c r="AZ127" t="s">
        <v>16866</v>
      </c>
      <c r="BA127" t="s">
        <v>17175</v>
      </c>
      <c r="BB127" t="s">
        <v>17483</v>
      </c>
      <c r="BC127" t="s">
        <v>17790</v>
      </c>
      <c r="BD127" t="s">
        <v>18096</v>
      </c>
      <c r="BE127" t="s">
        <v>18401</v>
      </c>
      <c r="BF127" t="s">
        <v>18705</v>
      </c>
      <c r="BG127" t="s">
        <v>19008</v>
      </c>
      <c r="BH127" t="s">
        <v>19310</v>
      </c>
      <c r="BI127" t="s">
        <v>19611</v>
      </c>
      <c r="BJ127" t="s">
        <v>19911</v>
      </c>
      <c r="BK127" t="s">
        <v>20210</v>
      </c>
      <c r="BL127" t="s">
        <v>20508</v>
      </c>
      <c r="BM127" t="s">
        <v>20805</v>
      </c>
      <c r="BN127" t="s">
        <v>21101</v>
      </c>
      <c r="BO127" t="s">
        <v>21396</v>
      </c>
      <c r="BP127" t="s">
        <v>21690</v>
      </c>
      <c r="BQ127" t="s">
        <v>21983</v>
      </c>
      <c r="BR127" t="s">
        <v>22275</v>
      </c>
      <c r="BS127" t="s">
        <v>22566</v>
      </c>
      <c r="BT127" t="s">
        <v>22856</v>
      </c>
      <c r="BU127" t="s">
        <v>23145</v>
      </c>
      <c r="BV127" t="s">
        <v>23433</v>
      </c>
      <c r="BW127" t="s">
        <v>23720</v>
      </c>
      <c r="BX127" t="s">
        <v>24006</v>
      </c>
      <c r="BY127" t="s">
        <v>24291</v>
      </c>
      <c r="BZ127" t="s">
        <v>24575</v>
      </c>
      <c r="CA127" t="s">
        <v>24858</v>
      </c>
      <c r="CB127" t="s">
        <v>25140</v>
      </c>
      <c r="CC127" t="s">
        <v>25421</v>
      </c>
      <c r="CD127" t="s">
        <v>25701</v>
      </c>
      <c r="CE127" t="s">
        <v>25980</v>
      </c>
      <c r="CF127" t="s">
        <v>26258</v>
      </c>
      <c r="CG127" t="s">
        <v>26535</v>
      </c>
      <c r="CH127" t="s">
        <v>26811</v>
      </c>
      <c r="CI127" t="s">
        <v>27086</v>
      </c>
      <c r="CJ127" t="s">
        <v>27360</v>
      </c>
      <c r="CK127" t="s">
        <v>27633</v>
      </c>
      <c r="CL127" t="s">
        <v>27905</v>
      </c>
      <c r="CM127" t="s">
        <v>28176</v>
      </c>
      <c r="CN127" t="s">
        <v>28446</v>
      </c>
      <c r="CO127" t="s">
        <v>28715</v>
      </c>
      <c r="CP127" t="s">
        <v>28983</v>
      </c>
      <c r="CQ127" t="s">
        <v>29250</v>
      </c>
      <c r="CR127" t="s">
        <v>29516</v>
      </c>
      <c r="CS127" t="s">
        <v>29781</v>
      </c>
      <c r="CT127" t="s">
        <v>30045</v>
      </c>
      <c r="CU127" t="s">
        <v>30308</v>
      </c>
      <c r="CV127" t="s">
        <v>30570</v>
      </c>
      <c r="CW127" t="s">
        <v>30831</v>
      </c>
      <c r="CX127" t="s">
        <v>31091</v>
      </c>
      <c r="CY127" t="s">
        <v>31350</v>
      </c>
      <c r="CZ127" t="s">
        <v>31608</v>
      </c>
      <c r="DA127" t="s">
        <v>31865</v>
      </c>
      <c r="DB127" t="s">
        <v>32121</v>
      </c>
      <c r="DC127" t="s">
        <v>32376</v>
      </c>
      <c r="DD127" t="s">
        <v>32630</v>
      </c>
      <c r="DE127" t="s">
        <v>32883</v>
      </c>
      <c r="DF127" t="s">
        <v>33135</v>
      </c>
      <c r="DG127" t="s">
        <v>33386</v>
      </c>
      <c r="DH127" t="s">
        <v>33636</v>
      </c>
      <c r="DI127" t="s">
        <v>33885</v>
      </c>
      <c r="DJ127" t="s">
        <v>34133</v>
      </c>
      <c r="DK127" t="s">
        <v>34380</v>
      </c>
      <c r="DL127" t="s">
        <v>34626</v>
      </c>
      <c r="DM127" t="s">
        <v>34871</v>
      </c>
      <c r="DN127" t="s">
        <v>35115</v>
      </c>
      <c r="DO127" t="s">
        <v>35358</v>
      </c>
      <c r="DP127" t="s">
        <v>35600</v>
      </c>
      <c r="DQ127" t="s">
        <v>35841</v>
      </c>
      <c r="DR127" t="s">
        <v>36081</v>
      </c>
      <c r="DS127" t="s">
        <v>36320</v>
      </c>
      <c r="DT127" t="s">
        <v>36558</v>
      </c>
      <c r="DU127" t="s">
        <v>36795</v>
      </c>
      <c r="DV127" t="s">
        <v>37031</v>
      </c>
      <c r="DX127" t="s">
        <v>37267</v>
      </c>
      <c r="DY127" t="s">
        <v>37268</v>
      </c>
      <c r="DZ127" t="s">
        <v>37269</v>
      </c>
      <c r="EA127" t="s">
        <v>37270</v>
      </c>
      <c r="EB127" t="s">
        <v>37271</v>
      </c>
      <c r="EC127" t="s">
        <v>37272</v>
      </c>
      <c r="ED127" t="s">
        <v>37273</v>
      </c>
      <c r="EE127" t="s">
        <v>37274</v>
      </c>
      <c r="EF127" t="s">
        <v>37275</v>
      </c>
      <c r="EG127" t="s">
        <v>37276</v>
      </c>
      <c r="EH127" t="s">
        <v>37277</v>
      </c>
      <c r="EI127" t="s">
        <v>37278</v>
      </c>
      <c r="EJ127" t="s">
        <v>37279</v>
      </c>
      <c r="EK127" t="s">
        <v>37280</v>
      </c>
      <c r="EL127" t="s">
        <v>37281</v>
      </c>
      <c r="EM127" t="s">
        <v>37282</v>
      </c>
      <c r="EN127" t="s">
        <v>37283</v>
      </c>
      <c r="EO127" t="s">
        <v>37284</v>
      </c>
      <c r="EP127" t="s">
        <v>37285</v>
      </c>
      <c r="EQ127" t="s">
        <v>37286</v>
      </c>
      <c r="ER127" t="s">
        <v>37287</v>
      </c>
      <c r="ES127" t="s">
        <v>37288</v>
      </c>
      <c r="ET127" t="s">
        <v>37289</v>
      </c>
      <c r="EU127" t="s">
        <v>37290</v>
      </c>
      <c r="EV127" t="s">
        <v>37291</v>
      </c>
      <c r="EW127" t="s">
        <v>37292</v>
      </c>
      <c r="EX127" t="s">
        <v>37293</v>
      </c>
      <c r="EY127" t="s">
        <v>37294</v>
      </c>
      <c r="EZ127" t="s">
        <v>37295</v>
      </c>
      <c r="FA127" t="s">
        <v>37296</v>
      </c>
      <c r="FB127" t="s">
        <v>37297</v>
      </c>
      <c r="FC127" t="s">
        <v>37298</v>
      </c>
      <c r="FD127" t="s">
        <v>37299</v>
      </c>
      <c r="FE127" t="s">
        <v>37300</v>
      </c>
      <c r="FF127" t="s">
        <v>37301</v>
      </c>
      <c r="FG127" t="s">
        <v>37302</v>
      </c>
      <c r="FH127" t="s">
        <v>37303</v>
      </c>
      <c r="FI127" t="s">
        <v>37304</v>
      </c>
      <c r="FJ127" t="s">
        <v>37305</v>
      </c>
      <c r="FK127" t="s">
        <v>37306</v>
      </c>
      <c r="FL127" t="s">
        <v>37307</v>
      </c>
      <c r="FM127" t="s">
        <v>37308</v>
      </c>
      <c r="FN127" t="s">
        <v>37309</v>
      </c>
      <c r="FO127" t="s">
        <v>37310</v>
      </c>
      <c r="FP127" t="s">
        <v>37311</v>
      </c>
      <c r="FQ127" t="s">
        <v>37312</v>
      </c>
      <c r="FR127" t="s">
        <v>37313</v>
      </c>
      <c r="FS127" t="s">
        <v>37314</v>
      </c>
      <c r="FT127" t="s">
        <v>37315</v>
      </c>
      <c r="FU127" t="s">
        <v>37316</v>
      </c>
      <c r="FV127" t="s">
        <v>37317</v>
      </c>
      <c r="FW127" t="s">
        <v>37318</v>
      </c>
      <c r="FX127" t="s">
        <v>37319</v>
      </c>
      <c r="FY127" t="s">
        <v>37320</v>
      </c>
      <c r="FZ127" t="s">
        <v>37321</v>
      </c>
      <c r="GA127" t="s">
        <v>37322</v>
      </c>
      <c r="GB127" t="s">
        <v>37323</v>
      </c>
      <c r="GC127" t="s">
        <v>37324</v>
      </c>
      <c r="GD127" t="s">
        <v>37325</v>
      </c>
      <c r="GE127" t="s">
        <v>37326</v>
      </c>
      <c r="GF127" t="s">
        <v>37327</v>
      </c>
      <c r="GG127" t="s">
        <v>37328</v>
      </c>
      <c r="GH127" t="s">
        <v>37329</v>
      </c>
      <c r="GI127" t="s">
        <v>37330</v>
      </c>
      <c r="GJ127" t="s">
        <v>37331</v>
      </c>
      <c r="GK127" t="s">
        <v>37332</v>
      </c>
      <c r="GL127" t="s">
        <v>37333</v>
      </c>
      <c r="GM127" t="s">
        <v>37334</v>
      </c>
      <c r="GN127" t="s">
        <v>37335</v>
      </c>
      <c r="GO127" t="s">
        <v>37336</v>
      </c>
      <c r="GP127" t="s">
        <v>37337</v>
      </c>
      <c r="GQ127" t="s">
        <v>37338</v>
      </c>
      <c r="GR127" t="s">
        <v>37339</v>
      </c>
      <c r="GS127" t="s">
        <v>37340</v>
      </c>
      <c r="GT127" t="s">
        <v>37341</v>
      </c>
      <c r="GU127" t="s">
        <v>37342</v>
      </c>
      <c r="GV127" t="s">
        <v>37343</v>
      </c>
      <c r="GW127" t="s">
        <v>37344</v>
      </c>
      <c r="GX127" t="s">
        <v>37345</v>
      </c>
      <c r="GY127" t="s">
        <v>37346</v>
      </c>
      <c r="GZ127" t="s">
        <v>37347</v>
      </c>
      <c r="HA127" t="s">
        <v>37348</v>
      </c>
      <c r="HB127" t="s">
        <v>37349</v>
      </c>
      <c r="HC127" t="s">
        <v>37350</v>
      </c>
      <c r="HD127" t="s">
        <v>37351</v>
      </c>
      <c r="HE127" t="s">
        <v>37352</v>
      </c>
      <c r="HF127" t="s">
        <v>37353</v>
      </c>
      <c r="HG127" t="s">
        <v>37354</v>
      </c>
      <c r="HH127" t="s">
        <v>37355</v>
      </c>
      <c r="HI127" t="s">
        <v>37356</v>
      </c>
      <c r="HJ127" t="s">
        <v>37357</v>
      </c>
      <c r="HK127" t="s">
        <v>37358</v>
      </c>
      <c r="HL127" t="s">
        <v>37359</v>
      </c>
      <c r="HM127" t="s">
        <v>37360</v>
      </c>
      <c r="HN127" t="s">
        <v>37361</v>
      </c>
      <c r="HO127" t="s">
        <v>37362</v>
      </c>
      <c r="HP127" t="s">
        <v>37363</v>
      </c>
      <c r="HQ127" t="s">
        <v>37364</v>
      </c>
      <c r="HR127" t="s">
        <v>37365</v>
      </c>
      <c r="HS127" t="s">
        <v>37366</v>
      </c>
      <c r="HT127" t="s">
        <v>37367</v>
      </c>
      <c r="HU127" t="s">
        <v>37368</v>
      </c>
      <c r="HV127" t="s">
        <v>37369</v>
      </c>
      <c r="HW127" t="s">
        <v>37370</v>
      </c>
      <c r="HX127" t="s">
        <v>37371</v>
      </c>
      <c r="HY127" t="s">
        <v>37372</v>
      </c>
      <c r="HZ127" t="s">
        <v>37373</v>
      </c>
      <c r="IA127" t="s">
        <v>37374</v>
      </c>
      <c r="IB127" t="s">
        <v>37375</v>
      </c>
      <c r="IC127" t="s">
        <v>37376</v>
      </c>
      <c r="ID127" t="s">
        <v>37377</v>
      </c>
      <c r="IE127" t="s">
        <v>37378</v>
      </c>
      <c r="IF127" t="s">
        <v>37379</v>
      </c>
      <c r="IG127" t="s">
        <v>37380</v>
      </c>
      <c r="IH127" t="s">
        <v>37381</v>
      </c>
      <c r="II127" t="s">
        <v>37382</v>
      </c>
      <c r="IJ127" t="s">
        <v>37383</v>
      </c>
      <c r="IK127" t="s">
        <v>37384</v>
      </c>
      <c r="IL127" t="s">
        <v>37385</v>
      </c>
      <c r="IM127" t="s">
        <v>37386</v>
      </c>
      <c r="IN127" t="s">
        <v>37387</v>
      </c>
      <c r="IO127" t="s">
        <v>37388</v>
      </c>
      <c r="IP127" t="s">
        <v>37389</v>
      </c>
      <c r="IQ127" t="s">
        <v>37390</v>
      </c>
      <c r="IR127" t="s">
        <v>37391</v>
      </c>
      <c r="IS127" t="s">
        <v>37392</v>
      </c>
      <c r="IT127" t="s">
        <v>37393</v>
      </c>
      <c r="IU127" t="s">
        <v>37394</v>
      </c>
      <c r="IV127" t="s">
        <v>37395</v>
      </c>
      <c r="IW127" t="s">
        <v>37396</v>
      </c>
      <c r="IX127" t="s">
        <v>37397</v>
      </c>
      <c r="IY127" t="s">
        <v>37398</v>
      </c>
      <c r="IZ127" t="s">
        <v>37399</v>
      </c>
      <c r="JA127" t="s">
        <v>37400</v>
      </c>
      <c r="JB127" t="s">
        <v>37401</v>
      </c>
      <c r="JC127" t="s">
        <v>37402</v>
      </c>
      <c r="JD127" t="s">
        <v>37403</v>
      </c>
      <c r="JE127" t="s">
        <v>37404</v>
      </c>
      <c r="JF127" t="s">
        <v>37405</v>
      </c>
      <c r="JG127" t="s">
        <v>37406</v>
      </c>
      <c r="JH127" t="s">
        <v>37407</v>
      </c>
      <c r="JI127" t="s">
        <v>37408</v>
      </c>
      <c r="JJ127" t="s">
        <v>37409</v>
      </c>
      <c r="JK127" t="s">
        <v>37410</v>
      </c>
      <c r="JL127" t="s">
        <v>37411</v>
      </c>
      <c r="JM127" t="s">
        <v>37412</v>
      </c>
      <c r="JN127" t="s">
        <v>37413</v>
      </c>
      <c r="JO127" t="s">
        <v>37414</v>
      </c>
      <c r="JP127" t="s">
        <v>37415</v>
      </c>
      <c r="JQ127" t="s">
        <v>37416</v>
      </c>
      <c r="JR127" t="s">
        <v>37417</v>
      </c>
      <c r="JS127" t="s">
        <v>37418</v>
      </c>
      <c r="JT127" t="s">
        <v>37419</v>
      </c>
      <c r="JU127" t="s">
        <v>37420</v>
      </c>
      <c r="JV127" t="s">
        <v>37421</v>
      </c>
      <c r="JW127" t="s">
        <v>37422</v>
      </c>
      <c r="JX127" t="s">
        <v>37423</v>
      </c>
      <c r="JY127" t="s">
        <v>37424</v>
      </c>
      <c r="JZ127" t="s">
        <v>37425</v>
      </c>
      <c r="KA127" t="s">
        <v>37426</v>
      </c>
      <c r="KB127" t="s">
        <v>37427</v>
      </c>
      <c r="KC127" t="s">
        <v>37428</v>
      </c>
      <c r="KD127" t="s">
        <v>37429</v>
      </c>
      <c r="KE127" t="s">
        <v>37430</v>
      </c>
      <c r="KF127" t="s">
        <v>37431</v>
      </c>
      <c r="KG127" t="s">
        <v>37432</v>
      </c>
      <c r="KH127" t="s">
        <v>37433</v>
      </c>
      <c r="KI127" t="s">
        <v>37434</v>
      </c>
      <c r="KJ127" t="s">
        <v>37435</v>
      </c>
      <c r="KK127" t="s">
        <v>37436</v>
      </c>
      <c r="KL127" t="s">
        <v>37437</v>
      </c>
      <c r="KM127" t="s">
        <v>37438</v>
      </c>
      <c r="KN127" t="s">
        <v>37439</v>
      </c>
      <c r="KO127" t="s">
        <v>37440</v>
      </c>
      <c r="KP127" t="s">
        <v>37441</v>
      </c>
      <c r="KQ127" t="s">
        <v>37442</v>
      </c>
      <c r="KR127" t="s">
        <v>37443</v>
      </c>
      <c r="KS127" t="s">
        <v>37444</v>
      </c>
      <c r="KT127" t="s">
        <v>37445</v>
      </c>
      <c r="KU127" t="s">
        <v>37446</v>
      </c>
      <c r="KV127" t="s">
        <v>37447</v>
      </c>
      <c r="KW127" t="s">
        <v>37448</v>
      </c>
      <c r="KX127" t="s">
        <v>37449</v>
      </c>
      <c r="KY127" t="s">
        <v>37450</v>
      </c>
      <c r="KZ127" t="s">
        <v>37451</v>
      </c>
      <c r="LA127" t="s">
        <v>37452</v>
      </c>
      <c r="LB127" t="s">
        <v>37453</v>
      </c>
      <c r="LC127" t="s">
        <v>37454</v>
      </c>
      <c r="LD127" t="s">
        <v>37455</v>
      </c>
      <c r="LE127" t="s">
        <v>37456</v>
      </c>
      <c r="LF127" t="s">
        <v>37457</v>
      </c>
      <c r="LG127" t="s">
        <v>37458</v>
      </c>
      <c r="LH127" t="s">
        <v>37459</v>
      </c>
      <c r="LI127" t="s">
        <v>37460</v>
      </c>
      <c r="LJ127" t="s">
        <v>37461</v>
      </c>
      <c r="LK127" t="s">
        <v>37462</v>
      </c>
      <c r="LL127" t="s">
        <v>37463</v>
      </c>
      <c r="LM127" t="s">
        <v>37464</v>
      </c>
      <c r="LN127" t="s">
        <v>37465</v>
      </c>
      <c r="LO127" t="s">
        <v>37466</v>
      </c>
      <c r="LP127" t="s">
        <v>37467</v>
      </c>
      <c r="LQ127" t="s">
        <v>37468</v>
      </c>
      <c r="LR127" t="s">
        <v>37469</v>
      </c>
      <c r="LS127" t="s">
        <v>37470</v>
      </c>
      <c r="LT127" t="s">
        <v>37471</v>
      </c>
      <c r="LU127" t="s">
        <v>37472</v>
      </c>
      <c r="LV127" t="s">
        <v>37473</v>
      </c>
      <c r="LW127" t="s">
        <v>37474</v>
      </c>
      <c r="LX127" t="s">
        <v>37475</v>
      </c>
      <c r="LY127" t="s">
        <v>37476</v>
      </c>
      <c r="LZ127" t="s">
        <v>37477</v>
      </c>
      <c r="MA127" t="s">
        <v>37478</v>
      </c>
      <c r="MB127" t="s">
        <v>37479</v>
      </c>
      <c r="MC127" t="s">
        <v>37480</v>
      </c>
      <c r="MD127" t="s">
        <v>37481</v>
      </c>
      <c r="ME127" t="s">
        <v>37482</v>
      </c>
      <c r="MF127" t="s">
        <v>37483</v>
      </c>
      <c r="MG127" t="s">
        <v>37484</v>
      </c>
      <c r="MH127" t="s">
        <v>37485</v>
      </c>
      <c r="MI127" t="s">
        <v>37486</v>
      </c>
      <c r="MJ127" t="s">
        <v>37487</v>
      </c>
      <c r="MK127" t="s">
        <v>37488</v>
      </c>
      <c r="ML127" t="s">
        <v>37489</v>
      </c>
      <c r="MM127" t="s">
        <v>37490</v>
      </c>
      <c r="MN127" t="s">
        <v>37491</v>
      </c>
      <c r="MO127" t="s">
        <v>37492</v>
      </c>
      <c r="MP127" t="s">
        <v>37493</v>
      </c>
      <c r="MQ127" t="s">
        <v>37494</v>
      </c>
      <c r="MR127" t="s">
        <v>37495</v>
      </c>
      <c r="MS127" t="s">
        <v>37496</v>
      </c>
      <c r="MT127" t="s">
        <v>37497</v>
      </c>
      <c r="MU127" t="s">
        <v>37498</v>
      </c>
      <c r="MV127" t="s">
        <v>37499</v>
      </c>
      <c r="MW127" t="s">
        <v>37500</v>
      </c>
      <c r="MX127" t="s">
        <v>37501</v>
      </c>
    </row>
    <row r="128" spans="1:362" x14ac:dyDescent="0.25">
      <c r="A128">
        <v>44</v>
      </c>
      <c r="B128" t="s">
        <v>142</v>
      </c>
      <c r="C128" t="s">
        <v>501</v>
      </c>
      <c r="D128" t="s">
        <v>859</v>
      </c>
      <c r="E128" t="s">
        <v>1216</v>
      </c>
      <c r="F128" t="s">
        <v>1572</v>
      </c>
      <c r="G128" t="s">
        <v>1927</v>
      </c>
      <c r="H128" t="s">
        <v>2281</v>
      </c>
      <c r="I128" t="s">
        <v>2634</v>
      </c>
      <c r="J128" t="s">
        <v>2986</v>
      </c>
      <c r="K128" t="s">
        <v>3337</v>
      </c>
      <c r="L128" t="s">
        <v>3687</v>
      </c>
      <c r="M128" t="s">
        <v>4036</v>
      </c>
      <c r="N128" t="s">
        <v>4384</v>
      </c>
      <c r="O128" t="s">
        <v>4731</v>
      </c>
      <c r="P128" t="s">
        <v>5077</v>
      </c>
      <c r="Q128" t="s">
        <v>5422</v>
      </c>
      <c r="R128" t="s">
        <v>5766</v>
      </c>
      <c r="S128" t="s">
        <v>6109</v>
      </c>
      <c r="T128" t="s">
        <v>6451</v>
      </c>
      <c r="U128" t="s">
        <v>6792</v>
      </c>
      <c r="V128" t="s">
        <v>7132</v>
      </c>
      <c r="W128" t="s">
        <v>7471</v>
      </c>
      <c r="X128" t="s">
        <v>7809</v>
      </c>
      <c r="Y128" t="s">
        <v>8146</v>
      </c>
      <c r="Z128" t="s">
        <v>8482</v>
      </c>
      <c r="AA128" t="s">
        <v>8817</v>
      </c>
      <c r="AB128" t="s">
        <v>9151</v>
      </c>
      <c r="AC128" t="s">
        <v>9484</v>
      </c>
      <c r="AD128" t="s">
        <v>9816</v>
      </c>
      <c r="AE128" t="s">
        <v>10147</v>
      </c>
      <c r="AF128" t="s">
        <v>10477</v>
      </c>
      <c r="AG128" t="s">
        <v>10806</v>
      </c>
      <c r="AH128" t="s">
        <v>11134</v>
      </c>
      <c r="AI128" t="s">
        <v>11461</v>
      </c>
      <c r="AJ128" t="s">
        <v>11787</v>
      </c>
      <c r="AK128" t="s">
        <v>12112</v>
      </c>
      <c r="AL128" t="s">
        <v>12436</v>
      </c>
      <c r="AM128" t="s">
        <v>12759</v>
      </c>
      <c r="AN128" t="s">
        <v>13081</v>
      </c>
      <c r="AO128" t="s">
        <v>13402</v>
      </c>
      <c r="AP128" t="s">
        <v>13722</v>
      </c>
      <c r="AQ128" t="s">
        <v>14041</v>
      </c>
      <c r="AR128" t="s">
        <v>14359</v>
      </c>
      <c r="AS128" t="s">
        <v>14676</v>
      </c>
      <c r="AT128" t="s">
        <v>14992</v>
      </c>
      <c r="AU128" t="s">
        <v>15307</v>
      </c>
      <c r="AV128" t="s">
        <v>15621</v>
      </c>
      <c r="AW128" t="s">
        <v>15934</v>
      </c>
      <c r="AX128" t="s">
        <v>16246</v>
      </c>
      <c r="AY128" t="s">
        <v>16557</v>
      </c>
      <c r="AZ128" t="s">
        <v>16867</v>
      </c>
      <c r="BA128" t="s">
        <v>17176</v>
      </c>
      <c r="BB128" t="s">
        <v>17484</v>
      </c>
      <c r="BC128" t="s">
        <v>17791</v>
      </c>
      <c r="BD128" t="s">
        <v>18097</v>
      </c>
      <c r="BE128" t="s">
        <v>18402</v>
      </c>
      <c r="BF128" t="s">
        <v>18706</v>
      </c>
      <c r="BG128" t="s">
        <v>19009</v>
      </c>
      <c r="BH128" t="s">
        <v>19311</v>
      </c>
      <c r="BI128" t="s">
        <v>19612</v>
      </c>
      <c r="BJ128" t="s">
        <v>19912</v>
      </c>
      <c r="BK128" t="s">
        <v>20211</v>
      </c>
      <c r="BL128" t="s">
        <v>20509</v>
      </c>
      <c r="BM128" t="s">
        <v>20806</v>
      </c>
      <c r="BN128" t="s">
        <v>21102</v>
      </c>
      <c r="BO128" t="s">
        <v>21397</v>
      </c>
      <c r="BP128" t="s">
        <v>21691</v>
      </c>
      <c r="BQ128" t="s">
        <v>21984</v>
      </c>
      <c r="BR128" t="s">
        <v>22276</v>
      </c>
      <c r="BS128" t="s">
        <v>22567</v>
      </c>
      <c r="BT128" t="s">
        <v>22857</v>
      </c>
      <c r="BU128" t="s">
        <v>23146</v>
      </c>
      <c r="BV128" t="s">
        <v>23434</v>
      </c>
      <c r="BW128" t="s">
        <v>23721</v>
      </c>
      <c r="BX128" t="s">
        <v>24007</v>
      </c>
      <c r="BY128" t="s">
        <v>24292</v>
      </c>
      <c r="BZ128" t="s">
        <v>24576</v>
      </c>
      <c r="CA128" t="s">
        <v>24859</v>
      </c>
      <c r="CB128" t="s">
        <v>25141</v>
      </c>
      <c r="CC128" t="s">
        <v>25422</v>
      </c>
      <c r="CD128" t="s">
        <v>25702</v>
      </c>
      <c r="CE128" t="s">
        <v>25981</v>
      </c>
      <c r="CF128" t="s">
        <v>26259</v>
      </c>
      <c r="CG128" t="s">
        <v>26536</v>
      </c>
      <c r="CH128" t="s">
        <v>26812</v>
      </c>
      <c r="CI128" t="s">
        <v>27087</v>
      </c>
      <c r="CJ128" t="s">
        <v>27361</v>
      </c>
      <c r="CK128" t="s">
        <v>27634</v>
      </c>
      <c r="CL128" t="s">
        <v>27906</v>
      </c>
      <c r="CM128" t="s">
        <v>28177</v>
      </c>
      <c r="CN128" t="s">
        <v>28447</v>
      </c>
      <c r="CO128" t="s">
        <v>28716</v>
      </c>
      <c r="CP128" t="s">
        <v>28984</v>
      </c>
      <c r="CQ128" t="s">
        <v>29251</v>
      </c>
      <c r="CR128" t="s">
        <v>29517</v>
      </c>
      <c r="CS128" t="s">
        <v>29782</v>
      </c>
      <c r="CT128" t="s">
        <v>30046</v>
      </c>
      <c r="CU128" t="s">
        <v>30309</v>
      </c>
      <c r="CV128" t="s">
        <v>30571</v>
      </c>
      <c r="CW128" t="s">
        <v>30832</v>
      </c>
      <c r="CX128" t="s">
        <v>31092</v>
      </c>
      <c r="CY128" t="s">
        <v>31351</v>
      </c>
      <c r="CZ128" t="s">
        <v>31609</v>
      </c>
      <c r="DA128" t="s">
        <v>31866</v>
      </c>
      <c r="DB128" t="s">
        <v>32122</v>
      </c>
      <c r="DC128" t="s">
        <v>32377</v>
      </c>
      <c r="DD128" t="s">
        <v>32631</v>
      </c>
      <c r="DE128" t="s">
        <v>32884</v>
      </c>
      <c r="DF128" t="s">
        <v>33136</v>
      </c>
      <c r="DG128" t="s">
        <v>33387</v>
      </c>
      <c r="DH128" t="s">
        <v>33637</v>
      </c>
      <c r="DI128" t="s">
        <v>33886</v>
      </c>
      <c r="DJ128" t="s">
        <v>34134</v>
      </c>
      <c r="DK128" t="s">
        <v>34381</v>
      </c>
      <c r="DL128" t="s">
        <v>34627</v>
      </c>
      <c r="DM128" t="s">
        <v>34872</v>
      </c>
      <c r="DN128" t="s">
        <v>35116</v>
      </c>
      <c r="DO128" t="s">
        <v>35359</v>
      </c>
      <c r="DP128" t="s">
        <v>35601</v>
      </c>
      <c r="DQ128" t="s">
        <v>35842</v>
      </c>
      <c r="DR128" t="s">
        <v>36082</v>
      </c>
      <c r="DS128" t="s">
        <v>36321</v>
      </c>
      <c r="DT128" t="s">
        <v>36559</v>
      </c>
      <c r="DU128" t="s">
        <v>36796</v>
      </c>
      <c r="DV128" t="s">
        <v>37032</v>
      </c>
      <c r="DW128" t="s">
        <v>37267</v>
      </c>
      <c r="DY128" t="s">
        <v>37502</v>
      </c>
      <c r="DZ128" t="s">
        <v>37503</v>
      </c>
      <c r="EA128" t="s">
        <v>37504</v>
      </c>
      <c r="EB128" t="s">
        <v>37505</v>
      </c>
      <c r="EC128" t="s">
        <v>37506</v>
      </c>
      <c r="ED128" t="s">
        <v>37507</v>
      </c>
      <c r="EE128" t="s">
        <v>37508</v>
      </c>
      <c r="EF128" t="s">
        <v>37509</v>
      </c>
      <c r="EG128" t="s">
        <v>37510</v>
      </c>
      <c r="EH128" t="s">
        <v>37511</v>
      </c>
      <c r="EI128" t="s">
        <v>37512</v>
      </c>
      <c r="EJ128" t="s">
        <v>37513</v>
      </c>
      <c r="EK128" t="s">
        <v>37514</v>
      </c>
      <c r="EL128" t="s">
        <v>37515</v>
      </c>
      <c r="EM128" t="s">
        <v>37516</v>
      </c>
      <c r="EN128" t="s">
        <v>37517</v>
      </c>
      <c r="EO128" t="s">
        <v>37518</v>
      </c>
      <c r="EP128" t="s">
        <v>37519</v>
      </c>
      <c r="EQ128" t="s">
        <v>37520</v>
      </c>
      <c r="ER128" t="s">
        <v>37521</v>
      </c>
      <c r="ES128" t="s">
        <v>37522</v>
      </c>
      <c r="ET128" t="s">
        <v>37523</v>
      </c>
      <c r="EU128" t="s">
        <v>37524</v>
      </c>
      <c r="EV128" t="s">
        <v>37525</v>
      </c>
      <c r="EW128" t="s">
        <v>37526</v>
      </c>
      <c r="EX128" t="s">
        <v>37527</v>
      </c>
      <c r="EY128" t="s">
        <v>37528</v>
      </c>
      <c r="EZ128" t="s">
        <v>37529</v>
      </c>
      <c r="FA128" t="s">
        <v>37530</v>
      </c>
      <c r="FB128" t="s">
        <v>37531</v>
      </c>
      <c r="FC128" t="s">
        <v>37532</v>
      </c>
      <c r="FD128" t="s">
        <v>37533</v>
      </c>
      <c r="FE128" t="s">
        <v>37534</v>
      </c>
      <c r="FF128" t="s">
        <v>37535</v>
      </c>
      <c r="FG128" t="s">
        <v>37536</v>
      </c>
      <c r="FH128" t="s">
        <v>37537</v>
      </c>
      <c r="FI128" t="s">
        <v>37538</v>
      </c>
      <c r="FJ128" t="s">
        <v>37539</v>
      </c>
      <c r="FK128" t="s">
        <v>37540</v>
      </c>
      <c r="FL128" t="s">
        <v>37541</v>
      </c>
      <c r="FM128" t="s">
        <v>37542</v>
      </c>
      <c r="FN128" t="s">
        <v>37543</v>
      </c>
      <c r="FO128" t="s">
        <v>37544</v>
      </c>
      <c r="FP128" t="s">
        <v>37545</v>
      </c>
      <c r="FQ128" t="s">
        <v>37546</v>
      </c>
      <c r="FR128" t="s">
        <v>37547</v>
      </c>
      <c r="FS128" t="s">
        <v>37548</v>
      </c>
      <c r="FT128" t="s">
        <v>37549</v>
      </c>
      <c r="FU128" t="s">
        <v>37550</v>
      </c>
      <c r="FV128" t="s">
        <v>37551</v>
      </c>
      <c r="FW128" t="s">
        <v>37552</v>
      </c>
      <c r="FX128" t="s">
        <v>37553</v>
      </c>
      <c r="FY128" t="s">
        <v>37554</v>
      </c>
      <c r="FZ128" t="s">
        <v>37555</v>
      </c>
      <c r="GA128" t="s">
        <v>37556</v>
      </c>
      <c r="GB128" t="s">
        <v>37557</v>
      </c>
      <c r="GC128" t="s">
        <v>37558</v>
      </c>
      <c r="GD128" t="s">
        <v>37559</v>
      </c>
      <c r="GE128" t="s">
        <v>37560</v>
      </c>
      <c r="GF128" t="s">
        <v>37561</v>
      </c>
      <c r="GG128" t="s">
        <v>37562</v>
      </c>
      <c r="GH128" t="s">
        <v>37563</v>
      </c>
      <c r="GI128" t="s">
        <v>37564</v>
      </c>
      <c r="GJ128" t="s">
        <v>37565</v>
      </c>
      <c r="GK128" t="s">
        <v>37566</v>
      </c>
      <c r="GL128" t="s">
        <v>37567</v>
      </c>
      <c r="GM128" t="s">
        <v>37568</v>
      </c>
      <c r="GN128" t="s">
        <v>37569</v>
      </c>
      <c r="GO128" t="s">
        <v>37570</v>
      </c>
      <c r="GP128" t="s">
        <v>37571</v>
      </c>
      <c r="GQ128" t="s">
        <v>37572</v>
      </c>
      <c r="GR128" t="s">
        <v>37573</v>
      </c>
      <c r="GS128" t="s">
        <v>37574</v>
      </c>
      <c r="GT128" t="s">
        <v>37575</v>
      </c>
      <c r="GU128" t="s">
        <v>37576</v>
      </c>
      <c r="GV128" t="s">
        <v>37577</v>
      </c>
      <c r="GW128" t="s">
        <v>37578</v>
      </c>
      <c r="GX128" t="s">
        <v>37579</v>
      </c>
      <c r="GY128" t="s">
        <v>37580</v>
      </c>
      <c r="GZ128" t="s">
        <v>37581</v>
      </c>
      <c r="HA128" t="s">
        <v>37582</v>
      </c>
      <c r="HB128" t="s">
        <v>37583</v>
      </c>
      <c r="HC128" t="s">
        <v>37584</v>
      </c>
      <c r="HD128" t="s">
        <v>37585</v>
      </c>
      <c r="HE128" t="s">
        <v>37586</v>
      </c>
      <c r="HF128" t="s">
        <v>37587</v>
      </c>
      <c r="HG128" t="s">
        <v>37588</v>
      </c>
      <c r="HH128" t="s">
        <v>37589</v>
      </c>
      <c r="HI128" t="s">
        <v>37590</v>
      </c>
      <c r="HJ128" t="s">
        <v>37591</v>
      </c>
      <c r="HK128" t="s">
        <v>37592</v>
      </c>
      <c r="HL128" t="s">
        <v>37593</v>
      </c>
      <c r="HM128" t="s">
        <v>37594</v>
      </c>
      <c r="HN128" t="s">
        <v>37595</v>
      </c>
      <c r="HO128" t="s">
        <v>37596</v>
      </c>
      <c r="HP128" t="s">
        <v>37597</v>
      </c>
      <c r="HQ128" t="s">
        <v>37598</v>
      </c>
      <c r="HR128" t="s">
        <v>37599</v>
      </c>
      <c r="HS128" t="s">
        <v>37600</v>
      </c>
      <c r="HT128" t="s">
        <v>37601</v>
      </c>
      <c r="HU128" t="s">
        <v>37602</v>
      </c>
      <c r="HV128" t="s">
        <v>37603</v>
      </c>
      <c r="HW128" t="s">
        <v>37604</v>
      </c>
      <c r="HX128" t="s">
        <v>37605</v>
      </c>
      <c r="HY128" t="s">
        <v>37606</v>
      </c>
      <c r="HZ128" t="s">
        <v>37607</v>
      </c>
      <c r="IA128" t="s">
        <v>37608</v>
      </c>
      <c r="IB128" t="s">
        <v>37609</v>
      </c>
      <c r="IC128" t="s">
        <v>37610</v>
      </c>
      <c r="ID128" t="s">
        <v>37611</v>
      </c>
      <c r="IE128" t="s">
        <v>37612</v>
      </c>
      <c r="IF128" t="s">
        <v>37613</v>
      </c>
      <c r="IG128" t="s">
        <v>37614</v>
      </c>
      <c r="IH128" t="s">
        <v>37615</v>
      </c>
      <c r="II128" t="s">
        <v>37616</v>
      </c>
      <c r="IJ128" t="s">
        <v>37617</v>
      </c>
      <c r="IK128" t="s">
        <v>37618</v>
      </c>
      <c r="IL128" t="s">
        <v>37619</v>
      </c>
      <c r="IM128" t="s">
        <v>37620</v>
      </c>
      <c r="IN128" t="s">
        <v>37621</v>
      </c>
      <c r="IO128" t="s">
        <v>37622</v>
      </c>
      <c r="IP128" t="s">
        <v>37623</v>
      </c>
      <c r="IQ128" t="s">
        <v>37624</v>
      </c>
      <c r="IR128" t="s">
        <v>37625</v>
      </c>
      <c r="IS128" t="s">
        <v>37626</v>
      </c>
      <c r="IT128" t="s">
        <v>37627</v>
      </c>
      <c r="IU128" t="s">
        <v>37628</v>
      </c>
      <c r="IV128" t="s">
        <v>37629</v>
      </c>
      <c r="IW128" t="s">
        <v>37630</v>
      </c>
      <c r="IX128" t="s">
        <v>37631</v>
      </c>
      <c r="IY128" t="s">
        <v>37632</v>
      </c>
      <c r="IZ128" t="s">
        <v>37633</v>
      </c>
      <c r="JA128" t="s">
        <v>37634</v>
      </c>
      <c r="JB128" t="s">
        <v>37635</v>
      </c>
      <c r="JC128" t="s">
        <v>37636</v>
      </c>
      <c r="JD128" t="s">
        <v>37637</v>
      </c>
      <c r="JE128" t="s">
        <v>37638</v>
      </c>
      <c r="JF128" t="s">
        <v>37639</v>
      </c>
      <c r="JG128" t="s">
        <v>37640</v>
      </c>
      <c r="JH128" t="s">
        <v>37641</v>
      </c>
      <c r="JI128" t="s">
        <v>37642</v>
      </c>
      <c r="JJ128" t="s">
        <v>37643</v>
      </c>
      <c r="JK128" t="s">
        <v>37644</v>
      </c>
      <c r="JL128" t="s">
        <v>37645</v>
      </c>
      <c r="JM128" t="s">
        <v>37646</v>
      </c>
      <c r="JN128" t="s">
        <v>37647</v>
      </c>
      <c r="JO128" t="s">
        <v>37648</v>
      </c>
      <c r="JP128" t="s">
        <v>37649</v>
      </c>
      <c r="JQ128" t="s">
        <v>37650</v>
      </c>
      <c r="JR128" t="s">
        <v>37651</v>
      </c>
      <c r="JS128" t="s">
        <v>37652</v>
      </c>
      <c r="JT128" t="s">
        <v>37653</v>
      </c>
      <c r="JU128" t="s">
        <v>37654</v>
      </c>
      <c r="JV128" t="s">
        <v>37655</v>
      </c>
      <c r="JW128" t="s">
        <v>37656</v>
      </c>
      <c r="JX128" t="s">
        <v>37657</v>
      </c>
      <c r="JY128" t="s">
        <v>37658</v>
      </c>
      <c r="JZ128" t="s">
        <v>37659</v>
      </c>
      <c r="KA128" t="s">
        <v>37660</v>
      </c>
      <c r="KB128" t="s">
        <v>37661</v>
      </c>
      <c r="KC128" t="s">
        <v>37662</v>
      </c>
      <c r="KD128" t="s">
        <v>37663</v>
      </c>
      <c r="KE128" t="s">
        <v>37664</v>
      </c>
      <c r="KF128" t="s">
        <v>37665</v>
      </c>
      <c r="KG128" t="s">
        <v>37666</v>
      </c>
      <c r="KH128" t="s">
        <v>37667</v>
      </c>
      <c r="KI128" t="s">
        <v>37668</v>
      </c>
      <c r="KJ128" t="s">
        <v>37669</v>
      </c>
      <c r="KK128" t="s">
        <v>37670</v>
      </c>
      <c r="KL128" t="s">
        <v>37671</v>
      </c>
      <c r="KM128" t="s">
        <v>37672</v>
      </c>
      <c r="KN128" t="s">
        <v>37673</v>
      </c>
      <c r="KO128" t="s">
        <v>37674</v>
      </c>
      <c r="KP128" t="s">
        <v>37675</v>
      </c>
      <c r="KQ128" t="s">
        <v>37676</v>
      </c>
      <c r="KR128" t="s">
        <v>37677</v>
      </c>
      <c r="KS128" t="s">
        <v>37678</v>
      </c>
      <c r="KT128" t="s">
        <v>37679</v>
      </c>
      <c r="KU128" t="s">
        <v>37680</v>
      </c>
      <c r="KV128" t="s">
        <v>37681</v>
      </c>
      <c r="KW128" t="s">
        <v>37682</v>
      </c>
      <c r="KX128" t="s">
        <v>37683</v>
      </c>
      <c r="KY128" t="s">
        <v>37684</v>
      </c>
      <c r="KZ128" t="s">
        <v>37685</v>
      </c>
      <c r="LA128" t="s">
        <v>37686</v>
      </c>
      <c r="LB128" t="s">
        <v>37687</v>
      </c>
      <c r="LC128" t="s">
        <v>37688</v>
      </c>
      <c r="LD128" t="s">
        <v>37689</v>
      </c>
      <c r="LE128" t="s">
        <v>37690</v>
      </c>
      <c r="LF128" t="s">
        <v>37691</v>
      </c>
      <c r="LG128" t="s">
        <v>37692</v>
      </c>
      <c r="LH128" t="s">
        <v>37693</v>
      </c>
      <c r="LI128" t="s">
        <v>37694</v>
      </c>
      <c r="LJ128" t="s">
        <v>37695</v>
      </c>
      <c r="LK128" t="s">
        <v>37696</v>
      </c>
      <c r="LL128" t="s">
        <v>37697</v>
      </c>
      <c r="LM128" t="s">
        <v>37698</v>
      </c>
      <c r="LN128" t="s">
        <v>37699</v>
      </c>
      <c r="LO128" t="s">
        <v>37700</v>
      </c>
      <c r="LP128" t="s">
        <v>37701</v>
      </c>
      <c r="LQ128" t="s">
        <v>37702</v>
      </c>
      <c r="LR128" t="s">
        <v>37703</v>
      </c>
      <c r="LS128" t="s">
        <v>37704</v>
      </c>
      <c r="LT128" t="s">
        <v>37705</v>
      </c>
      <c r="LU128" t="s">
        <v>37706</v>
      </c>
      <c r="LV128" t="s">
        <v>37707</v>
      </c>
      <c r="LW128" t="s">
        <v>37708</v>
      </c>
      <c r="LX128" t="s">
        <v>37709</v>
      </c>
      <c r="LY128" t="s">
        <v>37710</v>
      </c>
      <c r="LZ128" t="s">
        <v>37711</v>
      </c>
      <c r="MA128" t="s">
        <v>37712</v>
      </c>
      <c r="MB128" t="s">
        <v>37713</v>
      </c>
      <c r="MC128" t="s">
        <v>37714</v>
      </c>
      <c r="MD128" t="s">
        <v>37715</v>
      </c>
      <c r="ME128" t="s">
        <v>37716</v>
      </c>
      <c r="MF128" t="s">
        <v>37717</v>
      </c>
      <c r="MG128" t="s">
        <v>37718</v>
      </c>
      <c r="MH128" t="s">
        <v>37719</v>
      </c>
      <c r="MI128" t="s">
        <v>37720</v>
      </c>
      <c r="MJ128" t="s">
        <v>37721</v>
      </c>
      <c r="MK128" t="s">
        <v>37722</v>
      </c>
      <c r="ML128" t="s">
        <v>37723</v>
      </c>
      <c r="MM128" t="s">
        <v>37724</v>
      </c>
      <c r="MN128" t="s">
        <v>37725</v>
      </c>
      <c r="MO128" t="s">
        <v>37726</v>
      </c>
      <c r="MP128" t="s">
        <v>37727</v>
      </c>
      <c r="MQ128" t="s">
        <v>37728</v>
      </c>
      <c r="MR128" t="s">
        <v>37729</v>
      </c>
      <c r="MS128" t="s">
        <v>37730</v>
      </c>
      <c r="MT128" t="s">
        <v>37731</v>
      </c>
      <c r="MU128" t="s">
        <v>37732</v>
      </c>
      <c r="MV128" t="s">
        <v>37733</v>
      </c>
      <c r="MW128" t="s">
        <v>37734</v>
      </c>
      <c r="MX128" t="s">
        <v>37735</v>
      </c>
    </row>
    <row r="129" spans="1:362" x14ac:dyDescent="0.25">
      <c r="A129">
        <v>45</v>
      </c>
      <c r="B129" t="s">
        <v>143</v>
      </c>
      <c r="C129" t="s">
        <v>502</v>
      </c>
      <c r="D129" t="s">
        <v>860</v>
      </c>
      <c r="E129" t="s">
        <v>1217</v>
      </c>
      <c r="F129" t="s">
        <v>1573</v>
      </c>
      <c r="G129" t="s">
        <v>1928</v>
      </c>
      <c r="H129" t="s">
        <v>2282</v>
      </c>
      <c r="I129" t="s">
        <v>2635</v>
      </c>
      <c r="J129" t="s">
        <v>2987</v>
      </c>
      <c r="K129" t="s">
        <v>3338</v>
      </c>
      <c r="L129" t="s">
        <v>3688</v>
      </c>
      <c r="M129" t="s">
        <v>4037</v>
      </c>
      <c r="N129" t="s">
        <v>4385</v>
      </c>
      <c r="O129" t="s">
        <v>4732</v>
      </c>
      <c r="P129" t="s">
        <v>5078</v>
      </c>
      <c r="Q129" t="s">
        <v>5423</v>
      </c>
      <c r="R129" t="s">
        <v>5767</v>
      </c>
      <c r="S129" t="s">
        <v>6110</v>
      </c>
      <c r="T129" t="s">
        <v>6452</v>
      </c>
      <c r="U129" t="s">
        <v>6793</v>
      </c>
      <c r="V129" t="s">
        <v>7133</v>
      </c>
      <c r="W129" t="s">
        <v>7472</v>
      </c>
      <c r="X129" t="s">
        <v>7810</v>
      </c>
      <c r="Y129" t="s">
        <v>8147</v>
      </c>
      <c r="Z129" t="s">
        <v>8483</v>
      </c>
      <c r="AA129" t="s">
        <v>8818</v>
      </c>
      <c r="AB129" t="s">
        <v>9152</v>
      </c>
      <c r="AC129" t="s">
        <v>9485</v>
      </c>
      <c r="AD129" t="s">
        <v>9817</v>
      </c>
      <c r="AE129" t="s">
        <v>10148</v>
      </c>
      <c r="AF129" t="s">
        <v>10478</v>
      </c>
      <c r="AG129" t="s">
        <v>10807</v>
      </c>
      <c r="AH129" t="s">
        <v>11135</v>
      </c>
      <c r="AI129" t="s">
        <v>11462</v>
      </c>
      <c r="AJ129" t="s">
        <v>11788</v>
      </c>
      <c r="AK129" t="s">
        <v>12113</v>
      </c>
      <c r="AL129" t="s">
        <v>12437</v>
      </c>
      <c r="AM129" t="s">
        <v>12760</v>
      </c>
      <c r="AN129" t="s">
        <v>13082</v>
      </c>
      <c r="AO129" t="s">
        <v>13403</v>
      </c>
      <c r="AP129" t="s">
        <v>13723</v>
      </c>
      <c r="AQ129" t="s">
        <v>14042</v>
      </c>
      <c r="AR129" t="s">
        <v>14360</v>
      </c>
      <c r="AS129" t="s">
        <v>14677</v>
      </c>
      <c r="AT129" t="s">
        <v>14993</v>
      </c>
      <c r="AU129" t="s">
        <v>15308</v>
      </c>
      <c r="AV129" t="s">
        <v>15622</v>
      </c>
      <c r="AW129" t="s">
        <v>15935</v>
      </c>
      <c r="AX129" t="s">
        <v>16247</v>
      </c>
      <c r="AY129" t="s">
        <v>16558</v>
      </c>
      <c r="AZ129" t="s">
        <v>16868</v>
      </c>
      <c r="BA129" t="s">
        <v>17177</v>
      </c>
      <c r="BB129" t="s">
        <v>17485</v>
      </c>
      <c r="BC129" t="s">
        <v>17792</v>
      </c>
      <c r="BD129" t="s">
        <v>18098</v>
      </c>
      <c r="BE129" t="s">
        <v>18403</v>
      </c>
      <c r="BF129" t="s">
        <v>18707</v>
      </c>
      <c r="BG129" t="s">
        <v>19010</v>
      </c>
      <c r="BH129" t="s">
        <v>19312</v>
      </c>
      <c r="BI129" t="s">
        <v>19613</v>
      </c>
      <c r="BJ129" t="s">
        <v>19913</v>
      </c>
      <c r="BK129" t="s">
        <v>20212</v>
      </c>
      <c r="BL129" t="s">
        <v>20510</v>
      </c>
      <c r="BM129" t="s">
        <v>20807</v>
      </c>
      <c r="BN129" t="s">
        <v>21103</v>
      </c>
      <c r="BO129" t="s">
        <v>21398</v>
      </c>
      <c r="BP129" t="s">
        <v>21692</v>
      </c>
      <c r="BQ129" t="s">
        <v>21985</v>
      </c>
      <c r="BR129" t="s">
        <v>22277</v>
      </c>
      <c r="BS129" t="s">
        <v>22568</v>
      </c>
      <c r="BT129" t="s">
        <v>22858</v>
      </c>
      <c r="BU129" t="s">
        <v>23147</v>
      </c>
      <c r="BV129" t="s">
        <v>23435</v>
      </c>
      <c r="BW129" t="s">
        <v>23722</v>
      </c>
      <c r="BX129" t="s">
        <v>24008</v>
      </c>
      <c r="BY129" t="s">
        <v>24293</v>
      </c>
      <c r="BZ129" t="s">
        <v>24577</v>
      </c>
      <c r="CA129" t="s">
        <v>24860</v>
      </c>
      <c r="CB129" t="s">
        <v>25142</v>
      </c>
      <c r="CC129" t="s">
        <v>25423</v>
      </c>
      <c r="CD129" t="s">
        <v>25703</v>
      </c>
      <c r="CE129" t="s">
        <v>25982</v>
      </c>
      <c r="CF129" t="s">
        <v>26260</v>
      </c>
      <c r="CG129" t="s">
        <v>26537</v>
      </c>
      <c r="CH129" t="s">
        <v>26813</v>
      </c>
      <c r="CI129" t="s">
        <v>27088</v>
      </c>
      <c r="CJ129" t="s">
        <v>27362</v>
      </c>
      <c r="CK129" t="s">
        <v>27635</v>
      </c>
      <c r="CL129" t="s">
        <v>27907</v>
      </c>
      <c r="CM129" t="s">
        <v>28178</v>
      </c>
      <c r="CN129" t="s">
        <v>28448</v>
      </c>
      <c r="CO129" t="s">
        <v>28717</v>
      </c>
      <c r="CP129" t="s">
        <v>28985</v>
      </c>
      <c r="CQ129" t="s">
        <v>29252</v>
      </c>
      <c r="CR129" t="s">
        <v>29518</v>
      </c>
      <c r="CS129" t="s">
        <v>29783</v>
      </c>
      <c r="CT129" t="s">
        <v>30047</v>
      </c>
      <c r="CU129" t="s">
        <v>30310</v>
      </c>
      <c r="CV129" t="s">
        <v>30572</v>
      </c>
      <c r="CW129" t="s">
        <v>30833</v>
      </c>
      <c r="CX129" t="s">
        <v>31093</v>
      </c>
      <c r="CY129" t="s">
        <v>31352</v>
      </c>
      <c r="CZ129" t="s">
        <v>31610</v>
      </c>
      <c r="DA129" t="s">
        <v>31867</v>
      </c>
      <c r="DB129" t="s">
        <v>32123</v>
      </c>
      <c r="DC129" t="s">
        <v>32378</v>
      </c>
      <c r="DD129" t="s">
        <v>32632</v>
      </c>
      <c r="DE129" t="s">
        <v>32885</v>
      </c>
      <c r="DF129" t="s">
        <v>33137</v>
      </c>
      <c r="DG129" t="s">
        <v>33388</v>
      </c>
      <c r="DH129" t="s">
        <v>33638</v>
      </c>
      <c r="DI129" t="s">
        <v>33887</v>
      </c>
      <c r="DJ129" t="s">
        <v>34135</v>
      </c>
      <c r="DK129" t="s">
        <v>34382</v>
      </c>
      <c r="DL129" t="s">
        <v>34628</v>
      </c>
      <c r="DM129" t="s">
        <v>34873</v>
      </c>
      <c r="DN129" t="s">
        <v>35117</v>
      </c>
      <c r="DO129" t="s">
        <v>35360</v>
      </c>
      <c r="DP129" t="s">
        <v>35602</v>
      </c>
      <c r="DQ129" t="s">
        <v>35843</v>
      </c>
      <c r="DR129" t="s">
        <v>36083</v>
      </c>
      <c r="DS129" t="s">
        <v>36322</v>
      </c>
      <c r="DT129" t="s">
        <v>36560</v>
      </c>
      <c r="DU129" t="s">
        <v>36797</v>
      </c>
      <c r="DV129" t="s">
        <v>37033</v>
      </c>
      <c r="DW129" t="s">
        <v>37268</v>
      </c>
      <c r="DX129" t="s">
        <v>37502</v>
      </c>
      <c r="DZ129" t="s">
        <v>37736</v>
      </c>
      <c r="EA129" t="s">
        <v>37737</v>
      </c>
      <c r="EB129" t="s">
        <v>37738</v>
      </c>
      <c r="EC129" t="s">
        <v>37739</v>
      </c>
      <c r="ED129" t="s">
        <v>37740</v>
      </c>
      <c r="EE129" t="s">
        <v>37741</v>
      </c>
      <c r="EF129" t="s">
        <v>37742</v>
      </c>
      <c r="EG129" t="s">
        <v>37743</v>
      </c>
      <c r="EH129" t="s">
        <v>37744</v>
      </c>
      <c r="EI129" t="s">
        <v>37745</v>
      </c>
      <c r="EJ129" t="s">
        <v>37746</v>
      </c>
      <c r="EK129" t="s">
        <v>37747</v>
      </c>
      <c r="EL129" t="s">
        <v>37748</v>
      </c>
      <c r="EM129" t="s">
        <v>37749</v>
      </c>
      <c r="EN129" t="s">
        <v>37750</v>
      </c>
      <c r="EO129" t="s">
        <v>37751</v>
      </c>
      <c r="EP129" t="s">
        <v>37752</v>
      </c>
      <c r="EQ129" t="s">
        <v>37753</v>
      </c>
      <c r="ER129" t="s">
        <v>37754</v>
      </c>
      <c r="ES129" t="s">
        <v>37755</v>
      </c>
      <c r="ET129" t="s">
        <v>37756</v>
      </c>
      <c r="EU129" t="s">
        <v>37757</v>
      </c>
      <c r="EV129" t="s">
        <v>37758</v>
      </c>
      <c r="EW129" t="s">
        <v>37759</v>
      </c>
      <c r="EX129" t="s">
        <v>37760</v>
      </c>
      <c r="EY129" t="s">
        <v>37761</v>
      </c>
      <c r="EZ129" t="s">
        <v>37762</v>
      </c>
      <c r="FA129" t="s">
        <v>37763</v>
      </c>
      <c r="FB129" t="s">
        <v>37764</v>
      </c>
      <c r="FC129" t="s">
        <v>37765</v>
      </c>
      <c r="FD129" t="s">
        <v>37766</v>
      </c>
      <c r="FE129" t="s">
        <v>37767</v>
      </c>
      <c r="FF129" t="s">
        <v>37768</v>
      </c>
      <c r="FG129" t="s">
        <v>37769</v>
      </c>
      <c r="FH129" t="s">
        <v>37770</v>
      </c>
      <c r="FI129" t="s">
        <v>37771</v>
      </c>
      <c r="FJ129" t="s">
        <v>37772</v>
      </c>
      <c r="FK129" t="s">
        <v>37773</v>
      </c>
      <c r="FL129" t="s">
        <v>37774</v>
      </c>
      <c r="FM129" t="s">
        <v>37775</v>
      </c>
      <c r="FN129" t="s">
        <v>37776</v>
      </c>
      <c r="FO129" t="s">
        <v>37777</v>
      </c>
      <c r="FP129" t="s">
        <v>37778</v>
      </c>
      <c r="FQ129" t="s">
        <v>37779</v>
      </c>
      <c r="FR129" t="s">
        <v>37780</v>
      </c>
      <c r="FS129" t="s">
        <v>37781</v>
      </c>
      <c r="FT129" t="s">
        <v>37782</v>
      </c>
      <c r="FU129" t="s">
        <v>37783</v>
      </c>
      <c r="FV129" t="s">
        <v>37784</v>
      </c>
      <c r="FW129" t="s">
        <v>37785</v>
      </c>
      <c r="FX129" t="s">
        <v>37786</v>
      </c>
      <c r="FY129" t="s">
        <v>37787</v>
      </c>
      <c r="FZ129" t="s">
        <v>37788</v>
      </c>
      <c r="GA129" t="s">
        <v>37789</v>
      </c>
      <c r="GB129" t="s">
        <v>37790</v>
      </c>
      <c r="GC129" t="s">
        <v>37791</v>
      </c>
      <c r="GD129" t="s">
        <v>37792</v>
      </c>
      <c r="GE129" t="s">
        <v>37793</v>
      </c>
      <c r="GF129" t="s">
        <v>37794</v>
      </c>
      <c r="GG129" t="s">
        <v>37795</v>
      </c>
      <c r="GH129" t="s">
        <v>37796</v>
      </c>
      <c r="GI129" t="s">
        <v>37797</v>
      </c>
      <c r="GJ129" t="s">
        <v>37798</v>
      </c>
      <c r="GK129" t="s">
        <v>37799</v>
      </c>
      <c r="GL129" t="s">
        <v>37800</v>
      </c>
      <c r="GM129" t="s">
        <v>37801</v>
      </c>
      <c r="GN129" t="s">
        <v>37802</v>
      </c>
      <c r="GO129" t="s">
        <v>37803</v>
      </c>
      <c r="GP129" t="s">
        <v>37804</v>
      </c>
      <c r="GQ129" t="s">
        <v>37805</v>
      </c>
      <c r="GR129" t="s">
        <v>37806</v>
      </c>
      <c r="GS129" t="s">
        <v>37807</v>
      </c>
      <c r="GT129" t="s">
        <v>37808</v>
      </c>
      <c r="GU129" t="s">
        <v>37809</v>
      </c>
      <c r="GV129" t="s">
        <v>37810</v>
      </c>
      <c r="GW129" t="s">
        <v>37811</v>
      </c>
      <c r="GX129" t="s">
        <v>37812</v>
      </c>
      <c r="GY129" t="s">
        <v>37813</v>
      </c>
      <c r="GZ129" t="s">
        <v>37814</v>
      </c>
      <c r="HA129" t="s">
        <v>37815</v>
      </c>
      <c r="HB129" t="s">
        <v>37816</v>
      </c>
      <c r="HC129" t="s">
        <v>37817</v>
      </c>
      <c r="HD129" t="s">
        <v>37818</v>
      </c>
      <c r="HE129" t="s">
        <v>37819</v>
      </c>
      <c r="HF129" t="s">
        <v>37820</v>
      </c>
      <c r="HG129" t="s">
        <v>37821</v>
      </c>
      <c r="HH129" t="s">
        <v>37822</v>
      </c>
      <c r="HI129" t="s">
        <v>37823</v>
      </c>
      <c r="HJ129" t="s">
        <v>37824</v>
      </c>
      <c r="HK129" t="s">
        <v>37825</v>
      </c>
      <c r="HL129" t="s">
        <v>37826</v>
      </c>
      <c r="HM129" t="s">
        <v>37827</v>
      </c>
      <c r="HN129" t="s">
        <v>37828</v>
      </c>
      <c r="HO129" t="s">
        <v>37829</v>
      </c>
      <c r="HP129" t="s">
        <v>37830</v>
      </c>
      <c r="HQ129" t="s">
        <v>37831</v>
      </c>
      <c r="HR129" t="s">
        <v>37832</v>
      </c>
      <c r="HS129" t="s">
        <v>37833</v>
      </c>
      <c r="HT129" t="s">
        <v>37834</v>
      </c>
      <c r="HU129" t="s">
        <v>37835</v>
      </c>
      <c r="HV129" t="s">
        <v>37836</v>
      </c>
      <c r="HW129" t="s">
        <v>37837</v>
      </c>
      <c r="HX129" t="s">
        <v>37838</v>
      </c>
      <c r="HY129" t="s">
        <v>37839</v>
      </c>
      <c r="HZ129" t="s">
        <v>37840</v>
      </c>
      <c r="IA129" t="s">
        <v>37841</v>
      </c>
      <c r="IB129" t="s">
        <v>37842</v>
      </c>
      <c r="IC129" t="s">
        <v>37843</v>
      </c>
      <c r="ID129" t="s">
        <v>37844</v>
      </c>
      <c r="IE129" t="s">
        <v>37845</v>
      </c>
      <c r="IF129" t="s">
        <v>37846</v>
      </c>
      <c r="IG129" t="s">
        <v>37847</v>
      </c>
      <c r="IH129" t="s">
        <v>37848</v>
      </c>
      <c r="II129" t="s">
        <v>37849</v>
      </c>
      <c r="IJ129" t="s">
        <v>37850</v>
      </c>
      <c r="IK129" t="s">
        <v>37851</v>
      </c>
      <c r="IL129" t="s">
        <v>37852</v>
      </c>
      <c r="IM129" t="s">
        <v>37853</v>
      </c>
      <c r="IN129" t="s">
        <v>37854</v>
      </c>
      <c r="IO129" t="s">
        <v>37855</v>
      </c>
      <c r="IP129" t="s">
        <v>37856</v>
      </c>
      <c r="IQ129" t="s">
        <v>37857</v>
      </c>
      <c r="IR129" t="s">
        <v>37858</v>
      </c>
      <c r="IS129" t="s">
        <v>37859</v>
      </c>
      <c r="IT129" t="s">
        <v>37860</v>
      </c>
      <c r="IU129" t="s">
        <v>37861</v>
      </c>
      <c r="IV129" t="s">
        <v>37862</v>
      </c>
      <c r="IW129" t="s">
        <v>37863</v>
      </c>
      <c r="IX129" t="s">
        <v>37864</v>
      </c>
      <c r="IY129" t="s">
        <v>37865</v>
      </c>
      <c r="IZ129" t="s">
        <v>37866</v>
      </c>
      <c r="JA129" t="s">
        <v>37867</v>
      </c>
      <c r="JB129" t="s">
        <v>37868</v>
      </c>
      <c r="JC129" t="s">
        <v>37869</v>
      </c>
      <c r="JD129" t="s">
        <v>37870</v>
      </c>
      <c r="JE129" t="s">
        <v>37871</v>
      </c>
      <c r="JF129" t="s">
        <v>37872</v>
      </c>
      <c r="JG129" t="s">
        <v>37873</v>
      </c>
      <c r="JH129" t="s">
        <v>37874</v>
      </c>
      <c r="JI129" t="s">
        <v>37875</v>
      </c>
      <c r="JJ129" t="s">
        <v>37876</v>
      </c>
      <c r="JK129" t="s">
        <v>37877</v>
      </c>
      <c r="JL129" t="s">
        <v>37878</v>
      </c>
      <c r="JM129" t="s">
        <v>37879</v>
      </c>
      <c r="JN129" t="s">
        <v>37880</v>
      </c>
      <c r="JO129" t="s">
        <v>37881</v>
      </c>
      <c r="JP129" t="s">
        <v>37882</v>
      </c>
      <c r="JQ129" t="s">
        <v>37883</v>
      </c>
      <c r="JR129" t="s">
        <v>37884</v>
      </c>
      <c r="JS129" t="s">
        <v>37885</v>
      </c>
      <c r="JT129" t="s">
        <v>37886</v>
      </c>
      <c r="JU129" t="s">
        <v>37887</v>
      </c>
      <c r="JV129" t="s">
        <v>37888</v>
      </c>
      <c r="JW129" t="s">
        <v>37889</v>
      </c>
      <c r="JX129" t="s">
        <v>37890</v>
      </c>
      <c r="JY129" t="s">
        <v>37891</v>
      </c>
      <c r="JZ129" t="s">
        <v>37892</v>
      </c>
      <c r="KA129" t="s">
        <v>37893</v>
      </c>
      <c r="KB129" t="s">
        <v>37894</v>
      </c>
      <c r="KC129" t="s">
        <v>37895</v>
      </c>
      <c r="KD129" t="s">
        <v>37896</v>
      </c>
      <c r="KE129" t="s">
        <v>37897</v>
      </c>
      <c r="KF129" t="s">
        <v>37898</v>
      </c>
      <c r="KG129" t="s">
        <v>37899</v>
      </c>
      <c r="KH129" t="s">
        <v>37900</v>
      </c>
      <c r="KI129" t="s">
        <v>37901</v>
      </c>
      <c r="KJ129" t="s">
        <v>37902</v>
      </c>
      <c r="KK129" t="s">
        <v>37903</v>
      </c>
      <c r="KL129" t="s">
        <v>37904</v>
      </c>
      <c r="KM129" t="s">
        <v>37905</v>
      </c>
      <c r="KN129" t="s">
        <v>37906</v>
      </c>
      <c r="KO129" t="s">
        <v>37907</v>
      </c>
      <c r="KP129" t="s">
        <v>37908</v>
      </c>
      <c r="KQ129" t="s">
        <v>37909</v>
      </c>
      <c r="KR129" t="s">
        <v>37910</v>
      </c>
      <c r="KS129" t="s">
        <v>37911</v>
      </c>
      <c r="KT129" t="s">
        <v>37912</v>
      </c>
      <c r="KU129" t="s">
        <v>37913</v>
      </c>
      <c r="KV129" t="s">
        <v>37914</v>
      </c>
      <c r="KW129" t="s">
        <v>37915</v>
      </c>
      <c r="KX129" t="s">
        <v>37916</v>
      </c>
      <c r="KY129" t="s">
        <v>37917</v>
      </c>
      <c r="KZ129" t="s">
        <v>37918</v>
      </c>
      <c r="LA129" t="s">
        <v>37919</v>
      </c>
      <c r="LB129" t="s">
        <v>37920</v>
      </c>
      <c r="LC129" t="s">
        <v>37921</v>
      </c>
      <c r="LD129" t="s">
        <v>37922</v>
      </c>
      <c r="LE129" t="s">
        <v>37923</v>
      </c>
      <c r="LF129" t="s">
        <v>37924</v>
      </c>
      <c r="LG129" t="s">
        <v>37925</v>
      </c>
      <c r="LH129" t="s">
        <v>37926</v>
      </c>
      <c r="LI129" t="s">
        <v>37927</v>
      </c>
      <c r="LJ129" t="s">
        <v>37928</v>
      </c>
      <c r="LK129" t="s">
        <v>37929</v>
      </c>
      <c r="LL129" t="s">
        <v>37930</v>
      </c>
      <c r="LM129" t="s">
        <v>37931</v>
      </c>
      <c r="LN129" t="s">
        <v>37932</v>
      </c>
      <c r="LO129" t="s">
        <v>37933</v>
      </c>
      <c r="LP129" t="s">
        <v>37934</v>
      </c>
      <c r="LQ129" t="s">
        <v>37935</v>
      </c>
      <c r="LR129" t="s">
        <v>37936</v>
      </c>
      <c r="LS129" t="s">
        <v>37937</v>
      </c>
      <c r="LT129" t="s">
        <v>37938</v>
      </c>
      <c r="LU129" t="s">
        <v>37939</v>
      </c>
      <c r="LV129" t="s">
        <v>37940</v>
      </c>
      <c r="LW129" t="s">
        <v>37941</v>
      </c>
      <c r="LX129" t="s">
        <v>37942</v>
      </c>
      <c r="LY129" t="s">
        <v>37943</v>
      </c>
      <c r="LZ129" t="s">
        <v>37944</v>
      </c>
      <c r="MA129" t="s">
        <v>37945</v>
      </c>
      <c r="MB129" t="s">
        <v>37946</v>
      </c>
      <c r="MC129" t="s">
        <v>37947</v>
      </c>
      <c r="MD129" t="s">
        <v>37948</v>
      </c>
      <c r="ME129" t="s">
        <v>37949</v>
      </c>
      <c r="MF129" t="s">
        <v>37950</v>
      </c>
      <c r="MG129" t="s">
        <v>37951</v>
      </c>
      <c r="MH129" t="s">
        <v>37952</v>
      </c>
      <c r="MI129" t="s">
        <v>37953</v>
      </c>
      <c r="MJ129" t="s">
        <v>37954</v>
      </c>
      <c r="MK129" t="s">
        <v>37955</v>
      </c>
      <c r="ML129" t="s">
        <v>37956</v>
      </c>
      <c r="MM129" t="s">
        <v>37957</v>
      </c>
      <c r="MN129" t="s">
        <v>37958</v>
      </c>
      <c r="MO129" t="s">
        <v>37959</v>
      </c>
      <c r="MP129" t="s">
        <v>37960</v>
      </c>
      <c r="MQ129" t="s">
        <v>37961</v>
      </c>
      <c r="MR129" t="s">
        <v>37962</v>
      </c>
      <c r="MS129" t="s">
        <v>37963</v>
      </c>
      <c r="MT129" t="s">
        <v>37964</v>
      </c>
      <c r="MU129" t="s">
        <v>37965</v>
      </c>
      <c r="MV129" t="s">
        <v>37966</v>
      </c>
      <c r="MW129" t="s">
        <v>37967</v>
      </c>
      <c r="MX129" t="s">
        <v>37968</v>
      </c>
    </row>
    <row r="130" spans="1:362" x14ac:dyDescent="0.25">
      <c r="A130">
        <v>55</v>
      </c>
      <c r="B130" t="s">
        <v>144</v>
      </c>
      <c r="C130" t="s">
        <v>503</v>
      </c>
      <c r="D130" t="s">
        <v>861</v>
      </c>
      <c r="E130" t="s">
        <v>1218</v>
      </c>
      <c r="F130" t="s">
        <v>1574</v>
      </c>
      <c r="G130" t="s">
        <v>1929</v>
      </c>
      <c r="H130" t="s">
        <v>2283</v>
      </c>
      <c r="I130" t="s">
        <v>2636</v>
      </c>
      <c r="J130" t="s">
        <v>2988</v>
      </c>
      <c r="K130" t="s">
        <v>3339</v>
      </c>
      <c r="L130" t="s">
        <v>3689</v>
      </c>
      <c r="M130" t="s">
        <v>4038</v>
      </c>
      <c r="N130" t="s">
        <v>4386</v>
      </c>
      <c r="O130" t="s">
        <v>4733</v>
      </c>
      <c r="P130" t="s">
        <v>5079</v>
      </c>
      <c r="Q130" t="s">
        <v>5424</v>
      </c>
      <c r="R130" t="s">
        <v>5768</v>
      </c>
      <c r="S130" t="s">
        <v>6111</v>
      </c>
      <c r="T130" t="s">
        <v>6453</v>
      </c>
      <c r="U130" t="s">
        <v>6794</v>
      </c>
      <c r="V130" t="s">
        <v>7134</v>
      </c>
      <c r="W130" t="s">
        <v>7473</v>
      </c>
      <c r="X130" t="s">
        <v>7811</v>
      </c>
      <c r="Y130" t="s">
        <v>8148</v>
      </c>
      <c r="Z130" t="s">
        <v>8484</v>
      </c>
      <c r="AA130" t="s">
        <v>8819</v>
      </c>
      <c r="AB130" t="s">
        <v>9153</v>
      </c>
      <c r="AC130" t="s">
        <v>9486</v>
      </c>
      <c r="AD130" t="s">
        <v>9818</v>
      </c>
      <c r="AE130" t="s">
        <v>10149</v>
      </c>
      <c r="AF130" t="s">
        <v>10479</v>
      </c>
      <c r="AG130" t="s">
        <v>10808</v>
      </c>
      <c r="AH130" t="s">
        <v>11136</v>
      </c>
      <c r="AI130" t="s">
        <v>11463</v>
      </c>
      <c r="AJ130" t="s">
        <v>11789</v>
      </c>
      <c r="AK130" t="s">
        <v>12114</v>
      </c>
      <c r="AL130" t="s">
        <v>12438</v>
      </c>
      <c r="AM130" t="s">
        <v>12761</v>
      </c>
      <c r="AN130" t="s">
        <v>13083</v>
      </c>
      <c r="AO130" t="s">
        <v>13404</v>
      </c>
      <c r="AP130" t="s">
        <v>13724</v>
      </c>
      <c r="AQ130" t="s">
        <v>14043</v>
      </c>
      <c r="AR130" t="s">
        <v>14361</v>
      </c>
      <c r="AS130" t="s">
        <v>14678</v>
      </c>
      <c r="AT130" t="s">
        <v>14994</v>
      </c>
      <c r="AU130" t="s">
        <v>15309</v>
      </c>
      <c r="AV130" t="s">
        <v>15623</v>
      </c>
      <c r="AW130" t="s">
        <v>15936</v>
      </c>
      <c r="AX130" t="s">
        <v>16248</v>
      </c>
      <c r="AY130" t="s">
        <v>16559</v>
      </c>
      <c r="AZ130" t="s">
        <v>16869</v>
      </c>
      <c r="BA130" t="s">
        <v>17178</v>
      </c>
      <c r="BB130" t="s">
        <v>17486</v>
      </c>
      <c r="BC130" t="s">
        <v>17793</v>
      </c>
      <c r="BD130" t="s">
        <v>18099</v>
      </c>
      <c r="BE130" t="s">
        <v>18404</v>
      </c>
      <c r="BF130" t="s">
        <v>18708</v>
      </c>
      <c r="BG130" t="s">
        <v>19011</v>
      </c>
      <c r="BH130" t="s">
        <v>19313</v>
      </c>
      <c r="BI130" t="s">
        <v>19614</v>
      </c>
      <c r="BJ130" t="s">
        <v>19914</v>
      </c>
      <c r="BK130" t="s">
        <v>20213</v>
      </c>
      <c r="BL130" t="s">
        <v>20511</v>
      </c>
      <c r="BM130" t="s">
        <v>20808</v>
      </c>
      <c r="BN130" t="s">
        <v>21104</v>
      </c>
      <c r="BO130" t="s">
        <v>21399</v>
      </c>
      <c r="BP130" t="s">
        <v>21693</v>
      </c>
      <c r="BQ130" t="s">
        <v>21986</v>
      </c>
      <c r="BR130" t="s">
        <v>22278</v>
      </c>
      <c r="BS130" t="s">
        <v>22569</v>
      </c>
      <c r="BT130" t="s">
        <v>22859</v>
      </c>
      <c r="BU130" t="s">
        <v>23148</v>
      </c>
      <c r="BV130" t="s">
        <v>23436</v>
      </c>
      <c r="BW130" t="s">
        <v>23723</v>
      </c>
      <c r="BX130" t="s">
        <v>24009</v>
      </c>
      <c r="BY130" t="s">
        <v>24294</v>
      </c>
      <c r="BZ130" t="s">
        <v>24578</v>
      </c>
      <c r="CA130" t="s">
        <v>24861</v>
      </c>
      <c r="CB130" t="s">
        <v>25143</v>
      </c>
      <c r="CC130" t="s">
        <v>25424</v>
      </c>
      <c r="CD130" t="s">
        <v>25704</v>
      </c>
      <c r="CE130" t="s">
        <v>25983</v>
      </c>
      <c r="CF130" t="s">
        <v>26261</v>
      </c>
      <c r="CG130" t="s">
        <v>26538</v>
      </c>
      <c r="CH130" t="s">
        <v>26814</v>
      </c>
      <c r="CI130" t="s">
        <v>27089</v>
      </c>
      <c r="CJ130" t="s">
        <v>27363</v>
      </c>
      <c r="CK130" t="s">
        <v>27636</v>
      </c>
      <c r="CL130" t="s">
        <v>27908</v>
      </c>
      <c r="CM130" t="s">
        <v>28179</v>
      </c>
      <c r="CN130" t="s">
        <v>28449</v>
      </c>
      <c r="CO130" t="s">
        <v>28718</v>
      </c>
      <c r="CP130" t="s">
        <v>28986</v>
      </c>
      <c r="CQ130" t="s">
        <v>29253</v>
      </c>
      <c r="CR130" t="s">
        <v>29519</v>
      </c>
      <c r="CS130" t="s">
        <v>29784</v>
      </c>
      <c r="CT130" t="s">
        <v>30048</v>
      </c>
      <c r="CU130" t="s">
        <v>30311</v>
      </c>
      <c r="CV130" t="s">
        <v>30573</v>
      </c>
      <c r="CW130" t="s">
        <v>30834</v>
      </c>
      <c r="CX130" t="s">
        <v>31094</v>
      </c>
      <c r="CY130" t="s">
        <v>31353</v>
      </c>
      <c r="CZ130" t="s">
        <v>31611</v>
      </c>
      <c r="DA130" t="s">
        <v>31868</v>
      </c>
      <c r="DB130" t="s">
        <v>32124</v>
      </c>
      <c r="DC130" t="s">
        <v>32379</v>
      </c>
      <c r="DD130" t="s">
        <v>32633</v>
      </c>
      <c r="DE130" t="s">
        <v>32886</v>
      </c>
      <c r="DF130" t="s">
        <v>33138</v>
      </c>
      <c r="DG130" t="s">
        <v>33389</v>
      </c>
      <c r="DH130" t="s">
        <v>33639</v>
      </c>
      <c r="DI130" t="s">
        <v>33888</v>
      </c>
      <c r="DJ130" t="s">
        <v>34136</v>
      </c>
      <c r="DK130" t="s">
        <v>34383</v>
      </c>
      <c r="DL130" t="s">
        <v>34629</v>
      </c>
      <c r="DM130" t="s">
        <v>34874</v>
      </c>
      <c r="DN130" t="s">
        <v>35118</v>
      </c>
      <c r="DO130" t="s">
        <v>35361</v>
      </c>
      <c r="DP130" t="s">
        <v>35603</v>
      </c>
      <c r="DQ130" t="s">
        <v>35844</v>
      </c>
      <c r="DR130" t="s">
        <v>36084</v>
      </c>
      <c r="DS130" t="s">
        <v>36323</v>
      </c>
      <c r="DT130" t="s">
        <v>36561</v>
      </c>
      <c r="DU130" t="s">
        <v>36798</v>
      </c>
      <c r="DV130" t="s">
        <v>37034</v>
      </c>
      <c r="DW130" t="s">
        <v>37269</v>
      </c>
      <c r="DX130" t="s">
        <v>37503</v>
      </c>
      <c r="DY130" t="s">
        <v>37736</v>
      </c>
      <c r="EA130" t="s">
        <v>37969</v>
      </c>
      <c r="EB130" t="s">
        <v>37970</v>
      </c>
      <c r="EC130" t="s">
        <v>37971</v>
      </c>
      <c r="ED130" t="s">
        <v>37972</v>
      </c>
      <c r="EE130" t="s">
        <v>37973</v>
      </c>
      <c r="EF130" t="s">
        <v>37974</v>
      </c>
      <c r="EG130" t="s">
        <v>37975</v>
      </c>
      <c r="EH130" t="s">
        <v>37976</v>
      </c>
      <c r="EI130" t="s">
        <v>37977</v>
      </c>
      <c r="EJ130" t="s">
        <v>37978</v>
      </c>
      <c r="EK130" t="s">
        <v>37979</v>
      </c>
      <c r="EL130" t="s">
        <v>37980</v>
      </c>
      <c r="EM130" t="s">
        <v>37981</v>
      </c>
      <c r="EN130" t="s">
        <v>37982</v>
      </c>
      <c r="EO130" t="s">
        <v>37983</v>
      </c>
      <c r="EP130" t="s">
        <v>37984</v>
      </c>
      <c r="EQ130" t="s">
        <v>37985</v>
      </c>
      <c r="ER130" t="s">
        <v>37986</v>
      </c>
      <c r="ES130" t="s">
        <v>37987</v>
      </c>
      <c r="ET130" t="s">
        <v>37988</v>
      </c>
      <c r="EU130" t="s">
        <v>37989</v>
      </c>
      <c r="EV130" t="s">
        <v>37990</v>
      </c>
      <c r="EW130" t="s">
        <v>37991</v>
      </c>
      <c r="EX130" t="s">
        <v>37992</v>
      </c>
      <c r="EY130" t="s">
        <v>37993</v>
      </c>
      <c r="EZ130" t="s">
        <v>37994</v>
      </c>
      <c r="FA130" t="s">
        <v>37995</v>
      </c>
      <c r="FB130" t="s">
        <v>37996</v>
      </c>
      <c r="FC130" t="s">
        <v>37997</v>
      </c>
      <c r="FD130" t="s">
        <v>37998</v>
      </c>
      <c r="FE130" t="s">
        <v>37999</v>
      </c>
      <c r="FF130" t="s">
        <v>38000</v>
      </c>
      <c r="FG130" t="s">
        <v>38001</v>
      </c>
      <c r="FH130" t="s">
        <v>38002</v>
      </c>
      <c r="FI130" t="s">
        <v>38003</v>
      </c>
      <c r="FJ130" t="s">
        <v>38004</v>
      </c>
      <c r="FK130" t="s">
        <v>38005</v>
      </c>
      <c r="FL130" t="s">
        <v>38006</v>
      </c>
      <c r="FM130" t="s">
        <v>38007</v>
      </c>
      <c r="FN130" t="s">
        <v>38008</v>
      </c>
      <c r="FO130" t="s">
        <v>38009</v>
      </c>
      <c r="FP130" t="s">
        <v>38010</v>
      </c>
      <c r="FQ130" t="s">
        <v>38011</v>
      </c>
      <c r="FR130" t="s">
        <v>38012</v>
      </c>
      <c r="FS130" t="s">
        <v>38013</v>
      </c>
      <c r="FT130" t="s">
        <v>38014</v>
      </c>
      <c r="FU130" t="s">
        <v>38015</v>
      </c>
      <c r="FV130" t="s">
        <v>38016</v>
      </c>
      <c r="FW130" t="s">
        <v>38017</v>
      </c>
      <c r="FX130" t="s">
        <v>38018</v>
      </c>
      <c r="FY130" t="s">
        <v>38019</v>
      </c>
      <c r="FZ130" t="s">
        <v>38020</v>
      </c>
      <c r="GA130" t="s">
        <v>38021</v>
      </c>
      <c r="GB130" t="s">
        <v>38022</v>
      </c>
      <c r="GC130" t="s">
        <v>38023</v>
      </c>
      <c r="GD130" t="s">
        <v>38024</v>
      </c>
      <c r="GE130" t="s">
        <v>38025</v>
      </c>
      <c r="GF130" t="s">
        <v>38026</v>
      </c>
      <c r="GG130" t="s">
        <v>38027</v>
      </c>
      <c r="GH130" t="s">
        <v>38028</v>
      </c>
      <c r="GI130" t="s">
        <v>38029</v>
      </c>
      <c r="GJ130" t="s">
        <v>38030</v>
      </c>
      <c r="GK130" t="s">
        <v>38031</v>
      </c>
      <c r="GL130" t="s">
        <v>38032</v>
      </c>
      <c r="GM130" t="s">
        <v>38033</v>
      </c>
      <c r="GN130" t="s">
        <v>38034</v>
      </c>
      <c r="GO130" t="s">
        <v>38035</v>
      </c>
      <c r="GP130" t="s">
        <v>38036</v>
      </c>
      <c r="GQ130" t="s">
        <v>38037</v>
      </c>
      <c r="GR130" t="s">
        <v>38038</v>
      </c>
      <c r="GS130" t="s">
        <v>38039</v>
      </c>
      <c r="GT130" t="s">
        <v>38040</v>
      </c>
      <c r="GU130" t="s">
        <v>38041</v>
      </c>
      <c r="GV130" t="s">
        <v>38042</v>
      </c>
      <c r="GW130" t="s">
        <v>38043</v>
      </c>
      <c r="GX130" t="s">
        <v>38044</v>
      </c>
      <c r="GY130" t="s">
        <v>38045</v>
      </c>
      <c r="GZ130" t="s">
        <v>38046</v>
      </c>
      <c r="HA130" t="s">
        <v>38047</v>
      </c>
      <c r="HB130" t="s">
        <v>38048</v>
      </c>
      <c r="HC130" t="s">
        <v>38049</v>
      </c>
      <c r="HD130" t="s">
        <v>38050</v>
      </c>
      <c r="HE130" t="s">
        <v>38051</v>
      </c>
      <c r="HF130" t="s">
        <v>38052</v>
      </c>
      <c r="HG130" t="s">
        <v>38053</v>
      </c>
      <c r="HH130" t="s">
        <v>38054</v>
      </c>
      <c r="HI130" t="s">
        <v>38055</v>
      </c>
      <c r="HJ130" t="s">
        <v>38056</v>
      </c>
      <c r="HK130" t="s">
        <v>38057</v>
      </c>
      <c r="HL130" t="s">
        <v>38058</v>
      </c>
      <c r="HM130" t="s">
        <v>38059</v>
      </c>
      <c r="HN130" t="s">
        <v>38060</v>
      </c>
      <c r="HO130" t="s">
        <v>38061</v>
      </c>
      <c r="HP130" t="s">
        <v>38062</v>
      </c>
      <c r="HQ130" t="s">
        <v>38063</v>
      </c>
      <c r="HR130" t="s">
        <v>38064</v>
      </c>
      <c r="HS130" t="s">
        <v>38065</v>
      </c>
      <c r="HT130" t="s">
        <v>38066</v>
      </c>
      <c r="HU130" t="s">
        <v>38067</v>
      </c>
      <c r="HV130" t="s">
        <v>38068</v>
      </c>
      <c r="HW130" t="s">
        <v>38069</v>
      </c>
      <c r="HX130" t="s">
        <v>38070</v>
      </c>
      <c r="HY130" t="s">
        <v>38071</v>
      </c>
      <c r="HZ130" t="s">
        <v>38072</v>
      </c>
      <c r="IA130" t="s">
        <v>38073</v>
      </c>
      <c r="IB130" t="s">
        <v>38074</v>
      </c>
      <c r="IC130" t="s">
        <v>38075</v>
      </c>
      <c r="ID130" t="s">
        <v>38076</v>
      </c>
      <c r="IE130" t="s">
        <v>38077</v>
      </c>
      <c r="IF130" t="s">
        <v>38078</v>
      </c>
      <c r="IG130" t="s">
        <v>38079</v>
      </c>
      <c r="IH130" t="s">
        <v>38080</v>
      </c>
      <c r="II130" t="s">
        <v>38081</v>
      </c>
      <c r="IJ130" t="s">
        <v>38082</v>
      </c>
      <c r="IK130" t="s">
        <v>38083</v>
      </c>
      <c r="IL130" t="s">
        <v>38084</v>
      </c>
      <c r="IM130" t="s">
        <v>38085</v>
      </c>
      <c r="IN130" t="s">
        <v>38086</v>
      </c>
      <c r="IO130" t="s">
        <v>38087</v>
      </c>
      <c r="IP130" t="s">
        <v>38088</v>
      </c>
      <c r="IQ130" t="s">
        <v>38089</v>
      </c>
      <c r="IR130" t="s">
        <v>38090</v>
      </c>
      <c r="IS130" t="s">
        <v>38091</v>
      </c>
      <c r="IT130" t="s">
        <v>38092</v>
      </c>
      <c r="IU130" t="s">
        <v>38093</v>
      </c>
      <c r="IV130" t="s">
        <v>38094</v>
      </c>
      <c r="IW130" t="s">
        <v>38095</v>
      </c>
      <c r="IX130" t="s">
        <v>38096</v>
      </c>
      <c r="IY130" t="s">
        <v>38097</v>
      </c>
      <c r="IZ130" t="s">
        <v>38098</v>
      </c>
      <c r="JA130" t="s">
        <v>38099</v>
      </c>
      <c r="JB130" t="s">
        <v>38100</v>
      </c>
      <c r="JC130" t="s">
        <v>38101</v>
      </c>
      <c r="JD130" t="s">
        <v>38102</v>
      </c>
      <c r="JE130" t="s">
        <v>38103</v>
      </c>
      <c r="JF130" t="s">
        <v>38104</v>
      </c>
      <c r="JG130" t="s">
        <v>38105</v>
      </c>
      <c r="JH130" t="s">
        <v>38106</v>
      </c>
      <c r="JI130" t="s">
        <v>38107</v>
      </c>
      <c r="JJ130" t="s">
        <v>38108</v>
      </c>
      <c r="JK130" t="s">
        <v>38109</v>
      </c>
      <c r="JL130" t="s">
        <v>38110</v>
      </c>
      <c r="JM130" t="s">
        <v>38111</v>
      </c>
      <c r="JN130" t="s">
        <v>38112</v>
      </c>
      <c r="JO130" t="s">
        <v>38113</v>
      </c>
      <c r="JP130" t="s">
        <v>38114</v>
      </c>
      <c r="JQ130" t="s">
        <v>38115</v>
      </c>
      <c r="JR130" t="s">
        <v>38116</v>
      </c>
      <c r="JS130" t="s">
        <v>38117</v>
      </c>
      <c r="JT130" t="s">
        <v>38118</v>
      </c>
      <c r="JU130" t="s">
        <v>38119</v>
      </c>
      <c r="JV130" t="s">
        <v>38120</v>
      </c>
      <c r="JW130" t="s">
        <v>38121</v>
      </c>
      <c r="JX130" t="s">
        <v>38122</v>
      </c>
      <c r="JY130" t="s">
        <v>38123</v>
      </c>
      <c r="JZ130" t="s">
        <v>38124</v>
      </c>
      <c r="KA130" t="s">
        <v>38125</v>
      </c>
      <c r="KB130" t="s">
        <v>38126</v>
      </c>
      <c r="KC130" t="s">
        <v>38127</v>
      </c>
      <c r="KD130" t="s">
        <v>38128</v>
      </c>
      <c r="KE130" t="s">
        <v>38129</v>
      </c>
      <c r="KF130" t="s">
        <v>38130</v>
      </c>
      <c r="KG130" t="s">
        <v>38131</v>
      </c>
      <c r="KH130" t="s">
        <v>38132</v>
      </c>
      <c r="KI130" t="s">
        <v>38133</v>
      </c>
      <c r="KJ130" t="s">
        <v>38134</v>
      </c>
      <c r="KK130" t="s">
        <v>38135</v>
      </c>
      <c r="KL130" t="s">
        <v>38136</v>
      </c>
      <c r="KM130" t="s">
        <v>38137</v>
      </c>
      <c r="KN130" t="s">
        <v>38138</v>
      </c>
      <c r="KO130" t="s">
        <v>38139</v>
      </c>
      <c r="KP130" t="s">
        <v>38140</v>
      </c>
      <c r="KQ130" t="s">
        <v>38141</v>
      </c>
      <c r="KR130" t="s">
        <v>38142</v>
      </c>
      <c r="KS130" t="s">
        <v>38143</v>
      </c>
      <c r="KT130" t="s">
        <v>38144</v>
      </c>
      <c r="KU130" t="s">
        <v>38145</v>
      </c>
      <c r="KV130" t="s">
        <v>38146</v>
      </c>
      <c r="KW130" t="s">
        <v>38147</v>
      </c>
      <c r="KX130" t="s">
        <v>38148</v>
      </c>
      <c r="KY130" t="s">
        <v>38149</v>
      </c>
      <c r="KZ130" t="s">
        <v>38150</v>
      </c>
      <c r="LA130" t="s">
        <v>38151</v>
      </c>
      <c r="LB130" t="s">
        <v>38152</v>
      </c>
      <c r="LC130" t="s">
        <v>38153</v>
      </c>
      <c r="LD130" t="s">
        <v>38154</v>
      </c>
      <c r="LE130" t="s">
        <v>38155</v>
      </c>
      <c r="LF130" t="s">
        <v>38156</v>
      </c>
      <c r="LG130" t="s">
        <v>38157</v>
      </c>
      <c r="LH130" t="s">
        <v>38158</v>
      </c>
      <c r="LI130" t="s">
        <v>38159</v>
      </c>
      <c r="LJ130" t="s">
        <v>38160</v>
      </c>
      <c r="LK130" t="s">
        <v>38161</v>
      </c>
      <c r="LL130" t="s">
        <v>38162</v>
      </c>
      <c r="LM130" t="s">
        <v>38163</v>
      </c>
      <c r="LN130" t="s">
        <v>38164</v>
      </c>
      <c r="LO130" t="s">
        <v>38165</v>
      </c>
      <c r="LP130" t="s">
        <v>38166</v>
      </c>
      <c r="LQ130" t="s">
        <v>38167</v>
      </c>
      <c r="LR130" t="s">
        <v>38168</v>
      </c>
      <c r="LS130" t="s">
        <v>38169</v>
      </c>
      <c r="LT130" t="s">
        <v>38170</v>
      </c>
      <c r="LU130" t="s">
        <v>38171</v>
      </c>
      <c r="LV130" t="s">
        <v>38172</v>
      </c>
      <c r="LW130" t="s">
        <v>38173</v>
      </c>
      <c r="LX130" t="s">
        <v>38174</v>
      </c>
      <c r="LY130" t="s">
        <v>38175</v>
      </c>
      <c r="LZ130" t="s">
        <v>38176</v>
      </c>
      <c r="MA130" t="s">
        <v>38177</v>
      </c>
      <c r="MB130" t="s">
        <v>38178</v>
      </c>
      <c r="MC130" t="s">
        <v>38179</v>
      </c>
      <c r="MD130" t="s">
        <v>38180</v>
      </c>
      <c r="ME130" t="s">
        <v>38181</v>
      </c>
      <c r="MF130" t="s">
        <v>38182</v>
      </c>
      <c r="MG130" t="s">
        <v>38183</v>
      </c>
      <c r="MH130" t="s">
        <v>38184</v>
      </c>
      <c r="MI130" t="s">
        <v>38185</v>
      </c>
      <c r="MJ130" t="s">
        <v>38186</v>
      </c>
      <c r="MK130" t="s">
        <v>38187</v>
      </c>
      <c r="ML130" t="s">
        <v>38188</v>
      </c>
      <c r="MM130" t="s">
        <v>38189</v>
      </c>
      <c r="MN130" t="s">
        <v>38190</v>
      </c>
      <c r="MO130" t="s">
        <v>38191</v>
      </c>
      <c r="MP130" t="s">
        <v>38192</v>
      </c>
      <c r="MQ130" t="s">
        <v>38193</v>
      </c>
      <c r="MR130" t="s">
        <v>38194</v>
      </c>
      <c r="MS130" t="s">
        <v>38195</v>
      </c>
      <c r="MT130" t="s">
        <v>38196</v>
      </c>
      <c r="MU130" t="s">
        <v>38197</v>
      </c>
      <c r="MV130" t="s">
        <v>38198</v>
      </c>
      <c r="MW130" t="s">
        <v>38199</v>
      </c>
      <c r="MX130" t="s">
        <v>38200</v>
      </c>
    </row>
    <row r="131" spans="1:362" x14ac:dyDescent="0.25">
      <c r="A131">
        <v>61</v>
      </c>
      <c r="B131" t="s">
        <v>145</v>
      </c>
      <c r="C131" t="s">
        <v>504</v>
      </c>
      <c r="D131" t="s">
        <v>862</v>
      </c>
      <c r="E131" t="s">
        <v>1219</v>
      </c>
      <c r="F131" t="s">
        <v>1575</v>
      </c>
      <c r="G131" t="s">
        <v>1930</v>
      </c>
      <c r="H131" t="s">
        <v>2284</v>
      </c>
      <c r="I131" t="s">
        <v>2637</v>
      </c>
      <c r="J131" t="s">
        <v>2989</v>
      </c>
      <c r="K131" t="s">
        <v>3340</v>
      </c>
      <c r="L131" t="s">
        <v>3690</v>
      </c>
      <c r="M131" t="s">
        <v>4039</v>
      </c>
      <c r="N131" t="s">
        <v>4387</v>
      </c>
      <c r="O131" t="s">
        <v>4734</v>
      </c>
      <c r="P131" t="s">
        <v>5080</v>
      </c>
      <c r="Q131" t="s">
        <v>5425</v>
      </c>
      <c r="R131" t="s">
        <v>5769</v>
      </c>
      <c r="S131" t="s">
        <v>6112</v>
      </c>
      <c r="T131" t="s">
        <v>6454</v>
      </c>
      <c r="U131" t="s">
        <v>6795</v>
      </c>
      <c r="V131" t="s">
        <v>7135</v>
      </c>
      <c r="W131" t="s">
        <v>7474</v>
      </c>
      <c r="X131" t="s">
        <v>7812</v>
      </c>
      <c r="Y131" t="s">
        <v>8149</v>
      </c>
      <c r="Z131" t="s">
        <v>8485</v>
      </c>
      <c r="AA131" t="s">
        <v>8820</v>
      </c>
      <c r="AB131" t="s">
        <v>9154</v>
      </c>
      <c r="AC131" t="s">
        <v>9487</v>
      </c>
      <c r="AD131" t="s">
        <v>9819</v>
      </c>
      <c r="AE131" t="s">
        <v>10150</v>
      </c>
      <c r="AF131" t="s">
        <v>10480</v>
      </c>
      <c r="AG131" t="s">
        <v>10809</v>
      </c>
      <c r="AH131" t="s">
        <v>11137</v>
      </c>
      <c r="AI131" t="s">
        <v>11464</v>
      </c>
      <c r="AJ131" t="s">
        <v>11790</v>
      </c>
      <c r="AK131" t="s">
        <v>12115</v>
      </c>
      <c r="AL131" t="s">
        <v>12439</v>
      </c>
      <c r="AM131" t="s">
        <v>12762</v>
      </c>
      <c r="AN131" t="s">
        <v>13084</v>
      </c>
      <c r="AO131" t="s">
        <v>13405</v>
      </c>
      <c r="AP131" t="s">
        <v>13725</v>
      </c>
      <c r="AQ131" t="s">
        <v>14044</v>
      </c>
      <c r="AR131" t="s">
        <v>14362</v>
      </c>
      <c r="AS131" t="s">
        <v>14679</v>
      </c>
      <c r="AT131" t="s">
        <v>14995</v>
      </c>
      <c r="AU131" t="s">
        <v>15310</v>
      </c>
      <c r="AV131" t="s">
        <v>15624</v>
      </c>
      <c r="AW131" t="s">
        <v>15937</v>
      </c>
      <c r="AX131" t="s">
        <v>16249</v>
      </c>
      <c r="AY131" t="s">
        <v>16560</v>
      </c>
      <c r="AZ131" t="s">
        <v>16870</v>
      </c>
      <c r="BA131" t="s">
        <v>17179</v>
      </c>
      <c r="BB131" t="s">
        <v>17487</v>
      </c>
      <c r="BC131" t="s">
        <v>17794</v>
      </c>
      <c r="BD131" t="s">
        <v>18100</v>
      </c>
      <c r="BE131" t="s">
        <v>18405</v>
      </c>
      <c r="BF131" t="s">
        <v>18709</v>
      </c>
      <c r="BG131" t="s">
        <v>19012</v>
      </c>
      <c r="BH131" t="s">
        <v>19314</v>
      </c>
      <c r="BI131" t="s">
        <v>19615</v>
      </c>
      <c r="BJ131" t="s">
        <v>19915</v>
      </c>
      <c r="BK131" t="s">
        <v>20214</v>
      </c>
      <c r="BL131" t="s">
        <v>20512</v>
      </c>
      <c r="BM131" t="s">
        <v>20809</v>
      </c>
      <c r="BN131" t="s">
        <v>21105</v>
      </c>
      <c r="BO131" t="s">
        <v>21400</v>
      </c>
      <c r="BP131" t="s">
        <v>21694</v>
      </c>
      <c r="BQ131" t="s">
        <v>21987</v>
      </c>
      <c r="BR131" t="s">
        <v>22279</v>
      </c>
      <c r="BS131" t="s">
        <v>22570</v>
      </c>
      <c r="BT131" t="s">
        <v>22860</v>
      </c>
      <c r="BU131" t="s">
        <v>23149</v>
      </c>
      <c r="BV131" t="s">
        <v>23437</v>
      </c>
      <c r="BW131" t="s">
        <v>23724</v>
      </c>
      <c r="BX131" t="s">
        <v>24010</v>
      </c>
      <c r="BY131" t="s">
        <v>24295</v>
      </c>
      <c r="BZ131" t="s">
        <v>24579</v>
      </c>
      <c r="CA131" t="s">
        <v>24862</v>
      </c>
      <c r="CB131" t="s">
        <v>25144</v>
      </c>
      <c r="CC131" t="s">
        <v>25425</v>
      </c>
      <c r="CD131" t="s">
        <v>25705</v>
      </c>
      <c r="CE131" t="s">
        <v>25984</v>
      </c>
      <c r="CF131" t="s">
        <v>26262</v>
      </c>
      <c r="CG131" t="s">
        <v>26539</v>
      </c>
      <c r="CH131" t="s">
        <v>26815</v>
      </c>
      <c r="CI131" t="s">
        <v>27090</v>
      </c>
      <c r="CJ131" t="s">
        <v>27364</v>
      </c>
      <c r="CK131" t="s">
        <v>27637</v>
      </c>
      <c r="CL131" t="s">
        <v>27909</v>
      </c>
      <c r="CM131" t="s">
        <v>28180</v>
      </c>
      <c r="CN131" t="s">
        <v>28450</v>
      </c>
      <c r="CO131" t="s">
        <v>28719</v>
      </c>
      <c r="CP131" t="s">
        <v>28987</v>
      </c>
      <c r="CQ131" t="s">
        <v>29254</v>
      </c>
      <c r="CR131" t="s">
        <v>29520</v>
      </c>
      <c r="CS131" t="s">
        <v>29785</v>
      </c>
      <c r="CT131" t="s">
        <v>30049</v>
      </c>
      <c r="CU131" t="s">
        <v>30312</v>
      </c>
      <c r="CV131" t="s">
        <v>30574</v>
      </c>
      <c r="CW131" t="s">
        <v>30835</v>
      </c>
      <c r="CX131" t="s">
        <v>31095</v>
      </c>
      <c r="CY131" t="s">
        <v>31354</v>
      </c>
      <c r="CZ131" t="s">
        <v>31612</v>
      </c>
      <c r="DA131" t="s">
        <v>31869</v>
      </c>
      <c r="DB131" t="s">
        <v>32125</v>
      </c>
      <c r="DC131" t="s">
        <v>32380</v>
      </c>
      <c r="DD131" t="s">
        <v>32634</v>
      </c>
      <c r="DE131" t="s">
        <v>32887</v>
      </c>
      <c r="DF131" t="s">
        <v>33139</v>
      </c>
      <c r="DG131" t="s">
        <v>33390</v>
      </c>
      <c r="DH131" t="s">
        <v>33640</v>
      </c>
      <c r="DI131" t="s">
        <v>33889</v>
      </c>
      <c r="DJ131" t="s">
        <v>34137</v>
      </c>
      <c r="DK131" t="s">
        <v>34384</v>
      </c>
      <c r="DL131" t="s">
        <v>34630</v>
      </c>
      <c r="DM131" t="s">
        <v>34875</v>
      </c>
      <c r="DN131" t="s">
        <v>35119</v>
      </c>
      <c r="DO131" t="s">
        <v>35362</v>
      </c>
      <c r="DP131" t="s">
        <v>35604</v>
      </c>
      <c r="DQ131" t="s">
        <v>35845</v>
      </c>
      <c r="DR131" t="s">
        <v>36085</v>
      </c>
      <c r="DS131" t="s">
        <v>36324</v>
      </c>
      <c r="DT131" t="s">
        <v>36562</v>
      </c>
      <c r="DU131" t="s">
        <v>36799</v>
      </c>
      <c r="DV131" t="s">
        <v>37035</v>
      </c>
      <c r="DW131" t="s">
        <v>37270</v>
      </c>
      <c r="DX131" t="s">
        <v>37504</v>
      </c>
      <c r="DY131" t="s">
        <v>37737</v>
      </c>
      <c r="DZ131" t="s">
        <v>37969</v>
      </c>
      <c r="EB131" t="s">
        <v>38201</v>
      </c>
      <c r="EC131" t="s">
        <v>38202</v>
      </c>
      <c r="ED131" t="s">
        <v>38203</v>
      </c>
      <c r="EE131" t="s">
        <v>38204</v>
      </c>
      <c r="EF131" t="s">
        <v>38205</v>
      </c>
      <c r="EG131" t="s">
        <v>38206</v>
      </c>
      <c r="EH131" t="s">
        <v>38207</v>
      </c>
      <c r="EI131" t="s">
        <v>38208</v>
      </c>
      <c r="EJ131" t="s">
        <v>38209</v>
      </c>
      <c r="EK131" t="s">
        <v>38210</v>
      </c>
      <c r="EL131" t="s">
        <v>38211</v>
      </c>
      <c r="EM131" t="s">
        <v>38212</v>
      </c>
      <c r="EN131" t="s">
        <v>38213</v>
      </c>
      <c r="EO131" t="s">
        <v>38214</v>
      </c>
      <c r="EP131" t="s">
        <v>38215</v>
      </c>
      <c r="EQ131" t="s">
        <v>38216</v>
      </c>
      <c r="ER131" t="s">
        <v>38217</v>
      </c>
      <c r="ES131" t="s">
        <v>38218</v>
      </c>
      <c r="ET131" t="s">
        <v>38219</v>
      </c>
      <c r="EU131" t="s">
        <v>38220</v>
      </c>
      <c r="EV131" t="s">
        <v>38221</v>
      </c>
      <c r="EW131" t="s">
        <v>38222</v>
      </c>
      <c r="EX131" t="s">
        <v>38223</v>
      </c>
      <c r="EY131" t="s">
        <v>38224</v>
      </c>
      <c r="EZ131" t="s">
        <v>38225</v>
      </c>
      <c r="FA131" t="s">
        <v>38226</v>
      </c>
      <c r="FB131" t="s">
        <v>38227</v>
      </c>
      <c r="FC131" t="s">
        <v>38228</v>
      </c>
      <c r="FD131" t="s">
        <v>38229</v>
      </c>
      <c r="FE131" t="s">
        <v>38230</v>
      </c>
      <c r="FF131" t="s">
        <v>38231</v>
      </c>
      <c r="FG131" t="s">
        <v>38232</v>
      </c>
      <c r="FH131" t="s">
        <v>38233</v>
      </c>
      <c r="FI131" t="s">
        <v>38234</v>
      </c>
      <c r="FJ131" t="s">
        <v>38235</v>
      </c>
      <c r="FK131" t="s">
        <v>38236</v>
      </c>
      <c r="FL131" t="s">
        <v>38237</v>
      </c>
      <c r="FM131" t="s">
        <v>38238</v>
      </c>
      <c r="FN131" t="s">
        <v>38239</v>
      </c>
      <c r="FO131" t="s">
        <v>38240</v>
      </c>
      <c r="FP131" t="s">
        <v>38241</v>
      </c>
      <c r="FQ131" t="s">
        <v>38242</v>
      </c>
      <c r="FR131" t="s">
        <v>38243</v>
      </c>
      <c r="FS131" t="s">
        <v>38244</v>
      </c>
      <c r="FT131" t="s">
        <v>38245</v>
      </c>
      <c r="FU131" t="s">
        <v>38246</v>
      </c>
      <c r="FV131" t="s">
        <v>38247</v>
      </c>
      <c r="FW131" t="s">
        <v>38248</v>
      </c>
      <c r="FX131" t="s">
        <v>38249</v>
      </c>
      <c r="FY131" t="s">
        <v>38250</v>
      </c>
      <c r="FZ131" t="s">
        <v>38251</v>
      </c>
      <c r="GA131" t="s">
        <v>38252</v>
      </c>
      <c r="GB131" t="s">
        <v>38253</v>
      </c>
      <c r="GC131" t="s">
        <v>38254</v>
      </c>
      <c r="GD131" t="s">
        <v>38255</v>
      </c>
      <c r="GE131" t="s">
        <v>38256</v>
      </c>
      <c r="GF131" t="s">
        <v>38257</v>
      </c>
      <c r="GG131" t="s">
        <v>38258</v>
      </c>
      <c r="GH131" t="s">
        <v>38259</v>
      </c>
      <c r="GI131" t="s">
        <v>38260</v>
      </c>
      <c r="GJ131" t="s">
        <v>38261</v>
      </c>
      <c r="GK131" t="s">
        <v>38262</v>
      </c>
      <c r="GL131" t="s">
        <v>38263</v>
      </c>
      <c r="GM131" t="s">
        <v>38264</v>
      </c>
      <c r="GN131" t="s">
        <v>38265</v>
      </c>
      <c r="GO131" t="s">
        <v>38266</v>
      </c>
      <c r="GP131" t="s">
        <v>38267</v>
      </c>
      <c r="GQ131" t="s">
        <v>38268</v>
      </c>
      <c r="GR131" t="s">
        <v>38269</v>
      </c>
      <c r="GS131" t="s">
        <v>38270</v>
      </c>
      <c r="GT131" t="s">
        <v>38271</v>
      </c>
      <c r="GU131" t="s">
        <v>38272</v>
      </c>
      <c r="GV131" t="s">
        <v>38273</v>
      </c>
      <c r="GW131" t="s">
        <v>38274</v>
      </c>
      <c r="GX131" t="s">
        <v>38275</v>
      </c>
      <c r="GY131" t="s">
        <v>38276</v>
      </c>
      <c r="GZ131" t="s">
        <v>38277</v>
      </c>
      <c r="HA131" t="s">
        <v>38278</v>
      </c>
      <c r="HB131" t="s">
        <v>38279</v>
      </c>
      <c r="HC131" t="s">
        <v>38280</v>
      </c>
      <c r="HD131" t="s">
        <v>38281</v>
      </c>
      <c r="HE131" t="s">
        <v>38282</v>
      </c>
      <c r="HF131" t="s">
        <v>38283</v>
      </c>
      <c r="HG131" t="s">
        <v>38284</v>
      </c>
      <c r="HH131" t="s">
        <v>38285</v>
      </c>
      <c r="HI131" t="s">
        <v>38286</v>
      </c>
      <c r="HJ131" t="s">
        <v>38287</v>
      </c>
      <c r="HK131" t="s">
        <v>38288</v>
      </c>
      <c r="HL131" t="s">
        <v>38289</v>
      </c>
      <c r="HM131" t="s">
        <v>38290</v>
      </c>
      <c r="HN131" t="s">
        <v>38291</v>
      </c>
      <c r="HO131" t="s">
        <v>38292</v>
      </c>
      <c r="HP131" t="s">
        <v>38293</v>
      </c>
      <c r="HQ131" t="s">
        <v>38294</v>
      </c>
      <c r="HR131" t="s">
        <v>38295</v>
      </c>
      <c r="HS131" t="s">
        <v>38296</v>
      </c>
      <c r="HT131" t="s">
        <v>38297</v>
      </c>
      <c r="HU131" t="s">
        <v>38298</v>
      </c>
      <c r="HV131" t="s">
        <v>38299</v>
      </c>
      <c r="HW131" t="s">
        <v>38300</v>
      </c>
      <c r="HX131" t="s">
        <v>38301</v>
      </c>
      <c r="HY131" t="s">
        <v>38302</v>
      </c>
      <c r="HZ131" t="s">
        <v>38303</v>
      </c>
      <c r="IA131" t="s">
        <v>38304</v>
      </c>
      <c r="IB131" t="s">
        <v>38305</v>
      </c>
      <c r="IC131" t="s">
        <v>38306</v>
      </c>
      <c r="ID131" t="s">
        <v>38307</v>
      </c>
      <c r="IE131" t="s">
        <v>38308</v>
      </c>
      <c r="IF131" t="s">
        <v>38309</v>
      </c>
      <c r="IG131" t="s">
        <v>38310</v>
      </c>
      <c r="IH131" t="s">
        <v>38311</v>
      </c>
      <c r="II131" t="s">
        <v>38312</v>
      </c>
      <c r="IJ131" t="s">
        <v>38313</v>
      </c>
      <c r="IK131" t="s">
        <v>38314</v>
      </c>
      <c r="IL131" t="s">
        <v>38315</v>
      </c>
      <c r="IM131" t="s">
        <v>38316</v>
      </c>
      <c r="IN131" t="s">
        <v>38317</v>
      </c>
      <c r="IO131" t="s">
        <v>38318</v>
      </c>
      <c r="IP131" t="s">
        <v>38319</v>
      </c>
      <c r="IQ131" t="s">
        <v>38320</v>
      </c>
      <c r="IR131" t="s">
        <v>38321</v>
      </c>
      <c r="IS131" t="s">
        <v>38322</v>
      </c>
      <c r="IT131" t="s">
        <v>38323</v>
      </c>
      <c r="IU131" t="s">
        <v>38324</v>
      </c>
      <c r="IV131" t="s">
        <v>38325</v>
      </c>
      <c r="IW131" t="s">
        <v>38326</v>
      </c>
      <c r="IX131" t="s">
        <v>38327</v>
      </c>
      <c r="IY131" t="s">
        <v>38328</v>
      </c>
      <c r="IZ131" t="s">
        <v>38329</v>
      </c>
      <c r="JA131" t="s">
        <v>38330</v>
      </c>
      <c r="JB131" t="s">
        <v>38331</v>
      </c>
      <c r="JC131" t="s">
        <v>38332</v>
      </c>
      <c r="JD131" t="s">
        <v>38333</v>
      </c>
      <c r="JE131" t="s">
        <v>38334</v>
      </c>
      <c r="JF131" t="s">
        <v>38335</v>
      </c>
      <c r="JG131" t="s">
        <v>38336</v>
      </c>
      <c r="JH131" t="s">
        <v>38337</v>
      </c>
      <c r="JI131" t="s">
        <v>38338</v>
      </c>
      <c r="JJ131" t="s">
        <v>38339</v>
      </c>
      <c r="JK131" t="s">
        <v>38340</v>
      </c>
      <c r="JL131" t="s">
        <v>38341</v>
      </c>
      <c r="JM131" t="s">
        <v>38342</v>
      </c>
      <c r="JN131" t="s">
        <v>38343</v>
      </c>
      <c r="JO131" t="s">
        <v>38344</v>
      </c>
      <c r="JP131" t="s">
        <v>38345</v>
      </c>
      <c r="JQ131" t="s">
        <v>38346</v>
      </c>
      <c r="JR131" t="s">
        <v>38347</v>
      </c>
      <c r="JS131" t="s">
        <v>38348</v>
      </c>
      <c r="JT131" t="s">
        <v>38349</v>
      </c>
      <c r="JU131" t="s">
        <v>38350</v>
      </c>
      <c r="JV131" t="s">
        <v>38351</v>
      </c>
      <c r="JW131" t="s">
        <v>38352</v>
      </c>
      <c r="JX131" t="s">
        <v>38353</v>
      </c>
      <c r="JY131" t="s">
        <v>38354</v>
      </c>
      <c r="JZ131" t="s">
        <v>38355</v>
      </c>
      <c r="KA131" t="s">
        <v>38356</v>
      </c>
      <c r="KB131" t="s">
        <v>38357</v>
      </c>
      <c r="KC131" t="s">
        <v>38358</v>
      </c>
      <c r="KD131" t="s">
        <v>38359</v>
      </c>
      <c r="KE131" t="s">
        <v>38360</v>
      </c>
      <c r="KF131" t="s">
        <v>38361</v>
      </c>
      <c r="KG131" t="s">
        <v>38362</v>
      </c>
      <c r="KH131" t="s">
        <v>38363</v>
      </c>
      <c r="KI131" t="s">
        <v>38364</v>
      </c>
      <c r="KJ131" t="s">
        <v>38365</v>
      </c>
      <c r="KK131" t="s">
        <v>38366</v>
      </c>
      <c r="KL131" t="s">
        <v>38367</v>
      </c>
      <c r="KM131" t="s">
        <v>38368</v>
      </c>
      <c r="KN131" t="s">
        <v>38369</v>
      </c>
      <c r="KO131" t="s">
        <v>38370</v>
      </c>
      <c r="KP131" t="s">
        <v>38371</v>
      </c>
      <c r="KQ131" t="s">
        <v>38372</v>
      </c>
      <c r="KR131" t="s">
        <v>38373</v>
      </c>
      <c r="KS131" t="s">
        <v>38374</v>
      </c>
      <c r="KT131" t="s">
        <v>38375</v>
      </c>
      <c r="KU131" t="s">
        <v>38376</v>
      </c>
      <c r="KV131" t="s">
        <v>38377</v>
      </c>
      <c r="KW131" t="s">
        <v>38378</v>
      </c>
      <c r="KX131" t="s">
        <v>38379</v>
      </c>
      <c r="KY131" t="s">
        <v>38380</v>
      </c>
      <c r="KZ131" t="s">
        <v>38381</v>
      </c>
      <c r="LA131" t="s">
        <v>38382</v>
      </c>
      <c r="LB131" t="s">
        <v>38383</v>
      </c>
      <c r="LC131" t="s">
        <v>38384</v>
      </c>
      <c r="LD131" t="s">
        <v>38385</v>
      </c>
      <c r="LE131" t="s">
        <v>38386</v>
      </c>
      <c r="LF131" t="s">
        <v>38387</v>
      </c>
      <c r="LG131" t="s">
        <v>38388</v>
      </c>
      <c r="LH131" t="s">
        <v>38389</v>
      </c>
      <c r="LI131" t="s">
        <v>38390</v>
      </c>
      <c r="LJ131" t="s">
        <v>38391</v>
      </c>
      <c r="LK131" t="s">
        <v>38392</v>
      </c>
      <c r="LL131" t="s">
        <v>38393</v>
      </c>
      <c r="LM131" t="s">
        <v>38394</v>
      </c>
      <c r="LN131" t="s">
        <v>38395</v>
      </c>
      <c r="LO131" t="s">
        <v>38396</v>
      </c>
      <c r="LP131" t="s">
        <v>38397</v>
      </c>
      <c r="LQ131" t="s">
        <v>38398</v>
      </c>
      <c r="LR131" t="s">
        <v>38399</v>
      </c>
      <c r="LS131" t="s">
        <v>38400</v>
      </c>
      <c r="LT131" t="s">
        <v>38401</v>
      </c>
      <c r="LU131" t="s">
        <v>38402</v>
      </c>
      <c r="LV131" t="s">
        <v>38403</v>
      </c>
      <c r="LW131" t="s">
        <v>38404</v>
      </c>
      <c r="LX131" t="s">
        <v>38405</v>
      </c>
      <c r="LY131" t="s">
        <v>38406</v>
      </c>
      <c r="LZ131" t="s">
        <v>38407</v>
      </c>
      <c r="MA131" t="s">
        <v>38408</v>
      </c>
      <c r="MB131" t="s">
        <v>38409</v>
      </c>
      <c r="MC131" t="s">
        <v>38410</v>
      </c>
      <c r="MD131" t="s">
        <v>38411</v>
      </c>
      <c r="ME131" t="s">
        <v>38412</v>
      </c>
      <c r="MF131" t="s">
        <v>38413</v>
      </c>
      <c r="MG131" t="s">
        <v>38414</v>
      </c>
      <c r="MH131" t="s">
        <v>38415</v>
      </c>
      <c r="MI131" t="s">
        <v>38416</v>
      </c>
      <c r="MJ131" t="s">
        <v>38417</v>
      </c>
      <c r="MK131" t="s">
        <v>38418</v>
      </c>
      <c r="ML131" t="s">
        <v>38419</v>
      </c>
      <c r="MM131" t="s">
        <v>38420</v>
      </c>
      <c r="MN131" t="s">
        <v>38421</v>
      </c>
      <c r="MO131" t="s">
        <v>38422</v>
      </c>
      <c r="MP131" t="s">
        <v>38423</v>
      </c>
      <c r="MQ131" t="s">
        <v>38424</v>
      </c>
      <c r="MR131" t="s">
        <v>38425</v>
      </c>
      <c r="MS131" t="s">
        <v>38426</v>
      </c>
      <c r="MT131" t="s">
        <v>38427</v>
      </c>
      <c r="MU131" t="s">
        <v>38428</v>
      </c>
      <c r="MV131" t="s">
        <v>38429</v>
      </c>
      <c r="MW131" t="s">
        <v>38430</v>
      </c>
      <c r="MX131" t="s">
        <v>38431</v>
      </c>
    </row>
    <row r="132" spans="1:362" x14ac:dyDescent="0.25">
      <c r="A132">
        <v>63</v>
      </c>
      <c r="B132" t="s">
        <v>146</v>
      </c>
      <c r="C132" t="s">
        <v>505</v>
      </c>
      <c r="D132" t="s">
        <v>863</v>
      </c>
      <c r="E132" t="s">
        <v>1220</v>
      </c>
      <c r="F132" t="s">
        <v>1576</v>
      </c>
      <c r="G132" t="s">
        <v>1931</v>
      </c>
      <c r="H132" t="s">
        <v>2285</v>
      </c>
      <c r="I132" t="s">
        <v>2638</v>
      </c>
      <c r="J132" t="s">
        <v>2990</v>
      </c>
      <c r="K132" t="s">
        <v>3341</v>
      </c>
      <c r="L132" t="s">
        <v>3691</v>
      </c>
      <c r="M132" t="s">
        <v>4040</v>
      </c>
      <c r="N132" t="s">
        <v>4388</v>
      </c>
      <c r="O132" t="s">
        <v>4735</v>
      </c>
      <c r="P132" t="s">
        <v>5081</v>
      </c>
      <c r="Q132" t="s">
        <v>5426</v>
      </c>
      <c r="R132" t="s">
        <v>5770</v>
      </c>
      <c r="S132" t="s">
        <v>6113</v>
      </c>
      <c r="T132" t="s">
        <v>6455</v>
      </c>
      <c r="U132" t="s">
        <v>6796</v>
      </c>
      <c r="V132" t="s">
        <v>7136</v>
      </c>
      <c r="W132" t="s">
        <v>7475</v>
      </c>
      <c r="X132" t="s">
        <v>7813</v>
      </c>
      <c r="Y132" t="s">
        <v>8150</v>
      </c>
      <c r="Z132" t="s">
        <v>8486</v>
      </c>
      <c r="AA132" t="s">
        <v>8821</v>
      </c>
      <c r="AB132" t="s">
        <v>9155</v>
      </c>
      <c r="AC132" t="s">
        <v>9488</v>
      </c>
      <c r="AD132" t="s">
        <v>9820</v>
      </c>
      <c r="AE132" t="s">
        <v>10151</v>
      </c>
      <c r="AF132" t="s">
        <v>10481</v>
      </c>
      <c r="AG132" t="s">
        <v>10810</v>
      </c>
      <c r="AH132" t="s">
        <v>11138</v>
      </c>
      <c r="AI132" t="s">
        <v>11465</v>
      </c>
      <c r="AJ132" t="s">
        <v>11791</v>
      </c>
      <c r="AK132" t="s">
        <v>12116</v>
      </c>
      <c r="AL132" t="s">
        <v>12440</v>
      </c>
      <c r="AM132" t="s">
        <v>12763</v>
      </c>
      <c r="AN132" t="s">
        <v>13085</v>
      </c>
      <c r="AO132" t="s">
        <v>13406</v>
      </c>
      <c r="AP132" t="s">
        <v>13726</v>
      </c>
      <c r="AQ132" t="s">
        <v>14045</v>
      </c>
      <c r="AR132" t="s">
        <v>14363</v>
      </c>
      <c r="AS132" t="s">
        <v>14680</v>
      </c>
      <c r="AT132" t="s">
        <v>14996</v>
      </c>
      <c r="AU132" t="s">
        <v>15311</v>
      </c>
      <c r="AV132" t="s">
        <v>15625</v>
      </c>
      <c r="AW132" t="s">
        <v>15938</v>
      </c>
      <c r="AX132" t="s">
        <v>16250</v>
      </c>
      <c r="AY132" t="s">
        <v>16561</v>
      </c>
      <c r="AZ132" t="s">
        <v>16871</v>
      </c>
      <c r="BA132" t="s">
        <v>17180</v>
      </c>
      <c r="BB132" t="s">
        <v>17488</v>
      </c>
      <c r="BC132" t="s">
        <v>17795</v>
      </c>
      <c r="BD132" t="s">
        <v>18101</v>
      </c>
      <c r="BE132" t="s">
        <v>18406</v>
      </c>
      <c r="BF132" t="s">
        <v>18710</v>
      </c>
      <c r="BG132" t="s">
        <v>19013</v>
      </c>
      <c r="BH132" t="s">
        <v>19315</v>
      </c>
      <c r="BI132" t="s">
        <v>19616</v>
      </c>
      <c r="BJ132" t="s">
        <v>19916</v>
      </c>
      <c r="BK132" t="s">
        <v>20215</v>
      </c>
      <c r="BL132" t="s">
        <v>20513</v>
      </c>
      <c r="BM132" t="s">
        <v>20810</v>
      </c>
      <c r="BN132" t="s">
        <v>21106</v>
      </c>
      <c r="BO132" t="s">
        <v>21401</v>
      </c>
      <c r="BP132" t="s">
        <v>21695</v>
      </c>
      <c r="BQ132" t="s">
        <v>21988</v>
      </c>
      <c r="BR132" t="s">
        <v>22280</v>
      </c>
      <c r="BS132" t="s">
        <v>22571</v>
      </c>
      <c r="BT132" t="s">
        <v>22861</v>
      </c>
      <c r="BU132" t="s">
        <v>23150</v>
      </c>
      <c r="BV132" t="s">
        <v>23438</v>
      </c>
      <c r="BW132" t="s">
        <v>23725</v>
      </c>
      <c r="BX132" t="s">
        <v>24011</v>
      </c>
      <c r="BY132" t="s">
        <v>24296</v>
      </c>
      <c r="BZ132" t="s">
        <v>24580</v>
      </c>
      <c r="CA132" t="s">
        <v>24863</v>
      </c>
      <c r="CB132" t="s">
        <v>25145</v>
      </c>
      <c r="CC132" t="s">
        <v>25426</v>
      </c>
      <c r="CD132" t="s">
        <v>25706</v>
      </c>
      <c r="CE132" t="s">
        <v>25985</v>
      </c>
      <c r="CF132" t="s">
        <v>26263</v>
      </c>
      <c r="CG132" t="s">
        <v>26540</v>
      </c>
      <c r="CH132" t="s">
        <v>26816</v>
      </c>
      <c r="CI132" t="s">
        <v>27091</v>
      </c>
      <c r="CJ132" t="s">
        <v>27365</v>
      </c>
      <c r="CK132" t="s">
        <v>27638</v>
      </c>
      <c r="CL132" t="s">
        <v>27910</v>
      </c>
      <c r="CM132" t="s">
        <v>28181</v>
      </c>
      <c r="CN132" t="s">
        <v>28451</v>
      </c>
      <c r="CO132" t="s">
        <v>28720</v>
      </c>
      <c r="CP132" t="s">
        <v>28988</v>
      </c>
      <c r="CQ132" t="s">
        <v>29255</v>
      </c>
      <c r="CR132" t="s">
        <v>29521</v>
      </c>
      <c r="CS132" t="s">
        <v>29786</v>
      </c>
      <c r="CT132" t="s">
        <v>30050</v>
      </c>
      <c r="CU132" t="s">
        <v>30313</v>
      </c>
      <c r="CV132" t="s">
        <v>30575</v>
      </c>
      <c r="CW132" t="s">
        <v>30836</v>
      </c>
      <c r="CX132" t="s">
        <v>31096</v>
      </c>
      <c r="CY132" t="s">
        <v>31355</v>
      </c>
      <c r="CZ132" t="s">
        <v>31613</v>
      </c>
      <c r="DA132" t="s">
        <v>31870</v>
      </c>
      <c r="DB132" t="s">
        <v>32126</v>
      </c>
      <c r="DC132" t="s">
        <v>32381</v>
      </c>
      <c r="DD132" t="s">
        <v>32635</v>
      </c>
      <c r="DE132" t="s">
        <v>32888</v>
      </c>
      <c r="DF132" t="s">
        <v>33140</v>
      </c>
      <c r="DG132" t="s">
        <v>33391</v>
      </c>
      <c r="DH132" t="s">
        <v>33641</v>
      </c>
      <c r="DI132" t="s">
        <v>33890</v>
      </c>
      <c r="DJ132" t="s">
        <v>34138</v>
      </c>
      <c r="DK132" t="s">
        <v>34385</v>
      </c>
      <c r="DL132" t="s">
        <v>34631</v>
      </c>
      <c r="DM132" t="s">
        <v>34876</v>
      </c>
      <c r="DN132" t="s">
        <v>35120</v>
      </c>
      <c r="DO132" t="s">
        <v>35363</v>
      </c>
      <c r="DP132" t="s">
        <v>35605</v>
      </c>
      <c r="DQ132" t="s">
        <v>35846</v>
      </c>
      <c r="DR132" t="s">
        <v>36086</v>
      </c>
      <c r="DS132" t="s">
        <v>36325</v>
      </c>
      <c r="DT132" t="s">
        <v>36563</v>
      </c>
      <c r="DU132" t="s">
        <v>36800</v>
      </c>
      <c r="DV132" t="s">
        <v>37036</v>
      </c>
      <c r="DW132" t="s">
        <v>37271</v>
      </c>
      <c r="DX132" t="s">
        <v>37505</v>
      </c>
      <c r="DY132" t="s">
        <v>37738</v>
      </c>
      <c r="DZ132" t="s">
        <v>37970</v>
      </c>
      <c r="EA132" t="s">
        <v>38201</v>
      </c>
      <c r="EC132" t="s">
        <v>38432</v>
      </c>
      <c r="ED132" t="s">
        <v>38433</v>
      </c>
      <c r="EE132" t="s">
        <v>38434</v>
      </c>
      <c r="EF132" t="s">
        <v>38435</v>
      </c>
      <c r="EG132" t="s">
        <v>38436</v>
      </c>
      <c r="EH132" t="s">
        <v>38437</v>
      </c>
      <c r="EI132" t="s">
        <v>38438</v>
      </c>
      <c r="EJ132" t="s">
        <v>38439</v>
      </c>
      <c r="EK132" t="s">
        <v>38440</v>
      </c>
      <c r="EL132" t="s">
        <v>38441</v>
      </c>
      <c r="EM132" t="s">
        <v>38442</v>
      </c>
      <c r="EN132" t="s">
        <v>38443</v>
      </c>
      <c r="EO132" t="s">
        <v>38444</v>
      </c>
      <c r="EP132" t="s">
        <v>38445</v>
      </c>
      <c r="EQ132" t="s">
        <v>38446</v>
      </c>
      <c r="ER132" t="s">
        <v>38447</v>
      </c>
      <c r="ES132" t="s">
        <v>38448</v>
      </c>
      <c r="ET132" t="s">
        <v>38449</v>
      </c>
      <c r="EU132" t="s">
        <v>38450</v>
      </c>
      <c r="EV132" t="s">
        <v>38451</v>
      </c>
      <c r="EW132" t="s">
        <v>38452</v>
      </c>
      <c r="EX132" t="s">
        <v>38453</v>
      </c>
      <c r="EY132" t="s">
        <v>38454</v>
      </c>
      <c r="EZ132" t="s">
        <v>38455</v>
      </c>
      <c r="FA132" t="s">
        <v>38456</v>
      </c>
      <c r="FB132" t="s">
        <v>38457</v>
      </c>
      <c r="FC132" t="s">
        <v>38458</v>
      </c>
      <c r="FD132" t="s">
        <v>38459</v>
      </c>
      <c r="FE132" t="s">
        <v>38460</v>
      </c>
      <c r="FF132" t="s">
        <v>38461</v>
      </c>
      <c r="FG132" t="s">
        <v>38462</v>
      </c>
      <c r="FH132" t="s">
        <v>38463</v>
      </c>
      <c r="FI132" t="s">
        <v>38464</v>
      </c>
      <c r="FJ132" t="s">
        <v>38465</v>
      </c>
      <c r="FK132" t="s">
        <v>38466</v>
      </c>
      <c r="FL132" t="s">
        <v>38467</v>
      </c>
      <c r="FM132" t="s">
        <v>38468</v>
      </c>
      <c r="FN132" t="s">
        <v>38469</v>
      </c>
      <c r="FO132" t="s">
        <v>38470</v>
      </c>
      <c r="FP132" t="s">
        <v>38471</v>
      </c>
      <c r="FQ132" t="s">
        <v>38472</v>
      </c>
      <c r="FR132" t="s">
        <v>38473</v>
      </c>
      <c r="FS132" t="s">
        <v>38474</v>
      </c>
      <c r="FT132" t="s">
        <v>38475</v>
      </c>
      <c r="FU132" t="s">
        <v>38476</v>
      </c>
      <c r="FV132" t="s">
        <v>38477</v>
      </c>
      <c r="FW132" t="s">
        <v>38478</v>
      </c>
      <c r="FX132" t="s">
        <v>38479</v>
      </c>
      <c r="FY132" t="s">
        <v>38480</v>
      </c>
      <c r="FZ132" t="s">
        <v>38481</v>
      </c>
      <c r="GA132" t="s">
        <v>38482</v>
      </c>
      <c r="GB132" t="s">
        <v>38483</v>
      </c>
      <c r="GC132" t="s">
        <v>38484</v>
      </c>
      <c r="GD132" t="s">
        <v>38485</v>
      </c>
      <c r="GE132" t="s">
        <v>38486</v>
      </c>
      <c r="GF132" t="s">
        <v>38487</v>
      </c>
      <c r="GG132" t="s">
        <v>38488</v>
      </c>
      <c r="GH132" t="s">
        <v>38489</v>
      </c>
      <c r="GI132" t="s">
        <v>38490</v>
      </c>
      <c r="GJ132" t="s">
        <v>38491</v>
      </c>
      <c r="GK132" t="s">
        <v>38492</v>
      </c>
      <c r="GL132" t="s">
        <v>38493</v>
      </c>
      <c r="GM132" t="s">
        <v>38494</v>
      </c>
      <c r="GN132" t="s">
        <v>38495</v>
      </c>
      <c r="GO132" t="s">
        <v>38496</v>
      </c>
      <c r="GP132" t="s">
        <v>38497</v>
      </c>
      <c r="GQ132" t="s">
        <v>38498</v>
      </c>
      <c r="GR132" t="s">
        <v>38499</v>
      </c>
      <c r="GS132" t="s">
        <v>38500</v>
      </c>
      <c r="GT132" t="s">
        <v>38501</v>
      </c>
      <c r="GU132" t="s">
        <v>38502</v>
      </c>
      <c r="GV132" t="s">
        <v>38503</v>
      </c>
      <c r="GW132" t="s">
        <v>38504</v>
      </c>
      <c r="GX132" t="s">
        <v>38505</v>
      </c>
      <c r="GY132" t="s">
        <v>38506</v>
      </c>
      <c r="GZ132" t="s">
        <v>38507</v>
      </c>
      <c r="HA132" t="s">
        <v>38508</v>
      </c>
      <c r="HB132" t="s">
        <v>38509</v>
      </c>
      <c r="HC132" t="s">
        <v>38510</v>
      </c>
      <c r="HD132" t="s">
        <v>38511</v>
      </c>
      <c r="HE132" t="s">
        <v>38512</v>
      </c>
      <c r="HF132" t="s">
        <v>38513</v>
      </c>
      <c r="HG132" t="s">
        <v>38514</v>
      </c>
      <c r="HH132" t="s">
        <v>38515</v>
      </c>
      <c r="HI132" t="s">
        <v>38516</v>
      </c>
      <c r="HJ132" t="s">
        <v>38517</v>
      </c>
      <c r="HK132" t="s">
        <v>38518</v>
      </c>
      <c r="HL132" t="s">
        <v>38519</v>
      </c>
      <c r="HM132" t="s">
        <v>38520</v>
      </c>
      <c r="HN132" t="s">
        <v>38521</v>
      </c>
      <c r="HO132" t="s">
        <v>38522</v>
      </c>
      <c r="HP132" t="s">
        <v>38523</v>
      </c>
      <c r="HQ132" t="s">
        <v>38524</v>
      </c>
      <c r="HR132" t="s">
        <v>38525</v>
      </c>
      <c r="HS132" t="s">
        <v>38526</v>
      </c>
      <c r="HT132" t="s">
        <v>38527</v>
      </c>
      <c r="HU132" t="s">
        <v>38528</v>
      </c>
      <c r="HV132" t="s">
        <v>38529</v>
      </c>
      <c r="HW132" t="s">
        <v>38530</v>
      </c>
      <c r="HX132" t="s">
        <v>38531</v>
      </c>
      <c r="HY132" t="s">
        <v>38532</v>
      </c>
      <c r="HZ132" t="s">
        <v>38533</v>
      </c>
      <c r="IA132" t="s">
        <v>38534</v>
      </c>
      <c r="IB132" t="s">
        <v>38535</v>
      </c>
      <c r="IC132" t="s">
        <v>38536</v>
      </c>
      <c r="ID132" t="s">
        <v>38537</v>
      </c>
      <c r="IE132" t="s">
        <v>38538</v>
      </c>
      <c r="IF132" t="s">
        <v>38539</v>
      </c>
      <c r="IG132" t="s">
        <v>38540</v>
      </c>
      <c r="IH132" t="s">
        <v>38541</v>
      </c>
      <c r="II132" t="s">
        <v>38542</v>
      </c>
      <c r="IJ132" t="s">
        <v>38543</v>
      </c>
      <c r="IK132" t="s">
        <v>38544</v>
      </c>
      <c r="IL132" t="s">
        <v>38545</v>
      </c>
      <c r="IM132" t="s">
        <v>38546</v>
      </c>
      <c r="IN132" t="s">
        <v>38547</v>
      </c>
      <c r="IO132" t="s">
        <v>38548</v>
      </c>
      <c r="IP132" t="s">
        <v>38549</v>
      </c>
      <c r="IQ132" t="s">
        <v>38550</v>
      </c>
      <c r="IR132" t="s">
        <v>38551</v>
      </c>
      <c r="IS132" t="s">
        <v>38552</v>
      </c>
      <c r="IT132" t="s">
        <v>38553</v>
      </c>
      <c r="IU132" t="s">
        <v>38554</v>
      </c>
      <c r="IV132" t="s">
        <v>38555</v>
      </c>
      <c r="IW132" t="s">
        <v>38556</v>
      </c>
      <c r="IX132" t="s">
        <v>38557</v>
      </c>
      <c r="IY132" t="s">
        <v>38558</v>
      </c>
      <c r="IZ132" t="s">
        <v>38559</v>
      </c>
      <c r="JA132" t="s">
        <v>38560</v>
      </c>
      <c r="JB132" t="s">
        <v>38561</v>
      </c>
      <c r="JC132" t="s">
        <v>38562</v>
      </c>
      <c r="JD132" t="s">
        <v>38563</v>
      </c>
      <c r="JE132" t="s">
        <v>38564</v>
      </c>
      <c r="JF132" t="s">
        <v>38565</v>
      </c>
      <c r="JG132" t="s">
        <v>38566</v>
      </c>
      <c r="JH132" t="s">
        <v>38567</v>
      </c>
      <c r="JI132" t="s">
        <v>38568</v>
      </c>
      <c r="JJ132" t="s">
        <v>38569</v>
      </c>
      <c r="JK132" t="s">
        <v>38570</v>
      </c>
      <c r="JL132" t="s">
        <v>38571</v>
      </c>
      <c r="JM132" t="s">
        <v>38572</v>
      </c>
      <c r="JN132" t="s">
        <v>38573</v>
      </c>
      <c r="JO132" t="s">
        <v>38574</v>
      </c>
      <c r="JP132" t="s">
        <v>38575</v>
      </c>
      <c r="JQ132" t="s">
        <v>38576</v>
      </c>
      <c r="JR132" t="s">
        <v>38577</v>
      </c>
      <c r="JS132" t="s">
        <v>38578</v>
      </c>
      <c r="JT132" t="s">
        <v>38579</v>
      </c>
      <c r="JU132" t="s">
        <v>38580</v>
      </c>
      <c r="JV132" t="s">
        <v>38581</v>
      </c>
      <c r="JW132" t="s">
        <v>38582</v>
      </c>
      <c r="JX132" t="s">
        <v>38583</v>
      </c>
      <c r="JY132" t="s">
        <v>38584</v>
      </c>
      <c r="JZ132" t="s">
        <v>38585</v>
      </c>
      <c r="KA132" t="s">
        <v>38586</v>
      </c>
      <c r="KB132" t="s">
        <v>38587</v>
      </c>
      <c r="KC132" t="s">
        <v>38588</v>
      </c>
      <c r="KD132" t="s">
        <v>38589</v>
      </c>
      <c r="KE132" t="s">
        <v>38590</v>
      </c>
      <c r="KF132" t="s">
        <v>38591</v>
      </c>
      <c r="KG132" t="s">
        <v>38592</v>
      </c>
      <c r="KH132" t="s">
        <v>38593</v>
      </c>
      <c r="KI132" t="s">
        <v>38594</v>
      </c>
      <c r="KJ132" t="s">
        <v>38595</v>
      </c>
      <c r="KK132" t="s">
        <v>38596</v>
      </c>
      <c r="KL132" t="s">
        <v>38597</v>
      </c>
      <c r="KM132" t="s">
        <v>38598</v>
      </c>
      <c r="KN132" t="s">
        <v>38599</v>
      </c>
      <c r="KO132" t="s">
        <v>38600</v>
      </c>
      <c r="KP132" t="s">
        <v>38601</v>
      </c>
      <c r="KQ132" t="s">
        <v>38602</v>
      </c>
      <c r="KR132" t="s">
        <v>38603</v>
      </c>
      <c r="KS132" t="s">
        <v>38604</v>
      </c>
      <c r="KT132" t="s">
        <v>38605</v>
      </c>
      <c r="KU132" t="s">
        <v>38606</v>
      </c>
      <c r="KV132" t="s">
        <v>38607</v>
      </c>
      <c r="KW132" t="s">
        <v>38608</v>
      </c>
      <c r="KX132" t="s">
        <v>38609</v>
      </c>
      <c r="KY132" t="s">
        <v>38610</v>
      </c>
      <c r="KZ132" t="s">
        <v>38611</v>
      </c>
      <c r="LA132" t="s">
        <v>38612</v>
      </c>
      <c r="LB132" t="s">
        <v>38613</v>
      </c>
      <c r="LC132" t="s">
        <v>38614</v>
      </c>
      <c r="LD132" t="s">
        <v>38615</v>
      </c>
      <c r="LE132" t="s">
        <v>38616</v>
      </c>
      <c r="LF132" t="s">
        <v>38617</v>
      </c>
      <c r="LG132" t="s">
        <v>38618</v>
      </c>
      <c r="LH132" t="s">
        <v>38619</v>
      </c>
      <c r="LI132" t="s">
        <v>38620</v>
      </c>
      <c r="LJ132" t="s">
        <v>38621</v>
      </c>
      <c r="LK132" t="s">
        <v>38622</v>
      </c>
      <c r="LL132" t="s">
        <v>38623</v>
      </c>
      <c r="LM132" t="s">
        <v>38624</v>
      </c>
      <c r="LN132" t="s">
        <v>38625</v>
      </c>
      <c r="LO132" t="s">
        <v>38626</v>
      </c>
      <c r="LP132" t="s">
        <v>38627</v>
      </c>
      <c r="LQ132" t="s">
        <v>38628</v>
      </c>
      <c r="LR132" t="s">
        <v>38629</v>
      </c>
      <c r="LS132" t="s">
        <v>38630</v>
      </c>
      <c r="LT132" t="s">
        <v>38631</v>
      </c>
      <c r="LU132" t="s">
        <v>38632</v>
      </c>
      <c r="LV132" t="s">
        <v>38633</v>
      </c>
      <c r="LW132" t="s">
        <v>38634</v>
      </c>
      <c r="LX132" t="s">
        <v>38635</v>
      </c>
      <c r="LY132" t="s">
        <v>38636</v>
      </c>
      <c r="LZ132" t="s">
        <v>38637</v>
      </c>
      <c r="MA132" t="s">
        <v>38638</v>
      </c>
      <c r="MB132" t="s">
        <v>38639</v>
      </c>
      <c r="MC132" t="s">
        <v>38640</v>
      </c>
      <c r="MD132" t="s">
        <v>38641</v>
      </c>
      <c r="ME132" t="s">
        <v>38642</v>
      </c>
      <c r="MF132" t="s">
        <v>38643</v>
      </c>
      <c r="MG132" t="s">
        <v>38644</v>
      </c>
      <c r="MH132" t="s">
        <v>38645</v>
      </c>
      <c r="MI132" t="s">
        <v>38646</v>
      </c>
      <c r="MJ132" t="s">
        <v>38647</v>
      </c>
      <c r="MK132" t="s">
        <v>38648</v>
      </c>
      <c r="ML132" t="s">
        <v>38649</v>
      </c>
      <c r="MM132" t="s">
        <v>38650</v>
      </c>
      <c r="MN132" t="s">
        <v>38651</v>
      </c>
      <c r="MO132" t="s">
        <v>38652</v>
      </c>
      <c r="MP132" t="s">
        <v>38653</v>
      </c>
      <c r="MQ132" t="s">
        <v>38654</v>
      </c>
      <c r="MR132" t="s">
        <v>38655</v>
      </c>
      <c r="MS132" t="s">
        <v>38656</v>
      </c>
      <c r="MT132" t="s">
        <v>38657</v>
      </c>
      <c r="MU132" t="s">
        <v>38658</v>
      </c>
      <c r="MV132" t="s">
        <v>38659</v>
      </c>
      <c r="MW132" t="s">
        <v>38660</v>
      </c>
      <c r="MX132" t="s">
        <v>38661</v>
      </c>
    </row>
    <row r="133" spans="1:362" x14ac:dyDescent="0.25">
      <c r="A133">
        <v>67</v>
      </c>
      <c r="B133" t="s">
        <v>147</v>
      </c>
      <c r="C133" t="s">
        <v>506</v>
      </c>
      <c r="D133" t="s">
        <v>864</v>
      </c>
      <c r="E133" t="s">
        <v>1221</v>
      </c>
      <c r="F133" t="s">
        <v>1577</v>
      </c>
      <c r="G133" t="s">
        <v>1932</v>
      </c>
      <c r="H133" t="s">
        <v>2286</v>
      </c>
      <c r="I133" t="s">
        <v>2639</v>
      </c>
      <c r="J133" t="s">
        <v>2991</v>
      </c>
      <c r="K133" t="s">
        <v>3342</v>
      </c>
      <c r="L133" t="s">
        <v>3692</v>
      </c>
      <c r="M133" t="s">
        <v>4041</v>
      </c>
      <c r="N133" t="s">
        <v>4389</v>
      </c>
      <c r="O133" t="s">
        <v>4736</v>
      </c>
      <c r="P133" t="s">
        <v>5082</v>
      </c>
      <c r="Q133" t="s">
        <v>5427</v>
      </c>
      <c r="R133" t="s">
        <v>5771</v>
      </c>
      <c r="S133" t="s">
        <v>6114</v>
      </c>
      <c r="T133" t="s">
        <v>6456</v>
      </c>
      <c r="U133" t="s">
        <v>6797</v>
      </c>
      <c r="V133" t="s">
        <v>7137</v>
      </c>
      <c r="W133" t="s">
        <v>7476</v>
      </c>
      <c r="X133" t="s">
        <v>7814</v>
      </c>
      <c r="Y133" t="s">
        <v>8151</v>
      </c>
      <c r="Z133" t="s">
        <v>8487</v>
      </c>
      <c r="AA133" t="s">
        <v>8822</v>
      </c>
      <c r="AB133" t="s">
        <v>9156</v>
      </c>
      <c r="AC133" t="s">
        <v>9489</v>
      </c>
      <c r="AD133" t="s">
        <v>9821</v>
      </c>
      <c r="AE133" t="s">
        <v>10152</v>
      </c>
      <c r="AF133" t="s">
        <v>10482</v>
      </c>
      <c r="AG133" t="s">
        <v>10811</v>
      </c>
      <c r="AH133" t="s">
        <v>11139</v>
      </c>
      <c r="AI133" t="s">
        <v>11466</v>
      </c>
      <c r="AJ133" t="s">
        <v>11792</v>
      </c>
      <c r="AK133" t="s">
        <v>12117</v>
      </c>
      <c r="AL133" t="s">
        <v>12441</v>
      </c>
      <c r="AM133" t="s">
        <v>12764</v>
      </c>
      <c r="AN133" t="s">
        <v>13086</v>
      </c>
      <c r="AO133" t="s">
        <v>13407</v>
      </c>
      <c r="AP133" t="s">
        <v>13727</v>
      </c>
      <c r="AQ133" t="s">
        <v>14046</v>
      </c>
      <c r="AR133" t="s">
        <v>14364</v>
      </c>
      <c r="AS133" t="s">
        <v>14681</v>
      </c>
      <c r="AT133" t="s">
        <v>14997</v>
      </c>
      <c r="AU133" t="s">
        <v>15312</v>
      </c>
      <c r="AV133" t="s">
        <v>15626</v>
      </c>
      <c r="AW133" t="s">
        <v>15939</v>
      </c>
      <c r="AX133" t="s">
        <v>16251</v>
      </c>
      <c r="AY133" t="s">
        <v>16562</v>
      </c>
      <c r="AZ133" t="s">
        <v>16872</v>
      </c>
      <c r="BA133" t="s">
        <v>17181</v>
      </c>
      <c r="BB133" t="s">
        <v>17489</v>
      </c>
      <c r="BC133" t="s">
        <v>17796</v>
      </c>
      <c r="BD133" t="s">
        <v>18102</v>
      </c>
      <c r="BE133" t="s">
        <v>18407</v>
      </c>
      <c r="BF133" t="s">
        <v>18711</v>
      </c>
      <c r="BG133" t="s">
        <v>19014</v>
      </c>
      <c r="BH133" t="s">
        <v>19316</v>
      </c>
      <c r="BI133" t="s">
        <v>19617</v>
      </c>
      <c r="BJ133" t="s">
        <v>19917</v>
      </c>
      <c r="BK133" t="s">
        <v>20216</v>
      </c>
      <c r="BL133" t="s">
        <v>20514</v>
      </c>
      <c r="BM133" t="s">
        <v>20811</v>
      </c>
      <c r="BN133" t="s">
        <v>21107</v>
      </c>
      <c r="BO133" t="s">
        <v>21402</v>
      </c>
      <c r="BP133" t="s">
        <v>21696</v>
      </c>
      <c r="BQ133" t="s">
        <v>21989</v>
      </c>
      <c r="BR133" t="s">
        <v>22281</v>
      </c>
      <c r="BS133" t="s">
        <v>22572</v>
      </c>
      <c r="BT133" t="s">
        <v>22862</v>
      </c>
      <c r="BU133" t="s">
        <v>23151</v>
      </c>
      <c r="BV133" t="s">
        <v>23439</v>
      </c>
      <c r="BW133" t="s">
        <v>23726</v>
      </c>
      <c r="BX133" t="s">
        <v>24012</v>
      </c>
      <c r="BY133" t="s">
        <v>24297</v>
      </c>
      <c r="BZ133" t="s">
        <v>24581</v>
      </c>
      <c r="CA133" t="s">
        <v>24864</v>
      </c>
      <c r="CB133" t="s">
        <v>25146</v>
      </c>
      <c r="CC133" t="s">
        <v>25427</v>
      </c>
      <c r="CD133" t="s">
        <v>25707</v>
      </c>
      <c r="CE133" t="s">
        <v>25986</v>
      </c>
      <c r="CF133" t="s">
        <v>26264</v>
      </c>
      <c r="CG133" t="s">
        <v>26541</v>
      </c>
      <c r="CH133" t="s">
        <v>26817</v>
      </c>
      <c r="CI133" t="s">
        <v>27092</v>
      </c>
      <c r="CJ133" t="s">
        <v>27366</v>
      </c>
      <c r="CK133" t="s">
        <v>27639</v>
      </c>
      <c r="CL133" t="s">
        <v>27911</v>
      </c>
      <c r="CM133" t="s">
        <v>28182</v>
      </c>
      <c r="CN133" t="s">
        <v>28452</v>
      </c>
      <c r="CO133" t="s">
        <v>28721</v>
      </c>
      <c r="CP133" t="s">
        <v>28989</v>
      </c>
      <c r="CQ133" t="s">
        <v>29256</v>
      </c>
      <c r="CR133" t="s">
        <v>29522</v>
      </c>
      <c r="CS133" t="s">
        <v>29787</v>
      </c>
      <c r="CT133" t="s">
        <v>30051</v>
      </c>
      <c r="CU133" t="s">
        <v>30314</v>
      </c>
      <c r="CV133" t="s">
        <v>30576</v>
      </c>
      <c r="CW133" t="s">
        <v>30837</v>
      </c>
      <c r="CX133" t="s">
        <v>31097</v>
      </c>
      <c r="CY133" t="s">
        <v>31356</v>
      </c>
      <c r="CZ133" t="s">
        <v>31614</v>
      </c>
      <c r="DA133" t="s">
        <v>31871</v>
      </c>
      <c r="DB133" t="s">
        <v>32127</v>
      </c>
      <c r="DC133" t="s">
        <v>32382</v>
      </c>
      <c r="DD133" t="s">
        <v>32636</v>
      </c>
      <c r="DE133" t="s">
        <v>32889</v>
      </c>
      <c r="DF133" t="s">
        <v>33141</v>
      </c>
      <c r="DG133" t="s">
        <v>33392</v>
      </c>
      <c r="DH133" t="s">
        <v>33642</v>
      </c>
      <c r="DI133" t="s">
        <v>33891</v>
      </c>
      <c r="DJ133" t="s">
        <v>34139</v>
      </c>
      <c r="DK133" t="s">
        <v>34386</v>
      </c>
      <c r="DL133" t="s">
        <v>34632</v>
      </c>
      <c r="DM133" t="s">
        <v>34877</v>
      </c>
      <c r="DN133" t="s">
        <v>35121</v>
      </c>
      <c r="DO133" t="s">
        <v>35364</v>
      </c>
      <c r="DP133" t="s">
        <v>35606</v>
      </c>
      <c r="DQ133" t="s">
        <v>35847</v>
      </c>
      <c r="DR133" t="s">
        <v>36087</v>
      </c>
      <c r="DS133" t="s">
        <v>36326</v>
      </c>
      <c r="DT133" t="s">
        <v>36564</v>
      </c>
      <c r="DU133" t="s">
        <v>36801</v>
      </c>
      <c r="DV133" t="s">
        <v>37037</v>
      </c>
      <c r="DW133" t="s">
        <v>37272</v>
      </c>
      <c r="DX133" t="s">
        <v>37506</v>
      </c>
      <c r="DY133" t="s">
        <v>37739</v>
      </c>
      <c r="DZ133" t="s">
        <v>37971</v>
      </c>
      <c r="EA133" t="s">
        <v>38202</v>
      </c>
      <c r="EB133" t="s">
        <v>38432</v>
      </c>
      <c r="ED133" t="s">
        <v>38662</v>
      </c>
      <c r="EE133" t="s">
        <v>38663</v>
      </c>
      <c r="EF133" t="s">
        <v>38664</v>
      </c>
      <c r="EG133" t="s">
        <v>38665</v>
      </c>
      <c r="EH133" t="s">
        <v>38666</v>
      </c>
      <c r="EI133" t="s">
        <v>38667</v>
      </c>
      <c r="EJ133" t="s">
        <v>38668</v>
      </c>
      <c r="EK133" t="s">
        <v>38669</v>
      </c>
      <c r="EL133" t="s">
        <v>38670</v>
      </c>
      <c r="EM133" t="s">
        <v>38671</v>
      </c>
      <c r="EN133" t="s">
        <v>38672</v>
      </c>
      <c r="EO133" t="s">
        <v>38673</v>
      </c>
      <c r="EP133" t="s">
        <v>38674</v>
      </c>
      <c r="EQ133" t="s">
        <v>38675</v>
      </c>
      <c r="ER133" t="s">
        <v>38676</v>
      </c>
      <c r="ES133" t="s">
        <v>38677</v>
      </c>
      <c r="ET133" t="s">
        <v>38678</v>
      </c>
      <c r="EU133" t="s">
        <v>38679</v>
      </c>
      <c r="EV133" t="s">
        <v>38680</v>
      </c>
      <c r="EW133" t="s">
        <v>38681</v>
      </c>
      <c r="EX133" t="s">
        <v>38682</v>
      </c>
      <c r="EY133" t="s">
        <v>38683</v>
      </c>
      <c r="EZ133" t="s">
        <v>38684</v>
      </c>
      <c r="FA133" t="s">
        <v>38685</v>
      </c>
      <c r="FB133" t="s">
        <v>38686</v>
      </c>
      <c r="FC133" t="s">
        <v>38687</v>
      </c>
      <c r="FD133" t="s">
        <v>38688</v>
      </c>
      <c r="FE133" t="s">
        <v>38689</v>
      </c>
      <c r="FF133" t="s">
        <v>38690</v>
      </c>
      <c r="FG133" t="s">
        <v>38691</v>
      </c>
      <c r="FH133" t="s">
        <v>38692</v>
      </c>
      <c r="FI133" t="s">
        <v>38693</v>
      </c>
      <c r="FJ133" t="s">
        <v>38694</v>
      </c>
      <c r="FK133" t="s">
        <v>38695</v>
      </c>
      <c r="FL133" t="s">
        <v>38696</v>
      </c>
      <c r="FM133" t="s">
        <v>38697</v>
      </c>
      <c r="FN133" t="s">
        <v>38698</v>
      </c>
      <c r="FO133" t="s">
        <v>38699</v>
      </c>
      <c r="FP133" t="s">
        <v>38700</v>
      </c>
      <c r="FQ133" t="s">
        <v>38701</v>
      </c>
      <c r="FR133" t="s">
        <v>38702</v>
      </c>
      <c r="FS133" t="s">
        <v>38703</v>
      </c>
      <c r="FT133" t="s">
        <v>38704</v>
      </c>
      <c r="FU133" t="s">
        <v>38705</v>
      </c>
      <c r="FV133" t="s">
        <v>38706</v>
      </c>
      <c r="FW133" t="s">
        <v>38707</v>
      </c>
      <c r="FX133" t="s">
        <v>38708</v>
      </c>
      <c r="FY133" t="s">
        <v>38709</v>
      </c>
      <c r="FZ133" t="s">
        <v>38710</v>
      </c>
      <c r="GA133" t="s">
        <v>38711</v>
      </c>
      <c r="GB133" t="s">
        <v>38712</v>
      </c>
      <c r="GC133" t="s">
        <v>38713</v>
      </c>
      <c r="GD133" t="s">
        <v>38714</v>
      </c>
      <c r="GE133" t="s">
        <v>38715</v>
      </c>
      <c r="GF133" t="s">
        <v>38716</v>
      </c>
      <c r="GG133" t="s">
        <v>38717</v>
      </c>
      <c r="GH133" t="s">
        <v>38718</v>
      </c>
      <c r="GI133" t="s">
        <v>38719</v>
      </c>
      <c r="GJ133" t="s">
        <v>38720</v>
      </c>
      <c r="GK133" t="s">
        <v>38721</v>
      </c>
      <c r="GL133" t="s">
        <v>38722</v>
      </c>
      <c r="GM133" t="s">
        <v>38723</v>
      </c>
      <c r="GN133" t="s">
        <v>38724</v>
      </c>
      <c r="GO133" t="s">
        <v>38725</v>
      </c>
      <c r="GP133" t="s">
        <v>38726</v>
      </c>
      <c r="GQ133" t="s">
        <v>38727</v>
      </c>
      <c r="GR133" t="s">
        <v>38728</v>
      </c>
      <c r="GS133" t="s">
        <v>38729</v>
      </c>
      <c r="GT133" t="s">
        <v>38730</v>
      </c>
      <c r="GU133" t="s">
        <v>38731</v>
      </c>
      <c r="GV133" t="s">
        <v>38732</v>
      </c>
      <c r="GW133" t="s">
        <v>38733</v>
      </c>
      <c r="GX133" t="s">
        <v>38734</v>
      </c>
      <c r="GY133" t="s">
        <v>38735</v>
      </c>
      <c r="GZ133" t="s">
        <v>38736</v>
      </c>
      <c r="HA133" t="s">
        <v>38737</v>
      </c>
      <c r="HB133" t="s">
        <v>38738</v>
      </c>
      <c r="HC133" t="s">
        <v>38739</v>
      </c>
      <c r="HD133" t="s">
        <v>38740</v>
      </c>
      <c r="HE133" t="s">
        <v>38741</v>
      </c>
      <c r="HF133" t="s">
        <v>38742</v>
      </c>
      <c r="HG133" t="s">
        <v>38743</v>
      </c>
      <c r="HH133" t="s">
        <v>38744</v>
      </c>
      <c r="HI133" t="s">
        <v>38745</v>
      </c>
      <c r="HJ133" t="s">
        <v>38746</v>
      </c>
      <c r="HK133" t="s">
        <v>38747</v>
      </c>
      <c r="HL133" t="s">
        <v>38748</v>
      </c>
      <c r="HM133" t="s">
        <v>38749</v>
      </c>
      <c r="HN133" t="s">
        <v>38750</v>
      </c>
      <c r="HO133" t="s">
        <v>38751</v>
      </c>
      <c r="HP133" t="s">
        <v>38752</v>
      </c>
      <c r="HQ133" t="s">
        <v>38753</v>
      </c>
      <c r="HR133" t="s">
        <v>38754</v>
      </c>
      <c r="HS133" t="s">
        <v>38755</v>
      </c>
      <c r="HT133" t="s">
        <v>38756</v>
      </c>
      <c r="HU133" t="s">
        <v>38757</v>
      </c>
      <c r="HV133" t="s">
        <v>38758</v>
      </c>
      <c r="HW133" t="s">
        <v>38759</v>
      </c>
      <c r="HX133" t="s">
        <v>38760</v>
      </c>
      <c r="HY133" t="s">
        <v>38761</v>
      </c>
      <c r="HZ133" t="s">
        <v>38762</v>
      </c>
      <c r="IA133" t="s">
        <v>38763</v>
      </c>
      <c r="IB133" t="s">
        <v>38764</v>
      </c>
      <c r="IC133" t="s">
        <v>38765</v>
      </c>
      <c r="ID133" t="s">
        <v>38766</v>
      </c>
      <c r="IE133" t="s">
        <v>38767</v>
      </c>
      <c r="IF133" t="s">
        <v>38768</v>
      </c>
      <c r="IG133" t="s">
        <v>38769</v>
      </c>
      <c r="IH133" t="s">
        <v>38770</v>
      </c>
      <c r="II133" t="s">
        <v>38771</v>
      </c>
      <c r="IJ133" t="s">
        <v>38772</v>
      </c>
      <c r="IK133" t="s">
        <v>38773</v>
      </c>
      <c r="IL133" t="s">
        <v>38774</v>
      </c>
      <c r="IM133" t="s">
        <v>38775</v>
      </c>
      <c r="IN133" t="s">
        <v>38776</v>
      </c>
      <c r="IO133" t="s">
        <v>38777</v>
      </c>
      <c r="IP133" t="s">
        <v>38778</v>
      </c>
      <c r="IQ133" t="s">
        <v>38779</v>
      </c>
      <c r="IR133" t="s">
        <v>38780</v>
      </c>
      <c r="IS133" t="s">
        <v>38781</v>
      </c>
      <c r="IT133" t="s">
        <v>38782</v>
      </c>
      <c r="IU133" t="s">
        <v>38783</v>
      </c>
      <c r="IV133" t="s">
        <v>38784</v>
      </c>
      <c r="IW133" t="s">
        <v>38785</v>
      </c>
      <c r="IX133" t="s">
        <v>38786</v>
      </c>
      <c r="IY133" t="s">
        <v>38787</v>
      </c>
      <c r="IZ133" t="s">
        <v>38788</v>
      </c>
      <c r="JA133" t="s">
        <v>38789</v>
      </c>
      <c r="JB133" t="s">
        <v>38790</v>
      </c>
      <c r="JC133" t="s">
        <v>38791</v>
      </c>
      <c r="JD133" t="s">
        <v>38792</v>
      </c>
      <c r="JE133" t="s">
        <v>38793</v>
      </c>
      <c r="JF133" t="s">
        <v>38794</v>
      </c>
      <c r="JG133" t="s">
        <v>38795</v>
      </c>
      <c r="JH133" t="s">
        <v>38796</v>
      </c>
      <c r="JI133" t="s">
        <v>38797</v>
      </c>
      <c r="JJ133" t="s">
        <v>38798</v>
      </c>
      <c r="JK133" t="s">
        <v>38799</v>
      </c>
      <c r="JL133" t="s">
        <v>38800</v>
      </c>
      <c r="JM133" t="s">
        <v>38801</v>
      </c>
      <c r="JN133" t="s">
        <v>38802</v>
      </c>
      <c r="JO133" t="s">
        <v>38803</v>
      </c>
      <c r="JP133" t="s">
        <v>38804</v>
      </c>
      <c r="JQ133" t="s">
        <v>38805</v>
      </c>
      <c r="JR133" t="s">
        <v>38806</v>
      </c>
      <c r="JS133" t="s">
        <v>38807</v>
      </c>
      <c r="JT133" t="s">
        <v>38808</v>
      </c>
      <c r="JU133" t="s">
        <v>38809</v>
      </c>
      <c r="JV133" t="s">
        <v>38810</v>
      </c>
      <c r="JW133" t="s">
        <v>38811</v>
      </c>
      <c r="JX133" t="s">
        <v>38812</v>
      </c>
      <c r="JY133" t="s">
        <v>38813</v>
      </c>
      <c r="JZ133" t="s">
        <v>38814</v>
      </c>
      <c r="KA133" t="s">
        <v>38815</v>
      </c>
      <c r="KB133" t="s">
        <v>38816</v>
      </c>
      <c r="KC133" t="s">
        <v>38817</v>
      </c>
      <c r="KD133" t="s">
        <v>38818</v>
      </c>
      <c r="KE133" t="s">
        <v>38819</v>
      </c>
      <c r="KF133" t="s">
        <v>38820</v>
      </c>
      <c r="KG133" t="s">
        <v>38821</v>
      </c>
      <c r="KH133" t="s">
        <v>38822</v>
      </c>
      <c r="KI133" t="s">
        <v>38823</v>
      </c>
      <c r="KJ133" t="s">
        <v>38824</v>
      </c>
      <c r="KK133" t="s">
        <v>38825</v>
      </c>
      <c r="KL133" t="s">
        <v>38826</v>
      </c>
      <c r="KM133" t="s">
        <v>38827</v>
      </c>
      <c r="KN133" t="s">
        <v>38828</v>
      </c>
      <c r="KO133" t="s">
        <v>38829</v>
      </c>
      <c r="KP133" t="s">
        <v>38830</v>
      </c>
      <c r="KQ133" t="s">
        <v>38831</v>
      </c>
      <c r="KR133" t="s">
        <v>38832</v>
      </c>
      <c r="KS133" t="s">
        <v>38833</v>
      </c>
      <c r="KT133" t="s">
        <v>38834</v>
      </c>
      <c r="KU133" t="s">
        <v>38835</v>
      </c>
      <c r="KV133" t="s">
        <v>38836</v>
      </c>
      <c r="KW133" t="s">
        <v>38837</v>
      </c>
      <c r="KX133" t="s">
        <v>38838</v>
      </c>
      <c r="KY133" t="s">
        <v>38839</v>
      </c>
      <c r="KZ133" t="s">
        <v>38840</v>
      </c>
      <c r="LA133" t="s">
        <v>38841</v>
      </c>
      <c r="LB133" t="s">
        <v>38842</v>
      </c>
      <c r="LC133" t="s">
        <v>38843</v>
      </c>
      <c r="LD133" t="s">
        <v>38844</v>
      </c>
      <c r="LE133" t="s">
        <v>38845</v>
      </c>
      <c r="LF133" t="s">
        <v>38846</v>
      </c>
      <c r="LG133" t="s">
        <v>38847</v>
      </c>
      <c r="LH133" t="s">
        <v>38848</v>
      </c>
      <c r="LI133" t="s">
        <v>38849</v>
      </c>
      <c r="LJ133" t="s">
        <v>38850</v>
      </c>
      <c r="LK133" t="s">
        <v>38851</v>
      </c>
      <c r="LL133" t="s">
        <v>38852</v>
      </c>
      <c r="LM133" t="s">
        <v>38853</v>
      </c>
      <c r="LN133" t="s">
        <v>38854</v>
      </c>
      <c r="LO133" t="s">
        <v>38855</v>
      </c>
      <c r="LP133" t="s">
        <v>38856</v>
      </c>
      <c r="LQ133" t="s">
        <v>38857</v>
      </c>
      <c r="LR133" t="s">
        <v>38858</v>
      </c>
      <c r="LS133" t="s">
        <v>38859</v>
      </c>
      <c r="LT133" t="s">
        <v>38860</v>
      </c>
      <c r="LU133" t="s">
        <v>38861</v>
      </c>
      <c r="LV133" t="s">
        <v>38862</v>
      </c>
      <c r="LW133" t="s">
        <v>38863</v>
      </c>
      <c r="LX133" t="s">
        <v>38864</v>
      </c>
      <c r="LY133" t="s">
        <v>38865</v>
      </c>
      <c r="LZ133" t="s">
        <v>38866</v>
      </c>
      <c r="MA133" t="s">
        <v>38867</v>
      </c>
      <c r="MB133" t="s">
        <v>38868</v>
      </c>
      <c r="MC133" t="s">
        <v>38869</v>
      </c>
      <c r="MD133" t="s">
        <v>38870</v>
      </c>
      <c r="ME133" t="s">
        <v>38871</v>
      </c>
      <c r="MF133" t="s">
        <v>38872</v>
      </c>
      <c r="MG133" t="s">
        <v>38873</v>
      </c>
      <c r="MH133" t="s">
        <v>38874</v>
      </c>
      <c r="MI133" t="s">
        <v>38875</v>
      </c>
      <c r="MJ133" t="s">
        <v>38876</v>
      </c>
      <c r="MK133" t="s">
        <v>38877</v>
      </c>
      <c r="ML133" t="s">
        <v>38878</v>
      </c>
      <c r="MM133" t="s">
        <v>38879</v>
      </c>
      <c r="MN133" t="s">
        <v>38880</v>
      </c>
      <c r="MO133" t="s">
        <v>38881</v>
      </c>
      <c r="MP133" t="s">
        <v>38882</v>
      </c>
      <c r="MQ133" t="s">
        <v>38883</v>
      </c>
      <c r="MR133" t="s">
        <v>38884</v>
      </c>
      <c r="MS133" t="s">
        <v>38885</v>
      </c>
      <c r="MT133" t="s">
        <v>38886</v>
      </c>
      <c r="MU133" t="s">
        <v>38887</v>
      </c>
      <c r="MV133" t="s">
        <v>38888</v>
      </c>
      <c r="MW133" t="s">
        <v>38889</v>
      </c>
      <c r="MX133" t="s">
        <v>38890</v>
      </c>
    </row>
    <row r="134" spans="1:362" x14ac:dyDescent="0.25">
      <c r="A134">
        <v>72</v>
      </c>
      <c r="B134" t="s">
        <v>148</v>
      </c>
      <c r="C134" t="s">
        <v>507</v>
      </c>
      <c r="D134" t="s">
        <v>865</v>
      </c>
      <c r="E134" t="s">
        <v>1222</v>
      </c>
      <c r="F134" t="s">
        <v>1578</v>
      </c>
      <c r="G134" t="s">
        <v>1933</v>
      </c>
      <c r="H134" t="s">
        <v>2287</v>
      </c>
      <c r="I134" t="s">
        <v>2640</v>
      </c>
      <c r="J134" t="s">
        <v>2992</v>
      </c>
      <c r="K134" t="s">
        <v>3343</v>
      </c>
      <c r="L134" t="s">
        <v>3693</v>
      </c>
      <c r="M134" t="s">
        <v>4042</v>
      </c>
      <c r="N134" t="s">
        <v>4390</v>
      </c>
      <c r="O134" t="s">
        <v>4737</v>
      </c>
      <c r="P134" t="s">
        <v>5083</v>
      </c>
      <c r="Q134" t="s">
        <v>5428</v>
      </c>
      <c r="R134" t="s">
        <v>5772</v>
      </c>
      <c r="S134" t="s">
        <v>6115</v>
      </c>
      <c r="T134" t="s">
        <v>6457</v>
      </c>
      <c r="U134" t="s">
        <v>6798</v>
      </c>
      <c r="V134" t="s">
        <v>7138</v>
      </c>
      <c r="W134" t="s">
        <v>7477</v>
      </c>
      <c r="X134" t="s">
        <v>7815</v>
      </c>
      <c r="Y134" t="s">
        <v>8152</v>
      </c>
      <c r="Z134" t="s">
        <v>8488</v>
      </c>
      <c r="AA134" t="s">
        <v>8823</v>
      </c>
      <c r="AB134" t="s">
        <v>9157</v>
      </c>
      <c r="AC134" t="s">
        <v>9490</v>
      </c>
      <c r="AD134" t="s">
        <v>9822</v>
      </c>
      <c r="AE134" t="s">
        <v>10153</v>
      </c>
      <c r="AF134" t="s">
        <v>10483</v>
      </c>
      <c r="AG134" t="s">
        <v>10812</v>
      </c>
      <c r="AH134" t="s">
        <v>11140</v>
      </c>
      <c r="AI134" t="s">
        <v>11467</v>
      </c>
      <c r="AJ134" t="s">
        <v>11793</v>
      </c>
      <c r="AK134" t="s">
        <v>12118</v>
      </c>
      <c r="AL134" t="s">
        <v>12442</v>
      </c>
      <c r="AM134" t="s">
        <v>12765</v>
      </c>
      <c r="AN134" t="s">
        <v>13087</v>
      </c>
      <c r="AO134" t="s">
        <v>13408</v>
      </c>
      <c r="AP134" t="s">
        <v>13728</v>
      </c>
      <c r="AQ134" t="s">
        <v>14047</v>
      </c>
      <c r="AR134" t="s">
        <v>14365</v>
      </c>
      <c r="AS134" t="s">
        <v>14682</v>
      </c>
      <c r="AT134" t="s">
        <v>14998</v>
      </c>
      <c r="AU134" t="s">
        <v>15313</v>
      </c>
      <c r="AV134" t="s">
        <v>15627</v>
      </c>
      <c r="AW134" t="s">
        <v>15940</v>
      </c>
      <c r="AX134" t="s">
        <v>16252</v>
      </c>
      <c r="AY134" t="s">
        <v>16563</v>
      </c>
      <c r="AZ134" t="s">
        <v>16873</v>
      </c>
      <c r="BA134" t="s">
        <v>17182</v>
      </c>
      <c r="BB134" t="s">
        <v>17490</v>
      </c>
      <c r="BC134" t="s">
        <v>17797</v>
      </c>
      <c r="BD134" t="s">
        <v>18103</v>
      </c>
      <c r="BE134" t="s">
        <v>18408</v>
      </c>
      <c r="BF134" t="s">
        <v>18712</v>
      </c>
      <c r="BG134" t="s">
        <v>19015</v>
      </c>
      <c r="BH134" t="s">
        <v>19317</v>
      </c>
      <c r="BI134" t="s">
        <v>19618</v>
      </c>
      <c r="BJ134" t="s">
        <v>19918</v>
      </c>
      <c r="BK134" t="s">
        <v>20217</v>
      </c>
      <c r="BL134" t="s">
        <v>20515</v>
      </c>
      <c r="BM134" t="s">
        <v>20812</v>
      </c>
      <c r="BN134" t="s">
        <v>21108</v>
      </c>
      <c r="BO134" t="s">
        <v>21403</v>
      </c>
      <c r="BP134" t="s">
        <v>21697</v>
      </c>
      <c r="BQ134" t="s">
        <v>21990</v>
      </c>
      <c r="BR134" t="s">
        <v>22282</v>
      </c>
      <c r="BS134" t="s">
        <v>22573</v>
      </c>
      <c r="BT134" t="s">
        <v>22863</v>
      </c>
      <c r="BU134" t="s">
        <v>23152</v>
      </c>
      <c r="BV134" t="s">
        <v>23440</v>
      </c>
      <c r="BW134" t="s">
        <v>23727</v>
      </c>
      <c r="BX134" t="s">
        <v>24013</v>
      </c>
      <c r="BY134" t="s">
        <v>24298</v>
      </c>
      <c r="BZ134" t="s">
        <v>24582</v>
      </c>
      <c r="CA134" t="s">
        <v>24865</v>
      </c>
      <c r="CB134" t="s">
        <v>25147</v>
      </c>
      <c r="CC134" t="s">
        <v>25428</v>
      </c>
      <c r="CD134" t="s">
        <v>25708</v>
      </c>
      <c r="CE134" t="s">
        <v>25987</v>
      </c>
      <c r="CF134" t="s">
        <v>26265</v>
      </c>
      <c r="CG134" t="s">
        <v>26542</v>
      </c>
      <c r="CH134" t="s">
        <v>26818</v>
      </c>
      <c r="CI134" t="s">
        <v>27093</v>
      </c>
      <c r="CJ134" t="s">
        <v>27367</v>
      </c>
      <c r="CK134" t="s">
        <v>27640</v>
      </c>
      <c r="CL134" t="s">
        <v>27912</v>
      </c>
      <c r="CM134" t="s">
        <v>28183</v>
      </c>
      <c r="CN134" t="s">
        <v>28453</v>
      </c>
      <c r="CO134" t="s">
        <v>28722</v>
      </c>
      <c r="CP134" t="s">
        <v>28990</v>
      </c>
      <c r="CQ134" t="s">
        <v>29257</v>
      </c>
      <c r="CR134" t="s">
        <v>29523</v>
      </c>
      <c r="CS134" t="s">
        <v>29788</v>
      </c>
      <c r="CT134" t="s">
        <v>30052</v>
      </c>
      <c r="CU134" t="s">
        <v>30315</v>
      </c>
      <c r="CV134" t="s">
        <v>30577</v>
      </c>
      <c r="CW134" t="s">
        <v>30838</v>
      </c>
      <c r="CX134" t="s">
        <v>31098</v>
      </c>
      <c r="CY134" t="s">
        <v>31357</v>
      </c>
      <c r="CZ134" t="s">
        <v>31615</v>
      </c>
      <c r="DA134" t="s">
        <v>31872</v>
      </c>
      <c r="DB134" t="s">
        <v>32128</v>
      </c>
      <c r="DC134" t="s">
        <v>32383</v>
      </c>
      <c r="DD134" t="s">
        <v>32637</v>
      </c>
      <c r="DE134" t="s">
        <v>32890</v>
      </c>
      <c r="DF134" t="s">
        <v>33142</v>
      </c>
      <c r="DG134" t="s">
        <v>33393</v>
      </c>
      <c r="DH134" t="s">
        <v>33643</v>
      </c>
      <c r="DI134" t="s">
        <v>33892</v>
      </c>
      <c r="DJ134" t="s">
        <v>34140</v>
      </c>
      <c r="DK134" t="s">
        <v>34387</v>
      </c>
      <c r="DL134" t="s">
        <v>34633</v>
      </c>
      <c r="DM134" t="s">
        <v>34878</v>
      </c>
      <c r="DN134" t="s">
        <v>35122</v>
      </c>
      <c r="DO134" t="s">
        <v>35365</v>
      </c>
      <c r="DP134" t="s">
        <v>35607</v>
      </c>
      <c r="DQ134" t="s">
        <v>35848</v>
      </c>
      <c r="DR134" t="s">
        <v>36088</v>
      </c>
      <c r="DS134" t="s">
        <v>36327</v>
      </c>
      <c r="DT134" t="s">
        <v>36565</v>
      </c>
      <c r="DU134" t="s">
        <v>36802</v>
      </c>
      <c r="DV134" t="s">
        <v>37038</v>
      </c>
      <c r="DW134" t="s">
        <v>37273</v>
      </c>
      <c r="DX134" t="s">
        <v>37507</v>
      </c>
      <c r="DY134" t="s">
        <v>37740</v>
      </c>
      <c r="DZ134" t="s">
        <v>37972</v>
      </c>
      <c r="EA134" t="s">
        <v>38203</v>
      </c>
      <c r="EB134" t="s">
        <v>38433</v>
      </c>
      <c r="EC134" t="s">
        <v>38662</v>
      </c>
      <c r="EE134" t="s">
        <v>38891</v>
      </c>
      <c r="EF134" t="s">
        <v>38892</v>
      </c>
      <c r="EG134" t="s">
        <v>38893</v>
      </c>
      <c r="EH134" t="s">
        <v>38894</v>
      </c>
      <c r="EI134" t="s">
        <v>38895</v>
      </c>
      <c r="EJ134" t="s">
        <v>38896</v>
      </c>
      <c r="EK134" t="s">
        <v>38897</v>
      </c>
      <c r="EL134" t="s">
        <v>38898</v>
      </c>
      <c r="EM134" t="s">
        <v>38899</v>
      </c>
      <c r="EN134" t="s">
        <v>38900</v>
      </c>
      <c r="EO134" t="s">
        <v>38901</v>
      </c>
      <c r="EP134" t="s">
        <v>38902</v>
      </c>
      <c r="EQ134" t="s">
        <v>38903</v>
      </c>
      <c r="ER134" t="s">
        <v>38904</v>
      </c>
      <c r="ES134" t="s">
        <v>38905</v>
      </c>
      <c r="ET134" t="s">
        <v>38906</v>
      </c>
      <c r="EU134" t="s">
        <v>38907</v>
      </c>
      <c r="EV134" t="s">
        <v>38908</v>
      </c>
      <c r="EW134" t="s">
        <v>38909</v>
      </c>
      <c r="EX134" t="s">
        <v>38910</v>
      </c>
      <c r="EY134" t="s">
        <v>38911</v>
      </c>
      <c r="EZ134" t="s">
        <v>38912</v>
      </c>
      <c r="FA134" t="s">
        <v>38913</v>
      </c>
      <c r="FB134" t="s">
        <v>38914</v>
      </c>
      <c r="FC134" t="s">
        <v>38915</v>
      </c>
      <c r="FD134" t="s">
        <v>38916</v>
      </c>
      <c r="FE134" t="s">
        <v>38917</v>
      </c>
      <c r="FF134" t="s">
        <v>38918</v>
      </c>
      <c r="FG134" t="s">
        <v>38919</v>
      </c>
      <c r="FH134" t="s">
        <v>38920</v>
      </c>
      <c r="FI134" t="s">
        <v>38921</v>
      </c>
      <c r="FJ134" t="s">
        <v>38922</v>
      </c>
      <c r="FK134" t="s">
        <v>38923</v>
      </c>
      <c r="FL134" t="s">
        <v>38924</v>
      </c>
      <c r="FM134" t="s">
        <v>38925</v>
      </c>
      <c r="FN134" t="s">
        <v>38926</v>
      </c>
      <c r="FO134" t="s">
        <v>38927</v>
      </c>
      <c r="FP134" t="s">
        <v>38928</v>
      </c>
      <c r="FQ134" t="s">
        <v>38929</v>
      </c>
      <c r="FR134" t="s">
        <v>38930</v>
      </c>
      <c r="FS134" t="s">
        <v>38931</v>
      </c>
      <c r="FT134" t="s">
        <v>38932</v>
      </c>
      <c r="FU134" t="s">
        <v>38933</v>
      </c>
      <c r="FV134" t="s">
        <v>38934</v>
      </c>
      <c r="FW134" t="s">
        <v>38935</v>
      </c>
      <c r="FX134" t="s">
        <v>38936</v>
      </c>
      <c r="FY134" t="s">
        <v>38937</v>
      </c>
      <c r="FZ134" t="s">
        <v>38938</v>
      </c>
      <c r="GA134" t="s">
        <v>38939</v>
      </c>
      <c r="GB134" t="s">
        <v>38940</v>
      </c>
      <c r="GC134" t="s">
        <v>38941</v>
      </c>
      <c r="GD134" t="s">
        <v>38942</v>
      </c>
      <c r="GE134" t="s">
        <v>38943</v>
      </c>
      <c r="GF134" t="s">
        <v>38944</v>
      </c>
      <c r="GG134" t="s">
        <v>38945</v>
      </c>
      <c r="GH134" t="s">
        <v>38946</v>
      </c>
      <c r="GI134" t="s">
        <v>38947</v>
      </c>
      <c r="GJ134" t="s">
        <v>38948</v>
      </c>
      <c r="GK134" t="s">
        <v>38949</v>
      </c>
      <c r="GL134" t="s">
        <v>38950</v>
      </c>
      <c r="GM134" t="s">
        <v>38951</v>
      </c>
      <c r="GN134" t="s">
        <v>38952</v>
      </c>
      <c r="GO134" t="s">
        <v>38953</v>
      </c>
      <c r="GP134" t="s">
        <v>38954</v>
      </c>
      <c r="GQ134" t="s">
        <v>38955</v>
      </c>
      <c r="GR134" t="s">
        <v>38956</v>
      </c>
      <c r="GS134" t="s">
        <v>38957</v>
      </c>
      <c r="GT134" t="s">
        <v>38958</v>
      </c>
      <c r="GU134" t="s">
        <v>38959</v>
      </c>
      <c r="GV134" t="s">
        <v>38960</v>
      </c>
      <c r="GW134" t="s">
        <v>38961</v>
      </c>
      <c r="GX134" t="s">
        <v>38962</v>
      </c>
      <c r="GY134" t="s">
        <v>38963</v>
      </c>
      <c r="GZ134" t="s">
        <v>38964</v>
      </c>
      <c r="HA134" t="s">
        <v>38965</v>
      </c>
      <c r="HB134" t="s">
        <v>38966</v>
      </c>
      <c r="HC134" t="s">
        <v>38967</v>
      </c>
      <c r="HD134" t="s">
        <v>38968</v>
      </c>
      <c r="HE134" t="s">
        <v>38969</v>
      </c>
      <c r="HF134" t="s">
        <v>38970</v>
      </c>
      <c r="HG134" t="s">
        <v>38971</v>
      </c>
      <c r="HH134" t="s">
        <v>38972</v>
      </c>
      <c r="HI134" t="s">
        <v>38973</v>
      </c>
      <c r="HJ134" t="s">
        <v>38974</v>
      </c>
      <c r="HK134" t="s">
        <v>38975</v>
      </c>
      <c r="HL134" t="s">
        <v>38976</v>
      </c>
      <c r="HM134" t="s">
        <v>38977</v>
      </c>
      <c r="HN134" t="s">
        <v>38978</v>
      </c>
      <c r="HO134" t="s">
        <v>38979</v>
      </c>
      <c r="HP134" t="s">
        <v>38980</v>
      </c>
      <c r="HQ134" t="s">
        <v>38981</v>
      </c>
      <c r="HR134" t="s">
        <v>38982</v>
      </c>
      <c r="HS134" t="s">
        <v>38983</v>
      </c>
      <c r="HT134" t="s">
        <v>38984</v>
      </c>
      <c r="HU134" t="s">
        <v>38985</v>
      </c>
      <c r="HV134" t="s">
        <v>38986</v>
      </c>
      <c r="HW134" t="s">
        <v>38987</v>
      </c>
      <c r="HX134" t="s">
        <v>38988</v>
      </c>
      <c r="HY134" t="s">
        <v>38989</v>
      </c>
      <c r="HZ134" t="s">
        <v>38990</v>
      </c>
      <c r="IA134" t="s">
        <v>38991</v>
      </c>
      <c r="IB134" t="s">
        <v>38992</v>
      </c>
      <c r="IC134" t="s">
        <v>38993</v>
      </c>
      <c r="ID134" t="s">
        <v>38994</v>
      </c>
      <c r="IE134" t="s">
        <v>38995</v>
      </c>
      <c r="IF134" t="s">
        <v>38996</v>
      </c>
      <c r="IG134" t="s">
        <v>38997</v>
      </c>
      <c r="IH134" t="s">
        <v>38998</v>
      </c>
      <c r="II134" t="s">
        <v>38999</v>
      </c>
      <c r="IJ134" t="s">
        <v>39000</v>
      </c>
      <c r="IK134" t="s">
        <v>39001</v>
      </c>
      <c r="IL134" t="s">
        <v>39002</v>
      </c>
      <c r="IM134" t="s">
        <v>39003</v>
      </c>
      <c r="IN134" t="s">
        <v>39004</v>
      </c>
      <c r="IO134" t="s">
        <v>39005</v>
      </c>
      <c r="IP134" t="s">
        <v>39006</v>
      </c>
      <c r="IQ134" t="s">
        <v>39007</v>
      </c>
      <c r="IR134" t="s">
        <v>39008</v>
      </c>
      <c r="IS134" t="s">
        <v>39009</v>
      </c>
      <c r="IT134" t="s">
        <v>39010</v>
      </c>
      <c r="IU134" t="s">
        <v>39011</v>
      </c>
      <c r="IV134" t="s">
        <v>39012</v>
      </c>
      <c r="IW134" t="s">
        <v>39013</v>
      </c>
      <c r="IX134" t="s">
        <v>39014</v>
      </c>
      <c r="IY134" t="s">
        <v>39015</v>
      </c>
      <c r="IZ134" t="s">
        <v>39016</v>
      </c>
      <c r="JA134" t="s">
        <v>39017</v>
      </c>
      <c r="JB134" t="s">
        <v>39018</v>
      </c>
      <c r="JC134" t="s">
        <v>39019</v>
      </c>
      <c r="JD134" t="s">
        <v>39020</v>
      </c>
      <c r="JE134" t="s">
        <v>39021</v>
      </c>
      <c r="JF134" t="s">
        <v>39022</v>
      </c>
      <c r="JG134" t="s">
        <v>39023</v>
      </c>
      <c r="JH134" t="s">
        <v>39024</v>
      </c>
      <c r="JI134" t="s">
        <v>39025</v>
      </c>
      <c r="JJ134" t="s">
        <v>39026</v>
      </c>
      <c r="JK134" t="s">
        <v>39027</v>
      </c>
      <c r="JL134" t="s">
        <v>39028</v>
      </c>
      <c r="JM134" t="s">
        <v>39029</v>
      </c>
      <c r="JN134" t="s">
        <v>39030</v>
      </c>
      <c r="JO134" t="s">
        <v>39031</v>
      </c>
      <c r="JP134" t="s">
        <v>39032</v>
      </c>
      <c r="JQ134" t="s">
        <v>39033</v>
      </c>
      <c r="JR134" t="s">
        <v>39034</v>
      </c>
      <c r="JS134" t="s">
        <v>39035</v>
      </c>
      <c r="JT134" t="s">
        <v>39036</v>
      </c>
      <c r="JU134" t="s">
        <v>39037</v>
      </c>
      <c r="JV134" t="s">
        <v>39038</v>
      </c>
      <c r="JW134" t="s">
        <v>39039</v>
      </c>
      <c r="JX134" t="s">
        <v>39040</v>
      </c>
      <c r="JY134" t="s">
        <v>39041</v>
      </c>
      <c r="JZ134" t="s">
        <v>39042</v>
      </c>
      <c r="KA134" t="s">
        <v>39043</v>
      </c>
      <c r="KB134" t="s">
        <v>39044</v>
      </c>
      <c r="KC134" t="s">
        <v>39045</v>
      </c>
      <c r="KD134" t="s">
        <v>39046</v>
      </c>
      <c r="KE134" t="s">
        <v>39047</v>
      </c>
      <c r="KF134" t="s">
        <v>39048</v>
      </c>
      <c r="KG134" t="s">
        <v>39049</v>
      </c>
      <c r="KH134" t="s">
        <v>39050</v>
      </c>
      <c r="KI134" t="s">
        <v>39051</v>
      </c>
      <c r="KJ134" t="s">
        <v>39052</v>
      </c>
      <c r="KK134" t="s">
        <v>39053</v>
      </c>
      <c r="KL134" t="s">
        <v>39054</v>
      </c>
      <c r="KM134" t="s">
        <v>39055</v>
      </c>
      <c r="KN134" t="s">
        <v>39056</v>
      </c>
      <c r="KO134" t="s">
        <v>39057</v>
      </c>
      <c r="KP134" t="s">
        <v>39058</v>
      </c>
      <c r="KQ134" t="s">
        <v>39059</v>
      </c>
      <c r="KR134" t="s">
        <v>39060</v>
      </c>
      <c r="KS134" t="s">
        <v>39061</v>
      </c>
      <c r="KT134" t="s">
        <v>39062</v>
      </c>
      <c r="KU134" t="s">
        <v>39063</v>
      </c>
      <c r="KV134" t="s">
        <v>39064</v>
      </c>
      <c r="KW134" t="s">
        <v>39065</v>
      </c>
      <c r="KX134" t="s">
        <v>39066</v>
      </c>
      <c r="KY134" t="s">
        <v>39067</v>
      </c>
      <c r="KZ134" t="s">
        <v>39068</v>
      </c>
      <c r="LA134" t="s">
        <v>39069</v>
      </c>
      <c r="LB134" t="s">
        <v>39070</v>
      </c>
      <c r="LC134" t="s">
        <v>39071</v>
      </c>
      <c r="LD134" t="s">
        <v>39072</v>
      </c>
      <c r="LE134" t="s">
        <v>39073</v>
      </c>
      <c r="LF134" t="s">
        <v>39074</v>
      </c>
      <c r="LG134" t="s">
        <v>39075</v>
      </c>
      <c r="LH134" t="s">
        <v>39076</v>
      </c>
      <c r="LI134" t="s">
        <v>39077</v>
      </c>
      <c r="LJ134" t="s">
        <v>39078</v>
      </c>
      <c r="LK134" t="s">
        <v>39079</v>
      </c>
      <c r="LL134" t="s">
        <v>39080</v>
      </c>
      <c r="LM134" t="s">
        <v>39081</v>
      </c>
      <c r="LN134" t="s">
        <v>39082</v>
      </c>
      <c r="LO134" t="s">
        <v>39083</v>
      </c>
      <c r="LP134" t="s">
        <v>39084</v>
      </c>
      <c r="LQ134" t="s">
        <v>39085</v>
      </c>
      <c r="LR134" t="s">
        <v>39086</v>
      </c>
      <c r="LS134" t="s">
        <v>39087</v>
      </c>
      <c r="LT134" t="s">
        <v>39088</v>
      </c>
      <c r="LU134" t="s">
        <v>39089</v>
      </c>
      <c r="LV134" t="s">
        <v>39090</v>
      </c>
      <c r="LW134" t="s">
        <v>39091</v>
      </c>
      <c r="LX134" t="s">
        <v>39092</v>
      </c>
      <c r="LY134" t="s">
        <v>39093</v>
      </c>
      <c r="LZ134" t="s">
        <v>39094</v>
      </c>
      <c r="MA134" t="s">
        <v>39095</v>
      </c>
      <c r="MB134" t="s">
        <v>39096</v>
      </c>
      <c r="MC134" t="s">
        <v>39097</v>
      </c>
      <c r="MD134" t="s">
        <v>39098</v>
      </c>
      <c r="ME134" t="s">
        <v>39099</v>
      </c>
      <c r="MF134" t="s">
        <v>39100</v>
      </c>
      <c r="MG134" t="s">
        <v>39101</v>
      </c>
      <c r="MH134" t="s">
        <v>39102</v>
      </c>
      <c r="MI134" t="s">
        <v>39103</v>
      </c>
      <c r="MJ134" t="s">
        <v>39104</v>
      </c>
      <c r="MK134" t="s">
        <v>39105</v>
      </c>
      <c r="ML134" t="s">
        <v>39106</v>
      </c>
      <c r="MM134" t="s">
        <v>39107</v>
      </c>
      <c r="MN134" t="s">
        <v>39108</v>
      </c>
      <c r="MO134" t="s">
        <v>39109</v>
      </c>
      <c r="MP134" t="s">
        <v>39110</v>
      </c>
      <c r="MQ134" t="s">
        <v>39111</v>
      </c>
      <c r="MR134" t="s">
        <v>39112</v>
      </c>
      <c r="MS134" t="s">
        <v>39113</v>
      </c>
      <c r="MT134" t="s">
        <v>39114</v>
      </c>
      <c r="MU134" t="s">
        <v>39115</v>
      </c>
      <c r="MV134" t="s">
        <v>39116</v>
      </c>
      <c r="MW134" t="s">
        <v>39117</v>
      </c>
      <c r="MX134" t="s">
        <v>39118</v>
      </c>
    </row>
    <row r="135" spans="1:362" x14ac:dyDescent="0.25">
      <c r="A135">
        <v>86</v>
      </c>
      <c r="B135" t="s">
        <v>149</v>
      </c>
      <c r="C135" t="s">
        <v>508</v>
      </c>
      <c r="D135" t="s">
        <v>866</v>
      </c>
      <c r="E135" t="s">
        <v>1223</v>
      </c>
      <c r="F135" t="s">
        <v>1579</v>
      </c>
      <c r="G135" t="s">
        <v>1934</v>
      </c>
      <c r="H135" t="s">
        <v>2288</v>
      </c>
      <c r="I135" t="s">
        <v>2641</v>
      </c>
      <c r="J135" t="s">
        <v>2993</v>
      </c>
      <c r="K135" t="s">
        <v>3344</v>
      </c>
      <c r="L135" t="s">
        <v>3694</v>
      </c>
      <c r="M135" t="s">
        <v>4043</v>
      </c>
      <c r="N135" t="s">
        <v>4391</v>
      </c>
      <c r="O135" t="s">
        <v>4738</v>
      </c>
      <c r="P135" t="s">
        <v>5084</v>
      </c>
      <c r="Q135" t="s">
        <v>5429</v>
      </c>
      <c r="R135" t="s">
        <v>5773</v>
      </c>
      <c r="S135" t="s">
        <v>6116</v>
      </c>
      <c r="T135" t="s">
        <v>6458</v>
      </c>
      <c r="U135" t="s">
        <v>6799</v>
      </c>
      <c r="V135" t="s">
        <v>7139</v>
      </c>
      <c r="W135" t="s">
        <v>7478</v>
      </c>
      <c r="X135" t="s">
        <v>7816</v>
      </c>
      <c r="Y135" t="s">
        <v>8153</v>
      </c>
      <c r="Z135" t="s">
        <v>8489</v>
      </c>
      <c r="AA135" t="s">
        <v>8824</v>
      </c>
      <c r="AB135" t="s">
        <v>9158</v>
      </c>
      <c r="AC135" t="s">
        <v>9491</v>
      </c>
      <c r="AD135" t="s">
        <v>9823</v>
      </c>
      <c r="AE135" t="s">
        <v>10154</v>
      </c>
      <c r="AF135" t="s">
        <v>10484</v>
      </c>
      <c r="AG135" t="s">
        <v>10813</v>
      </c>
      <c r="AH135" t="s">
        <v>11141</v>
      </c>
      <c r="AI135" t="s">
        <v>11468</v>
      </c>
      <c r="AJ135" t="s">
        <v>11794</v>
      </c>
      <c r="AK135" t="s">
        <v>12119</v>
      </c>
      <c r="AL135" t="s">
        <v>12443</v>
      </c>
      <c r="AM135" t="s">
        <v>12766</v>
      </c>
      <c r="AN135" t="s">
        <v>13088</v>
      </c>
      <c r="AO135" t="s">
        <v>13409</v>
      </c>
      <c r="AP135" t="s">
        <v>13729</v>
      </c>
      <c r="AQ135" t="s">
        <v>14048</v>
      </c>
      <c r="AR135" t="s">
        <v>14366</v>
      </c>
      <c r="AS135" t="s">
        <v>14683</v>
      </c>
      <c r="AT135" t="s">
        <v>14999</v>
      </c>
      <c r="AU135" t="s">
        <v>15314</v>
      </c>
      <c r="AV135" t="s">
        <v>15628</v>
      </c>
      <c r="AW135" t="s">
        <v>15941</v>
      </c>
      <c r="AX135" t="s">
        <v>16253</v>
      </c>
      <c r="AY135" t="s">
        <v>16564</v>
      </c>
      <c r="AZ135" t="s">
        <v>16874</v>
      </c>
      <c r="BA135" t="s">
        <v>17183</v>
      </c>
      <c r="BB135" t="s">
        <v>17491</v>
      </c>
      <c r="BC135" t="s">
        <v>17798</v>
      </c>
      <c r="BD135" t="s">
        <v>18104</v>
      </c>
      <c r="BE135" t="s">
        <v>18409</v>
      </c>
      <c r="BF135" t="s">
        <v>18713</v>
      </c>
      <c r="BG135" t="s">
        <v>19016</v>
      </c>
      <c r="BH135" t="s">
        <v>19318</v>
      </c>
      <c r="BI135" t="s">
        <v>19619</v>
      </c>
      <c r="BJ135" t="s">
        <v>19919</v>
      </c>
      <c r="BK135" t="s">
        <v>20218</v>
      </c>
      <c r="BL135" t="s">
        <v>20516</v>
      </c>
      <c r="BM135" t="s">
        <v>20813</v>
      </c>
      <c r="BN135" t="s">
        <v>21109</v>
      </c>
      <c r="BO135" t="s">
        <v>21404</v>
      </c>
      <c r="BP135" t="s">
        <v>21698</v>
      </c>
      <c r="BQ135" t="s">
        <v>21991</v>
      </c>
      <c r="BR135" t="s">
        <v>22283</v>
      </c>
      <c r="BS135" t="s">
        <v>22574</v>
      </c>
      <c r="BT135" t="s">
        <v>22864</v>
      </c>
      <c r="BU135" t="s">
        <v>23153</v>
      </c>
      <c r="BV135" t="s">
        <v>23441</v>
      </c>
      <c r="BW135" t="s">
        <v>23728</v>
      </c>
      <c r="BX135" t="s">
        <v>24014</v>
      </c>
      <c r="BY135" t="s">
        <v>24299</v>
      </c>
      <c r="BZ135" t="s">
        <v>24583</v>
      </c>
      <c r="CA135" t="s">
        <v>24866</v>
      </c>
      <c r="CB135" t="s">
        <v>25148</v>
      </c>
      <c r="CC135" t="s">
        <v>25429</v>
      </c>
      <c r="CD135" t="s">
        <v>25709</v>
      </c>
      <c r="CE135" t="s">
        <v>25988</v>
      </c>
      <c r="CF135" t="s">
        <v>26266</v>
      </c>
      <c r="CG135" t="s">
        <v>26543</v>
      </c>
      <c r="CH135" t="s">
        <v>26819</v>
      </c>
      <c r="CI135" t="s">
        <v>27094</v>
      </c>
      <c r="CJ135" t="s">
        <v>27368</v>
      </c>
      <c r="CK135" t="s">
        <v>27641</v>
      </c>
      <c r="CL135" t="s">
        <v>27913</v>
      </c>
      <c r="CM135" t="s">
        <v>28184</v>
      </c>
      <c r="CN135" t="s">
        <v>28454</v>
      </c>
      <c r="CO135" t="s">
        <v>28723</v>
      </c>
      <c r="CP135" t="s">
        <v>28991</v>
      </c>
      <c r="CQ135" t="s">
        <v>29258</v>
      </c>
      <c r="CR135" t="s">
        <v>29524</v>
      </c>
      <c r="CS135" t="s">
        <v>29789</v>
      </c>
      <c r="CT135" t="s">
        <v>30053</v>
      </c>
      <c r="CU135" t="s">
        <v>30316</v>
      </c>
      <c r="CV135" t="s">
        <v>30578</v>
      </c>
      <c r="CW135" t="s">
        <v>30839</v>
      </c>
      <c r="CX135" t="s">
        <v>31099</v>
      </c>
      <c r="CY135" t="s">
        <v>31358</v>
      </c>
      <c r="CZ135" t="s">
        <v>31616</v>
      </c>
      <c r="DA135" t="s">
        <v>31873</v>
      </c>
      <c r="DB135" t="s">
        <v>32129</v>
      </c>
      <c r="DC135" t="s">
        <v>32384</v>
      </c>
      <c r="DD135" t="s">
        <v>32638</v>
      </c>
      <c r="DE135" t="s">
        <v>32891</v>
      </c>
      <c r="DF135" t="s">
        <v>33143</v>
      </c>
      <c r="DG135" t="s">
        <v>33394</v>
      </c>
      <c r="DH135" t="s">
        <v>33644</v>
      </c>
      <c r="DI135" t="s">
        <v>33893</v>
      </c>
      <c r="DJ135" t="s">
        <v>34141</v>
      </c>
      <c r="DK135" t="s">
        <v>34388</v>
      </c>
      <c r="DL135" t="s">
        <v>34634</v>
      </c>
      <c r="DM135" t="s">
        <v>34879</v>
      </c>
      <c r="DN135" t="s">
        <v>35123</v>
      </c>
      <c r="DO135" t="s">
        <v>35366</v>
      </c>
      <c r="DP135" t="s">
        <v>35608</v>
      </c>
      <c r="DQ135" t="s">
        <v>35849</v>
      </c>
      <c r="DR135" t="s">
        <v>36089</v>
      </c>
      <c r="DS135" t="s">
        <v>36328</v>
      </c>
      <c r="DT135" t="s">
        <v>36566</v>
      </c>
      <c r="DU135" t="s">
        <v>36803</v>
      </c>
      <c r="DV135" t="s">
        <v>37039</v>
      </c>
      <c r="DW135" t="s">
        <v>37274</v>
      </c>
      <c r="DX135" t="s">
        <v>37508</v>
      </c>
      <c r="DY135" t="s">
        <v>37741</v>
      </c>
      <c r="DZ135" t="s">
        <v>37973</v>
      </c>
      <c r="EA135" t="s">
        <v>38204</v>
      </c>
      <c r="EB135" t="s">
        <v>38434</v>
      </c>
      <c r="EC135" t="s">
        <v>38663</v>
      </c>
      <c r="ED135" t="s">
        <v>38891</v>
      </c>
      <c r="EF135" t="s">
        <v>39119</v>
      </c>
      <c r="EG135" t="s">
        <v>39120</v>
      </c>
      <c r="EH135" t="s">
        <v>39121</v>
      </c>
      <c r="EI135" t="s">
        <v>39122</v>
      </c>
      <c r="EJ135" t="s">
        <v>39123</v>
      </c>
      <c r="EK135" t="s">
        <v>39124</v>
      </c>
      <c r="EL135" t="s">
        <v>39125</v>
      </c>
      <c r="EM135" t="s">
        <v>39126</v>
      </c>
      <c r="EN135" t="s">
        <v>39127</v>
      </c>
      <c r="EO135" t="s">
        <v>39128</v>
      </c>
      <c r="EP135" t="s">
        <v>39129</v>
      </c>
      <c r="EQ135" t="s">
        <v>39130</v>
      </c>
      <c r="ER135" t="s">
        <v>39131</v>
      </c>
      <c r="ES135" t="s">
        <v>39132</v>
      </c>
      <c r="ET135" t="s">
        <v>39133</v>
      </c>
      <c r="EU135" t="s">
        <v>39134</v>
      </c>
      <c r="EV135" t="s">
        <v>39135</v>
      </c>
      <c r="EW135" t="s">
        <v>39136</v>
      </c>
      <c r="EX135" t="s">
        <v>39137</v>
      </c>
      <c r="EY135" t="s">
        <v>39138</v>
      </c>
      <c r="EZ135" t="s">
        <v>39139</v>
      </c>
      <c r="FA135" t="s">
        <v>39140</v>
      </c>
      <c r="FB135" t="s">
        <v>39141</v>
      </c>
      <c r="FC135" t="s">
        <v>39142</v>
      </c>
      <c r="FD135" t="s">
        <v>39143</v>
      </c>
      <c r="FE135" t="s">
        <v>39144</v>
      </c>
      <c r="FF135" t="s">
        <v>39145</v>
      </c>
      <c r="FG135" t="s">
        <v>39146</v>
      </c>
      <c r="FH135" t="s">
        <v>39147</v>
      </c>
      <c r="FI135" t="s">
        <v>39148</v>
      </c>
      <c r="FJ135" t="s">
        <v>39149</v>
      </c>
      <c r="FK135" t="s">
        <v>39150</v>
      </c>
      <c r="FL135" t="s">
        <v>39151</v>
      </c>
      <c r="FM135" t="s">
        <v>39152</v>
      </c>
      <c r="FN135" t="s">
        <v>39153</v>
      </c>
      <c r="FO135" t="s">
        <v>39154</v>
      </c>
      <c r="FP135" t="s">
        <v>39155</v>
      </c>
      <c r="FQ135" t="s">
        <v>39156</v>
      </c>
      <c r="FR135" t="s">
        <v>39157</v>
      </c>
      <c r="FS135" t="s">
        <v>39158</v>
      </c>
      <c r="FT135" t="s">
        <v>39159</v>
      </c>
      <c r="FU135" t="s">
        <v>39160</v>
      </c>
      <c r="FV135" t="s">
        <v>39161</v>
      </c>
      <c r="FW135" t="s">
        <v>39162</v>
      </c>
      <c r="FX135" t="s">
        <v>39163</v>
      </c>
      <c r="FY135" t="s">
        <v>39164</v>
      </c>
      <c r="FZ135" t="s">
        <v>39165</v>
      </c>
      <c r="GA135" t="s">
        <v>39166</v>
      </c>
      <c r="GB135" t="s">
        <v>39167</v>
      </c>
      <c r="GC135" t="s">
        <v>39168</v>
      </c>
      <c r="GD135" t="s">
        <v>39169</v>
      </c>
      <c r="GE135" t="s">
        <v>39170</v>
      </c>
      <c r="GF135" t="s">
        <v>39171</v>
      </c>
      <c r="GG135" t="s">
        <v>39172</v>
      </c>
      <c r="GH135" t="s">
        <v>39173</v>
      </c>
      <c r="GI135" t="s">
        <v>39174</v>
      </c>
      <c r="GJ135" t="s">
        <v>39175</v>
      </c>
      <c r="GK135" t="s">
        <v>39176</v>
      </c>
      <c r="GL135" t="s">
        <v>39177</v>
      </c>
      <c r="GM135" t="s">
        <v>39178</v>
      </c>
      <c r="GN135" t="s">
        <v>39179</v>
      </c>
      <c r="GO135" t="s">
        <v>39180</v>
      </c>
      <c r="GP135" t="s">
        <v>39181</v>
      </c>
      <c r="GQ135" t="s">
        <v>39182</v>
      </c>
      <c r="GR135" t="s">
        <v>39183</v>
      </c>
      <c r="GS135" t="s">
        <v>39184</v>
      </c>
      <c r="GT135" t="s">
        <v>39185</v>
      </c>
      <c r="GU135" t="s">
        <v>39186</v>
      </c>
      <c r="GV135" t="s">
        <v>39187</v>
      </c>
      <c r="GW135" t="s">
        <v>39188</v>
      </c>
      <c r="GX135" t="s">
        <v>39189</v>
      </c>
      <c r="GY135" t="s">
        <v>39190</v>
      </c>
      <c r="GZ135" t="s">
        <v>39191</v>
      </c>
      <c r="HA135" t="s">
        <v>39192</v>
      </c>
      <c r="HB135" t="s">
        <v>39193</v>
      </c>
      <c r="HC135" t="s">
        <v>39194</v>
      </c>
      <c r="HD135" t="s">
        <v>39195</v>
      </c>
      <c r="HE135" t="s">
        <v>39196</v>
      </c>
      <c r="HF135" t="s">
        <v>39197</v>
      </c>
      <c r="HG135" t="s">
        <v>39198</v>
      </c>
      <c r="HH135" t="s">
        <v>39199</v>
      </c>
      <c r="HI135" t="s">
        <v>39200</v>
      </c>
      <c r="HJ135" t="s">
        <v>39201</v>
      </c>
      <c r="HK135" t="s">
        <v>39202</v>
      </c>
      <c r="HL135" t="s">
        <v>39203</v>
      </c>
      <c r="HM135" t="s">
        <v>39204</v>
      </c>
      <c r="HN135" t="s">
        <v>39205</v>
      </c>
      <c r="HO135" t="s">
        <v>39206</v>
      </c>
      <c r="HP135" t="s">
        <v>39207</v>
      </c>
      <c r="HQ135" t="s">
        <v>39208</v>
      </c>
      <c r="HR135" t="s">
        <v>39209</v>
      </c>
      <c r="HS135" t="s">
        <v>39210</v>
      </c>
      <c r="HT135" t="s">
        <v>39211</v>
      </c>
      <c r="HU135" t="s">
        <v>39212</v>
      </c>
      <c r="HV135" t="s">
        <v>39213</v>
      </c>
      <c r="HW135" t="s">
        <v>39214</v>
      </c>
      <c r="HX135" t="s">
        <v>39215</v>
      </c>
      <c r="HY135" t="s">
        <v>39216</v>
      </c>
      <c r="HZ135" t="s">
        <v>39217</v>
      </c>
      <c r="IA135" t="s">
        <v>39218</v>
      </c>
      <c r="IB135" t="s">
        <v>39219</v>
      </c>
      <c r="IC135" t="s">
        <v>39220</v>
      </c>
      <c r="ID135" t="s">
        <v>39221</v>
      </c>
      <c r="IE135" t="s">
        <v>39222</v>
      </c>
      <c r="IF135" t="s">
        <v>39223</v>
      </c>
      <c r="IG135" t="s">
        <v>39224</v>
      </c>
      <c r="IH135" t="s">
        <v>39225</v>
      </c>
      <c r="II135" t="s">
        <v>39226</v>
      </c>
      <c r="IJ135" t="s">
        <v>39227</v>
      </c>
      <c r="IK135" t="s">
        <v>39228</v>
      </c>
      <c r="IL135" t="s">
        <v>39229</v>
      </c>
      <c r="IM135" t="s">
        <v>39230</v>
      </c>
      <c r="IN135" t="s">
        <v>39231</v>
      </c>
      <c r="IO135" t="s">
        <v>39232</v>
      </c>
      <c r="IP135" t="s">
        <v>39233</v>
      </c>
      <c r="IQ135" t="s">
        <v>39234</v>
      </c>
      <c r="IR135" t="s">
        <v>39235</v>
      </c>
      <c r="IS135" t="s">
        <v>39236</v>
      </c>
      <c r="IT135" t="s">
        <v>39237</v>
      </c>
      <c r="IU135" t="s">
        <v>39238</v>
      </c>
      <c r="IV135" t="s">
        <v>39239</v>
      </c>
      <c r="IW135" t="s">
        <v>39240</v>
      </c>
      <c r="IX135" t="s">
        <v>39241</v>
      </c>
      <c r="IY135" t="s">
        <v>39242</v>
      </c>
      <c r="IZ135" t="s">
        <v>39243</v>
      </c>
      <c r="JA135" t="s">
        <v>39244</v>
      </c>
      <c r="JB135" t="s">
        <v>39245</v>
      </c>
      <c r="JC135" t="s">
        <v>39246</v>
      </c>
      <c r="JD135" t="s">
        <v>39247</v>
      </c>
      <c r="JE135" t="s">
        <v>39248</v>
      </c>
      <c r="JF135" t="s">
        <v>39249</v>
      </c>
      <c r="JG135" t="s">
        <v>39250</v>
      </c>
      <c r="JH135" t="s">
        <v>39251</v>
      </c>
      <c r="JI135" t="s">
        <v>39252</v>
      </c>
      <c r="JJ135" t="s">
        <v>39253</v>
      </c>
      <c r="JK135" t="s">
        <v>39254</v>
      </c>
      <c r="JL135" t="s">
        <v>39255</v>
      </c>
      <c r="JM135" t="s">
        <v>39256</v>
      </c>
      <c r="JN135" t="s">
        <v>39257</v>
      </c>
      <c r="JO135" t="s">
        <v>39258</v>
      </c>
      <c r="JP135" t="s">
        <v>39259</v>
      </c>
      <c r="JQ135" t="s">
        <v>39260</v>
      </c>
      <c r="JR135" t="s">
        <v>39261</v>
      </c>
      <c r="JS135" t="s">
        <v>39262</v>
      </c>
      <c r="JT135" t="s">
        <v>39263</v>
      </c>
      <c r="JU135" t="s">
        <v>39264</v>
      </c>
      <c r="JV135" t="s">
        <v>39265</v>
      </c>
      <c r="JW135" t="s">
        <v>39266</v>
      </c>
      <c r="JX135" t="s">
        <v>39267</v>
      </c>
      <c r="JY135" t="s">
        <v>39268</v>
      </c>
      <c r="JZ135" t="s">
        <v>39269</v>
      </c>
      <c r="KA135" t="s">
        <v>39270</v>
      </c>
      <c r="KB135" t="s">
        <v>39271</v>
      </c>
      <c r="KC135" t="s">
        <v>39272</v>
      </c>
      <c r="KD135" t="s">
        <v>39273</v>
      </c>
      <c r="KE135" t="s">
        <v>39274</v>
      </c>
      <c r="KF135" t="s">
        <v>39275</v>
      </c>
      <c r="KG135" t="s">
        <v>39276</v>
      </c>
      <c r="KH135" t="s">
        <v>39277</v>
      </c>
      <c r="KI135" t="s">
        <v>39278</v>
      </c>
      <c r="KJ135" t="s">
        <v>39279</v>
      </c>
      <c r="KK135" t="s">
        <v>39280</v>
      </c>
      <c r="KL135" t="s">
        <v>39281</v>
      </c>
      <c r="KM135" t="s">
        <v>39282</v>
      </c>
      <c r="KN135" t="s">
        <v>39283</v>
      </c>
      <c r="KO135" t="s">
        <v>39284</v>
      </c>
      <c r="KP135" t="s">
        <v>39285</v>
      </c>
      <c r="KQ135" t="s">
        <v>39286</v>
      </c>
      <c r="KR135" t="s">
        <v>39287</v>
      </c>
      <c r="KS135" t="s">
        <v>39288</v>
      </c>
      <c r="KT135" t="s">
        <v>39289</v>
      </c>
      <c r="KU135" t="s">
        <v>39290</v>
      </c>
      <c r="KV135" t="s">
        <v>39291</v>
      </c>
      <c r="KW135" t="s">
        <v>39292</v>
      </c>
      <c r="KX135" t="s">
        <v>39293</v>
      </c>
      <c r="KY135" t="s">
        <v>39294</v>
      </c>
      <c r="KZ135" t="s">
        <v>39295</v>
      </c>
      <c r="LA135" t="s">
        <v>39296</v>
      </c>
      <c r="LB135" t="s">
        <v>39297</v>
      </c>
      <c r="LC135" t="s">
        <v>39298</v>
      </c>
      <c r="LD135" t="s">
        <v>39299</v>
      </c>
      <c r="LE135" t="s">
        <v>39300</v>
      </c>
      <c r="LF135" t="s">
        <v>39301</v>
      </c>
      <c r="LG135" t="s">
        <v>39302</v>
      </c>
      <c r="LH135" t="s">
        <v>39303</v>
      </c>
      <c r="LI135" t="s">
        <v>39304</v>
      </c>
      <c r="LJ135" t="s">
        <v>39305</v>
      </c>
      <c r="LK135" t="s">
        <v>39306</v>
      </c>
      <c r="LL135" t="s">
        <v>39307</v>
      </c>
      <c r="LM135" t="s">
        <v>39308</v>
      </c>
      <c r="LN135" t="s">
        <v>39309</v>
      </c>
      <c r="LO135" t="s">
        <v>39310</v>
      </c>
      <c r="LP135" t="s">
        <v>39311</v>
      </c>
      <c r="LQ135" t="s">
        <v>39312</v>
      </c>
      <c r="LR135" t="s">
        <v>39313</v>
      </c>
      <c r="LS135" t="s">
        <v>39314</v>
      </c>
      <c r="LT135" t="s">
        <v>39315</v>
      </c>
      <c r="LU135" t="s">
        <v>39316</v>
      </c>
      <c r="LV135" t="s">
        <v>39317</v>
      </c>
      <c r="LW135" t="s">
        <v>39318</v>
      </c>
      <c r="LX135" t="s">
        <v>39319</v>
      </c>
      <c r="LY135" t="s">
        <v>39320</v>
      </c>
      <c r="LZ135" t="s">
        <v>39321</v>
      </c>
      <c r="MA135" t="s">
        <v>39322</v>
      </c>
      <c r="MB135" t="s">
        <v>39323</v>
      </c>
      <c r="MC135" t="s">
        <v>39324</v>
      </c>
      <c r="MD135" t="s">
        <v>39325</v>
      </c>
      <c r="ME135" t="s">
        <v>39326</v>
      </c>
      <c r="MF135" t="s">
        <v>39327</v>
      </c>
      <c r="MG135" t="s">
        <v>39328</v>
      </c>
      <c r="MH135" t="s">
        <v>39329</v>
      </c>
      <c r="MI135" t="s">
        <v>39330</v>
      </c>
      <c r="MJ135" t="s">
        <v>39331</v>
      </c>
      <c r="MK135" t="s">
        <v>39332</v>
      </c>
      <c r="ML135" t="s">
        <v>39333</v>
      </c>
      <c r="MM135" t="s">
        <v>39334</v>
      </c>
      <c r="MN135" t="s">
        <v>39335</v>
      </c>
      <c r="MO135" t="s">
        <v>39336</v>
      </c>
      <c r="MP135" t="s">
        <v>39337</v>
      </c>
      <c r="MQ135" t="s">
        <v>39338</v>
      </c>
      <c r="MR135" t="s">
        <v>39339</v>
      </c>
      <c r="MS135" t="s">
        <v>39340</v>
      </c>
      <c r="MT135" t="s">
        <v>39341</v>
      </c>
      <c r="MU135" t="s">
        <v>39342</v>
      </c>
      <c r="MV135" t="s">
        <v>39343</v>
      </c>
      <c r="MW135" t="s">
        <v>39344</v>
      </c>
      <c r="MX135" t="s">
        <v>39345</v>
      </c>
    </row>
    <row r="136" spans="1:362" x14ac:dyDescent="0.25">
      <c r="A136">
        <v>94</v>
      </c>
      <c r="B136" t="s">
        <v>150</v>
      </c>
      <c r="C136" t="s">
        <v>509</v>
      </c>
      <c r="D136" t="s">
        <v>867</v>
      </c>
      <c r="E136" t="s">
        <v>1224</v>
      </c>
      <c r="F136" t="s">
        <v>1580</v>
      </c>
      <c r="G136" t="s">
        <v>1935</v>
      </c>
      <c r="H136" t="s">
        <v>2289</v>
      </c>
      <c r="I136" t="s">
        <v>2642</v>
      </c>
      <c r="J136" t="s">
        <v>2994</v>
      </c>
      <c r="K136" t="s">
        <v>3345</v>
      </c>
      <c r="L136" t="s">
        <v>3695</v>
      </c>
      <c r="M136" t="s">
        <v>4044</v>
      </c>
      <c r="N136" t="s">
        <v>4392</v>
      </c>
      <c r="O136" t="s">
        <v>4739</v>
      </c>
      <c r="P136" t="s">
        <v>5085</v>
      </c>
      <c r="Q136" t="s">
        <v>5430</v>
      </c>
      <c r="R136" t="s">
        <v>5774</v>
      </c>
      <c r="S136" t="s">
        <v>6117</v>
      </c>
      <c r="T136" t="s">
        <v>6459</v>
      </c>
      <c r="U136" t="s">
        <v>6800</v>
      </c>
      <c r="V136" t="s">
        <v>7140</v>
      </c>
      <c r="W136" t="s">
        <v>7479</v>
      </c>
      <c r="X136" t="s">
        <v>7817</v>
      </c>
      <c r="Y136" t="s">
        <v>8154</v>
      </c>
      <c r="Z136" t="s">
        <v>8490</v>
      </c>
      <c r="AA136" t="s">
        <v>8825</v>
      </c>
      <c r="AB136" t="s">
        <v>9159</v>
      </c>
      <c r="AC136" t="s">
        <v>9492</v>
      </c>
      <c r="AD136" t="s">
        <v>9824</v>
      </c>
      <c r="AE136" t="s">
        <v>10155</v>
      </c>
      <c r="AF136" t="s">
        <v>10485</v>
      </c>
      <c r="AG136" t="s">
        <v>10814</v>
      </c>
      <c r="AH136" t="s">
        <v>11142</v>
      </c>
      <c r="AI136" t="s">
        <v>11469</v>
      </c>
      <c r="AJ136" t="s">
        <v>11795</v>
      </c>
      <c r="AK136" t="s">
        <v>12120</v>
      </c>
      <c r="AL136" t="s">
        <v>12444</v>
      </c>
      <c r="AM136" t="s">
        <v>12767</v>
      </c>
      <c r="AN136" t="s">
        <v>13089</v>
      </c>
      <c r="AO136" t="s">
        <v>13410</v>
      </c>
      <c r="AP136" t="s">
        <v>13730</v>
      </c>
      <c r="AQ136" t="s">
        <v>14049</v>
      </c>
      <c r="AR136" t="s">
        <v>14367</v>
      </c>
      <c r="AS136" t="s">
        <v>14684</v>
      </c>
      <c r="AT136" t="s">
        <v>15000</v>
      </c>
      <c r="AU136" t="s">
        <v>15315</v>
      </c>
      <c r="AV136" t="s">
        <v>15629</v>
      </c>
      <c r="AW136" t="s">
        <v>15942</v>
      </c>
      <c r="AX136" t="s">
        <v>16254</v>
      </c>
      <c r="AY136" t="s">
        <v>16565</v>
      </c>
      <c r="AZ136" t="s">
        <v>16875</v>
      </c>
      <c r="BA136" t="s">
        <v>17184</v>
      </c>
      <c r="BB136" t="s">
        <v>17492</v>
      </c>
      <c r="BC136" t="s">
        <v>17799</v>
      </c>
      <c r="BD136" t="s">
        <v>18105</v>
      </c>
      <c r="BE136" t="s">
        <v>18410</v>
      </c>
      <c r="BF136" t="s">
        <v>18714</v>
      </c>
      <c r="BG136" t="s">
        <v>19017</v>
      </c>
      <c r="BH136" t="s">
        <v>19319</v>
      </c>
      <c r="BI136" t="s">
        <v>19620</v>
      </c>
      <c r="BJ136" t="s">
        <v>19920</v>
      </c>
      <c r="BK136" t="s">
        <v>20219</v>
      </c>
      <c r="BL136" t="s">
        <v>20517</v>
      </c>
      <c r="BM136" t="s">
        <v>20814</v>
      </c>
      <c r="BN136" t="s">
        <v>21110</v>
      </c>
      <c r="BO136" t="s">
        <v>21405</v>
      </c>
      <c r="BP136" t="s">
        <v>21699</v>
      </c>
      <c r="BQ136" t="s">
        <v>21992</v>
      </c>
      <c r="BR136" t="s">
        <v>22284</v>
      </c>
      <c r="BS136" t="s">
        <v>22575</v>
      </c>
      <c r="BT136" t="s">
        <v>22865</v>
      </c>
      <c r="BU136" t="s">
        <v>23154</v>
      </c>
      <c r="BV136" t="s">
        <v>23442</v>
      </c>
      <c r="BW136" t="s">
        <v>23729</v>
      </c>
      <c r="BX136" t="s">
        <v>24015</v>
      </c>
      <c r="BY136" t="s">
        <v>24300</v>
      </c>
      <c r="BZ136" t="s">
        <v>24584</v>
      </c>
      <c r="CA136" t="s">
        <v>24867</v>
      </c>
      <c r="CB136" t="s">
        <v>25149</v>
      </c>
      <c r="CC136" t="s">
        <v>25430</v>
      </c>
      <c r="CD136" t="s">
        <v>25710</v>
      </c>
      <c r="CE136" t="s">
        <v>25989</v>
      </c>
      <c r="CF136" t="s">
        <v>26267</v>
      </c>
      <c r="CG136" t="s">
        <v>26544</v>
      </c>
      <c r="CH136" t="s">
        <v>26820</v>
      </c>
      <c r="CI136" t="s">
        <v>27095</v>
      </c>
      <c r="CJ136" t="s">
        <v>27369</v>
      </c>
      <c r="CK136" t="s">
        <v>27642</v>
      </c>
      <c r="CL136" t="s">
        <v>27914</v>
      </c>
      <c r="CM136" t="s">
        <v>28185</v>
      </c>
      <c r="CN136" t="s">
        <v>28455</v>
      </c>
      <c r="CO136" t="s">
        <v>28724</v>
      </c>
      <c r="CP136" t="s">
        <v>28992</v>
      </c>
      <c r="CQ136" t="s">
        <v>29259</v>
      </c>
      <c r="CR136" t="s">
        <v>29525</v>
      </c>
      <c r="CS136" t="s">
        <v>29790</v>
      </c>
      <c r="CT136" t="s">
        <v>30054</v>
      </c>
      <c r="CU136" t="s">
        <v>30317</v>
      </c>
      <c r="CV136" t="s">
        <v>30579</v>
      </c>
      <c r="CW136" t="s">
        <v>30840</v>
      </c>
      <c r="CX136" t="s">
        <v>31100</v>
      </c>
      <c r="CY136" t="s">
        <v>31359</v>
      </c>
      <c r="CZ136" t="s">
        <v>31617</v>
      </c>
      <c r="DA136" t="s">
        <v>31874</v>
      </c>
      <c r="DB136" t="s">
        <v>32130</v>
      </c>
      <c r="DC136" t="s">
        <v>32385</v>
      </c>
      <c r="DD136" t="s">
        <v>32639</v>
      </c>
      <c r="DE136" t="s">
        <v>32892</v>
      </c>
      <c r="DF136" t="s">
        <v>33144</v>
      </c>
      <c r="DG136" t="s">
        <v>33395</v>
      </c>
      <c r="DH136" t="s">
        <v>33645</v>
      </c>
      <c r="DI136" t="s">
        <v>33894</v>
      </c>
      <c r="DJ136" t="s">
        <v>34142</v>
      </c>
      <c r="DK136" t="s">
        <v>34389</v>
      </c>
      <c r="DL136" t="s">
        <v>34635</v>
      </c>
      <c r="DM136" t="s">
        <v>34880</v>
      </c>
      <c r="DN136" t="s">
        <v>35124</v>
      </c>
      <c r="DO136" t="s">
        <v>35367</v>
      </c>
      <c r="DP136" t="s">
        <v>35609</v>
      </c>
      <c r="DQ136" t="s">
        <v>35850</v>
      </c>
      <c r="DR136" t="s">
        <v>36090</v>
      </c>
      <c r="DS136" t="s">
        <v>36329</v>
      </c>
      <c r="DT136" t="s">
        <v>36567</v>
      </c>
      <c r="DU136" t="s">
        <v>36804</v>
      </c>
      <c r="DV136" t="s">
        <v>37040</v>
      </c>
      <c r="DW136" t="s">
        <v>37275</v>
      </c>
      <c r="DX136" t="s">
        <v>37509</v>
      </c>
      <c r="DY136" t="s">
        <v>37742</v>
      </c>
      <c r="DZ136" t="s">
        <v>37974</v>
      </c>
      <c r="EA136" t="s">
        <v>38205</v>
      </c>
      <c r="EB136" t="s">
        <v>38435</v>
      </c>
      <c r="EC136" t="s">
        <v>38664</v>
      </c>
      <c r="ED136" t="s">
        <v>38892</v>
      </c>
      <c r="EE136" t="s">
        <v>39119</v>
      </c>
      <c r="EG136" t="s">
        <v>39346</v>
      </c>
      <c r="EH136" t="s">
        <v>39347</v>
      </c>
      <c r="EI136" t="s">
        <v>39348</v>
      </c>
      <c r="EJ136" t="s">
        <v>39349</v>
      </c>
      <c r="EK136" t="s">
        <v>39350</v>
      </c>
      <c r="EL136" t="s">
        <v>39351</v>
      </c>
      <c r="EM136" t="s">
        <v>39352</v>
      </c>
      <c r="EN136" t="s">
        <v>39353</v>
      </c>
      <c r="EO136" t="s">
        <v>39354</v>
      </c>
      <c r="EP136" t="s">
        <v>39355</v>
      </c>
      <c r="EQ136" t="s">
        <v>39356</v>
      </c>
      <c r="ER136" t="s">
        <v>39357</v>
      </c>
      <c r="ES136" t="s">
        <v>39358</v>
      </c>
      <c r="ET136" t="s">
        <v>39359</v>
      </c>
      <c r="EU136" t="s">
        <v>39360</v>
      </c>
      <c r="EV136" t="s">
        <v>39361</v>
      </c>
      <c r="EW136" t="s">
        <v>39362</v>
      </c>
      <c r="EX136" t="s">
        <v>39363</v>
      </c>
      <c r="EY136" t="s">
        <v>39364</v>
      </c>
      <c r="EZ136" t="s">
        <v>39365</v>
      </c>
      <c r="FA136" t="s">
        <v>39366</v>
      </c>
      <c r="FB136" t="s">
        <v>39367</v>
      </c>
      <c r="FC136" t="s">
        <v>39368</v>
      </c>
      <c r="FD136" t="s">
        <v>39369</v>
      </c>
      <c r="FE136" t="s">
        <v>39370</v>
      </c>
      <c r="FF136" t="s">
        <v>39371</v>
      </c>
      <c r="FG136" t="s">
        <v>39372</v>
      </c>
      <c r="FH136" t="s">
        <v>39373</v>
      </c>
      <c r="FI136" t="s">
        <v>39374</v>
      </c>
      <c r="FJ136" t="s">
        <v>39375</v>
      </c>
      <c r="FK136" t="s">
        <v>39376</v>
      </c>
      <c r="FL136" t="s">
        <v>39377</v>
      </c>
      <c r="FM136" t="s">
        <v>39378</v>
      </c>
      <c r="FN136" t="s">
        <v>39379</v>
      </c>
      <c r="FO136" t="s">
        <v>39380</v>
      </c>
      <c r="FP136" t="s">
        <v>39381</v>
      </c>
      <c r="FQ136" t="s">
        <v>39382</v>
      </c>
      <c r="FR136" t="s">
        <v>39383</v>
      </c>
      <c r="FS136" t="s">
        <v>39384</v>
      </c>
      <c r="FT136" t="s">
        <v>39385</v>
      </c>
      <c r="FU136" t="s">
        <v>39386</v>
      </c>
      <c r="FV136" t="s">
        <v>39387</v>
      </c>
      <c r="FW136" t="s">
        <v>39388</v>
      </c>
      <c r="FX136" t="s">
        <v>39389</v>
      </c>
      <c r="FY136" t="s">
        <v>39390</v>
      </c>
      <c r="FZ136" t="s">
        <v>39391</v>
      </c>
      <c r="GA136" t="s">
        <v>39392</v>
      </c>
      <c r="GB136" t="s">
        <v>39393</v>
      </c>
      <c r="GC136" t="s">
        <v>39394</v>
      </c>
      <c r="GD136" t="s">
        <v>39395</v>
      </c>
      <c r="GE136" t="s">
        <v>39396</v>
      </c>
      <c r="GF136" t="s">
        <v>39397</v>
      </c>
      <c r="GG136" t="s">
        <v>39398</v>
      </c>
      <c r="GH136" t="s">
        <v>39399</v>
      </c>
      <c r="GI136" t="s">
        <v>39400</v>
      </c>
      <c r="GJ136" t="s">
        <v>39401</v>
      </c>
      <c r="GK136" t="s">
        <v>39402</v>
      </c>
      <c r="GL136" t="s">
        <v>39403</v>
      </c>
      <c r="GM136" t="s">
        <v>39404</v>
      </c>
      <c r="GN136" t="s">
        <v>39405</v>
      </c>
      <c r="GO136" t="s">
        <v>39406</v>
      </c>
      <c r="GP136" t="s">
        <v>39407</v>
      </c>
      <c r="GQ136" t="s">
        <v>39408</v>
      </c>
      <c r="GR136" t="s">
        <v>39409</v>
      </c>
      <c r="GS136" t="s">
        <v>39410</v>
      </c>
      <c r="GT136" t="s">
        <v>39411</v>
      </c>
      <c r="GU136" t="s">
        <v>39412</v>
      </c>
      <c r="GV136" t="s">
        <v>39413</v>
      </c>
      <c r="GW136" t="s">
        <v>39414</v>
      </c>
      <c r="GX136" t="s">
        <v>39415</v>
      </c>
      <c r="GY136" t="s">
        <v>39416</v>
      </c>
      <c r="GZ136" t="s">
        <v>39417</v>
      </c>
      <c r="HA136" t="s">
        <v>39418</v>
      </c>
      <c r="HB136" t="s">
        <v>39419</v>
      </c>
      <c r="HC136" t="s">
        <v>39420</v>
      </c>
      <c r="HD136" t="s">
        <v>39421</v>
      </c>
      <c r="HE136" t="s">
        <v>39422</v>
      </c>
      <c r="HF136" t="s">
        <v>39423</v>
      </c>
      <c r="HG136" t="s">
        <v>39424</v>
      </c>
      <c r="HH136" t="s">
        <v>39425</v>
      </c>
      <c r="HI136" t="s">
        <v>39426</v>
      </c>
      <c r="HJ136" t="s">
        <v>39427</v>
      </c>
      <c r="HK136" t="s">
        <v>39428</v>
      </c>
      <c r="HL136" t="s">
        <v>39429</v>
      </c>
      <c r="HM136" t="s">
        <v>39430</v>
      </c>
      <c r="HN136" t="s">
        <v>39431</v>
      </c>
      <c r="HO136" t="s">
        <v>39432</v>
      </c>
      <c r="HP136" t="s">
        <v>39433</v>
      </c>
      <c r="HQ136" t="s">
        <v>39434</v>
      </c>
      <c r="HR136" t="s">
        <v>39435</v>
      </c>
      <c r="HS136" t="s">
        <v>39436</v>
      </c>
      <c r="HT136" t="s">
        <v>39437</v>
      </c>
      <c r="HU136" t="s">
        <v>39438</v>
      </c>
      <c r="HV136" t="s">
        <v>39439</v>
      </c>
      <c r="HW136" t="s">
        <v>39440</v>
      </c>
      <c r="HX136" t="s">
        <v>39441</v>
      </c>
      <c r="HY136" t="s">
        <v>39442</v>
      </c>
      <c r="HZ136" t="s">
        <v>39443</v>
      </c>
      <c r="IA136" t="s">
        <v>39444</v>
      </c>
      <c r="IB136" t="s">
        <v>39445</v>
      </c>
      <c r="IC136" t="s">
        <v>39446</v>
      </c>
      <c r="ID136" t="s">
        <v>39447</v>
      </c>
      <c r="IE136" t="s">
        <v>39448</v>
      </c>
      <c r="IF136" t="s">
        <v>39449</v>
      </c>
      <c r="IG136" t="s">
        <v>39450</v>
      </c>
      <c r="IH136" t="s">
        <v>39451</v>
      </c>
      <c r="II136" t="s">
        <v>39452</v>
      </c>
      <c r="IJ136" t="s">
        <v>39453</v>
      </c>
      <c r="IK136" t="s">
        <v>39454</v>
      </c>
      <c r="IL136" t="s">
        <v>39455</v>
      </c>
      <c r="IM136" t="s">
        <v>39456</v>
      </c>
      <c r="IN136" t="s">
        <v>39457</v>
      </c>
      <c r="IO136" t="s">
        <v>39458</v>
      </c>
      <c r="IP136" t="s">
        <v>39459</v>
      </c>
      <c r="IQ136" t="s">
        <v>39460</v>
      </c>
      <c r="IR136" t="s">
        <v>39461</v>
      </c>
      <c r="IS136" t="s">
        <v>39462</v>
      </c>
      <c r="IT136" t="s">
        <v>39463</v>
      </c>
      <c r="IU136" t="s">
        <v>39464</v>
      </c>
      <c r="IV136" t="s">
        <v>39465</v>
      </c>
      <c r="IW136" t="s">
        <v>39466</v>
      </c>
      <c r="IX136" t="s">
        <v>39467</v>
      </c>
      <c r="IY136" t="s">
        <v>39468</v>
      </c>
      <c r="IZ136" t="s">
        <v>39469</v>
      </c>
      <c r="JA136" t="s">
        <v>39470</v>
      </c>
      <c r="JB136" t="s">
        <v>39471</v>
      </c>
      <c r="JC136" t="s">
        <v>39472</v>
      </c>
      <c r="JD136" t="s">
        <v>39473</v>
      </c>
      <c r="JE136" t="s">
        <v>39474</v>
      </c>
      <c r="JF136" t="s">
        <v>39475</v>
      </c>
      <c r="JG136" t="s">
        <v>39476</v>
      </c>
      <c r="JH136" t="s">
        <v>39477</v>
      </c>
      <c r="JI136" t="s">
        <v>39478</v>
      </c>
      <c r="JJ136" t="s">
        <v>39479</v>
      </c>
      <c r="JK136" t="s">
        <v>39480</v>
      </c>
      <c r="JL136" t="s">
        <v>39481</v>
      </c>
      <c r="JM136" t="s">
        <v>39482</v>
      </c>
      <c r="JN136" t="s">
        <v>39483</v>
      </c>
      <c r="JO136" t="s">
        <v>39484</v>
      </c>
      <c r="JP136" t="s">
        <v>39485</v>
      </c>
      <c r="JQ136" t="s">
        <v>39486</v>
      </c>
      <c r="JR136" t="s">
        <v>39487</v>
      </c>
      <c r="JS136" t="s">
        <v>39488</v>
      </c>
      <c r="JT136" t="s">
        <v>39489</v>
      </c>
      <c r="JU136" t="s">
        <v>39490</v>
      </c>
      <c r="JV136" t="s">
        <v>39491</v>
      </c>
      <c r="JW136" t="s">
        <v>39492</v>
      </c>
      <c r="JX136" t="s">
        <v>39493</v>
      </c>
      <c r="JY136" t="s">
        <v>39494</v>
      </c>
      <c r="JZ136" t="s">
        <v>39495</v>
      </c>
      <c r="KA136" t="s">
        <v>39496</v>
      </c>
      <c r="KB136" t="s">
        <v>39497</v>
      </c>
      <c r="KC136" t="s">
        <v>39498</v>
      </c>
      <c r="KD136" t="s">
        <v>39499</v>
      </c>
      <c r="KE136" t="s">
        <v>39500</v>
      </c>
      <c r="KF136" t="s">
        <v>39501</v>
      </c>
      <c r="KG136" t="s">
        <v>39502</v>
      </c>
      <c r="KH136" t="s">
        <v>39503</v>
      </c>
      <c r="KI136" t="s">
        <v>39504</v>
      </c>
      <c r="KJ136" t="s">
        <v>39505</v>
      </c>
      <c r="KK136" t="s">
        <v>39506</v>
      </c>
      <c r="KL136" t="s">
        <v>39507</v>
      </c>
      <c r="KM136" t="s">
        <v>39508</v>
      </c>
      <c r="KN136" t="s">
        <v>39509</v>
      </c>
      <c r="KO136" t="s">
        <v>39510</v>
      </c>
      <c r="KP136" t="s">
        <v>39511</v>
      </c>
      <c r="KQ136" t="s">
        <v>39512</v>
      </c>
      <c r="KR136" t="s">
        <v>39513</v>
      </c>
      <c r="KS136" t="s">
        <v>39514</v>
      </c>
      <c r="KT136" t="s">
        <v>39515</v>
      </c>
      <c r="KU136" t="s">
        <v>39516</v>
      </c>
      <c r="KV136" t="s">
        <v>39517</v>
      </c>
      <c r="KW136" t="s">
        <v>39518</v>
      </c>
      <c r="KX136" t="s">
        <v>39519</v>
      </c>
      <c r="KY136" t="s">
        <v>39520</v>
      </c>
      <c r="KZ136" t="s">
        <v>39521</v>
      </c>
      <c r="LA136" t="s">
        <v>39522</v>
      </c>
      <c r="LB136" t="s">
        <v>39523</v>
      </c>
      <c r="LC136" t="s">
        <v>39524</v>
      </c>
      <c r="LD136" t="s">
        <v>39525</v>
      </c>
      <c r="LE136" t="s">
        <v>39526</v>
      </c>
      <c r="LF136" t="s">
        <v>39527</v>
      </c>
      <c r="LG136" t="s">
        <v>39528</v>
      </c>
      <c r="LH136" t="s">
        <v>39529</v>
      </c>
      <c r="LI136" t="s">
        <v>39530</v>
      </c>
      <c r="LJ136" t="s">
        <v>39531</v>
      </c>
      <c r="LK136" t="s">
        <v>39532</v>
      </c>
      <c r="LL136" t="s">
        <v>39533</v>
      </c>
      <c r="LM136" t="s">
        <v>39534</v>
      </c>
      <c r="LN136" t="s">
        <v>39535</v>
      </c>
      <c r="LO136" t="s">
        <v>39536</v>
      </c>
      <c r="LP136" t="s">
        <v>39537</v>
      </c>
      <c r="LQ136" t="s">
        <v>39538</v>
      </c>
      <c r="LR136" t="s">
        <v>39539</v>
      </c>
      <c r="LS136" t="s">
        <v>39540</v>
      </c>
      <c r="LT136" t="s">
        <v>39541</v>
      </c>
      <c r="LU136" t="s">
        <v>39542</v>
      </c>
      <c r="LV136" t="s">
        <v>39543</v>
      </c>
      <c r="LW136" t="s">
        <v>39544</v>
      </c>
      <c r="LX136" t="s">
        <v>39545</v>
      </c>
      <c r="LY136" t="s">
        <v>39546</v>
      </c>
      <c r="LZ136" t="s">
        <v>39547</v>
      </c>
      <c r="MA136" t="s">
        <v>39548</v>
      </c>
      <c r="MB136" t="s">
        <v>39549</v>
      </c>
      <c r="MC136" t="s">
        <v>39550</v>
      </c>
      <c r="MD136" t="s">
        <v>39551</v>
      </c>
      <c r="ME136" t="s">
        <v>39552</v>
      </c>
      <c r="MF136" t="s">
        <v>39553</v>
      </c>
      <c r="MG136" t="s">
        <v>39554</v>
      </c>
      <c r="MH136" t="s">
        <v>39555</v>
      </c>
      <c r="MI136" t="s">
        <v>39556</v>
      </c>
      <c r="MJ136" t="s">
        <v>39557</v>
      </c>
      <c r="MK136" t="s">
        <v>39558</v>
      </c>
      <c r="ML136" t="s">
        <v>39559</v>
      </c>
      <c r="MM136" t="s">
        <v>39560</v>
      </c>
      <c r="MN136" t="s">
        <v>39561</v>
      </c>
      <c r="MO136" t="s">
        <v>39562</v>
      </c>
      <c r="MP136" t="s">
        <v>39563</v>
      </c>
      <c r="MQ136" t="s">
        <v>39564</v>
      </c>
      <c r="MR136" t="s">
        <v>39565</v>
      </c>
      <c r="MS136" t="s">
        <v>39566</v>
      </c>
      <c r="MT136" t="s">
        <v>39567</v>
      </c>
      <c r="MU136" t="s">
        <v>39568</v>
      </c>
      <c r="MV136" t="s">
        <v>39569</v>
      </c>
      <c r="MW136" t="s">
        <v>39570</v>
      </c>
      <c r="MX136" t="s">
        <v>39571</v>
      </c>
    </row>
    <row r="137" spans="1:362" x14ac:dyDescent="0.25">
      <c r="A137">
        <v>108</v>
      </c>
      <c r="B137" t="s">
        <v>151</v>
      </c>
      <c r="C137" t="s">
        <v>510</v>
      </c>
      <c r="D137" t="s">
        <v>868</v>
      </c>
      <c r="E137" t="s">
        <v>1225</v>
      </c>
      <c r="F137" t="s">
        <v>1581</v>
      </c>
      <c r="G137" t="s">
        <v>1936</v>
      </c>
      <c r="H137" t="s">
        <v>2290</v>
      </c>
      <c r="I137" t="s">
        <v>2643</v>
      </c>
      <c r="J137" t="s">
        <v>2995</v>
      </c>
      <c r="K137" t="s">
        <v>3346</v>
      </c>
      <c r="L137" t="s">
        <v>3696</v>
      </c>
      <c r="M137" t="s">
        <v>4045</v>
      </c>
      <c r="N137" t="s">
        <v>4393</v>
      </c>
      <c r="O137" t="s">
        <v>4740</v>
      </c>
      <c r="P137" t="s">
        <v>5086</v>
      </c>
      <c r="Q137" t="s">
        <v>5431</v>
      </c>
      <c r="R137" t="s">
        <v>5775</v>
      </c>
      <c r="S137" t="s">
        <v>6118</v>
      </c>
      <c r="T137" t="s">
        <v>6460</v>
      </c>
      <c r="U137" t="s">
        <v>6801</v>
      </c>
      <c r="V137" t="s">
        <v>7141</v>
      </c>
      <c r="W137" t="s">
        <v>7480</v>
      </c>
      <c r="X137" t="s">
        <v>7818</v>
      </c>
      <c r="Y137" t="s">
        <v>8155</v>
      </c>
      <c r="Z137" t="s">
        <v>8491</v>
      </c>
      <c r="AA137" t="s">
        <v>8826</v>
      </c>
      <c r="AB137" t="s">
        <v>9160</v>
      </c>
      <c r="AC137" t="s">
        <v>9493</v>
      </c>
      <c r="AD137" t="s">
        <v>9825</v>
      </c>
      <c r="AE137" t="s">
        <v>10156</v>
      </c>
      <c r="AF137" t="s">
        <v>10486</v>
      </c>
      <c r="AG137" t="s">
        <v>10815</v>
      </c>
      <c r="AH137" t="s">
        <v>11143</v>
      </c>
      <c r="AI137" t="s">
        <v>11470</v>
      </c>
      <c r="AJ137" t="s">
        <v>11796</v>
      </c>
      <c r="AK137" t="s">
        <v>12121</v>
      </c>
      <c r="AL137" t="s">
        <v>12445</v>
      </c>
      <c r="AM137" t="s">
        <v>12768</v>
      </c>
      <c r="AN137" t="s">
        <v>13090</v>
      </c>
      <c r="AO137" t="s">
        <v>13411</v>
      </c>
      <c r="AP137" t="s">
        <v>13731</v>
      </c>
      <c r="AQ137" t="s">
        <v>14050</v>
      </c>
      <c r="AR137" t="s">
        <v>14368</v>
      </c>
      <c r="AS137" t="s">
        <v>14685</v>
      </c>
      <c r="AT137" t="s">
        <v>15001</v>
      </c>
      <c r="AU137" t="s">
        <v>15316</v>
      </c>
      <c r="AV137" t="s">
        <v>15630</v>
      </c>
      <c r="AW137" t="s">
        <v>15943</v>
      </c>
      <c r="AX137" t="s">
        <v>16255</v>
      </c>
      <c r="AY137" t="s">
        <v>16566</v>
      </c>
      <c r="AZ137" t="s">
        <v>16876</v>
      </c>
      <c r="BA137" t="s">
        <v>17185</v>
      </c>
      <c r="BB137" t="s">
        <v>17493</v>
      </c>
      <c r="BC137" t="s">
        <v>17800</v>
      </c>
      <c r="BD137" t="s">
        <v>18106</v>
      </c>
      <c r="BE137" t="s">
        <v>18411</v>
      </c>
      <c r="BF137" t="s">
        <v>18715</v>
      </c>
      <c r="BG137" t="s">
        <v>19018</v>
      </c>
      <c r="BH137" t="s">
        <v>19320</v>
      </c>
      <c r="BI137" t="s">
        <v>19621</v>
      </c>
      <c r="BJ137" t="s">
        <v>19921</v>
      </c>
      <c r="BK137" t="s">
        <v>20220</v>
      </c>
      <c r="BL137" t="s">
        <v>20518</v>
      </c>
      <c r="BM137" t="s">
        <v>20815</v>
      </c>
      <c r="BN137" t="s">
        <v>21111</v>
      </c>
      <c r="BO137" t="s">
        <v>21406</v>
      </c>
      <c r="BP137" t="s">
        <v>21700</v>
      </c>
      <c r="BQ137" t="s">
        <v>21993</v>
      </c>
      <c r="BR137" t="s">
        <v>22285</v>
      </c>
      <c r="BS137" t="s">
        <v>22576</v>
      </c>
      <c r="BT137" t="s">
        <v>22866</v>
      </c>
      <c r="BU137" t="s">
        <v>23155</v>
      </c>
      <c r="BV137" t="s">
        <v>23443</v>
      </c>
      <c r="BW137" t="s">
        <v>23730</v>
      </c>
      <c r="BX137" t="s">
        <v>24016</v>
      </c>
      <c r="BY137" t="s">
        <v>24301</v>
      </c>
      <c r="BZ137" t="s">
        <v>24585</v>
      </c>
      <c r="CA137" t="s">
        <v>24868</v>
      </c>
      <c r="CB137" t="s">
        <v>25150</v>
      </c>
      <c r="CC137" t="s">
        <v>25431</v>
      </c>
      <c r="CD137" t="s">
        <v>25711</v>
      </c>
      <c r="CE137" t="s">
        <v>25990</v>
      </c>
      <c r="CF137" t="s">
        <v>26268</v>
      </c>
      <c r="CG137" t="s">
        <v>26545</v>
      </c>
      <c r="CH137" t="s">
        <v>26821</v>
      </c>
      <c r="CI137" t="s">
        <v>27096</v>
      </c>
      <c r="CJ137" t="s">
        <v>27370</v>
      </c>
      <c r="CK137" t="s">
        <v>27643</v>
      </c>
      <c r="CL137" t="s">
        <v>27915</v>
      </c>
      <c r="CM137" t="s">
        <v>28186</v>
      </c>
      <c r="CN137" t="s">
        <v>28456</v>
      </c>
      <c r="CO137" t="s">
        <v>28725</v>
      </c>
      <c r="CP137" t="s">
        <v>28993</v>
      </c>
      <c r="CQ137" t="s">
        <v>29260</v>
      </c>
      <c r="CR137" t="s">
        <v>29526</v>
      </c>
      <c r="CS137" t="s">
        <v>29791</v>
      </c>
      <c r="CT137" t="s">
        <v>30055</v>
      </c>
      <c r="CU137" t="s">
        <v>30318</v>
      </c>
      <c r="CV137" t="s">
        <v>30580</v>
      </c>
      <c r="CW137" t="s">
        <v>30841</v>
      </c>
      <c r="CX137" t="s">
        <v>31101</v>
      </c>
      <c r="CY137" t="s">
        <v>31360</v>
      </c>
      <c r="CZ137" t="s">
        <v>31618</v>
      </c>
      <c r="DA137" t="s">
        <v>31875</v>
      </c>
      <c r="DB137" t="s">
        <v>32131</v>
      </c>
      <c r="DC137" t="s">
        <v>32386</v>
      </c>
      <c r="DD137" t="s">
        <v>32640</v>
      </c>
      <c r="DE137" t="s">
        <v>32893</v>
      </c>
      <c r="DF137" t="s">
        <v>33145</v>
      </c>
      <c r="DG137" t="s">
        <v>33396</v>
      </c>
      <c r="DH137" t="s">
        <v>33646</v>
      </c>
      <c r="DI137" t="s">
        <v>33895</v>
      </c>
      <c r="DJ137" t="s">
        <v>34143</v>
      </c>
      <c r="DK137" t="s">
        <v>34390</v>
      </c>
      <c r="DL137" t="s">
        <v>34636</v>
      </c>
      <c r="DM137" t="s">
        <v>34881</v>
      </c>
      <c r="DN137" t="s">
        <v>35125</v>
      </c>
      <c r="DO137" t="s">
        <v>35368</v>
      </c>
      <c r="DP137" t="s">
        <v>35610</v>
      </c>
      <c r="DQ137" t="s">
        <v>35851</v>
      </c>
      <c r="DR137" t="s">
        <v>36091</v>
      </c>
      <c r="DS137" t="s">
        <v>36330</v>
      </c>
      <c r="DT137" t="s">
        <v>36568</v>
      </c>
      <c r="DU137" t="s">
        <v>36805</v>
      </c>
      <c r="DV137" t="s">
        <v>37041</v>
      </c>
      <c r="DW137" t="s">
        <v>37276</v>
      </c>
      <c r="DX137" t="s">
        <v>37510</v>
      </c>
      <c r="DY137" t="s">
        <v>37743</v>
      </c>
      <c r="DZ137" t="s">
        <v>37975</v>
      </c>
      <c r="EA137" t="s">
        <v>38206</v>
      </c>
      <c r="EB137" t="s">
        <v>38436</v>
      </c>
      <c r="EC137" t="s">
        <v>38665</v>
      </c>
      <c r="ED137" t="s">
        <v>38893</v>
      </c>
      <c r="EE137" t="s">
        <v>39120</v>
      </c>
      <c r="EF137" t="s">
        <v>39346</v>
      </c>
      <c r="EH137" t="s">
        <v>39572</v>
      </c>
      <c r="EI137" t="s">
        <v>39573</v>
      </c>
      <c r="EJ137" t="s">
        <v>39574</v>
      </c>
      <c r="EK137" t="s">
        <v>39575</v>
      </c>
      <c r="EL137" t="s">
        <v>39576</v>
      </c>
      <c r="EM137" t="s">
        <v>39577</v>
      </c>
      <c r="EN137" t="s">
        <v>39578</v>
      </c>
      <c r="EO137" t="s">
        <v>39579</v>
      </c>
      <c r="EP137" t="s">
        <v>39580</v>
      </c>
      <c r="EQ137" t="s">
        <v>39581</v>
      </c>
      <c r="ER137" t="s">
        <v>39582</v>
      </c>
      <c r="ES137" t="s">
        <v>39583</v>
      </c>
      <c r="ET137" t="s">
        <v>39584</v>
      </c>
      <c r="EU137" t="s">
        <v>39585</v>
      </c>
      <c r="EV137" t="s">
        <v>39586</v>
      </c>
      <c r="EW137" t="s">
        <v>39587</v>
      </c>
      <c r="EX137" t="s">
        <v>39588</v>
      </c>
      <c r="EY137" t="s">
        <v>39589</v>
      </c>
      <c r="EZ137" t="s">
        <v>39590</v>
      </c>
      <c r="FA137" t="s">
        <v>39591</v>
      </c>
      <c r="FB137" t="s">
        <v>39592</v>
      </c>
      <c r="FC137" t="s">
        <v>39593</v>
      </c>
      <c r="FD137" t="s">
        <v>39594</v>
      </c>
      <c r="FE137" t="s">
        <v>39595</v>
      </c>
      <c r="FF137" t="s">
        <v>39596</v>
      </c>
      <c r="FG137" t="s">
        <v>39597</v>
      </c>
      <c r="FH137" t="s">
        <v>39598</v>
      </c>
      <c r="FI137" t="s">
        <v>39599</v>
      </c>
      <c r="FJ137" t="s">
        <v>39600</v>
      </c>
      <c r="FK137" t="s">
        <v>39601</v>
      </c>
      <c r="FL137" t="s">
        <v>39602</v>
      </c>
      <c r="FM137" t="s">
        <v>39603</v>
      </c>
      <c r="FN137" t="s">
        <v>39604</v>
      </c>
      <c r="FO137" t="s">
        <v>39605</v>
      </c>
      <c r="FP137" t="s">
        <v>39606</v>
      </c>
      <c r="FQ137" t="s">
        <v>39607</v>
      </c>
      <c r="FR137" t="s">
        <v>39608</v>
      </c>
      <c r="FS137" t="s">
        <v>39609</v>
      </c>
      <c r="FT137" t="s">
        <v>39610</v>
      </c>
      <c r="FU137" t="s">
        <v>39611</v>
      </c>
      <c r="FV137" t="s">
        <v>39612</v>
      </c>
      <c r="FW137" t="s">
        <v>39613</v>
      </c>
      <c r="FX137" t="s">
        <v>39614</v>
      </c>
      <c r="FY137" t="s">
        <v>39615</v>
      </c>
      <c r="FZ137" t="s">
        <v>39616</v>
      </c>
      <c r="GA137" t="s">
        <v>39617</v>
      </c>
      <c r="GB137" t="s">
        <v>39618</v>
      </c>
      <c r="GC137" t="s">
        <v>39619</v>
      </c>
      <c r="GD137" t="s">
        <v>39620</v>
      </c>
      <c r="GE137" t="s">
        <v>39621</v>
      </c>
      <c r="GF137" t="s">
        <v>39622</v>
      </c>
      <c r="GG137" t="s">
        <v>39623</v>
      </c>
      <c r="GH137" t="s">
        <v>39624</v>
      </c>
      <c r="GI137" t="s">
        <v>39625</v>
      </c>
      <c r="GJ137" t="s">
        <v>39626</v>
      </c>
      <c r="GK137" t="s">
        <v>39627</v>
      </c>
      <c r="GL137" t="s">
        <v>39628</v>
      </c>
      <c r="GM137" t="s">
        <v>39629</v>
      </c>
      <c r="GN137" t="s">
        <v>39630</v>
      </c>
      <c r="GO137" t="s">
        <v>39631</v>
      </c>
      <c r="GP137" t="s">
        <v>39632</v>
      </c>
      <c r="GQ137" t="s">
        <v>39633</v>
      </c>
      <c r="GR137" t="s">
        <v>39634</v>
      </c>
      <c r="GS137" t="s">
        <v>39635</v>
      </c>
      <c r="GT137" t="s">
        <v>39636</v>
      </c>
      <c r="GU137" t="s">
        <v>39637</v>
      </c>
      <c r="GV137" t="s">
        <v>39638</v>
      </c>
      <c r="GW137" t="s">
        <v>39639</v>
      </c>
      <c r="GX137" t="s">
        <v>39640</v>
      </c>
      <c r="GY137" t="s">
        <v>39641</v>
      </c>
      <c r="GZ137" t="s">
        <v>39642</v>
      </c>
      <c r="HA137" t="s">
        <v>39643</v>
      </c>
      <c r="HB137" t="s">
        <v>39644</v>
      </c>
      <c r="HC137" t="s">
        <v>39645</v>
      </c>
      <c r="HD137" t="s">
        <v>39646</v>
      </c>
      <c r="HE137" t="s">
        <v>39647</v>
      </c>
      <c r="HF137" t="s">
        <v>39648</v>
      </c>
      <c r="HG137" t="s">
        <v>39649</v>
      </c>
      <c r="HH137" t="s">
        <v>39650</v>
      </c>
      <c r="HI137" t="s">
        <v>39651</v>
      </c>
      <c r="HJ137" t="s">
        <v>39652</v>
      </c>
      <c r="HK137" t="s">
        <v>39653</v>
      </c>
      <c r="HL137" t="s">
        <v>39654</v>
      </c>
      <c r="HM137" t="s">
        <v>39655</v>
      </c>
      <c r="HN137" t="s">
        <v>39656</v>
      </c>
      <c r="HO137" t="s">
        <v>39657</v>
      </c>
      <c r="HP137" t="s">
        <v>39658</v>
      </c>
      <c r="HQ137" t="s">
        <v>39659</v>
      </c>
      <c r="HR137" t="s">
        <v>39660</v>
      </c>
      <c r="HS137" t="s">
        <v>39661</v>
      </c>
      <c r="HT137" t="s">
        <v>39662</v>
      </c>
      <c r="HU137" t="s">
        <v>39663</v>
      </c>
      <c r="HV137" t="s">
        <v>39664</v>
      </c>
      <c r="HW137" t="s">
        <v>39665</v>
      </c>
      <c r="HX137" t="s">
        <v>39666</v>
      </c>
      <c r="HY137" t="s">
        <v>39667</v>
      </c>
      <c r="HZ137" t="s">
        <v>39668</v>
      </c>
      <c r="IA137" t="s">
        <v>39669</v>
      </c>
      <c r="IB137" t="s">
        <v>39670</v>
      </c>
      <c r="IC137" t="s">
        <v>39671</v>
      </c>
      <c r="ID137" t="s">
        <v>39672</v>
      </c>
      <c r="IE137" t="s">
        <v>39673</v>
      </c>
      <c r="IF137" t="s">
        <v>39674</v>
      </c>
      <c r="IG137" t="s">
        <v>39675</v>
      </c>
      <c r="IH137" t="s">
        <v>39676</v>
      </c>
      <c r="II137" t="s">
        <v>39677</v>
      </c>
      <c r="IJ137" t="s">
        <v>39678</v>
      </c>
      <c r="IK137" t="s">
        <v>39679</v>
      </c>
      <c r="IL137" t="s">
        <v>39680</v>
      </c>
      <c r="IM137" t="s">
        <v>39681</v>
      </c>
      <c r="IN137" t="s">
        <v>39682</v>
      </c>
      <c r="IO137" t="s">
        <v>39683</v>
      </c>
      <c r="IP137" t="s">
        <v>39684</v>
      </c>
      <c r="IQ137" t="s">
        <v>39685</v>
      </c>
      <c r="IR137" t="s">
        <v>39686</v>
      </c>
      <c r="IS137" t="s">
        <v>39687</v>
      </c>
      <c r="IT137" t="s">
        <v>39688</v>
      </c>
      <c r="IU137" t="s">
        <v>39689</v>
      </c>
      <c r="IV137" t="s">
        <v>39690</v>
      </c>
      <c r="IW137" t="s">
        <v>39691</v>
      </c>
      <c r="IX137" t="s">
        <v>39692</v>
      </c>
      <c r="IY137" t="s">
        <v>39693</v>
      </c>
      <c r="IZ137" t="s">
        <v>39694</v>
      </c>
      <c r="JA137" t="s">
        <v>39695</v>
      </c>
      <c r="JB137" t="s">
        <v>39696</v>
      </c>
      <c r="JC137" t="s">
        <v>39697</v>
      </c>
      <c r="JD137" t="s">
        <v>39698</v>
      </c>
      <c r="JE137" t="s">
        <v>39699</v>
      </c>
      <c r="JF137" t="s">
        <v>39700</v>
      </c>
      <c r="JG137" t="s">
        <v>39701</v>
      </c>
      <c r="JH137" t="s">
        <v>39702</v>
      </c>
      <c r="JI137" t="s">
        <v>39703</v>
      </c>
      <c r="JJ137" t="s">
        <v>39704</v>
      </c>
      <c r="JK137" t="s">
        <v>39705</v>
      </c>
      <c r="JL137" t="s">
        <v>39706</v>
      </c>
      <c r="JM137" t="s">
        <v>39707</v>
      </c>
      <c r="JN137" t="s">
        <v>39708</v>
      </c>
      <c r="JO137" t="s">
        <v>39709</v>
      </c>
      <c r="JP137" t="s">
        <v>39710</v>
      </c>
      <c r="JQ137" t="s">
        <v>39711</v>
      </c>
      <c r="JR137" t="s">
        <v>39712</v>
      </c>
      <c r="JS137" t="s">
        <v>39713</v>
      </c>
      <c r="JT137" t="s">
        <v>39714</v>
      </c>
      <c r="JU137" t="s">
        <v>39715</v>
      </c>
      <c r="JV137" t="s">
        <v>39716</v>
      </c>
      <c r="JW137" t="s">
        <v>39717</v>
      </c>
      <c r="JX137" t="s">
        <v>39718</v>
      </c>
      <c r="JY137" t="s">
        <v>39719</v>
      </c>
      <c r="JZ137" t="s">
        <v>39720</v>
      </c>
      <c r="KA137" t="s">
        <v>39721</v>
      </c>
      <c r="KB137" t="s">
        <v>39722</v>
      </c>
      <c r="KC137" t="s">
        <v>39723</v>
      </c>
      <c r="KD137" t="s">
        <v>39724</v>
      </c>
      <c r="KE137" t="s">
        <v>39725</v>
      </c>
      <c r="KF137" t="s">
        <v>39726</v>
      </c>
      <c r="KG137" t="s">
        <v>39727</v>
      </c>
      <c r="KH137" t="s">
        <v>39728</v>
      </c>
      <c r="KI137" t="s">
        <v>39729</v>
      </c>
      <c r="KJ137" t="s">
        <v>39730</v>
      </c>
      <c r="KK137" t="s">
        <v>39731</v>
      </c>
      <c r="KL137" t="s">
        <v>39732</v>
      </c>
      <c r="KM137" t="s">
        <v>39733</v>
      </c>
      <c r="KN137" t="s">
        <v>39734</v>
      </c>
      <c r="KO137" t="s">
        <v>39735</v>
      </c>
      <c r="KP137" t="s">
        <v>39736</v>
      </c>
      <c r="KQ137" t="s">
        <v>39737</v>
      </c>
      <c r="KR137" t="s">
        <v>39738</v>
      </c>
      <c r="KS137" t="s">
        <v>39739</v>
      </c>
      <c r="KT137" t="s">
        <v>39740</v>
      </c>
      <c r="KU137" t="s">
        <v>39741</v>
      </c>
      <c r="KV137" t="s">
        <v>39742</v>
      </c>
      <c r="KW137" t="s">
        <v>39743</v>
      </c>
      <c r="KX137" t="s">
        <v>39744</v>
      </c>
      <c r="KY137" t="s">
        <v>39745</v>
      </c>
      <c r="KZ137" t="s">
        <v>39746</v>
      </c>
      <c r="LA137" t="s">
        <v>39747</v>
      </c>
      <c r="LB137" t="s">
        <v>39748</v>
      </c>
      <c r="LC137" t="s">
        <v>39749</v>
      </c>
      <c r="LD137" t="s">
        <v>39750</v>
      </c>
      <c r="LE137" t="s">
        <v>39751</v>
      </c>
      <c r="LF137" t="s">
        <v>39752</v>
      </c>
      <c r="LG137" t="s">
        <v>39753</v>
      </c>
      <c r="LH137" t="s">
        <v>39754</v>
      </c>
      <c r="LI137" t="s">
        <v>39755</v>
      </c>
      <c r="LJ137" t="s">
        <v>39756</v>
      </c>
      <c r="LK137" t="s">
        <v>39757</v>
      </c>
      <c r="LL137" t="s">
        <v>39758</v>
      </c>
      <c r="LM137" t="s">
        <v>39759</v>
      </c>
      <c r="LN137" t="s">
        <v>39760</v>
      </c>
      <c r="LO137" t="s">
        <v>39761</v>
      </c>
      <c r="LP137" t="s">
        <v>39762</v>
      </c>
      <c r="LQ137" t="s">
        <v>39763</v>
      </c>
      <c r="LR137" t="s">
        <v>39764</v>
      </c>
      <c r="LS137" t="s">
        <v>39765</v>
      </c>
      <c r="LT137" t="s">
        <v>39766</v>
      </c>
      <c r="LU137" t="s">
        <v>39767</v>
      </c>
      <c r="LV137" t="s">
        <v>39768</v>
      </c>
      <c r="LW137" t="s">
        <v>39769</v>
      </c>
      <c r="LX137" t="s">
        <v>39770</v>
      </c>
      <c r="LY137" t="s">
        <v>39771</v>
      </c>
      <c r="LZ137" t="s">
        <v>39772</v>
      </c>
      <c r="MA137" t="s">
        <v>39773</v>
      </c>
      <c r="MB137" t="s">
        <v>39774</v>
      </c>
      <c r="MC137" t="s">
        <v>39775</v>
      </c>
      <c r="MD137" t="s">
        <v>39776</v>
      </c>
      <c r="ME137" t="s">
        <v>39777</v>
      </c>
      <c r="MF137" t="s">
        <v>39778</v>
      </c>
      <c r="MG137" t="s">
        <v>39779</v>
      </c>
      <c r="MH137" t="s">
        <v>39780</v>
      </c>
      <c r="MI137" t="s">
        <v>39781</v>
      </c>
      <c r="MJ137" t="s">
        <v>39782</v>
      </c>
      <c r="MK137" t="s">
        <v>39783</v>
      </c>
      <c r="ML137" t="s">
        <v>39784</v>
      </c>
      <c r="MM137" t="s">
        <v>39785</v>
      </c>
      <c r="MN137" t="s">
        <v>39786</v>
      </c>
      <c r="MO137" t="s">
        <v>39787</v>
      </c>
      <c r="MP137" t="s">
        <v>39788</v>
      </c>
      <c r="MQ137" t="s">
        <v>39789</v>
      </c>
      <c r="MR137" t="s">
        <v>39790</v>
      </c>
      <c r="MS137" t="s">
        <v>39791</v>
      </c>
      <c r="MT137" t="s">
        <v>39792</v>
      </c>
      <c r="MU137" t="s">
        <v>39793</v>
      </c>
      <c r="MV137" t="s">
        <v>39794</v>
      </c>
      <c r="MW137" t="s">
        <v>39795</v>
      </c>
      <c r="MX137" t="s">
        <v>39796</v>
      </c>
    </row>
    <row r="138" spans="1:362" x14ac:dyDescent="0.25">
      <c r="A138">
        <v>110</v>
      </c>
      <c r="B138" t="s">
        <v>152</v>
      </c>
      <c r="C138" t="s">
        <v>511</v>
      </c>
      <c r="D138" t="s">
        <v>869</v>
      </c>
      <c r="E138" t="s">
        <v>1226</v>
      </c>
      <c r="F138" t="s">
        <v>1582</v>
      </c>
      <c r="G138" t="s">
        <v>1937</v>
      </c>
      <c r="H138" t="s">
        <v>2291</v>
      </c>
      <c r="I138" t="s">
        <v>2644</v>
      </c>
      <c r="J138" t="s">
        <v>2996</v>
      </c>
      <c r="K138" t="s">
        <v>3347</v>
      </c>
      <c r="L138" t="s">
        <v>3697</v>
      </c>
      <c r="M138" t="s">
        <v>4046</v>
      </c>
      <c r="N138" t="s">
        <v>4394</v>
      </c>
      <c r="O138" t="s">
        <v>4741</v>
      </c>
      <c r="P138" t="s">
        <v>5087</v>
      </c>
      <c r="Q138" t="s">
        <v>5432</v>
      </c>
      <c r="R138" t="s">
        <v>5776</v>
      </c>
      <c r="S138" t="s">
        <v>6119</v>
      </c>
      <c r="T138" t="s">
        <v>6461</v>
      </c>
      <c r="U138" t="s">
        <v>6802</v>
      </c>
      <c r="V138" t="s">
        <v>7142</v>
      </c>
      <c r="W138" t="s">
        <v>7481</v>
      </c>
      <c r="X138" t="s">
        <v>7819</v>
      </c>
      <c r="Y138" t="s">
        <v>8156</v>
      </c>
      <c r="Z138" t="s">
        <v>8492</v>
      </c>
      <c r="AA138" t="s">
        <v>8827</v>
      </c>
      <c r="AB138" t="s">
        <v>9161</v>
      </c>
      <c r="AC138" t="s">
        <v>9494</v>
      </c>
      <c r="AD138" t="s">
        <v>9826</v>
      </c>
      <c r="AE138" t="s">
        <v>10157</v>
      </c>
      <c r="AF138" t="s">
        <v>10487</v>
      </c>
      <c r="AG138" t="s">
        <v>10816</v>
      </c>
      <c r="AH138" t="s">
        <v>11144</v>
      </c>
      <c r="AI138" t="s">
        <v>11471</v>
      </c>
      <c r="AJ138" t="s">
        <v>11797</v>
      </c>
      <c r="AK138" t="s">
        <v>12122</v>
      </c>
      <c r="AL138" t="s">
        <v>12446</v>
      </c>
      <c r="AM138" t="s">
        <v>12769</v>
      </c>
      <c r="AN138" t="s">
        <v>13091</v>
      </c>
      <c r="AO138" t="s">
        <v>13412</v>
      </c>
      <c r="AP138" t="s">
        <v>13732</v>
      </c>
      <c r="AQ138" t="s">
        <v>14051</v>
      </c>
      <c r="AR138" t="s">
        <v>14369</v>
      </c>
      <c r="AS138" t="s">
        <v>14686</v>
      </c>
      <c r="AT138" t="s">
        <v>15002</v>
      </c>
      <c r="AU138" t="s">
        <v>15317</v>
      </c>
      <c r="AV138" t="s">
        <v>15631</v>
      </c>
      <c r="AW138" t="s">
        <v>15944</v>
      </c>
      <c r="AX138" t="s">
        <v>16256</v>
      </c>
      <c r="AY138" t="s">
        <v>16567</v>
      </c>
      <c r="AZ138" t="s">
        <v>16877</v>
      </c>
      <c r="BA138" t="s">
        <v>17186</v>
      </c>
      <c r="BB138" t="s">
        <v>17494</v>
      </c>
      <c r="BC138" t="s">
        <v>17801</v>
      </c>
      <c r="BD138" t="s">
        <v>18107</v>
      </c>
      <c r="BE138" t="s">
        <v>18412</v>
      </c>
      <c r="BF138" t="s">
        <v>18716</v>
      </c>
      <c r="BG138" t="s">
        <v>19019</v>
      </c>
      <c r="BH138" t="s">
        <v>19321</v>
      </c>
      <c r="BI138" t="s">
        <v>19622</v>
      </c>
      <c r="BJ138" t="s">
        <v>19922</v>
      </c>
      <c r="BK138" t="s">
        <v>20221</v>
      </c>
      <c r="BL138" t="s">
        <v>20519</v>
      </c>
      <c r="BM138" t="s">
        <v>20816</v>
      </c>
      <c r="BN138" t="s">
        <v>21112</v>
      </c>
      <c r="BO138" t="s">
        <v>21407</v>
      </c>
      <c r="BP138" t="s">
        <v>21701</v>
      </c>
      <c r="BQ138" t="s">
        <v>21994</v>
      </c>
      <c r="BR138" t="s">
        <v>22286</v>
      </c>
      <c r="BS138" t="s">
        <v>22577</v>
      </c>
      <c r="BT138" t="s">
        <v>22867</v>
      </c>
      <c r="BU138" t="s">
        <v>23156</v>
      </c>
      <c r="BV138" t="s">
        <v>23444</v>
      </c>
      <c r="BW138" t="s">
        <v>23731</v>
      </c>
      <c r="BX138" t="s">
        <v>24017</v>
      </c>
      <c r="BY138" t="s">
        <v>24302</v>
      </c>
      <c r="BZ138" t="s">
        <v>24586</v>
      </c>
      <c r="CA138" t="s">
        <v>24869</v>
      </c>
      <c r="CB138" t="s">
        <v>25151</v>
      </c>
      <c r="CC138" t="s">
        <v>25432</v>
      </c>
      <c r="CD138" t="s">
        <v>25712</v>
      </c>
      <c r="CE138" t="s">
        <v>25991</v>
      </c>
      <c r="CF138" t="s">
        <v>26269</v>
      </c>
      <c r="CG138" t="s">
        <v>26546</v>
      </c>
      <c r="CH138" t="s">
        <v>26822</v>
      </c>
      <c r="CI138" t="s">
        <v>27097</v>
      </c>
      <c r="CJ138" t="s">
        <v>27371</v>
      </c>
      <c r="CK138" t="s">
        <v>27644</v>
      </c>
      <c r="CL138" t="s">
        <v>27916</v>
      </c>
      <c r="CM138" t="s">
        <v>28187</v>
      </c>
      <c r="CN138" t="s">
        <v>28457</v>
      </c>
      <c r="CO138" t="s">
        <v>28726</v>
      </c>
      <c r="CP138" t="s">
        <v>28994</v>
      </c>
      <c r="CQ138" t="s">
        <v>29261</v>
      </c>
      <c r="CR138" t="s">
        <v>29527</v>
      </c>
      <c r="CS138" t="s">
        <v>29792</v>
      </c>
      <c r="CT138" t="s">
        <v>30056</v>
      </c>
      <c r="CU138" t="s">
        <v>30319</v>
      </c>
      <c r="CV138" t="s">
        <v>30581</v>
      </c>
      <c r="CW138" t="s">
        <v>30842</v>
      </c>
      <c r="CX138" t="s">
        <v>31102</v>
      </c>
      <c r="CY138" t="s">
        <v>31361</v>
      </c>
      <c r="CZ138" t="s">
        <v>31619</v>
      </c>
      <c r="DA138" t="s">
        <v>31876</v>
      </c>
      <c r="DB138" t="s">
        <v>32132</v>
      </c>
      <c r="DC138" t="s">
        <v>32387</v>
      </c>
      <c r="DD138" t="s">
        <v>32641</v>
      </c>
      <c r="DE138" t="s">
        <v>32894</v>
      </c>
      <c r="DF138" t="s">
        <v>33146</v>
      </c>
      <c r="DG138" t="s">
        <v>33397</v>
      </c>
      <c r="DH138" t="s">
        <v>33647</v>
      </c>
      <c r="DI138" t="s">
        <v>33896</v>
      </c>
      <c r="DJ138" t="s">
        <v>34144</v>
      </c>
      <c r="DK138" t="s">
        <v>34391</v>
      </c>
      <c r="DL138" t="s">
        <v>34637</v>
      </c>
      <c r="DM138" t="s">
        <v>34882</v>
      </c>
      <c r="DN138" t="s">
        <v>35126</v>
      </c>
      <c r="DO138" t="s">
        <v>35369</v>
      </c>
      <c r="DP138" t="s">
        <v>35611</v>
      </c>
      <c r="DQ138" t="s">
        <v>35852</v>
      </c>
      <c r="DR138" t="s">
        <v>36092</v>
      </c>
      <c r="DS138" t="s">
        <v>36331</v>
      </c>
      <c r="DT138" t="s">
        <v>36569</v>
      </c>
      <c r="DU138" t="s">
        <v>36806</v>
      </c>
      <c r="DV138" t="s">
        <v>37042</v>
      </c>
      <c r="DW138" t="s">
        <v>37277</v>
      </c>
      <c r="DX138" t="s">
        <v>37511</v>
      </c>
      <c r="DY138" t="s">
        <v>37744</v>
      </c>
      <c r="DZ138" t="s">
        <v>37976</v>
      </c>
      <c r="EA138" t="s">
        <v>38207</v>
      </c>
      <c r="EB138" t="s">
        <v>38437</v>
      </c>
      <c r="EC138" t="s">
        <v>38666</v>
      </c>
      <c r="ED138" t="s">
        <v>38894</v>
      </c>
      <c r="EE138" t="s">
        <v>39121</v>
      </c>
      <c r="EF138" t="s">
        <v>39347</v>
      </c>
      <c r="EG138" t="s">
        <v>39572</v>
      </c>
      <c r="EI138" t="s">
        <v>39797</v>
      </c>
      <c r="EJ138" t="s">
        <v>39798</v>
      </c>
      <c r="EK138" t="s">
        <v>39799</v>
      </c>
      <c r="EL138" t="s">
        <v>39800</v>
      </c>
      <c r="EM138" t="s">
        <v>39801</v>
      </c>
      <c r="EN138" t="s">
        <v>39802</v>
      </c>
      <c r="EO138" t="s">
        <v>39803</v>
      </c>
      <c r="EP138" t="s">
        <v>39804</v>
      </c>
      <c r="EQ138" t="s">
        <v>39805</v>
      </c>
      <c r="ER138" t="s">
        <v>39806</v>
      </c>
      <c r="ES138" t="s">
        <v>39807</v>
      </c>
      <c r="ET138" t="s">
        <v>39808</v>
      </c>
      <c r="EU138" t="s">
        <v>39809</v>
      </c>
      <c r="EV138" t="s">
        <v>39810</v>
      </c>
      <c r="EW138" t="s">
        <v>39811</v>
      </c>
      <c r="EX138" t="s">
        <v>39812</v>
      </c>
      <c r="EY138" t="s">
        <v>39813</v>
      </c>
      <c r="EZ138" t="s">
        <v>39814</v>
      </c>
      <c r="FA138" t="s">
        <v>39815</v>
      </c>
      <c r="FB138" t="s">
        <v>39816</v>
      </c>
      <c r="FC138" t="s">
        <v>39817</v>
      </c>
      <c r="FD138" t="s">
        <v>39818</v>
      </c>
      <c r="FE138" t="s">
        <v>39819</v>
      </c>
      <c r="FF138" t="s">
        <v>39820</v>
      </c>
      <c r="FG138" t="s">
        <v>39821</v>
      </c>
      <c r="FH138" t="s">
        <v>39822</v>
      </c>
      <c r="FI138" t="s">
        <v>39823</v>
      </c>
      <c r="FJ138" t="s">
        <v>39824</v>
      </c>
      <c r="FK138" t="s">
        <v>39825</v>
      </c>
      <c r="FL138" t="s">
        <v>39826</v>
      </c>
      <c r="FM138" t="s">
        <v>39827</v>
      </c>
      <c r="FN138" t="s">
        <v>39828</v>
      </c>
      <c r="FO138" t="s">
        <v>39829</v>
      </c>
      <c r="FP138" t="s">
        <v>39830</v>
      </c>
      <c r="FQ138" t="s">
        <v>39831</v>
      </c>
      <c r="FR138" t="s">
        <v>39832</v>
      </c>
      <c r="FS138" t="s">
        <v>39833</v>
      </c>
      <c r="FT138" t="s">
        <v>39834</v>
      </c>
      <c r="FU138" t="s">
        <v>39835</v>
      </c>
      <c r="FV138" t="s">
        <v>39836</v>
      </c>
      <c r="FW138" t="s">
        <v>39837</v>
      </c>
      <c r="FX138" t="s">
        <v>39838</v>
      </c>
      <c r="FY138" t="s">
        <v>39839</v>
      </c>
      <c r="FZ138" t="s">
        <v>39840</v>
      </c>
      <c r="GA138" t="s">
        <v>39841</v>
      </c>
      <c r="GB138" t="s">
        <v>39842</v>
      </c>
      <c r="GC138" t="s">
        <v>39843</v>
      </c>
      <c r="GD138" t="s">
        <v>39844</v>
      </c>
      <c r="GE138" t="s">
        <v>39845</v>
      </c>
      <c r="GF138" t="s">
        <v>39846</v>
      </c>
      <c r="GG138" t="s">
        <v>39847</v>
      </c>
      <c r="GH138" t="s">
        <v>39848</v>
      </c>
      <c r="GI138" t="s">
        <v>39849</v>
      </c>
      <c r="GJ138" t="s">
        <v>39850</v>
      </c>
      <c r="GK138" t="s">
        <v>39851</v>
      </c>
      <c r="GL138" t="s">
        <v>39852</v>
      </c>
      <c r="GM138" t="s">
        <v>39853</v>
      </c>
      <c r="GN138" t="s">
        <v>39854</v>
      </c>
      <c r="GO138" t="s">
        <v>39855</v>
      </c>
      <c r="GP138" t="s">
        <v>39856</v>
      </c>
      <c r="GQ138" t="s">
        <v>39857</v>
      </c>
      <c r="GR138" t="s">
        <v>39858</v>
      </c>
      <c r="GS138" t="s">
        <v>39859</v>
      </c>
      <c r="GT138" t="s">
        <v>39860</v>
      </c>
      <c r="GU138" t="s">
        <v>39861</v>
      </c>
      <c r="GV138" t="s">
        <v>39862</v>
      </c>
      <c r="GW138" t="s">
        <v>39863</v>
      </c>
      <c r="GX138" t="s">
        <v>39864</v>
      </c>
      <c r="GY138" t="s">
        <v>39865</v>
      </c>
      <c r="GZ138" t="s">
        <v>39866</v>
      </c>
      <c r="HA138" t="s">
        <v>39867</v>
      </c>
      <c r="HB138" t="s">
        <v>39868</v>
      </c>
      <c r="HC138" t="s">
        <v>39869</v>
      </c>
      <c r="HD138" t="s">
        <v>39870</v>
      </c>
      <c r="HE138" t="s">
        <v>39871</v>
      </c>
      <c r="HF138" t="s">
        <v>39872</v>
      </c>
      <c r="HG138" t="s">
        <v>39873</v>
      </c>
      <c r="HH138" t="s">
        <v>39874</v>
      </c>
      <c r="HI138" t="s">
        <v>39875</v>
      </c>
      <c r="HJ138" t="s">
        <v>39876</v>
      </c>
      <c r="HK138" t="s">
        <v>39877</v>
      </c>
      <c r="HL138" t="s">
        <v>39878</v>
      </c>
      <c r="HM138" t="s">
        <v>39879</v>
      </c>
      <c r="HN138" t="s">
        <v>39880</v>
      </c>
      <c r="HO138" t="s">
        <v>39881</v>
      </c>
      <c r="HP138" t="s">
        <v>39882</v>
      </c>
      <c r="HQ138" t="s">
        <v>39883</v>
      </c>
      <c r="HR138" t="s">
        <v>39884</v>
      </c>
      <c r="HS138" t="s">
        <v>39885</v>
      </c>
      <c r="HT138" t="s">
        <v>39886</v>
      </c>
      <c r="HU138" t="s">
        <v>39887</v>
      </c>
      <c r="HV138" t="s">
        <v>39888</v>
      </c>
      <c r="HW138" t="s">
        <v>39889</v>
      </c>
      <c r="HX138" t="s">
        <v>39890</v>
      </c>
      <c r="HY138" t="s">
        <v>39891</v>
      </c>
      <c r="HZ138" t="s">
        <v>39892</v>
      </c>
      <c r="IA138" t="s">
        <v>39893</v>
      </c>
      <c r="IB138" t="s">
        <v>39894</v>
      </c>
      <c r="IC138" t="s">
        <v>39895</v>
      </c>
      <c r="ID138" t="s">
        <v>39896</v>
      </c>
      <c r="IE138" t="s">
        <v>39897</v>
      </c>
      <c r="IF138" t="s">
        <v>39898</v>
      </c>
      <c r="IG138" t="s">
        <v>39899</v>
      </c>
      <c r="IH138" t="s">
        <v>39900</v>
      </c>
      <c r="II138" t="s">
        <v>39901</v>
      </c>
      <c r="IJ138" t="s">
        <v>39902</v>
      </c>
      <c r="IK138" t="s">
        <v>39903</v>
      </c>
      <c r="IL138" t="s">
        <v>39904</v>
      </c>
      <c r="IM138" t="s">
        <v>39905</v>
      </c>
      <c r="IN138" t="s">
        <v>39906</v>
      </c>
      <c r="IO138" t="s">
        <v>39907</v>
      </c>
      <c r="IP138" t="s">
        <v>39908</v>
      </c>
      <c r="IQ138" t="s">
        <v>39909</v>
      </c>
      <c r="IR138" t="s">
        <v>39910</v>
      </c>
      <c r="IS138" t="s">
        <v>39911</v>
      </c>
      <c r="IT138" t="s">
        <v>39912</v>
      </c>
      <c r="IU138" t="s">
        <v>39913</v>
      </c>
      <c r="IV138" t="s">
        <v>39914</v>
      </c>
      <c r="IW138" t="s">
        <v>39915</v>
      </c>
      <c r="IX138" t="s">
        <v>39916</v>
      </c>
      <c r="IY138" t="s">
        <v>39917</v>
      </c>
      <c r="IZ138" t="s">
        <v>39918</v>
      </c>
      <c r="JA138" t="s">
        <v>39919</v>
      </c>
      <c r="JB138" t="s">
        <v>39920</v>
      </c>
      <c r="JC138" t="s">
        <v>39921</v>
      </c>
      <c r="JD138" t="s">
        <v>39922</v>
      </c>
      <c r="JE138" t="s">
        <v>39923</v>
      </c>
      <c r="JF138" t="s">
        <v>39924</v>
      </c>
      <c r="JG138" t="s">
        <v>39925</v>
      </c>
      <c r="JH138" t="s">
        <v>39926</v>
      </c>
      <c r="JI138" t="s">
        <v>39927</v>
      </c>
      <c r="JJ138" t="s">
        <v>39928</v>
      </c>
      <c r="JK138" t="s">
        <v>39929</v>
      </c>
      <c r="JL138" t="s">
        <v>39930</v>
      </c>
      <c r="JM138" t="s">
        <v>39931</v>
      </c>
      <c r="JN138" t="s">
        <v>39932</v>
      </c>
      <c r="JO138" t="s">
        <v>39933</v>
      </c>
      <c r="JP138" t="s">
        <v>39934</v>
      </c>
      <c r="JQ138" t="s">
        <v>39935</v>
      </c>
      <c r="JR138" t="s">
        <v>39936</v>
      </c>
      <c r="JS138" t="s">
        <v>39937</v>
      </c>
      <c r="JT138" t="s">
        <v>39938</v>
      </c>
      <c r="JU138" t="s">
        <v>39939</v>
      </c>
      <c r="JV138" t="s">
        <v>39940</v>
      </c>
      <c r="JW138" t="s">
        <v>39941</v>
      </c>
      <c r="JX138" t="s">
        <v>39942</v>
      </c>
      <c r="JY138" t="s">
        <v>39943</v>
      </c>
      <c r="JZ138" t="s">
        <v>39944</v>
      </c>
      <c r="KA138" t="s">
        <v>39945</v>
      </c>
      <c r="KB138" t="s">
        <v>39946</v>
      </c>
      <c r="KC138" t="s">
        <v>39947</v>
      </c>
      <c r="KD138" t="s">
        <v>39948</v>
      </c>
      <c r="KE138" t="s">
        <v>39949</v>
      </c>
      <c r="KF138" t="s">
        <v>39950</v>
      </c>
      <c r="KG138" t="s">
        <v>39951</v>
      </c>
      <c r="KH138" t="s">
        <v>39952</v>
      </c>
      <c r="KI138" t="s">
        <v>39953</v>
      </c>
      <c r="KJ138" t="s">
        <v>39954</v>
      </c>
      <c r="KK138" t="s">
        <v>39955</v>
      </c>
      <c r="KL138" t="s">
        <v>39956</v>
      </c>
      <c r="KM138" t="s">
        <v>39957</v>
      </c>
      <c r="KN138" t="s">
        <v>39958</v>
      </c>
      <c r="KO138" t="s">
        <v>39959</v>
      </c>
      <c r="KP138" t="s">
        <v>39960</v>
      </c>
      <c r="KQ138" t="s">
        <v>39961</v>
      </c>
      <c r="KR138" t="s">
        <v>39962</v>
      </c>
      <c r="KS138" t="s">
        <v>39963</v>
      </c>
      <c r="KT138" t="s">
        <v>39964</v>
      </c>
      <c r="KU138" t="s">
        <v>39965</v>
      </c>
      <c r="KV138" t="s">
        <v>39966</v>
      </c>
      <c r="KW138" t="s">
        <v>39967</v>
      </c>
      <c r="KX138" t="s">
        <v>39968</v>
      </c>
      <c r="KY138" t="s">
        <v>39969</v>
      </c>
      <c r="KZ138" t="s">
        <v>39970</v>
      </c>
      <c r="LA138" t="s">
        <v>39971</v>
      </c>
      <c r="LB138" t="s">
        <v>39972</v>
      </c>
      <c r="LC138" t="s">
        <v>39973</v>
      </c>
      <c r="LD138" t="s">
        <v>39974</v>
      </c>
      <c r="LE138" t="s">
        <v>39975</v>
      </c>
      <c r="LF138" t="s">
        <v>39976</v>
      </c>
      <c r="LG138" t="s">
        <v>39977</v>
      </c>
      <c r="LH138" t="s">
        <v>39978</v>
      </c>
      <c r="LI138" t="s">
        <v>39979</v>
      </c>
      <c r="LJ138" t="s">
        <v>39980</v>
      </c>
      <c r="LK138" t="s">
        <v>39981</v>
      </c>
      <c r="LL138" t="s">
        <v>39982</v>
      </c>
      <c r="LM138" t="s">
        <v>39983</v>
      </c>
      <c r="LN138" t="s">
        <v>39984</v>
      </c>
      <c r="LO138" t="s">
        <v>39985</v>
      </c>
      <c r="LP138" t="s">
        <v>39986</v>
      </c>
      <c r="LQ138" t="s">
        <v>39987</v>
      </c>
      <c r="LR138" t="s">
        <v>39988</v>
      </c>
      <c r="LS138" t="s">
        <v>39989</v>
      </c>
      <c r="LT138" t="s">
        <v>39990</v>
      </c>
      <c r="LU138" t="s">
        <v>39991</v>
      </c>
      <c r="LV138" t="s">
        <v>39992</v>
      </c>
      <c r="LW138" t="s">
        <v>39993</v>
      </c>
      <c r="LX138" t="s">
        <v>39994</v>
      </c>
      <c r="LY138" t="s">
        <v>39995</v>
      </c>
      <c r="LZ138" t="s">
        <v>39996</v>
      </c>
      <c r="MA138" t="s">
        <v>39997</v>
      </c>
      <c r="MB138" t="s">
        <v>39998</v>
      </c>
      <c r="MC138" t="s">
        <v>39999</v>
      </c>
      <c r="MD138" t="s">
        <v>40000</v>
      </c>
      <c r="ME138" t="s">
        <v>40001</v>
      </c>
      <c r="MF138" t="s">
        <v>40002</v>
      </c>
      <c r="MG138" t="s">
        <v>40003</v>
      </c>
      <c r="MH138" t="s">
        <v>40004</v>
      </c>
      <c r="MI138" t="s">
        <v>40005</v>
      </c>
      <c r="MJ138" t="s">
        <v>40006</v>
      </c>
      <c r="MK138" t="s">
        <v>40007</v>
      </c>
      <c r="ML138" t="s">
        <v>40008</v>
      </c>
      <c r="MM138" t="s">
        <v>40009</v>
      </c>
      <c r="MN138" t="s">
        <v>40010</v>
      </c>
      <c r="MO138" t="s">
        <v>40011</v>
      </c>
      <c r="MP138" t="s">
        <v>40012</v>
      </c>
      <c r="MQ138" t="s">
        <v>40013</v>
      </c>
      <c r="MR138" t="s">
        <v>40014</v>
      </c>
      <c r="MS138" t="s">
        <v>40015</v>
      </c>
      <c r="MT138" t="s">
        <v>40016</v>
      </c>
      <c r="MU138" t="s">
        <v>40017</v>
      </c>
      <c r="MV138" t="s">
        <v>40018</v>
      </c>
      <c r="MW138" t="s">
        <v>40019</v>
      </c>
      <c r="MX138" t="s">
        <v>40020</v>
      </c>
    </row>
    <row r="139" spans="1:362" x14ac:dyDescent="0.25">
      <c r="A139">
        <v>125</v>
      </c>
      <c r="B139" t="s">
        <v>153</v>
      </c>
      <c r="C139" t="s">
        <v>512</v>
      </c>
      <c r="D139" t="s">
        <v>870</v>
      </c>
      <c r="E139" t="s">
        <v>1227</v>
      </c>
      <c r="F139" t="s">
        <v>1583</v>
      </c>
      <c r="G139" t="s">
        <v>1938</v>
      </c>
      <c r="H139" t="s">
        <v>2292</v>
      </c>
      <c r="I139" t="s">
        <v>2645</v>
      </c>
      <c r="J139" t="s">
        <v>2997</v>
      </c>
      <c r="K139" t="s">
        <v>3348</v>
      </c>
      <c r="L139" t="s">
        <v>3698</v>
      </c>
      <c r="M139" t="s">
        <v>4047</v>
      </c>
      <c r="N139" t="s">
        <v>4395</v>
      </c>
      <c r="O139" t="s">
        <v>4742</v>
      </c>
      <c r="P139" t="s">
        <v>5088</v>
      </c>
      <c r="Q139" t="s">
        <v>5433</v>
      </c>
      <c r="R139" t="s">
        <v>5777</v>
      </c>
      <c r="S139" t="s">
        <v>6120</v>
      </c>
      <c r="T139" t="s">
        <v>6462</v>
      </c>
      <c r="U139" t="s">
        <v>6803</v>
      </c>
      <c r="V139" t="s">
        <v>7143</v>
      </c>
      <c r="W139" t="s">
        <v>7482</v>
      </c>
      <c r="X139" t="s">
        <v>7820</v>
      </c>
      <c r="Y139" t="s">
        <v>8157</v>
      </c>
      <c r="Z139" t="s">
        <v>8493</v>
      </c>
      <c r="AA139" t="s">
        <v>8828</v>
      </c>
      <c r="AB139" t="s">
        <v>9162</v>
      </c>
      <c r="AC139" t="s">
        <v>9495</v>
      </c>
      <c r="AD139" t="s">
        <v>9827</v>
      </c>
      <c r="AE139" t="s">
        <v>10158</v>
      </c>
      <c r="AF139" t="s">
        <v>10488</v>
      </c>
      <c r="AG139" t="s">
        <v>10817</v>
      </c>
      <c r="AH139" t="s">
        <v>11145</v>
      </c>
      <c r="AI139" t="s">
        <v>11472</v>
      </c>
      <c r="AJ139" t="s">
        <v>11798</v>
      </c>
      <c r="AK139" t="s">
        <v>12123</v>
      </c>
      <c r="AL139" t="s">
        <v>12447</v>
      </c>
      <c r="AM139" t="s">
        <v>12770</v>
      </c>
      <c r="AN139" t="s">
        <v>13092</v>
      </c>
      <c r="AO139" t="s">
        <v>13413</v>
      </c>
      <c r="AP139" t="s">
        <v>13733</v>
      </c>
      <c r="AQ139" t="s">
        <v>14052</v>
      </c>
      <c r="AR139" t="s">
        <v>14370</v>
      </c>
      <c r="AS139" t="s">
        <v>14687</v>
      </c>
      <c r="AT139" t="s">
        <v>15003</v>
      </c>
      <c r="AU139" t="s">
        <v>15318</v>
      </c>
      <c r="AV139" t="s">
        <v>15632</v>
      </c>
      <c r="AW139" t="s">
        <v>15945</v>
      </c>
      <c r="AX139" t="s">
        <v>16257</v>
      </c>
      <c r="AY139" t="s">
        <v>16568</v>
      </c>
      <c r="AZ139" t="s">
        <v>16878</v>
      </c>
      <c r="BA139" t="s">
        <v>17187</v>
      </c>
      <c r="BB139" t="s">
        <v>17495</v>
      </c>
      <c r="BC139" t="s">
        <v>17802</v>
      </c>
      <c r="BD139" t="s">
        <v>18108</v>
      </c>
      <c r="BE139" t="s">
        <v>18413</v>
      </c>
      <c r="BF139" t="s">
        <v>18717</v>
      </c>
      <c r="BG139" t="s">
        <v>19020</v>
      </c>
      <c r="BH139" t="s">
        <v>19322</v>
      </c>
      <c r="BI139" t="s">
        <v>19623</v>
      </c>
      <c r="BJ139" t="s">
        <v>19923</v>
      </c>
      <c r="BK139" t="s">
        <v>20222</v>
      </c>
      <c r="BL139" t="s">
        <v>20520</v>
      </c>
      <c r="BM139" t="s">
        <v>20817</v>
      </c>
      <c r="BN139" t="s">
        <v>21113</v>
      </c>
      <c r="BO139" t="s">
        <v>21408</v>
      </c>
      <c r="BP139" t="s">
        <v>21702</v>
      </c>
      <c r="BQ139" t="s">
        <v>21995</v>
      </c>
      <c r="BR139" t="s">
        <v>22287</v>
      </c>
      <c r="BS139" t="s">
        <v>22578</v>
      </c>
      <c r="BT139" t="s">
        <v>22868</v>
      </c>
      <c r="BU139" t="s">
        <v>23157</v>
      </c>
      <c r="BV139" t="s">
        <v>23445</v>
      </c>
      <c r="BW139" t="s">
        <v>23732</v>
      </c>
      <c r="BX139" t="s">
        <v>24018</v>
      </c>
      <c r="BY139" t="s">
        <v>24303</v>
      </c>
      <c r="BZ139" t="s">
        <v>24587</v>
      </c>
      <c r="CA139" t="s">
        <v>24870</v>
      </c>
      <c r="CB139" t="s">
        <v>25152</v>
      </c>
      <c r="CC139" t="s">
        <v>25433</v>
      </c>
      <c r="CD139" t="s">
        <v>25713</v>
      </c>
      <c r="CE139" t="s">
        <v>25992</v>
      </c>
      <c r="CF139" t="s">
        <v>26270</v>
      </c>
      <c r="CG139" t="s">
        <v>26547</v>
      </c>
      <c r="CH139" t="s">
        <v>26823</v>
      </c>
      <c r="CI139" t="s">
        <v>27098</v>
      </c>
      <c r="CJ139" t="s">
        <v>27372</v>
      </c>
      <c r="CK139" t="s">
        <v>27645</v>
      </c>
      <c r="CL139" t="s">
        <v>27917</v>
      </c>
      <c r="CM139" t="s">
        <v>28188</v>
      </c>
      <c r="CN139" t="s">
        <v>28458</v>
      </c>
      <c r="CO139" t="s">
        <v>28727</v>
      </c>
      <c r="CP139" t="s">
        <v>28995</v>
      </c>
      <c r="CQ139" t="s">
        <v>29262</v>
      </c>
      <c r="CR139" t="s">
        <v>29528</v>
      </c>
      <c r="CS139" t="s">
        <v>29793</v>
      </c>
      <c r="CT139" t="s">
        <v>30057</v>
      </c>
      <c r="CU139" t="s">
        <v>30320</v>
      </c>
      <c r="CV139" t="s">
        <v>30582</v>
      </c>
      <c r="CW139" t="s">
        <v>30843</v>
      </c>
      <c r="CX139" t="s">
        <v>31103</v>
      </c>
      <c r="CY139" t="s">
        <v>31362</v>
      </c>
      <c r="CZ139" t="s">
        <v>31620</v>
      </c>
      <c r="DA139" t="s">
        <v>31877</v>
      </c>
      <c r="DB139" t="s">
        <v>32133</v>
      </c>
      <c r="DC139" t="s">
        <v>32388</v>
      </c>
      <c r="DD139" t="s">
        <v>32642</v>
      </c>
      <c r="DE139" t="s">
        <v>32895</v>
      </c>
      <c r="DF139" t="s">
        <v>33147</v>
      </c>
      <c r="DG139" t="s">
        <v>33398</v>
      </c>
      <c r="DH139" t="s">
        <v>33648</v>
      </c>
      <c r="DI139" t="s">
        <v>33897</v>
      </c>
      <c r="DJ139" t="s">
        <v>34145</v>
      </c>
      <c r="DK139" t="s">
        <v>34392</v>
      </c>
      <c r="DL139" t="s">
        <v>34638</v>
      </c>
      <c r="DM139" t="s">
        <v>34883</v>
      </c>
      <c r="DN139" t="s">
        <v>35127</v>
      </c>
      <c r="DO139" t="s">
        <v>35370</v>
      </c>
      <c r="DP139" t="s">
        <v>35612</v>
      </c>
      <c r="DQ139" t="s">
        <v>35853</v>
      </c>
      <c r="DR139" t="s">
        <v>36093</v>
      </c>
      <c r="DS139" t="s">
        <v>36332</v>
      </c>
      <c r="DT139" t="s">
        <v>36570</v>
      </c>
      <c r="DU139" t="s">
        <v>36807</v>
      </c>
      <c r="DV139" t="s">
        <v>37043</v>
      </c>
      <c r="DW139" t="s">
        <v>37278</v>
      </c>
      <c r="DX139" t="s">
        <v>37512</v>
      </c>
      <c r="DY139" t="s">
        <v>37745</v>
      </c>
      <c r="DZ139" t="s">
        <v>37977</v>
      </c>
      <c r="EA139" t="s">
        <v>38208</v>
      </c>
      <c r="EB139" t="s">
        <v>38438</v>
      </c>
      <c r="EC139" t="s">
        <v>38667</v>
      </c>
      <c r="ED139" t="s">
        <v>38895</v>
      </c>
      <c r="EE139" t="s">
        <v>39122</v>
      </c>
      <c r="EF139" t="s">
        <v>39348</v>
      </c>
      <c r="EG139" t="s">
        <v>39573</v>
      </c>
      <c r="EH139" t="s">
        <v>39797</v>
      </c>
      <c r="EJ139" t="s">
        <v>40021</v>
      </c>
      <c r="EK139" t="s">
        <v>40022</v>
      </c>
      <c r="EL139" t="s">
        <v>40023</v>
      </c>
      <c r="EM139" t="s">
        <v>40024</v>
      </c>
      <c r="EN139" t="s">
        <v>40025</v>
      </c>
      <c r="EO139" t="s">
        <v>40026</v>
      </c>
      <c r="EP139" t="s">
        <v>40027</v>
      </c>
      <c r="EQ139" t="s">
        <v>40028</v>
      </c>
      <c r="ER139" t="s">
        <v>40029</v>
      </c>
      <c r="ES139" t="s">
        <v>40030</v>
      </c>
      <c r="ET139" t="s">
        <v>40031</v>
      </c>
      <c r="EU139" t="s">
        <v>40032</v>
      </c>
      <c r="EV139" t="s">
        <v>40033</v>
      </c>
      <c r="EW139" t="s">
        <v>40034</v>
      </c>
      <c r="EX139" t="s">
        <v>40035</v>
      </c>
      <c r="EY139" t="s">
        <v>40036</v>
      </c>
      <c r="EZ139" t="s">
        <v>40037</v>
      </c>
      <c r="FA139" t="s">
        <v>40038</v>
      </c>
      <c r="FB139" t="s">
        <v>40039</v>
      </c>
      <c r="FC139" t="s">
        <v>40040</v>
      </c>
      <c r="FD139" t="s">
        <v>40041</v>
      </c>
      <c r="FE139" t="s">
        <v>40042</v>
      </c>
      <c r="FF139" t="s">
        <v>40043</v>
      </c>
      <c r="FG139" t="s">
        <v>40044</v>
      </c>
      <c r="FH139" t="s">
        <v>40045</v>
      </c>
      <c r="FI139" t="s">
        <v>40046</v>
      </c>
      <c r="FJ139" t="s">
        <v>40047</v>
      </c>
      <c r="FK139" t="s">
        <v>40048</v>
      </c>
      <c r="FL139" t="s">
        <v>40049</v>
      </c>
      <c r="FM139" t="s">
        <v>40050</v>
      </c>
      <c r="FN139" t="s">
        <v>40051</v>
      </c>
      <c r="FO139" t="s">
        <v>40052</v>
      </c>
      <c r="FP139" t="s">
        <v>40053</v>
      </c>
      <c r="FQ139" t="s">
        <v>40054</v>
      </c>
      <c r="FR139" t="s">
        <v>40055</v>
      </c>
      <c r="FS139" t="s">
        <v>40056</v>
      </c>
      <c r="FT139" t="s">
        <v>40057</v>
      </c>
      <c r="FU139" t="s">
        <v>40058</v>
      </c>
      <c r="FV139" t="s">
        <v>40059</v>
      </c>
      <c r="FW139" t="s">
        <v>40060</v>
      </c>
      <c r="FX139" t="s">
        <v>40061</v>
      </c>
      <c r="FY139" t="s">
        <v>40062</v>
      </c>
      <c r="FZ139" t="s">
        <v>40063</v>
      </c>
      <c r="GA139" t="s">
        <v>40064</v>
      </c>
      <c r="GB139" t="s">
        <v>40065</v>
      </c>
      <c r="GC139" t="s">
        <v>40066</v>
      </c>
      <c r="GD139" t="s">
        <v>40067</v>
      </c>
      <c r="GE139" t="s">
        <v>40068</v>
      </c>
      <c r="GF139" t="s">
        <v>40069</v>
      </c>
      <c r="GG139" t="s">
        <v>40070</v>
      </c>
      <c r="GH139" t="s">
        <v>40071</v>
      </c>
      <c r="GI139" t="s">
        <v>40072</v>
      </c>
      <c r="GJ139" t="s">
        <v>40073</v>
      </c>
      <c r="GK139" t="s">
        <v>40074</v>
      </c>
      <c r="GL139" t="s">
        <v>40075</v>
      </c>
      <c r="GM139" t="s">
        <v>40076</v>
      </c>
      <c r="GN139" t="s">
        <v>40077</v>
      </c>
      <c r="GO139" t="s">
        <v>40078</v>
      </c>
      <c r="GP139" t="s">
        <v>40079</v>
      </c>
      <c r="GQ139" t="s">
        <v>40080</v>
      </c>
      <c r="GR139" t="s">
        <v>40081</v>
      </c>
      <c r="GS139" t="s">
        <v>40082</v>
      </c>
      <c r="GT139" t="s">
        <v>40083</v>
      </c>
      <c r="GU139" t="s">
        <v>40084</v>
      </c>
      <c r="GV139" t="s">
        <v>40085</v>
      </c>
      <c r="GW139" t="s">
        <v>40086</v>
      </c>
      <c r="GX139" t="s">
        <v>40087</v>
      </c>
      <c r="GY139" t="s">
        <v>40088</v>
      </c>
      <c r="GZ139" t="s">
        <v>40089</v>
      </c>
      <c r="HA139" t="s">
        <v>40090</v>
      </c>
      <c r="HB139" t="s">
        <v>40091</v>
      </c>
      <c r="HC139" t="s">
        <v>40092</v>
      </c>
      <c r="HD139" t="s">
        <v>40093</v>
      </c>
      <c r="HE139" t="s">
        <v>40094</v>
      </c>
      <c r="HF139" t="s">
        <v>40095</v>
      </c>
      <c r="HG139" t="s">
        <v>40096</v>
      </c>
      <c r="HH139" t="s">
        <v>40097</v>
      </c>
      <c r="HI139" t="s">
        <v>40098</v>
      </c>
      <c r="HJ139" t="s">
        <v>40099</v>
      </c>
      <c r="HK139" t="s">
        <v>40100</v>
      </c>
      <c r="HL139" t="s">
        <v>40101</v>
      </c>
      <c r="HM139" t="s">
        <v>40102</v>
      </c>
      <c r="HN139" t="s">
        <v>40103</v>
      </c>
      <c r="HO139" t="s">
        <v>40104</v>
      </c>
      <c r="HP139" t="s">
        <v>40105</v>
      </c>
      <c r="HQ139" t="s">
        <v>40106</v>
      </c>
      <c r="HR139" t="s">
        <v>40107</v>
      </c>
      <c r="HS139" t="s">
        <v>40108</v>
      </c>
      <c r="HT139" t="s">
        <v>40109</v>
      </c>
      <c r="HU139" t="s">
        <v>40110</v>
      </c>
      <c r="HV139" t="s">
        <v>40111</v>
      </c>
      <c r="HW139" t="s">
        <v>40112</v>
      </c>
      <c r="HX139" t="s">
        <v>40113</v>
      </c>
      <c r="HY139" t="s">
        <v>40114</v>
      </c>
      <c r="HZ139" t="s">
        <v>40115</v>
      </c>
      <c r="IA139" t="s">
        <v>40116</v>
      </c>
      <c r="IB139" t="s">
        <v>40117</v>
      </c>
      <c r="IC139" t="s">
        <v>40118</v>
      </c>
      <c r="ID139" t="s">
        <v>40119</v>
      </c>
      <c r="IE139" t="s">
        <v>40120</v>
      </c>
      <c r="IF139" t="s">
        <v>40121</v>
      </c>
      <c r="IG139" t="s">
        <v>40122</v>
      </c>
      <c r="IH139" t="s">
        <v>40123</v>
      </c>
      <c r="II139" t="s">
        <v>40124</v>
      </c>
      <c r="IJ139" t="s">
        <v>40125</v>
      </c>
      <c r="IK139" t="s">
        <v>40126</v>
      </c>
      <c r="IL139" t="s">
        <v>40127</v>
      </c>
      <c r="IM139" t="s">
        <v>40128</v>
      </c>
      <c r="IN139" t="s">
        <v>40129</v>
      </c>
      <c r="IO139" t="s">
        <v>40130</v>
      </c>
      <c r="IP139" t="s">
        <v>40131</v>
      </c>
      <c r="IQ139" t="s">
        <v>40132</v>
      </c>
      <c r="IR139" t="s">
        <v>40133</v>
      </c>
      <c r="IS139" t="s">
        <v>40134</v>
      </c>
      <c r="IT139" t="s">
        <v>40135</v>
      </c>
      <c r="IU139" t="s">
        <v>40136</v>
      </c>
      <c r="IV139" t="s">
        <v>40137</v>
      </c>
      <c r="IW139" t="s">
        <v>40138</v>
      </c>
      <c r="IX139" t="s">
        <v>40139</v>
      </c>
      <c r="IY139" t="s">
        <v>40140</v>
      </c>
      <c r="IZ139" t="s">
        <v>40141</v>
      </c>
      <c r="JA139" t="s">
        <v>40142</v>
      </c>
      <c r="JB139" t="s">
        <v>40143</v>
      </c>
      <c r="JC139" t="s">
        <v>40144</v>
      </c>
      <c r="JD139" t="s">
        <v>40145</v>
      </c>
      <c r="JE139" t="s">
        <v>40146</v>
      </c>
      <c r="JF139" t="s">
        <v>40147</v>
      </c>
      <c r="JG139" t="s">
        <v>40148</v>
      </c>
      <c r="JH139" t="s">
        <v>40149</v>
      </c>
      <c r="JI139" t="s">
        <v>40150</v>
      </c>
      <c r="JJ139" t="s">
        <v>40151</v>
      </c>
      <c r="JK139" t="s">
        <v>40152</v>
      </c>
      <c r="JL139" t="s">
        <v>40153</v>
      </c>
      <c r="JM139" t="s">
        <v>40154</v>
      </c>
      <c r="JN139" t="s">
        <v>40155</v>
      </c>
      <c r="JO139" t="s">
        <v>40156</v>
      </c>
      <c r="JP139" t="s">
        <v>40157</v>
      </c>
      <c r="JQ139" t="s">
        <v>40158</v>
      </c>
      <c r="JR139" t="s">
        <v>40159</v>
      </c>
      <c r="JS139" t="s">
        <v>40160</v>
      </c>
      <c r="JT139" t="s">
        <v>40161</v>
      </c>
      <c r="JU139" t="s">
        <v>40162</v>
      </c>
      <c r="JV139" t="s">
        <v>40163</v>
      </c>
      <c r="JW139" t="s">
        <v>40164</v>
      </c>
      <c r="JX139" t="s">
        <v>40165</v>
      </c>
      <c r="JY139" t="s">
        <v>40166</v>
      </c>
      <c r="JZ139" t="s">
        <v>40167</v>
      </c>
      <c r="KA139" t="s">
        <v>40168</v>
      </c>
      <c r="KB139" t="s">
        <v>40169</v>
      </c>
      <c r="KC139" t="s">
        <v>40170</v>
      </c>
      <c r="KD139" t="s">
        <v>40171</v>
      </c>
      <c r="KE139" t="s">
        <v>40172</v>
      </c>
      <c r="KF139" t="s">
        <v>40173</v>
      </c>
      <c r="KG139" t="s">
        <v>40174</v>
      </c>
      <c r="KH139" t="s">
        <v>40175</v>
      </c>
      <c r="KI139" t="s">
        <v>40176</v>
      </c>
      <c r="KJ139" t="s">
        <v>40177</v>
      </c>
      <c r="KK139" t="s">
        <v>40178</v>
      </c>
      <c r="KL139" t="s">
        <v>40179</v>
      </c>
      <c r="KM139" t="s">
        <v>40180</v>
      </c>
      <c r="KN139" t="s">
        <v>40181</v>
      </c>
      <c r="KO139" t="s">
        <v>40182</v>
      </c>
      <c r="KP139" t="s">
        <v>40183</v>
      </c>
      <c r="KQ139" t="s">
        <v>40184</v>
      </c>
      <c r="KR139" t="s">
        <v>40185</v>
      </c>
      <c r="KS139" t="s">
        <v>40186</v>
      </c>
      <c r="KT139" t="s">
        <v>40187</v>
      </c>
      <c r="KU139" t="s">
        <v>40188</v>
      </c>
      <c r="KV139" t="s">
        <v>40189</v>
      </c>
      <c r="KW139" t="s">
        <v>40190</v>
      </c>
      <c r="KX139" t="s">
        <v>40191</v>
      </c>
      <c r="KY139" t="s">
        <v>40192</v>
      </c>
      <c r="KZ139" t="s">
        <v>40193</v>
      </c>
      <c r="LA139" t="s">
        <v>40194</v>
      </c>
      <c r="LB139" t="s">
        <v>40195</v>
      </c>
      <c r="LC139" t="s">
        <v>40196</v>
      </c>
      <c r="LD139" t="s">
        <v>40197</v>
      </c>
      <c r="LE139" t="s">
        <v>40198</v>
      </c>
      <c r="LF139" t="s">
        <v>40199</v>
      </c>
      <c r="LG139" t="s">
        <v>40200</v>
      </c>
      <c r="LH139" t="s">
        <v>40201</v>
      </c>
      <c r="LI139" t="s">
        <v>40202</v>
      </c>
      <c r="LJ139" t="s">
        <v>40203</v>
      </c>
      <c r="LK139" t="s">
        <v>40204</v>
      </c>
      <c r="LL139" t="s">
        <v>40205</v>
      </c>
      <c r="LM139" t="s">
        <v>40206</v>
      </c>
      <c r="LN139" t="s">
        <v>40207</v>
      </c>
      <c r="LO139" t="s">
        <v>40208</v>
      </c>
      <c r="LP139" t="s">
        <v>40209</v>
      </c>
      <c r="LQ139" t="s">
        <v>40210</v>
      </c>
      <c r="LR139" t="s">
        <v>40211</v>
      </c>
      <c r="LS139" t="s">
        <v>40212</v>
      </c>
      <c r="LT139" t="s">
        <v>40213</v>
      </c>
      <c r="LU139" t="s">
        <v>40214</v>
      </c>
      <c r="LV139" t="s">
        <v>40215</v>
      </c>
      <c r="LW139" t="s">
        <v>40216</v>
      </c>
      <c r="LX139" t="s">
        <v>40217</v>
      </c>
      <c r="LY139" t="s">
        <v>40218</v>
      </c>
      <c r="LZ139" t="s">
        <v>40219</v>
      </c>
      <c r="MA139" t="s">
        <v>40220</v>
      </c>
      <c r="MB139" t="s">
        <v>40221</v>
      </c>
      <c r="MC139" t="s">
        <v>40222</v>
      </c>
      <c r="MD139" t="s">
        <v>40223</v>
      </c>
      <c r="ME139" t="s">
        <v>40224</v>
      </c>
      <c r="MF139" t="s">
        <v>40225</v>
      </c>
      <c r="MG139" t="s">
        <v>40226</v>
      </c>
      <c r="MH139" t="s">
        <v>40227</v>
      </c>
      <c r="MI139" t="s">
        <v>40228</v>
      </c>
      <c r="MJ139" t="s">
        <v>40229</v>
      </c>
      <c r="MK139" t="s">
        <v>40230</v>
      </c>
      <c r="ML139" t="s">
        <v>40231</v>
      </c>
      <c r="MM139" t="s">
        <v>40232</v>
      </c>
      <c r="MN139" t="s">
        <v>40233</v>
      </c>
      <c r="MO139" t="s">
        <v>40234</v>
      </c>
      <c r="MP139" t="s">
        <v>40235</v>
      </c>
      <c r="MQ139" t="s">
        <v>40236</v>
      </c>
      <c r="MR139" t="s">
        <v>40237</v>
      </c>
      <c r="MS139" t="s">
        <v>40238</v>
      </c>
      <c r="MT139" t="s">
        <v>40239</v>
      </c>
      <c r="MU139" t="s">
        <v>40240</v>
      </c>
      <c r="MV139" t="s">
        <v>40241</v>
      </c>
      <c r="MW139" t="s">
        <v>40242</v>
      </c>
      <c r="MX139" t="s">
        <v>40243</v>
      </c>
    </row>
    <row r="140" spans="1:362" x14ac:dyDescent="0.25">
      <c r="A140">
        <v>126</v>
      </c>
      <c r="B140" t="s">
        <v>154</v>
      </c>
      <c r="C140" t="s">
        <v>513</v>
      </c>
      <c r="D140" t="s">
        <v>871</v>
      </c>
      <c r="E140" t="s">
        <v>1228</v>
      </c>
      <c r="F140" t="s">
        <v>1584</v>
      </c>
      <c r="G140" t="s">
        <v>1939</v>
      </c>
      <c r="H140" t="s">
        <v>2293</v>
      </c>
      <c r="I140" t="s">
        <v>2646</v>
      </c>
      <c r="J140" t="s">
        <v>2998</v>
      </c>
      <c r="K140" t="s">
        <v>3349</v>
      </c>
      <c r="L140" t="s">
        <v>3699</v>
      </c>
      <c r="M140" t="s">
        <v>4048</v>
      </c>
      <c r="N140" t="s">
        <v>4396</v>
      </c>
      <c r="O140" t="s">
        <v>4743</v>
      </c>
      <c r="P140" t="s">
        <v>5089</v>
      </c>
      <c r="Q140" t="s">
        <v>5434</v>
      </c>
      <c r="R140" t="s">
        <v>5778</v>
      </c>
      <c r="S140" t="s">
        <v>6121</v>
      </c>
      <c r="T140" t="s">
        <v>6463</v>
      </c>
      <c r="U140" t="s">
        <v>6804</v>
      </c>
      <c r="V140" t="s">
        <v>7144</v>
      </c>
      <c r="W140" t="s">
        <v>7483</v>
      </c>
      <c r="X140" t="s">
        <v>7821</v>
      </c>
      <c r="Y140" t="s">
        <v>8158</v>
      </c>
      <c r="Z140" t="s">
        <v>8494</v>
      </c>
      <c r="AA140" t="s">
        <v>8829</v>
      </c>
      <c r="AB140" t="s">
        <v>9163</v>
      </c>
      <c r="AC140" t="s">
        <v>9496</v>
      </c>
      <c r="AD140" t="s">
        <v>9828</v>
      </c>
      <c r="AE140" t="s">
        <v>10159</v>
      </c>
      <c r="AF140" t="s">
        <v>10489</v>
      </c>
      <c r="AG140" t="s">
        <v>10818</v>
      </c>
      <c r="AH140" t="s">
        <v>11146</v>
      </c>
      <c r="AI140" t="s">
        <v>11473</v>
      </c>
      <c r="AJ140" t="s">
        <v>11799</v>
      </c>
      <c r="AK140" t="s">
        <v>12124</v>
      </c>
      <c r="AL140" t="s">
        <v>12448</v>
      </c>
      <c r="AM140" t="s">
        <v>12771</v>
      </c>
      <c r="AN140" t="s">
        <v>13093</v>
      </c>
      <c r="AO140" t="s">
        <v>13414</v>
      </c>
      <c r="AP140" t="s">
        <v>13734</v>
      </c>
      <c r="AQ140" t="s">
        <v>14053</v>
      </c>
      <c r="AR140" t="s">
        <v>14371</v>
      </c>
      <c r="AS140" t="s">
        <v>14688</v>
      </c>
      <c r="AT140" t="s">
        <v>15004</v>
      </c>
      <c r="AU140" t="s">
        <v>15319</v>
      </c>
      <c r="AV140" t="s">
        <v>15633</v>
      </c>
      <c r="AW140" t="s">
        <v>15946</v>
      </c>
      <c r="AX140" t="s">
        <v>16258</v>
      </c>
      <c r="AY140" t="s">
        <v>16569</v>
      </c>
      <c r="AZ140" t="s">
        <v>16879</v>
      </c>
      <c r="BA140" t="s">
        <v>17188</v>
      </c>
      <c r="BB140" t="s">
        <v>17496</v>
      </c>
      <c r="BC140" t="s">
        <v>17803</v>
      </c>
      <c r="BD140" t="s">
        <v>18109</v>
      </c>
      <c r="BE140" t="s">
        <v>18414</v>
      </c>
      <c r="BF140" t="s">
        <v>18718</v>
      </c>
      <c r="BG140" t="s">
        <v>19021</v>
      </c>
      <c r="BH140" t="s">
        <v>19323</v>
      </c>
      <c r="BI140" t="s">
        <v>19624</v>
      </c>
      <c r="BJ140" t="s">
        <v>19924</v>
      </c>
      <c r="BK140" t="s">
        <v>20223</v>
      </c>
      <c r="BL140" t="s">
        <v>20521</v>
      </c>
      <c r="BM140" t="s">
        <v>20818</v>
      </c>
      <c r="BN140" t="s">
        <v>21114</v>
      </c>
      <c r="BO140" t="s">
        <v>21409</v>
      </c>
      <c r="BP140" t="s">
        <v>21703</v>
      </c>
      <c r="BQ140" t="s">
        <v>21996</v>
      </c>
      <c r="BR140" t="s">
        <v>22288</v>
      </c>
      <c r="BS140" t="s">
        <v>22579</v>
      </c>
      <c r="BT140" t="s">
        <v>22869</v>
      </c>
      <c r="BU140" t="s">
        <v>23158</v>
      </c>
      <c r="BV140" t="s">
        <v>23446</v>
      </c>
      <c r="BW140" t="s">
        <v>23733</v>
      </c>
      <c r="BX140" t="s">
        <v>24019</v>
      </c>
      <c r="BY140" t="s">
        <v>24304</v>
      </c>
      <c r="BZ140" t="s">
        <v>24588</v>
      </c>
      <c r="CA140" t="s">
        <v>24871</v>
      </c>
      <c r="CB140" t="s">
        <v>25153</v>
      </c>
      <c r="CC140" t="s">
        <v>25434</v>
      </c>
      <c r="CD140" t="s">
        <v>25714</v>
      </c>
      <c r="CE140" t="s">
        <v>25993</v>
      </c>
      <c r="CF140" t="s">
        <v>26271</v>
      </c>
      <c r="CG140" t="s">
        <v>26548</v>
      </c>
      <c r="CH140" t="s">
        <v>26824</v>
      </c>
      <c r="CI140" t="s">
        <v>27099</v>
      </c>
      <c r="CJ140" t="s">
        <v>27373</v>
      </c>
      <c r="CK140" t="s">
        <v>27646</v>
      </c>
      <c r="CL140" t="s">
        <v>27918</v>
      </c>
      <c r="CM140" t="s">
        <v>28189</v>
      </c>
      <c r="CN140" t="s">
        <v>28459</v>
      </c>
      <c r="CO140" t="s">
        <v>28728</v>
      </c>
      <c r="CP140" t="s">
        <v>28996</v>
      </c>
      <c r="CQ140" t="s">
        <v>29263</v>
      </c>
      <c r="CR140" t="s">
        <v>29529</v>
      </c>
      <c r="CS140" t="s">
        <v>29794</v>
      </c>
      <c r="CT140" t="s">
        <v>30058</v>
      </c>
      <c r="CU140" t="s">
        <v>30321</v>
      </c>
      <c r="CV140" t="s">
        <v>30583</v>
      </c>
      <c r="CW140" t="s">
        <v>30844</v>
      </c>
      <c r="CX140" t="s">
        <v>31104</v>
      </c>
      <c r="CY140" t="s">
        <v>31363</v>
      </c>
      <c r="CZ140" t="s">
        <v>31621</v>
      </c>
      <c r="DA140" t="s">
        <v>31878</v>
      </c>
      <c r="DB140" t="s">
        <v>32134</v>
      </c>
      <c r="DC140" t="s">
        <v>32389</v>
      </c>
      <c r="DD140" t="s">
        <v>32643</v>
      </c>
      <c r="DE140" t="s">
        <v>32896</v>
      </c>
      <c r="DF140" t="s">
        <v>33148</v>
      </c>
      <c r="DG140" t="s">
        <v>33399</v>
      </c>
      <c r="DH140" t="s">
        <v>33649</v>
      </c>
      <c r="DI140" t="s">
        <v>33898</v>
      </c>
      <c r="DJ140" t="s">
        <v>34146</v>
      </c>
      <c r="DK140" t="s">
        <v>34393</v>
      </c>
      <c r="DL140" t="s">
        <v>34639</v>
      </c>
      <c r="DM140" t="s">
        <v>34884</v>
      </c>
      <c r="DN140" t="s">
        <v>35128</v>
      </c>
      <c r="DO140" t="s">
        <v>35371</v>
      </c>
      <c r="DP140" t="s">
        <v>35613</v>
      </c>
      <c r="DQ140" t="s">
        <v>35854</v>
      </c>
      <c r="DR140" t="s">
        <v>36094</v>
      </c>
      <c r="DS140" t="s">
        <v>36333</v>
      </c>
      <c r="DT140" t="s">
        <v>36571</v>
      </c>
      <c r="DU140" t="s">
        <v>36808</v>
      </c>
      <c r="DV140" t="s">
        <v>37044</v>
      </c>
      <c r="DW140" t="s">
        <v>37279</v>
      </c>
      <c r="DX140" t="s">
        <v>37513</v>
      </c>
      <c r="DY140" t="s">
        <v>37746</v>
      </c>
      <c r="DZ140" t="s">
        <v>37978</v>
      </c>
      <c r="EA140" t="s">
        <v>38209</v>
      </c>
      <c r="EB140" t="s">
        <v>38439</v>
      </c>
      <c r="EC140" t="s">
        <v>38668</v>
      </c>
      <c r="ED140" t="s">
        <v>38896</v>
      </c>
      <c r="EE140" t="s">
        <v>39123</v>
      </c>
      <c r="EF140" t="s">
        <v>39349</v>
      </c>
      <c r="EG140" t="s">
        <v>39574</v>
      </c>
      <c r="EH140" t="s">
        <v>39798</v>
      </c>
      <c r="EI140" t="s">
        <v>40021</v>
      </c>
      <c r="EK140" t="s">
        <v>40244</v>
      </c>
      <c r="EL140" t="s">
        <v>40245</v>
      </c>
      <c r="EM140" t="s">
        <v>40246</v>
      </c>
      <c r="EN140" t="s">
        <v>40247</v>
      </c>
      <c r="EO140" t="s">
        <v>40248</v>
      </c>
      <c r="EP140" t="s">
        <v>40249</v>
      </c>
      <c r="EQ140" t="s">
        <v>40250</v>
      </c>
      <c r="ER140" t="s">
        <v>40251</v>
      </c>
      <c r="ES140" t="s">
        <v>40252</v>
      </c>
      <c r="ET140" t="s">
        <v>40253</v>
      </c>
      <c r="EU140" t="s">
        <v>40254</v>
      </c>
      <c r="EV140" t="s">
        <v>40255</v>
      </c>
      <c r="EW140" t="s">
        <v>40256</v>
      </c>
      <c r="EX140" t="s">
        <v>40257</v>
      </c>
      <c r="EY140" t="s">
        <v>40258</v>
      </c>
      <c r="EZ140" t="s">
        <v>40259</v>
      </c>
      <c r="FA140" t="s">
        <v>40260</v>
      </c>
      <c r="FB140" t="s">
        <v>40261</v>
      </c>
      <c r="FC140" t="s">
        <v>40262</v>
      </c>
      <c r="FD140" t="s">
        <v>40263</v>
      </c>
      <c r="FE140" t="s">
        <v>40264</v>
      </c>
      <c r="FF140" t="s">
        <v>40265</v>
      </c>
      <c r="FG140" t="s">
        <v>40266</v>
      </c>
      <c r="FH140" t="s">
        <v>40267</v>
      </c>
      <c r="FI140" t="s">
        <v>40268</v>
      </c>
      <c r="FJ140" t="s">
        <v>40269</v>
      </c>
      <c r="FK140" t="s">
        <v>40270</v>
      </c>
      <c r="FL140" t="s">
        <v>40271</v>
      </c>
      <c r="FM140" t="s">
        <v>40272</v>
      </c>
      <c r="FN140" t="s">
        <v>40273</v>
      </c>
      <c r="FO140" t="s">
        <v>40274</v>
      </c>
      <c r="FP140" t="s">
        <v>40275</v>
      </c>
      <c r="FQ140" t="s">
        <v>40276</v>
      </c>
      <c r="FR140" t="s">
        <v>40277</v>
      </c>
      <c r="FS140" t="s">
        <v>40278</v>
      </c>
      <c r="FT140" t="s">
        <v>40279</v>
      </c>
      <c r="FU140" t="s">
        <v>40280</v>
      </c>
      <c r="FV140" t="s">
        <v>40281</v>
      </c>
      <c r="FW140" t="s">
        <v>40282</v>
      </c>
      <c r="FX140" t="s">
        <v>40283</v>
      </c>
      <c r="FY140" t="s">
        <v>40284</v>
      </c>
      <c r="FZ140" t="s">
        <v>40285</v>
      </c>
      <c r="GA140" t="s">
        <v>40286</v>
      </c>
      <c r="GB140" t="s">
        <v>40287</v>
      </c>
      <c r="GC140" t="s">
        <v>40288</v>
      </c>
      <c r="GD140" t="s">
        <v>40289</v>
      </c>
      <c r="GE140" t="s">
        <v>40290</v>
      </c>
      <c r="GF140" t="s">
        <v>40291</v>
      </c>
      <c r="GG140" t="s">
        <v>40292</v>
      </c>
      <c r="GH140" t="s">
        <v>40293</v>
      </c>
      <c r="GI140" t="s">
        <v>40294</v>
      </c>
      <c r="GJ140" t="s">
        <v>40295</v>
      </c>
      <c r="GK140" t="s">
        <v>40296</v>
      </c>
      <c r="GL140" t="s">
        <v>40297</v>
      </c>
      <c r="GM140" t="s">
        <v>40298</v>
      </c>
      <c r="GN140" t="s">
        <v>40299</v>
      </c>
      <c r="GO140" t="s">
        <v>40300</v>
      </c>
      <c r="GP140" t="s">
        <v>40301</v>
      </c>
      <c r="GQ140" t="s">
        <v>40302</v>
      </c>
      <c r="GR140" t="s">
        <v>40303</v>
      </c>
      <c r="GS140" t="s">
        <v>40304</v>
      </c>
      <c r="GT140" t="s">
        <v>40305</v>
      </c>
      <c r="GU140" t="s">
        <v>40306</v>
      </c>
      <c r="GV140" t="s">
        <v>40307</v>
      </c>
      <c r="GW140" t="s">
        <v>40308</v>
      </c>
      <c r="GX140" t="s">
        <v>40309</v>
      </c>
      <c r="GY140" t="s">
        <v>40310</v>
      </c>
      <c r="GZ140" t="s">
        <v>40311</v>
      </c>
      <c r="HA140" t="s">
        <v>40312</v>
      </c>
      <c r="HB140" t="s">
        <v>40313</v>
      </c>
      <c r="HC140" t="s">
        <v>40314</v>
      </c>
      <c r="HD140" t="s">
        <v>40315</v>
      </c>
      <c r="HE140" t="s">
        <v>40316</v>
      </c>
      <c r="HF140" t="s">
        <v>40317</v>
      </c>
      <c r="HG140" t="s">
        <v>40318</v>
      </c>
      <c r="HH140" t="s">
        <v>40319</v>
      </c>
      <c r="HI140" t="s">
        <v>40320</v>
      </c>
      <c r="HJ140" t="s">
        <v>40321</v>
      </c>
      <c r="HK140" t="s">
        <v>40322</v>
      </c>
      <c r="HL140" t="s">
        <v>40323</v>
      </c>
      <c r="HM140" t="s">
        <v>40324</v>
      </c>
      <c r="HN140" t="s">
        <v>40325</v>
      </c>
      <c r="HO140" t="s">
        <v>40326</v>
      </c>
      <c r="HP140" t="s">
        <v>40327</v>
      </c>
      <c r="HQ140" t="s">
        <v>40328</v>
      </c>
      <c r="HR140" t="s">
        <v>40329</v>
      </c>
      <c r="HS140" t="s">
        <v>40330</v>
      </c>
      <c r="HT140" t="s">
        <v>40331</v>
      </c>
      <c r="HU140" t="s">
        <v>40332</v>
      </c>
      <c r="HV140" t="s">
        <v>40333</v>
      </c>
      <c r="HW140" t="s">
        <v>40334</v>
      </c>
      <c r="HX140" t="s">
        <v>40335</v>
      </c>
      <c r="HY140" t="s">
        <v>40336</v>
      </c>
      <c r="HZ140" t="s">
        <v>40337</v>
      </c>
      <c r="IA140" t="s">
        <v>40338</v>
      </c>
      <c r="IB140" t="s">
        <v>40339</v>
      </c>
      <c r="IC140" t="s">
        <v>40340</v>
      </c>
      <c r="ID140" t="s">
        <v>40341</v>
      </c>
      <c r="IE140" t="s">
        <v>40342</v>
      </c>
      <c r="IF140" t="s">
        <v>40343</v>
      </c>
      <c r="IG140" t="s">
        <v>40344</v>
      </c>
      <c r="IH140" t="s">
        <v>40345</v>
      </c>
      <c r="II140" t="s">
        <v>40346</v>
      </c>
      <c r="IJ140" t="s">
        <v>40347</v>
      </c>
      <c r="IK140" t="s">
        <v>40348</v>
      </c>
      <c r="IL140" t="s">
        <v>40349</v>
      </c>
      <c r="IM140" t="s">
        <v>40350</v>
      </c>
      <c r="IN140" t="s">
        <v>40351</v>
      </c>
      <c r="IO140" t="s">
        <v>40352</v>
      </c>
      <c r="IP140" t="s">
        <v>40353</v>
      </c>
      <c r="IQ140" t="s">
        <v>40354</v>
      </c>
      <c r="IR140" t="s">
        <v>40355</v>
      </c>
      <c r="IS140" t="s">
        <v>40356</v>
      </c>
      <c r="IT140" t="s">
        <v>40357</v>
      </c>
      <c r="IU140" t="s">
        <v>40358</v>
      </c>
      <c r="IV140" t="s">
        <v>40359</v>
      </c>
      <c r="IW140" t="s">
        <v>40360</v>
      </c>
      <c r="IX140" t="s">
        <v>40361</v>
      </c>
      <c r="IY140" t="s">
        <v>40362</v>
      </c>
      <c r="IZ140" t="s">
        <v>40363</v>
      </c>
      <c r="JA140" t="s">
        <v>40364</v>
      </c>
      <c r="JB140" t="s">
        <v>40365</v>
      </c>
      <c r="JC140" t="s">
        <v>40366</v>
      </c>
      <c r="JD140" t="s">
        <v>40367</v>
      </c>
      <c r="JE140" t="s">
        <v>40368</v>
      </c>
      <c r="JF140" t="s">
        <v>40369</v>
      </c>
      <c r="JG140" t="s">
        <v>40370</v>
      </c>
      <c r="JH140" t="s">
        <v>40371</v>
      </c>
      <c r="JI140" t="s">
        <v>40372</v>
      </c>
      <c r="JJ140" t="s">
        <v>40373</v>
      </c>
      <c r="JK140" t="s">
        <v>40374</v>
      </c>
      <c r="JL140" t="s">
        <v>40375</v>
      </c>
      <c r="JM140" t="s">
        <v>40376</v>
      </c>
      <c r="JN140" t="s">
        <v>40377</v>
      </c>
      <c r="JO140" t="s">
        <v>40378</v>
      </c>
      <c r="JP140" t="s">
        <v>40379</v>
      </c>
      <c r="JQ140" t="s">
        <v>40380</v>
      </c>
      <c r="JR140" t="s">
        <v>40381</v>
      </c>
      <c r="JS140" t="s">
        <v>40382</v>
      </c>
      <c r="JT140" t="s">
        <v>40383</v>
      </c>
      <c r="JU140" t="s">
        <v>40384</v>
      </c>
      <c r="JV140" t="s">
        <v>40385</v>
      </c>
      <c r="JW140" t="s">
        <v>40386</v>
      </c>
      <c r="JX140" t="s">
        <v>40387</v>
      </c>
      <c r="JY140" t="s">
        <v>40388</v>
      </c>
      <c r="JZ140" t="s">
        <v>40389</v>
      </c>
      <c r="KA140" t="s">
        <v>40390</v>
      </c>
      <c r="KB140" t="s">
        <v>40391</v>
      </c>
      <c r="KC140" t="s">
        <v>40392</v>
      </c>
      <c r="KD140" t="s">
        <v>40393</v>
      </c>
      <c r="KE140" t="s">
        <v>40394</v>
      </c>
      <c r="KF140" t="s">
        <v>40395</v>
      </c>
      <c r="KG140" t="s">
        <v>40396</v>
      </c>
      <c r="KH140" t="s">
        <v>40397</v>
      </c>
      <c r="KI140" t="s">
        <v>40398</v>
      </c>
      <c r="KJ140" t="s">
        <v>40399</v>
      </c>
      <c r="KK140" t="s">
        <v>40400</v>
      </c>
      <c r="KL140" t="s">
        <v>40401</v>
      </c>
      <c r="KM140" t="s">
        <v>40402</v>
      </c>
      <c r="KN140" t="s">
        <v>40403</v>
      </c>
      <c r="KO140" t="s">
        <v>40404</v>
      </c>
      <c r="KP140" t="s">
        <v>40405</v>
      </c>
      <c r="KQ140" t="s">
        <v>40406</v>
      </c>
      <c r="KR140" t="s">
        <v>40407</v>
      </c>
      <c r="KS140" t="s">
        <v>40408</v>
      </c>
      <c r="KT140" t="s">
        <v>40409</v>
      </c>
      <c r="KU140" t="s">
        <v>40410</v>
      </c>
      <c r="KV140" t="s">
        <v>40411</v>
      </c>
      <c r="KW140" t="s">
        <v>40412</v>
      </c>
      <c r="KX140" t="s">
        <v>40413</v>
      </c>
      <c r="KY140" t="s">
        <v>40414</v>
      </c>
      <c r="KZ140" t="s">
        <v>40415</v>
      </c>
      <c r="LA140" t="s">
        <v>40416</v>
      </c>
      <c r="LB140" t="s">
        <v>40417</v>
      </c>
      <c r="LC140" t="s">
        <v>40418</v>
      </c>
      <c r="LD140" t="s">
        <v>40419</v>
      </c>
      <c r="LE140" t="s">
        <v>40420</v>
      </c>
      <c r="LF140" t="s">
        <v>40421</v>
      </c>
      <c r="LG140" t="s">
        <v>40422</v>
      </c>
      <c r="LH140" t="s">
        <v>40423</v>
      </c>
      <c r="LI140" t="s">
        <v>40424</v>
      </c>
      <c r="LJ140" t="s">
        <v>40425</v>
      </c>
      <c r="LK140" t="s">
        <v>40426</v>
      </c>
      <c r="LL140" t="s">
        <v>40427</v>
      </c>
      <c r="LM140" t="s">
        <v>40428</v>
      </c>
      <c r="LN140" t="s">
        <v>40429</v>
      </c>
      <c r="LO140" t="s">
        <v>40430</v>
      </c>
      <c r="LP140" t="s">
        <v>40431</v>
      </c>
      <c r="LQ140" t="s">
        <v>40432</v>
      </c>
      <c r="LR140" t="s">
        <v>40433</v>
      </c>
      <c r="LS140" t="s">
        <v>40434</v>
      </c>
      <c r="LT140" t="s">
        <v>40435</v>
      </c>
      <c r="LU140" t="s">
        <v>40436</v>
      </c>
      <c r="LV140" t="s">
        <v>40437</v>
      </c>
      <c r="LW140" t="s">
        <v>40438</v>
      </c>
      <c r="LX140" t="s">
        <v>40439</v>
      </c>
      <c r="LY140" t="s">
        <v>40440</v>
      </c>
      <c r="LZ140" t="s">
        <v>40441</v>
      </c>
      <c r="MA140" t="s">
        <v>40442</v>
      </c>
      <c r="MB140" t="s">
        <v>40443</v>
      </c>
      <c r="MC140" t="s">
        <v>40444</v>
      </c>
      <c r="MD140" t="s">
        <v>40445</v>
      </c>
      <c r="ME140" t="s">
        <v>40446</v>
      </c>
      <c r="MF140" t="s">
        <v>40447</v>
      </c>
      <c r="MG140" t="s">
        <v>40448</v>
      </c>
      <c r="MH140" t="s">
        <v>40449</v>
      </c>
      <c r="MI140" t="s">
        <v>40450</v>
      </c>
      <c r="MJ140" t="s">
        <v>40451</v>
      </c>
      <c r="MK140" t="s">
        <v>40452</v>
      </c>
      <c r="ML140" t="s">
        <v>40453</v>
      </c>
      <c r="MM140" t="s">
        <v>40454</v>
      </c>
      <c r="MN140" t="s">
        <v>40455</v>
      </c>
      <c r="MO140" t="s">
        <v>40456</v>
      </c>
      <c r="MP140" t="s">
        <v>40457</v>
      </c>
      <c r="MQ140" t="s">
        <v>40458</v>
      </c>
      <c r="MR140" t="s">
        <v>40459</v>
      </c>
      <c r="MS140" t="s">
        <v>40460</v>
      </c>
      <c r="MT140" t="s">
        <v>40461</v>
      </c>
      <c r="MU140" t="s">
        <v>40462</v>
      </c>
      <c r="MV140" t="s">
        <v>40463</v>
      </c>
      <c r="MW140" t="s">
        <v>40464</v>
      </c>
      <c r="MX140" t="s">
        <v>40465</v>
      </c>
    </row>
    <row r="141" spans="1:362" x14ac:dyDescent="0.25">
      <c r="A141">
        <v>130</v>
      </c>
      <c r="B141" t="s">
        <v>155</v>
      </c>
      <c r="C141" t="s">
        <v>514</v>
      </c>
      <c r="D141" t="s">
        <v>872</v>
      </c>
      <c r="E141" t="s">
        <v>1229</v>
      </c>
      <c r="F141" t="s">
        <v>1585</v>
      </c>
      <c r="G141" t="s">
        <v>1940</v>
      </c>
      <c r="H141" t="s">
        <v>2294</v>
      </c>
      <c r="I141" t="s">
        <v>2647</v>
      </c>
      <c r="J141" t="s">
        <v>2999</v>
      </c>
      <c r="K141" t="s">
        <v>3350</v>
      </c>
      <c r="L141" t="s">
        <v>3700</v>
      </c>
      <c r="M141" t="s">
        <v>4049</v>
      </c>
      <c r="N141" t="s">
        <v>4397</v>
      </c>
      <c r="O141" t="s">
        <v>4744</v>
      </c>
      <c r="P141" t="s">
        <v>5090</v>
      </c>
      <c r="Q141" t="s">
        <v>5435</v>
      </c>
      <c r="R141" t="s">
        <v>5779</v>
      </c>
      <c r="S141" t="s">
        <v>6122</v>
      </c>
      <c r="T141" t="s">
        <v>6464</v>
      </c>
      <c r="U141" t="s">
        <v>6805</v>
      </c>
      <c r="V141" t="s">
        <v>7145</v>
      </c>
      <c r="W141" t="s">
        <v>7484</v>
      </c>
      <c r="X141" t="s">
        <v>7822</v>
      </c>
      <c r="Y141" t="s">
        <v>8159</v>
      </c>
      <c r="Z141" t="s">
        <v>8495</v>
      </c>
      <c r="AA141" t="s">
        <v>8830</v>
      </c>
      <c r="AB141" t="s">
        <v>9164</v>
      </c>
      <c r="AC141" t="s">
        <v>9497</v>
      </c>
      <c r="AD141" t="s">
        <v>9829</v>
      </c>
      <c r="AE141" t="s">
        <v>10160</v>
      </c>
      <c r="AF141" t="s">
        <v>10490</v>
      </c>
      <c r="AG141" t="s">
        <v>10819</v>
      </c>
      <c r="AH141" t="s">
        <v>11147</v>
      </c>
      <c r="AI141" t="s">
        <v>11474</v>
      </c>
      <c r="AJ141" t="s">
        <v>11800</v>
      </c>
      <c r="AK141" t="s">
        <v>12125</v>
      </c>
      <c r="AL141" t="s">
        <v>12449</v>
      </c>
      <c r="AM141" t="s">
        <v>12772</v>
      </c>
      <c r="AN141" t="s">
        <v>13094</v>
      </c>
      <c r="AO141" t="s">
        <v>13415</v>
      </c>
      <c r="AP141" t="s">
        <v>13735</v>
      </c>
      <c r="AQ141" t="s">
        <v>14054</v>
      </c>
      <c r="AR141" t="s">
        <v>14372</v>
      </c>
      <c r="AS141" t="s">
        <v>14689</v>
      </c>
      <c r="AT141" t="s">
        <v>15005</v>
      </c>
      <c r="AU141" t="s">
        <v>15320</v>
      </c>
      <c r="AV141" t="s">
        <v>15634</v>
      </c>
      <c r="AW141" t="s">
        <v>15947</v>
      </c>
      <c r="AX141" t="s">
        <v>16259</v>
      </c>
      <c r="AY141" t="s">
        <v>16570</v>
      </c>
      <c r="AZ141" t="s">
        <v>16880</v>
      </c>
      <c r="BA141" t="s">
        <v>17189</v>
      </c>
      <c r="BB141" t="s">
        <v>17497</v>
      </c>
      <c r="BC141" t="s">
        <v>17804</v>
      </c>
      <c r="BD141" t="s">
        <v>18110</v>
      </c>
      <c r="BE141" t="s">
        <v>18415</v>
      </c>
      <c r="BF141" t="s">
        <v>18719</v>
      </c>
      <c r="BG141" t="s">
        <v>19022</v>
      </c>
      <c r="BH141" t="s">
        <v>19324</v>
      </c>
      <c r="BI141" t="s">
        <v>19625</v>
      </c>
      <c r="BJ141" t="s">
        <v>19925</v>
      </c>
      <c r="BK141" t="s">
        <v>20224</v>
      </c>
      <c r="BL141" t="s">
        <v>20522</v>
      </c>
      <c r="BM141" t="s">
        <v>20819</v>
      </c>
      <c r="BN141" t="s">
        <v>21115</v>
      </c>
      <c r="BO141" t="s">
        <v>21410</v>
      </c>
      <c r="BP141" t="s">
        <v>21704</v>
      </c>
      <c r="BQ141" t="s">
        <v>21997</v>
      </c>
      <c r="BR141" t="s">
        <v>22289</v>
      </c>
      <c r="BS141" t="s">
        <v>22580</v>
      </c>
      <c r="BT141" t="s">
        <v>22870</v>
      </c>
      <c r="BU141" t="s">
        <v>23159</v>
      </c>
      <c r="BV141" t="s">
        <v>23447</v>
      </c>
      <c r="BW141" t="s">
        <v>23734</v>
      </c>
      <c r="BX141" t="s">
        <v>24020</v>
      </c>
      <c r="BY141" t="s">
        <v>24305</v>
      </c>
      <c r="BZ141" t="s">
        <v>24589</v>
      </c>
      <c r="CA141" t="s">
        <v>24872</v>
      </c>
      <c r="CB141" t="s">
        <v>25154</v>
      </c>
      <c r="CC141" t="s">
        <v>25435</v>
      </c>
      <c r="CD141" t="s">
        <v>25715</v>
      </c>
      <c r="CE141" t="s">
        <v>25994</v>
      </c>
      <c r="CF141" t="s">
        <v>26272</v>
      </c>
      <c r="CG141" t="s">
        <v>26549</v>
      </c>
      <c r="CH141" t="s">
        <v>26825</v>
      </c>
      <c r="CI141" t="s">
        <v>27100</v>
      </c>
      <c r="CJ141" t="s">
        <v>27374</v>
      </c>
      <c r="CK141" t="s">
        <v>27647</v>
      </c>
      <c r="CL141" t="s">
        <v>27919</v>
      </c>
      <c r="CM141" t="s">
        <v>28190</v>
      </c>
      <c r="CN141" t="s">
        <v>28460</v>
      </c>
      <c r="CO141" t="s">
        <v>28729</v>
      </c>
      <c r="CP141" t="s">
        <v>28997</v>
      </c>
      <c r="CQ141" t="s">
        <v>29264</v>
      </c>
      <c r="CR141" t="s">
        <v>29530</v>
      </c>
      <c r="CS141" t="s">
        <v>29795</v>
      </c>
      <c r="CT141" t="s">
        <v>30059</v>
      </c>
      <c r="CU141" t="s">
        <v>30322</v>
      </c>
      <c r="CV141" t="s">
        <v>30584</v>
      </c>
      <c r="CW141" t="s">
        <v>30845</v>
      </c>
      <c r="CX141" t="s">
        <v>31105</v>
      </c>
      <c r="CY141" t="s">
        <v>31364</v>
      </c>
      <c r="CZ141" t="s">
        <v>31622</v>
      </c>
      <c r="DA141" t="s">
        <v>31879</v>
      </c>
      <c r="DB141" t="s">
        <v>32135</v>
      </c>
      <c r="DC141" t="s">
        <v>32390</v>
      </c>
      <c r="DD141" t="s">
        <v>32644</v>
      </c>
      <c r="DE141" t="s">
        <v>32897</v>
      </c>
      <c r="DF141" t="s">
        <v>33149</v>
      </c>
      <c r="DG141" t="s">
        <v>33400</v>
      </c>
      <c r="DH141" t="s">
        <v>33650</v>
      </c>
      <c r="DI141" t="s">
        <v>33899</v>
      </c>
      <c r="DJ141" t="s">
        <v>34147</v>
      </c>
      <c r="DK141" t="s">
        <v>34394</v>
      </c>
      <c r="DL141" t="s">
        <v>34640</v>
      </c>
      <c r="DM141" t="s">
        <v>34885</v>
      </c>
      <c r="DN141" t="s">
        <v>35129</v>
      </c>
      <c r="DO141" t="s">
        <v>35372</v>
      </c>
      <c r="DP141" t="s">
        <v>35614</v>
      </c>
      <c r="DQ141" t="s">
        <v>35855</v>
      </c>
      <c r="DR141" t="s">
        <v>36095</v>
      </c>
      <c r="DS141" t="s">
        <v>36334</v>
      </c>
      <c r="DT141" t="s">
        <v>36572</v>
      </c>
      <c r="DU141" t="s">
        <v>36809</v>
      </c>
      <c r="DV141" t="s">
        <v>37045</v>
      </c>
      <c r="DW141" t="s">
        <v>37280</v>
      </c>
      <c r="DX141" t="s">
        <v>37514</v>
      </c>
      <c r="DY141" t="s">
        <v>37747</v>
      </c>
      <c r="DZ141" t="s">
        <v>37979</v>
      </c>
      <c r="EA141" t="s">
        <v>38210</v>
      </c>
      <c r="EB141" t="s">
        <v>38440</v>
      </c>
      <c r="EC141" t="s">
        <v>38669</v>
      </c>
      <c r="ED141" t="s">
        <v>38897</v>
      </c>
      <c r="EE141" t="s">
        <v>39124</v>
      </c>
      <c r="EF141" t="s">
        <v>39350</v>
      </c>
      <c r="EG141" t="s">
        <v>39575</v>
      </c>
      <c r="EH141" t="s">
        <v>39799</v>
      </c>
      <c r="EI141" t="s">
        <v>40022</v>
      </c>
      <c r="EJ141" t="s">
        <v>40244</v>
      </c>
      <c r="EL141" t="s">
        <v>40466</v>
      </c>
      <c r="EM141" t="s">
        <v>40467</v>
      </c>
      <c r="EN141" t="s">
        <v>40468</v>
      </c>
      <c r="EO141" t="s">
        <v>40469</v>
      </c>
      <c r="EP141" t="s">
        <v>40470</v>
      </c>
      <c r="EQ141" t="s">
        <v>40471</v>
      </c>
      <c r="ER141" t="s">
        <v>40472</v>
      </c>
      <c r="ES141" t="s">
        <v>40473</v>
      </c>
      <c r="ET141" t="s">
        <v>40474</v>
      </c>
      <c r="EU141" t="s">
        <v>40475</v>
      </c>
      <c r="EV141" t="s">
        <v>40476</v>
      </c>
      <c r="EW141" t="s">
        <v>40477</v>
      </c>
      <c r="EX141" t="s">
        <v>40478</v>
      </c>
      <c r="EY141" t="s">
        <v>40479</v>
      </c>
      <c r="EZ141" t="s">
        <v>40480</v>
      </c>
      <c r="FA141" t="s">
        <v>40481</v>
      </c>
      <c r="FB141" t="s">
        <v>40482</v>
      </c>
      <c r="FC141" t="s">
        <v>40483</v>
      </c>
      <c r="FD141" t="s">
        <v>40484</v>
      </c>
      <c r="FE141" t="s">
        <v>40485</v>
      </c>
      <c r="FF141" t="s">
        <v>40486</v>
      </c>
      <c r="FG141" t="s">
        <v>40487</v>
      </c>
      <c r="FH141" t="s">
        <v>40488</v>
      </c>
      <c r="FI141" t="s">
        <v>40489</v>
      </c>
      <c r="FJ141" t="s">
        <v>40490</v>
      </c>
      <c r="FK141" t="s">
        <v>40491</v>
      </c>
      <c r="FL141" t="s">
        <v>40492</v>
      </c>
      <c r="FM141" t="s">
        <v>40493</v>
      </c>
      <c r="FN141" t="s">
        <v>40494</v>
      </c>
      <c r="FO141" t="s">
        <v>40495</v>
      </c>
      <c r="FP141" t="s">
        <v>40496</v>
      </c>
      <c r="FQ141" t="s">
        <v>40497</v>
      </c>
      <c r="FR141" t="s">
        <v>40498</v>
      </c>
      <c r="FS141" t="s">
        <v>40499</v>
      </c>
      <c r="FT141" t="s">
        <v>40500</v>
      </c>
      <c r="FU141" t="s">
        <v>40501</v>
      </c>
      <c r="FV141" t="s">
        <v>40502</v>
      </c>
      <c r="FW141" t="s">
        <v>40503</v>
      </c>
      <c r="FX141" t="s">
        <v>40504</v>
      </c>
      <c r="FY141" t="s">
        <v>40505</v>
      </c>
      <c r="FZ141" t="s">
        <v>40506</v>
      </c>
      <c r="GA141" t="s">
        <v>40507</v>
      </c>
      <c r="GB141" t="s">
        <v>40508</v>
      </c>
      <c r="GC141" t="s">
        <v>40509</v>
      </c>
      <c r="GD141" t="s">
        <v>40510</v>
      </c>
      <c r="GE141" t="s">
        <v>40511</v>
      </c>
      <c r="GF141" t="s">
        <v>40512</v>
      </c>
      <c r="GG141" t="s">
        <v>40513</v>
      </c>
      <c r="GH141" t="s">
        <v>40514</v>
      </c>
      <c r="GI141" t="s">
        <v>40515</v>
      </c>
      <c r="GJ141" t="s">
        <v>40516</v>
      </c>
      <c r="GK141" t="s">
        <v>40517</v>
      </c>
      <c r="GL141" t="s">
        <v>40518</v>
      </c>
      <c r="GM141" t="s">
        <v>40519</v>
      </c>
      <c r="GN141" t="s">
        <v>40520</v>
      </c>
      <c r="GO141" t="s">
        <v>40521</v>
      </c>
      <c r="GP141" t="s">
        <v>40522</v>
      </c>
      <c r="GQ141" t="s">
        <v>40523</v>
      </c>
      <c r="GR141" t="s">
        <v>40524</v>
      </c>
      <c r="GS141" t="s">
        <v>40525</v>
      </c>
      <c r="GT141" t="s">
        <v>40526</v>
      </c>
      <c r="GU141" t="s">
        <v>40527</v>
      </c>
      <c r="GV141" t="s">
        <v>40528</v>
      </c>
      <c r="GW141" t="s">
        <v>40529</v>
      </c>
      <c r="GX141" t="s">
        <v>40530</v>
      </c>
      <c r="GY141" t="s">
        <v>40531</v>
      </c>
      <c r="GZ141" t="s">
        <v>40532</v>
      </c>
      <c r="HA141" t="s">
        <v>40533</v>
      </c>
      <c r="HB141" t="s">
        <v>40534</v>
      </c>
      <c r="HC141" t="s">
        <v>40535</v>
      </c>
      <c r="HD141" t="s">
        <v>40536</v>
      </c>
      <c r="HE141" t="s">
        <v>40537</v>
      </c>
      <c r="HF141" t="s">
        <v>40538</v>
      </c>
      <c r="HG141" t="s">
        <v>40539</v>
      </c>
      <c r="HH141" t="s">
        <v>40540</v>
      </c>
      <c r="HI141" t="s">
        <v>40541</v>
      </c>
      <c r="HJ141" t="s">
        <v>40542</v>
      </c>
      <c r="HK141" t="s">
        <v>40543</v>
      </c>
      <c r="HL141" t="s">
        <v>40544</v>
      </c>
      <c r="HM141" t="s">
        <v>40545</v>
      </c>
      <c r="HN141" t="s">
        <v>40546</v>
      </c>
      <c r="HO141" t="s">
        <v>40547</v>
      </c>
      <c r="HP141" t="s">
        <v>40548</v>
      </c>
      <c r="HQ141" t="s">
        <v>40549</v>
      </c>
      <c r="HR141" t="s">
        <v>40550</v>
      </c>
      <c r="HS141" t="s">
        <v>40551</v>
      </c>
      <c r="HT141" t="s">
        <v>40552</v>
      </c>
      <c r="HU141" t="s">
        <v>40553</v>
      </c>
      <c r="HV141" t="s">
        <v>40554</v>
      </c>
      <c r="HW141" t="s">
        <v>40555</v>
      </c>
      <c r="HX141" t="s">
        <v>40556</v>
      </c>
      <c r="HY141" t="s">
        <v>40557</v>
      </c>
      <c r="HZ141" t="s">
        <v>40558</v>
      </c>
      <c r="IA141" t="s">
        <v>40559</v>
      </c>
      <c r="IB141" t="s">
        <v>40560</v>
      </c>
      <c r="IC141" t="s">
        <v>40561</v>
      </c>
      <c r="ID141" t="s">
        <v>40562</v>
      </c>
      <c r="IE141" t="s">
        <v>40563</v>
      </c>
      <c r="IF141" t="s">
        <v>40564</v>
      </c>
      <c r="IG141" t="s">
        <v>40565</v>
      </c>
      <c r="IH141" t="s">
        <v>40566</v>
      </c>
      <c r="II141" t="s">
        <v>40567</v>
      </c>
      <c r="IJ141" t="s">
        <v>40568</v>
      </c>
      <c r="IK141" t="s">
        <v>40569</v>
      </c>
      <c r="IL141" t="s">
        <v>40570</v>
      </c>
      <c r="IM141" t="s">
        <v>40571</v>
      </c>
      <c r="IN141" t="s">
        <v>40572</v>
      </c>
      <c r="IO141" t="s">
        <v>40573</v>
      </c>
      <c r="IP141" t="s">
        <v>40574</v>
      </c>
      <c r="IQ141" t="s">
        <v>40575</v>
      </c>
      <c r="IR141" t="s">
        <v>40576</v>
      </c>
      <c r="IS141" t="s">
        <v>40577</v>
      </c>
      <c r="IT141" t="s">
        <v>40578</v>
      </c>
      <c r="IU141" t="s">
        <v>40579</v>
      </c>
      <c r="IV141" t="s">
        <v>40580</v>
      </c>
      <c r="IW141" t="s">
        <v>40581</v>
      </c>
      <c r="IX141" t="s">
        <v>40582</v>
      </c>
      <c r="IY141" t="s">
        <v>40583</v>
      </c>
      <c r="IZ141" t="s">
        <v>40584</v>
      </c>
      <c r="JA141" t="s">
        <v>40585</v>
      </c>
      <c r="JB141" t="s">
        <v>40586</v>
      </c>
      <c r="JC141" t="s">
        <v>40587</v>
      </c>
      <c r="JD141" t="s">
        <v>40588</v>
      </c>
      <c r="JE141" t="s">
        <v>40589</v>
      </c>
      <c r="JF141" t="s">
        <v>40590</v>
      </c>
      <c r="JG141" t="s">
        <v>40591</v>
      </c>
      <c r="JH141" t="s">
        <v>40592</v>
      </c>
      <c r="JI141" t="s">
        <v>40593</v>
      </c>
      <c r="JJ141" t="s">
        <v>40594</v>
      </c>
      <c r="JK141" t="s">
        <v>40595</v>
      </c>
      <c r="JL141" t="s">
        <v>40596</v>
      </c>
      <c r="JM141" t="s">
        <v>40597</v>
      </c>
      <c r="JN141" t="s">
        <v>40598</v>
      </c>
      <c r="JO141" t="s">
        <v>40599</v>
      </c>
      <c r="JP141" t="s">
        <v>40600</v>
      </c>
      <c r="JQ141" t="s">
        <v>40601</v>
      </c>
      <c r="JR141" t="s">
        <v>40602</v>
      </c>
      <c r="JS141" t="s">
        <v>40603</v>
      </c>
      <c r="JT141" t="s">
        <v>40604</v>
      </c>
      <c r="JU141" t="s">
        <v>40605</v>
      </c>
      <c r="JV141" t="s">
        <v>40606</v>
      </c>
      <c r="JW141" t="s">
        <v>40607</v>
      </c>
      <c r="JX141" t="s">
        <v>40608</v>
      </c>
      <c r="JY141" t="s">
        <v>40609</v>
      </c>
      <c r="JZ141" t="s">
        <v>40610</v>
      </c>
      <c r="KA141" t="s">
        <v>40611</v>
      </c>
      <c r="KB141" t="s">
        <v>40612</v>
      </c>
      <c r="KC141" t="s">
        <v>40613</v>
      </c>
      <c r="KD141" t="s">
        <v>40614</v>
      </c>
      <c r="KE141" t="s">
        <v>40615</v>
      </c>
      <c r="KF141" t="s">
        <v>40616</v>
      </c>
      <c r="KG141" t="s">
        <v>40617</v>
      </c>
      <c r="KH141" t="s">
        <v>40618</v>
      </c>
      <c r="KI141" t="s">
        <v>40619</v>
      </c>
      <c r="KJ141" t="s">
        <v>40620</v>
      </c>
      <c r="KK141" t="s">
        <v>40621</v>
      </c>
      <c r="KL141" t="s">
        <v>40622</v>
      </c>
      <c r="KM141" t="s">
        <v>40623</v>
      </c>
      <c r="KN141" t="s">
        <v>40624</v>
      </c>
      <c r="KO141" t="s">
        <v>40625</v>
      </c>
      <c r="KP141" t="s">
        <v>40626</v>
      </c>
      <c r="KQ141" t="s">
        <v>40627</v>
      </c>
      <c r="KR141" t="s">
        <v>40628</v>
      </c>
      <c r="KS141" t="s">
        <v>40629</v>
      </c>
      <c r="KT141" t="s">
        <v>40630</v>
      </c>
      <c r="KU141" t="s">
        <v>40631</v>
      </c>
      <c r="KV141" t="s">
        <v>40632</v>
      </c>
      <c r="KW141" t="s">
        <v>40633</v>
      </c>
      <c r="KX141" t="s">
        <v>40634</v>
      </c>
      <c r="KY141" t="s">
        <v>40635</v>
      </c>
      <c r="KZ141" t="s">
        <v>40636</v>
      </c>
      <c r="LA141" t="s">
        <v>40637</v>
      </c>
      <c r="LB141" t="s">
        <v>40638</v>
      </c>
      <c r="LC141" t="s">
        <v>40639</v>
      </c>
      <c r="LD141" t="s">
        <v>40640</v>
      </c>
      <c r="LE141" t="s">
        <v>40641</v>
      </c>
      <c r="LF141" t="s">
        <v>40642</v>
      </c>
      <c r="LG141" t="s">
        <v>40643</v>
      </c>
      <c r="LH141" t="s">
        <v>40644</v>
      </c>
      <c r="LI141" t="s">
        <v>40645</v>
      </c>
      <c r="LJ141" t="s">
        <v>40646</v>
      </c>
      <c r="LK141" t="s">
        <v>40647</v>
      </c>
      <c r="LL141" t="s">
        <v>40648</v>
      </c>
      <c r="LM141" t="s">
        <v>40649</v>
      </c>
      <c r="LN141" t="s">
        <v>40650</v>
      </c>
      <c r="LO141" t="s">
        <v>40651</v>
      </c>
      <c r="LP141" t="s">
        <v>40652</v>
      </c>
      <c r="LQ141" t="s">
        <v>40653</v>
      </c>
      <c r="LR141" t="s">
        <v>40654</v>
      </c>
      <c r="LS141" t="s">
        <v>40655</v>
      </c>
      <c r="LT141" t="s">
        <v>40656</v>
      </c>
      <c r="LU141" t="s">
        <v>40657</v>
      </c>
      <c r="LV141" t="s">
        <v>40658</v>
      </c>
      <c r="LW141" t="s">
        <v>40659</v>
      </c>
      <c r="LX141" t="s">
        <v>40660</v>
      </c>
      <c r="LY141" t="s">
        <v>40661</v>
      </c>
      <c r="LZ141" t="s">
        <v>40662</v>
      </c>
      <c r="MA141" t="s">
        <v>40663</v>
      </c>
      <c r="MB141" t="s">
        <v>40664</v>
      </c>
      <c r="MC141" t="s">
        <v>40665</v>
      </c>
      <c r="MD141" t="s">
        <v>40666</v>
      </c>
      <c r="ME141" t="s">
        <v>40667</v>
      </c>
      <c r="MF141" t="s">
        <v>40668</v>
      </c>
      <c r="MG141" t="s">
        <v>40669</v>
      </c>
      <c r="MH141" t="s">
        <v>40670</v>
      </c>
      <c r="MI141" t="s">
        <v>40671</v>
      </c>
      <c r="MJ141" t="s">
        <v>40672</v>
      </c>
      <c r="MK141" t="s">
        <v>40673</v>
      </c>
      <c r="ML141" t="s">
        <v>40674</v>
      </c>
      <c r="MM141" t="s">
        <v>40675</v>
      </c>
      <c r="MN141" t="s">
        <v>40676</v>
      </c>
      <c r="MO141" t="s">
        <v>40677</v>
      </c>
      <c r="MP141" t="s">
        <v>40678</v>
      </c>
      <c r="MQ141" t="s">
        <v>40679</v>
      </c>
      <c r="MR141" t="s">
        <v>40680</v>
      </c>
      <c r="MS141" t="s">
        <v>40681</v>
      </c>
      <c r="MT141" t="s">
        <v>40682</v>
      </c>
      <c r="MU141" t="s">
        <v>40683</v>
      </c>
      <c r="MV141" t="s">
        <v>40684</v>
      </c>
      <c r="MW141" t="s">
        <v>40685</v>
      </c>
      <c r="MX141" t="s">
        <v>40686</v>
      </c>
    </row>
    <row r="142" spans="1:362" x14ac:dyDescent="0.25">
      <c r="A142">
        <v>137</v>
      </c>
      <c r="B142" t="s">
        <v>156</v>
      </c>
      <c r="C142" t="s">
        <v>515</v>
      </c>
      <c r="D142" t="s">
        <v>873</v>
      </c>
      <c r="E142" t="s">
        <v>1230</v>
      </c>
      <c r="F142" t="s">
        <v>1586</v>
      </c>
      <c r="G142" t="s">
        <v>1941</v>
      </c>
      <c r="H142" t="s">
        <v>2295</v>
      </c>
      <c r="I142" t="s">
        <v>2648</v>
      </c>
      <c r="J142" t="s">
        <v>3000</v>
      </c>
      <c r="K142" t="s">
        <v>3351</v>
      </c>
      <c r="L142" t="s">
        <v>3701</v>
      </c>
      <c r="M142" t="s">
        <v>4050</v>
      </c>
      <c r="N142" t="s">
        <v>4398</v>
      </c>
      <c r="O142" t="s">
        <v>4745</v>
      </c>
      <c r="P142" t="s">
        <v>5091</v>
      </c>
      <c r="Q142" t="s">
        <v>5436</v>
      </c>
      <c r="R142" t="s">
        <v>5780</v>
      </c>
      <c r="S142" t="s">
        <v>6123</v>
      </c>
      <c r="T142" t="s">
        <v>6465</v>
      </c>
      <c r="U142" t="s">
        <v>6806</v>
      </c>
      <c r="V142" t="s">
        <v>7146</v>
      </c>
      <c r="W142" t="s">
        <v>7485</v>
      </c>
      <c r="X142" t="s">
        <v>7823</v>
      </c>
      <c r="Y142" t="s">
        <v>8160</v>
      </c>
      <c r="Z142" t="s">
        <v>8496</v>
      </c>
      <c r="AA142" t="s">
        <v>8831</v>
      </c>
      <c r="AB142" t="s">
        <v>9165</v>
      </c>
      <c r="AC142" t="s">
        <v>9498</v>
      </c>
      <c r="AD142" t="s">
        <v>9830</v>
      </c>
      <c r="AE142" t="s">
        <v>10161</v>
      </c>
      <c r="AF142" t="s">
        <v>10491</v>
      </c>
      <c r="AG142" t="s">
        <v>10820</v>
      </c>
      <c r="AH142" t="s">
        <v>11148</v>
      </c>
      <c r="AI142" t="s">
        <v>11475</v>
      </c>
      <c r="AJ142" t="s">
        <v>11801</v>
      </c>
      <c r="AK142" t="s">
        <v>12126</v>
      </c>
      <c r="AL142" t="s">
        <v>12450</v>
      </c>
      <c r="AM142" t="s">
        <v>12773</v>
      </c>
      <c r="AN142" t="s">
        <v>13095</v>
      </c>
      <c r="AO142" t="s">
        <v>13416</v>
      </c>
      <c r="AP142" t="s">
        <v>13736</v>
      </c>
      <c r="AQ142" t="s">
        <v>14055</v>
      </c>
      <c r="AR142" t="s">
        <v>14373</v>
      </c>
      <c r="AS142" t="s">
        <v>14690</v>
      </c>
      <c r="AT142" t="s">
        <v>15006</v>
      </c>
      <c r="AU142" t="s">
        <v>15321</v>
      </c>
      <c r="AV142" t="s">
        <v>15635</v>
      </c>
      <c r="AW142" t="s">
        <v>15948</v>
      </c>
      <c r="AX142" t="s">
        <v>16260</v>
      </c>
      <c r="AY142" t="s">
        <v>16571</v>
      </c>
      <c r="AZ142" t="s">
        <v>16881</v>
      </c>
      <c r="BA142" t="s">
        <v>17190</v>
      </c>
      <c r="BB142" t="s">
        <v>17498</v>
      </c>
      <c r="BC142" t="s">
        <v>17805</v>
      </c>
      <c r="BD142" t="s">
        <v>18111</v>
      </c>
      <c r="BE142" t="s">
        <v>18416</v>
      </c>
      <c r="BF142" t="s">
        <v>18720</v>
      </c>
      <c r="BG142" t="s">
        <v>19023</v>
      </c>
      <c r="BH142" t="s">
        <v>19325</v>
      </c>
      <c r="BI142" t="s">
        <v>19626</v>
      </c>
      <c r="BJ142" t="s">
        <v>19926</v>
      </c>
      <c r="BK142" t="s">
        <v>20225</v>
      </c>
      <c r="BL142" t="s">
        <v>20523</v>
      </c>
      <c r="BM142" t="s">
        <v>20820</v>
      </c>
      <c r="BN142" t="s">
        <v>21116</v>
      </c>
      <c r="BO142" t="s">
        <v>21411</v>
      </c>
      <c r="BP142" t="s">
        <v>21705</v>
      </c>
      <c r="BQ142" t="s">
        <v>21998</v>
      </c>
      <c r="BR142" t="s">
        <v>22290</v>
      </c>
      <c r="BS142" t="s">
        <v>22581</v>
      </c>
      <c r="BT142" t="s">
        <v>22871</v>
      </c>
      <c r="BU142" t="s">
        <v>23160</v>
      </c>
      <c r="BV142" t="s">
        <v>23448</v>
      </c>
      <c r="BW142" t="s">
        <v>23735</v>
      </c>
      <c r="BX142" t="s">
        <v>24021</v>
      </c>
      <c r="BY142" t="s">
        <v>24306</v>
      </c>
      <c r="BZ142" t="s">
        <v>24590</v>
      </c>
      <c r="CA142" t="s">
        <v>24873</v>
      </c>
      <c r="CB142" t="s">
        <v>25155</v>
      </c>
      <c r="CC142" t="s">
        <v>25436</v>
      </c>
      <c r="CD142" t="s">
        <v>25716</v>
      </c>
      <c r="CE142" t="s">
        <v>25995</v>
      </c>
      <c r="CF142" t="s">
        <v>26273</v>
      </c>
      <c r="CG142" t="s">
        <v>26550</v>
      </c>
      <c r="CH142" t="s">
        <v>26826</v>
      </c>
      <c r="CI142" t="s">
        <v>27101</v>
      </c>
      <c r="CJ142" t="s">
        <v>27375</v>
      </c>
      <c r="CK142" t="s">
        <v>27648</v>
      </c>
      <c r="CL142" t="s">
        <v>27920</v>
      </c>
      <c r="CM142" t="s">
        <v>28191</v>
      </c>
      <c r="CN142" t="s">
        <v>28461</v>
      </c>
      <c r="CO142" t="s">
        <v>28730</v>
      </c>
      <c r="CP142" t="s">
        <v>28998</v>
      </c>
      <c r="CQ142" t="s">
        <v>29265</v>
      </c>
      <c r="CR142" t="s">
        <v>29531</v>
      </c>
      <c r="CS142" t="s">
        <v>29796</v>
      </c>
      <c r="CT142" t="s">
        <v>30060</v>
      </c>
      <c r="CU142" t="s">
        <v>30323</v>
      </c>
      <c r="CV142" t="s">
        <v>30585</v>
      </c>
      <c r="CW142" t="s">
        <v>30846</v>
      </c>
      <c r="CX142" t="s">
        <v>31106</v>
      </c>
      <c r="CY142" t="s">
        <v>31365</v>
      </c>
      <c r="CZ142" t="s">
        <v>31623</v>
      </c>
      <c r="DA142" t="s">
        <v>31880</v>
      </c>
      <c r="DB142" t="s">
        <v>32136</v>
      </c>
      <c r="DC142" t="s">
        <v>32391</v>
      </c>
      <c r="DD142" t="s">
        <v>32645</v>
      </c>
      <c r="DE142" t="s">
        <v>32898</v>
      </c>
      <c r="DF142" t="s">
        <v>33150</v>
      </c>
      <c r="DG142" t="s">
        <v>33401</v>
      </c>
      <c r="DH142" t="s">
        <v>33651</v>
      </c>
      <c r="DI142" t="s">
        <v>33900</v>
      </c>
      <c r="DJ142" t="s">
        <v>34148</v>
      </c>
      <c r="DK142" t="s">
        <v>34395</v>
      </c>
      <c r="DL142" t="s">
        <v>34641</v>
      </c>
      <c r="DM142" t="s">
        <v>34886</v>
      </c>
      <c r="DN142" t="s">
        <v>35130</v>
      </c>
      <c r="DO142" t="s">
        <v>35373</v>
      </c>
      <c r="DP142" t="s">
        <v>35615</v>
      </c>
      <c r="DQ142" t="s">
        <v>35856</v>
      </c>
      <c r="DR142" t="s">
        <v>36096</v>
      </c>
      <c r="DS142" t="s">
        <v>36335</v>
      </c>
      <c r="DT142" t="s">
        <v>36573</v>
      </c>
      <c r="DU142" t="s">
        <v>36810</v>
      </c>
      <c r="DV142" t="s">
        <v>37046</v>
      </c>
      <c r="DW142" t="s">
        <v>37281</v>
      </c>
      <c r="DX142" t="s">
        <v>37515</v>
      </c>
      <c r="DY142" t="s">
        <v>37748</v>
      </c>
      <c r="DZ142" t="s">
        <v>37980</v>
      </c>
      <c r="EA142" t="s">
        <v>38211</v>
      </c>
      <c r="EB142" t="s">
        <v>38441</v>
      </c>
      <c r="EC142" t="s">
        <v>38670</v>
      </c>
      <c r="ED142" t="s">
        <v>38898</v>
      </c>
      <c r="EE142" t="s">
        <v>39125</v>
      </c>
      <c r="EF142" t="s">
        <v>39351</v>
      </c>
      <c r="EG142" t="s">
        <v>39576</v>
      </c>
      <c r="EH142" t="s">
        <v>39800</v>
      </c>
      <c r="EI142" t="s">
        <v>40023</v>
      </c>
      <c r="EJ142" t="s">
        <v>40245</v>
      </c>
      <c r="EK142" t="s">
        <v>40466</v>
      </c>
      <c r="EM142" t="s">
        <v>40687</v>
      </c>
      <c r="EN142" t="s">
        <v>40688</v>
      </c>
      <c r="EO142" t="s">
        <v>40689</v>
      </c>
      <c r="EP142" t="s">
        <v>40690</v>
      </c>
      <c r="EQ142" t="s">
        <v>40691</v>
      </c>
      <c r="ER142" t="s">
        <v>40692</v>
      </c>
      <c r="ES142" t="s">
        <v>40693</v>
      </c>
      <c r="ET142" t="s">
        <v>40694</v>
      </c>
      <c r="EU142" t="s">
        <v>40695</v>
      </c>
      <c r="EV142" t="s">
        <v>40696</v>
      </c>
      <c r="EW142" t="s">
        <v>40697</v>
      </c>
      <c r="EX142" t="s">
        <v>40698</v>
      </c>
      <c r="EY142" t="s">
        <v>40699</v>
      </c>
      <c r="EZ142" t="s">
        <v>40700</v>
      </c>
      <c r="FA142" t="s">
        <v>40701</v>
      </c>
      <c r="FB142" t="s">
        <v>40702</v>
      </c>
      <c r="FC142" t="s">
        <v>40703</v>
      </c>
      <c r="FD142" t="s">
        <v>40704</v>
      </c>
      <c r="FE142" t="s">
        <v>40705</v>
      </c>
      <c r="FF142" t="s">
        <v>40706</v>
      </c>
      <c r="FG142" t="s">
        <v>40707</v>
      </c>
      <c r="FH142" t="s">
        <v>40708</v>
      </c>
      <c r="FI142" t="s">
        <v>40709</v>
      </c>
      <c r="FJ142" t="s">
        <v>40710</v>
      </c>
      <c r="FK142" t="s">
        <v>40711</v>
      </c>
      <c r="FL142" t="s">
        <v>40712</v>
      </c>
      <c r="FM142" t="s">
        <v>40713</v>
      </c>
      <c r="FN142" t="s">
        <v>40714</v>
      </c>
      <c r="FO142" t="s">
        <v>40715</v>
      </c>
      <c r="FP142" t="s">
        <v>40716</v>
      </c>
      <c r="FQ142" t="s">
        <v>40717</v>
      </c>
      <c r="FR142" t="s">
        <v>40718</v>
      </c>
      <c r="FS142" t="s">
        <v>40719</v>
      </c>
      <c r="FT142" t="s">
        <v>40720</v>
      </c>
      <c r="FU142" t="s">
        <v>40721</v>
      </c>
      <c r="FV142" t="s">
        <v>40722</v>
      </c>
      <c r="FW142" t="s">
        <v>40723</v>
      </c>
      <c r="FX142" t="s">
        <v>40724</v>
      </c>
      <c r="FY142" t="s">
        <v>40725</v>
      </c>
      <c r="FZ142" t="s">
        <v>40726</v>
      </c>
      <c r="GA142" t="s">
        <v>40727</v>
      </c>
      <c r="GB142" t="s">
        <v>40728</v>
      </c>
      <c r="GC142" t="s">
        <v>40729</v>
      </c>
      <c r="GD142" t="s">
        <v>40730</v>
      </c>
      <c r="GE142" t="s">
        <v>40731</v>
      </c>
      <c r="GF142" t="s">
        <v>40732</v>
      </c>
      <c r="GG142" t="s">
        <v>40733</v>
      </c>
      <c r="GH142" t="s">
        <v>40734</v>
      </c>
      <c r="GI142" t="s">
        <v>40735</v>
      </c>
      <c r="GJ142" t="s">
        <v>40736</v>
      </c>
      <c r="GK142" t="s">
        <v>40737</v>
      </c>
      <c r="GL142" t="s">
        <v>40738</v>
      </c>
      <c r="GM142" t="s">
        <v>40739</v>
      </c>
      <c r="GN142" t="s">
        <v>40740</v>
      </c>
      <c r="GO142" t="s">
        <v>40741</v>
      </c>
      <c r="GP142" t="s">
        <v>40742</v>
      </c>
      <c r="GQ142" t="s">
        <v>40743</v>
      </c>
      <c r="GR142" t="s">
        <v>40744</v>
      </c>
      <c r="GS142" t="s">
        <v>40745</v>
      </c>
      <c r="GT142" t="s">
        <v>40746</v>
      </c>
      <c r="GU142" t="s">
        <v>40747</v>
      </c>
      <c r="GV142" t="s">
        <v>40748</v>
      </c>
      <c r="GW142" t="s">
        <v>40749</v>
      </c>
      <c r="GX142" t="s">
        <v>40750</v>
      </c>
      <c r="GY142" t="s">
        <v>40751</v>
      </c>
      <c r="GZ142" t="s">
        <v>40752</v>
      </c>
      <c r="HA142" t="s">
        <v>40753</v>
      </c>
      <c r="HB142" t="s">
        <v>40754</v>
      </c>
      <c r="HC142" t="s">
        <v>40755</v>
      </c>
      <c r="HD142" t="s">
        <v>40756</v>
      </c>
      <c r="HE142" t="s">
        <v>40757</v>
      </c>
      <c r="HF142" t="s">
        <v>40758</v>
      </c>
      <c r="HG142" t="s">
        <v>40759</v>
      </c>
      <c r="HH142" t="s">
        <v>40760</v>
      </c>
      <c r="HI142" t="s">
        <v>40761</v>
      </c>
      <c r="HJ142" t="s">
        <v>40762</v>
      </c>
      <c r="HK142" t="s">
        <v>40763</v>
      </c>
      <c r="HL142" t="s">
        <v>40764</v>
      </c>
      <c r="HM142" t="s">
        <v>40765</v>
      </c>
      <c r="HN142" t="s">
        <v>40766</v>
      </c>
      <c r="HO142" t="s">
        <v>40767</v>
      </c>
      <c r="HP142" t="s">
        <v>40768</v>
      </c>
      <c r="HQ142" t="s">
        <v>40769</v>
      </c>
      <c r="HR142" t="s">
        <v>40770</v>
      </c>
      <c r="HS142" t="s">
        <v>40771</v>
      </c>
      <c r="HT142" t="s">
        <v>40772</v>
      </c>
      <c r="HU142" t="s">
        <v>40773</v>
      </c>
      <c r="HV142" t="s">
        <v>40774</v>
      </c>
      <c r="HW142" t="s">
        <v>40775</v>
      </c>
      <c r="HX142" t="s">
        <v>40776</v>
      </c>
      <c r="HY142" t="s">
        <v>40777</v>
      </c>
      <c r="HZ142" t="s">
        <v>40778</v>
      </c>
      <c r="IA142" t="s">
        <v>40779</v>
      </c>
      <c r="IB142" t="s">
        <v>40780</v>
      </c>
      <c r="IC142" t="s">
        <v>40781</v>
      </c>
      <c r="ID142" t="s">
        <v>40782</v>
      </c>
      <c r="IE142" t="s">
        <v>40783</v>
      </c>
      <c r="IF142" t="s">
        <v>40784</v>
      </c>
      <c r="IG142" t="s">
        <v>40785</v>
      </c>
      <c r="IH142" t="s">
        <v>40786</v>
      </c>
      <c r="II142" t="s">
        <v>40787</v>
      </c>
      <c r="IJ142" t="s">
        <v>40788</v>
      </c>
      <c r="IK142" t="s">
        <v>40789</v>
      </c>
      <c r="IL142" t="s">
        <v>40790</v>
      </c>
      <c r="IM142" t="s">
        <v>40791</v>
      </c>
      <c r="IN142" t="s">
        <v>40792</v>
      </c>
      <c r="IO142" t="s">
        <v>40793</v>
      </c>
      <c r="IP142" t="s">
        <v>40794</v>
      </c>
      <c r="IQ142" t="s">
        <v>40795</v>
      </c>
      <c r="IR142" t="s">
        <v>40796</v>
      </c>
      <c r="IS142" t="s">
        <v>40797</v>
      </c>
      <c r="IT142" t="s">
        <v>40798</v>
      </c>
      <c r="IU142" t="s">
        <v>40799</v>
      </c>
      <c r="IV142" t="s">
        <v>40800</v>
      </c>
      <c r="IW142" t="s">
        <v>40801</v>
      </c>
      <c r="IX142" t="s">
        <v>40802</v>
      </c>
      <c r="IY142" t="s">
        <v>40803</v>
      </c>
      <c r="IZ142" t="s">
        <v>40804</v>
      </c>
      <c r="JA142" t="s">
        <v>40805</v>
      </c>
      <c r="JB142" t="s">
        <v>40806</v>
      </c>
      <c r="JC142" t="s">
        <v>40807</v>
      </c>
      <c r="JD142" t="s">
        <v>40808</v>
      </c>
      <c r="JE142" t="s">
        <v>40809</v>
      </c>
      <c r="JF142" t="s">
        <v>40810</v>
      </c>
      <c r="JG142" t="s">
        <v>40811</v>
      </c>
      <c r="JH142" t="s">
        <v>40812</v>
      </c>
      <c r="JI142" t="s">
        <v>40813</v>
      </c>
      <c r="JJ142" t="s">
        <v>40814</v>
      </c>
      <c r="JK142" t="s">
        <v>40815</v>
      </c>
      <c r="JL142" t="s">
        <v>40816</v>
      </c>
      <c r="JM142" t="s">
        <v>40817</v>
      </c>
      <c r="JN142" t="s">
        <v>40818</v>
      </c>
      <c r="JO142" t="s">
        <v>40819</v>
      </c>
      <c r="JP142" t="s">
        <v>40820</v>
      </c>
      <c r="JQ142" t="s">
        <v>40821</v>
      </c>
      <c r="JR142" t="s">
        <v>40822</v>
      </c>
      <c r="JS142" t="s">
        <v>40823</v>
      </c>
      <c r="JT142" t="s">
        <v>40824</v>
      </c>
      <c r="JU142" t="s">
        <v>40825</v>
      </c>
      <c r="JV142" t="s">
        <v>40826</v>
      </c>
      <c r="JW142" t="s">
        <v>40827</v>
      </c>
      <c r="JX142" t="s">
        <v>40828</v>
      </c>
      <c r="JY142" t="s">
        <v>40829</v>
      </c>
      <c r="JZ142" t="s">
        <v>40830</v>
      </c>
      <c r="KA142" t="s">
        <v>40831</v>
      </c>
      <c r="KB142" t="s">
        <v>40832</v>
      </c>
      <c r="KC142" t="s">
        <v>40833</v>
      </c>
      <c r="KD142" t="s">
        <v>40834</v>
      </c>
      <c r="KE142" t="s">
        <v>40835</v>
      </c>
      <c r="KF142" t="s">
        <v>40836</v>
      </c>
      <c r="KG142" t="s">
        <v>40837</v>
      </c>
      <c r="KH142" t="s">
        <v>40838</v>
      </c>
      <c r="KI142" t="s">
        <v>40839</v>
      </c>
      <c r="KJ142" t="s">
        <v>40840</v>
      </c>
      <c r="KK142" t="s">
        <v>40841</v>
      </c>
      <c r="KL142" t="s">
        <v>40842</v>
      </c>
      <c r="KM142" t="s">
        <v>40843</v>
      </c>
      <c r="KN142" t="s">
        <v>40844</v>
      </c>
      <c r="KO142" t="s">
        <v>40845</v>
      </c>
      <c r="KP142" t="s">
        <v>40846</v>
      </c>
      <c r="KQ142" t="s">
        <v>40847</v>
      </c>
      <c r="KR142" t="s">
        <v>40848</v>
      </c>
      <c r="KS142" t="s">
        <v>40849</v>
      </c>
      <c r="KT142" t="s">
        <v>40850</v>
      </c>
      <c r="KU142" t="s">
        <v>40851</v>
      </c>
      <c r="KV142" t="s">
        <v>40852</v>
      </c>
      <c r="KW142" t="s">
        <v>40853</v>
      </c>
      <c r="KX142" t="s">
        <v>40854</v>
      </c>
      <c r="KY142" t="s">
        <v>40855</v>
      </c>
      <c r="KZ142" t="s">
        <v>40856</v>
      </c>
      <c r="LA142" t="s">
        <v>40857</v>
      </c>
      <c r="LB142" t="s">
        <v>40858</v>
      </c>
      <c r="LC142" t="s">
        <v>40859</v>
      </c>
      <c r="LD142" t="s">
        <v>40860</v>
      </c>
      <c r="LE142" t="s">
        <v>40861</v>
      </c>
      <c r="LF142" t="s">
        <v>40862</v>
      </c>
      <c r="LG142" t="s">
        <v>40863</v>
      </c>
      <c r="LH142" t="s">
        <v>40864</v>
      </c>
      <c r="LI142" t="s">
        <v>40865</v>
      </c>
      <c r="LJ142" t="s">
        <v>40866</v>
      </c>
      <c r="LK142" t="s">
        <v>40867</v>
      </c>
      <c r="LL142" t="s">
        <v>40868</v>
      </c>
      <c r="LM142" t="s">
        <v>40869</v>
      </c>
      <c r="LN142" t="s">
        <v>40870</v>
      </c>
      <c r="LO142" t="s">
        <v>40871</v>
      </c>
      <c r="LP142" t="s">
        <v>40872</v>
      </c>
      <c r="LQ142" t="s">
        <v>40873</v>
      </c>
      <c r="LR142" t="s">
        <v>40874</v>
      </c>
      <c r="LS142" t="s">
        <v>40875</v>
      </c>
      <c r="LT142" t="s">
        <v>40876</v>
      </c>
      <c r="LU142" t="s">
        <v>40877</v>
      </c>
      <c r="LV142" t="s">
        <v>40878</v>
      </c>
      <c r="LW142" t="s">
        <v>40879</v>
      </c>
      <c r="LX142" t="s">
        <v>40880</v>
      </c>
      <c r="LY142" t="s">
        <v>40881</v>
      </c>
      <c r="LZ142" t="s">
        <v>40882</v>
      </c>
      <c r="MA142" t="s">
        <v>40883</v>
      </c>
      <c r="MB142" t="s">
        <v>40884</v>
      </c>
      <c r="MC142" t="s">
        <v>40885</v>
      </c>
      <c r="MD142" t="s">
        <v>40886</v>
      </c>
      <c r="ME142" t="s">
        <v>40887</v>
      </c>
      <c r="MF142" t="s">
        <v>40888</v>
      </c>
      <c r="MG142" t="s">
        <v>40889</v>
      </c>
      <c r="MH142" t="s">
        <v>40890</v>
      </c>
      <c r="MI142" t="s">
        <v>40891</v>
      </c>
      <c r="MJ142" t="s">
        <v>40892</v>
      </c>
      <c r="MK142" t="s">
        <v>40893</v>
      </c>
      <c r="ML142" t="s">
        <v>40894</v>
      </c>
      <c r="MM142" t="s">
        <v>40895</v>
      </c>
      <c r="MN142" t="s">
        <v>40896</v>
      </c>
      <c r="MO142" t="s">
        <v>40897</v>
      </c>
      <c r="MP142" t="s">
        <v>40898</v>
      </c>
      <c r="MQ142" t="s">
        <v>40899</v>
      </c>
      <c r="MR142" t="s">
        <v>40900</v>
      </c>
      <c r="MS142" t="s">
        <v>40901</v>
      </c>
      <c r="MT142" t="s">
        <v>40902</v>
      </c>
      <c r="MU142" t="s">
        <v>40903</v>
      </c>
      <c r="MV142" t="s">
        <v>40904</v>
      </c>
      <c r="MW142" t="s">
        <v>40905</v>
      </c>
      <c r="MX142" t="s">
        <v>40906</v>
      </c>
    </row>
    <row r="143" spans="1:362" x14ac:dyDescent="0.25">
      <c r="A143">
        <v>140</v>
      </c>
      <c r="B143" t="s">
        <v>157</v>
      </c>
      <c r="C143" t="s">
        <v>516</v>
      </c>
      <c r="D143" t="s">
        <v>874</v>
      </c>
      <c r="E143" t="s">
        <v>1231</v>
      </c>
      <c r="F143" t="s">
        <v>1587</v>
      </c>
      <c r="G143" t="s">
        <v>1942</v>
      </c>
      <c r="H143" t="s">
        <v>2296</v>
      </c>
      <c r="I143" t="s">
        <v>2649</v>
      </c>
      <c r="J143" t="s">
        <v>3001</v>
      </c>
      <c r="K143" t="s">
        <v>3352</v>
      </c>
      <c r="L143" t="s">
        <v>3702</v>
      </c>
      <c r="M143" t="s">
        <v>4051</v>
      </c>
      <c r="N143" t="s">
        <v>4399</v>
      </c>
      <c r="O143" t="s">
        <v>4746</v>
      </c>
      <c r="P143" t="s">
        <v>5092</v>
      </c>
      <c r="Q143" t="s">
        <v>5437</v>
      </c>
      <c r="R143" t="s">
        <v>5781</v>
      </c>
      <c r="S143" t="s">
        <v>6124</v>
      </c>
      <c r="T143" t="s">
        <v>6466</v>
      </c>
      <c r="U143" t="s">
        <v>6807</v>
      </c>
      <c r="V143" t="s">
        <v>7147</v>
      </c>
      <c r="W143" t="s">
        <v>7486</v>
      </c>
      <c r="X143" t="s">
        <v>7824</v>
      </c>
      <c r="Y143" t="s">
        <v>8161</v>
      </c>
      <c r="Z143" t="s">
        <v>8497</v>
      </c>
      <c r="AA143" t="s">
        <v>8832</v>
      </c>
      <c r="AB143" t="s">
        <v>9166</v>
      </c>
      <c r="AC143" t="s">
        <v>9499</v>
      </c>
      <c r="AD143" t="s">
        <v>9831</v>
      </c>
      <c r="AE143" t="s">
        <v>10162</v>
      </c>
      <c r="AF143" t="s">
        <v>10492</v>
      </c>
      <c r="AG143" t="s">
        <v>10821</v>
      </c>
      <c r="AH143" t="s">
        <v>11149</v>
      </c>
      <c r="AI143" t="s">
        <v>11476</v>
      </c>
      <c r="AJ143" t="s">
        <v>11802</v>
      </c>
      <c r="AK143" t="s">
        <v>12127</v>
      </c>
      <c r="AL143" t="s">
        <v>12451</v>
      </c>
      <c r="AM143" t="s">
        <v>12774</v>
      </c>
      <c r="AN143" t="s">
        <v>13096</v>
      </c>
      <c r="AO143" t="s">
        <v>13417</v>
      </c>
      <c r="AP143" t="s">
        <v>13737</v>
      </c>
      <c r="AQ143" t="s">
        <v>14056</v>
      </c>
      <c r="AR143" t="s">
        <v>14374</v>
      </c>
      <c r="AS143" t="s">
        <v>14691</v>
      </c>
      <c r="AT143" t="s">
        <v>15007</v>
      </c>
      <c r="AU143" t="s">
        <v>15322</v>
      </c>
      <c r="AV143" t="s">
        <v>15636</v>
      </c>
      <c r="AW143" t="s">
        <v>15949</v>
      </c>
      <c r="AX143" t="s">
        <v>16261</v>
      </c>
      <c r="AY143" t="s">
        <v>16572</v>
      </c>
      <c r="AZ143" t="s">
        <v>16882</v>
      </c>
      <c r="BA143" t="s">
        <v>17191</v>
      </c>
      <c r="BB143" t="s">
        <v>17499</v>
      </c>
      <c r="BC143" t="s">
        <v>17806</v>
      </c>
      <c r="BD143" t="s">
        <v>18112</v>
      </c>
      <c r="BE143" t="s">
        <v>18417</v>
      </c>
      <c r="BF143" t="s">
        <v>18721</v>
      </c>
      <c r="BG143" t="s">
        <v>19024</v>
      </c>
      <c r="BH143" t="s">
        <v>19326</v>
      </c>
      <c r="BI143" t="s">
        <v>19627</v>
      </c>
      <c r="BJ143" t="s">
        <v>19927</v>
      </c>
      <c r="BK143" t="s">
        <v>20226</v>
      </c>
      <c r="BL143" t="s">
        <v>20524</v>
      </c>
      <c r="BM143" t="s">
        <v>20821</v>
      </c>
      <c r="BN143" t="s">
        <v>21117</v>
      </c>
      <c r="BO143" t="s">
        <v>21412</v>
      </c>
      <c r="BP143" t="s">
        <v>21706</v>
      </c>
      <c r="BQ143" t="s">
        <v>21999</v>
      </c>
      <c r="BR143" t="s">
        <v>22291</v>
      </c>
      <c r="BS143" t="s">
        <v>22582</v>
      </c>
      <c r="BT143" t="s">
        <v>22872</v>
      </c>
      <c r="BU143" t="s">
        <v>23161</v>
      </c>
      <c r="BV143" t="s">
        <v>23449</v>
      </c>
      <c r="BW143" t="s">
        <v>23736</v>
      </c>
      <c r="BX143" t="s">
        <v>24022</v>
      </c>
      <c r="BY143" t="s">
        <v>24307</v>
      </c>
      <c r="BZ143" t="s">
        <v>24591</v>
      </c>
      <c r="CA143" t="s">
        <v>24874</v>
      </c>
      <c r="CB143" t="s">
        <v>25156</v>
      </c>
      <c r="CC143" t="s">
        <v>25437</v>
      </c>
      <c r="CD143" t="s">
        <v>25717</v>
      </c>
      <c r="CE143" t="s">
        <v>25996</v>
      </c>
      <c r="CF143" t="s">
        <v>26274</v>
      </c>
      <c r="CG143" t="s">
        <v>26551</v>
      </c>
      <c r="CH143" t="s">
        <v>26827</v>
      </c>
      <c r="CI143" t="s">
        <v>27102</v>
      </c>
      <c r="CJ143" t="s">
        <v>27376</v>
      </c>
      <c r="CK143" t="s">
        <v>27649</v>
      </c>
      <c r="CL143" t="s">
        <v>27921</v>
      </c>
      <c r="CM143" t="s">
        <v>28192</v>
      </c>
      <c r="CN143" t="s">
        <v>28462</v>
      </c>
      <c r="CO143" t="s">
        <v>28731</v>
      </c>
      <c r="CP143" t="s">
        <v>28999</v>
      </c>
      <c r="CQ143" t="s">
        <v>29266</v>
      </c>
      <c r="CR143" t="s">
        <v>29532</v>
      </c>
      <c r="CS143" t="s">
        <v>29797</v>
      </c>
      <c r="CT143" t="s">
        <v>30061</v>
      </c>
      <c r="CU143" t="s">
        <v>30324</v>
      </c>
      <c r="CV143" t="s">
        <v>30586</v>
      </c>
      <c r="CW143" t="s">
        <v>30847</v>
      </c>
      <c r="CX143" t="s">
        <v>31107</v>
      </c>
      <c r="CY143" t="s">
        <v>31366</v>
      </c>
      <c r="CZ143" t="s">
        <v>31624</v>
      </c>
      <c r="DA143" t="s">
        <v>31881</v>
      </c>
      <c r="DB143" t="s">
        <v>32137</v>
      </c>
      <c r="DC143" t="s">
        <v>32392</v>
      </c>
      <c r="DD143" t="s">
        <v>32646</v>
      </c>
      <c r="DE143" t="s">
        <v>32899</v>
      </c>
      <c r="DF143" t="s">
        <v>33151</v>
      </c>
      <c r="DG143" t="s">
        <v>33402</v>
      </c>
      <c r="DH143" t="s">
        <v>33652</v>
      </c>
      <c r="DI143" t="s">
        <v>33901</v>
      </c>
      <c r="DJ143" t="s">
        <v>34149</v>
      </c>
      <c r="DK143" t="s">
        <v>34396</v>
      </c>
      <c r="DL143" t="s">
        <v>34642</v>
      </c>
      <c r="DM143" t="s">
        <v>34887</v>
      </c>
      <c r="DN143" t="s">
        <v>35131</v>
      </c>
      <c r="DO143" t="s">
        <v>35374</v>
      </c>
      <c r="DP143" t="s">
        <v>35616</v>
      </c>
      <c r="DQ143" t="s">
        <v>35857</v>
      </c>
      <c r="DR143" t="s">
        <v>36097</v>
      </c>
      <c r="DS143" t="s">
        <v>36336</v>
      </c>
      <c r="DT143" t="s">
        <v>36574</v>
      </c>
      <c r="DU143" t="s">
        <v>36811</v>
      </c>
      <c r="DV143" t="s">
        <v>37047</v>
      </c>
      <c r="DW143" t="s">
        <v>37282</v>
      </c>
      <c r="DX143" t="s">
        <v>37516</v>
      </c>
      <c r="DY143" t="s">
        <v>37749</v>
      </c>
      <c r="DZ143" t="s">
        <v>37981</v>
      </c>
      <c r="EA143" t="s">
        <v>38212</v>
      </c>
      <c r="EB143" t="s">
        <v>38442</v>
      </c>
      <c r="EC143" t="s">
        <v>38671</v>
      </c>
      <c r="ED143" t="s">
        <v>38899</v>
      </c>
      <c r="EE143" t="s">
        <v>39126</v>
      </c>
      <c r="EF143" t="s">
        <v>39352</v>
      </c>
      <c r="EG143" t="s">
        <v>39577</v>
      </c>
      <c r="EH143" t="s">
        <v>39801</v>
      </c>
      <c r="EI143" t="s">
        <v>40024</v>
      </c>
      <c r="EJ143" t="s">
        <v>40246</v>
      </c>
      <c r="EK143" t="s">
        <v>40467</v>
      </c>
      <c r="EL143" t="s">
        <v>40687</v>
      </c>
      <c r="EN143" t="s">
        <v>40907</v>
      </c>
      <c r="EO143" t="s">
        <v>40908</v>
      </c>
      <c r="EP143" t="s">
        <v>40909</v>
      </c>
      <c r="EQ143" t="s">
        <v>40910</v>
      </c>
      <c r="ER143" t="s">
        <v>40911</v>
      </c>
      <c r="ES143" t="s">
        <v>40912</v>
      </c>
      <c r="ET143" t="s">
        <v>40913</v>
      </c>
      <c r="EU143" t="s">
        <v>40914</v>
      </c>
      <c r="EV143" t="s">
        <v>40915</v>
      </c>
      <c r="EW143" t="s">
        <v>40916</v>
      </c>
      <c r="EX143" t="s">
        <v>40917</v>
      </c>
      <c r="EY143" t="s">
        <v>40918</v>
      </c>
      <c r="EZ143" t="s">
        <v>40919</v>
      </c>
      <c r="FA143" t="s">
        <v>40920</v>
      </c>
      <c r="FB143" t="s">
        <v>40921</v>
      </c>
      <c r="FC143" t="s">
        <v>40922</v>
      </c>
      <c r="FD143" t="s">
        <v>40923</v>
      </c>
      <c r="FE143" t="s">
        <v>40924</v>
      </c>
      <c r="FF143" t="s">
        <v>40925</v>
      </c>
      <c r="FG143" t="s">
        <v>40926</v>
      </c>
      <c r="FH143" t="s">
        <v>40927</v>
      </c>
      <c r="FI143" t="s">
        <v>40928</v>
      </c>
      <c r="FJ143" t="s">
        <v>40929</v>
      </c>
      <c r="FK143" t="s">
        <v>40930</v>
      </c>
      <c r="FL143" t="s">
        <v>40931</v>
      </c>
      <c r="FM143" t="s">
        <v>40932</v>
      </c>
      <c r="FN143" t="s">
        <v>40933</v>
      </c>
      <c r="FO143" t="s">
        <v>40934</v>
      </c>
      <c r="FP143" t="s">
        <v>40935</v>
      </c>
      <c r="FQ143" t="s">
        <v>40936</v>
      </c>
      <c r="FR143" t="s">
        <v>40937</v>
      </c>
      <c r="FS143" t="s">
        <v>40938</v>
      </c>
      <c r="FT143" t="s">
        <v>40939</v>
      </c>
      <c r="FU143" t="s">
        <v>40940</v>
      </c>
      <c r="FV143" t="s">
        <v>40941</v>
      </c>
      <c r="FW143" t="s">
        <v>40942</v>
      </c>
      <c r="FX143" t="s">
        <v>40943</v>
      </c>
      <c r="FY143" t="s">
        <v>40944</v>
      </c>
      <c r="FZ143" t="s">
        <v>40945</v>
      </c>
      <c r="GA143" t="s">
        <v>40946</v>
      </c>
      <c r="GB143" t="s">
        <v>40947</v>
      </c>
      <c r="GC143" t="s">
        <v>40948</v>
      </c>
      <c r="GD143" t="s">
        <v>40949</v>
      </c>
      <c r="GE143" t="s">
        <v>40950</v>
      </c>
      <c r="GF143" t="s">
        <v>40951</v>
      </c>
      <c r="GG143" t="s">
        <v>40952</v>
      </c>
      <c r="GH143" t="s">
        <v>40953</v>
      </c>
      <c r="GI143" t="s">
        <v>40954</v>
      </c>
      <c r="GJ143" t="s">
        <v>40955</v>
      </c>
      <c r="GK143" t="s">
        <v>40956</v>
      </c>
      <c r="GL143" t="s">
        <v>40957</v>
      </c>
      <c r="GM143" t="s">
        <v>40958</v>
      </c>
      <c r="GN143" t="s">
        <v>40959</v>
      </c>
      <c r="GO143" t="s">
        <v>40960</v>
      </c>
      <c r="GP143" t="s">
        <v>40961</v>
      </c>
      <c r="GQ143" t="s">
        <v>40962</v>
      </c>
      <c r="GR143" t="s">
        <v>40963</v>
      </c>
      <c r="GS143" t="s">
        <v>40964</v>
      </c>
      <c r="GT143" t="s">
        <v>40965</v>
      </c>
      <c r="GU143" t="s">
        <v>40966</v>
      </c>
      <c r="GV143" t="s">
        <v>40967</v>
      </c>
      <c r="GW143" t="s">
        <v>40968</v>
      </c>
      <c r="GX143" t="s">
        <v>40969</v>
      </c>
      <c r="GY143" t="s">
        <v>40970</v>
      </c>
      <c r="GZ143" t="s">
        <v>40971</v>
      </c>
      <c r="HA143" t="s">
        <v>40972</v>
      </c>
      <c r="HB143" t="s">
        <v>40973</v>
      </c>
      <c r="HC143" t="s">
        <v>40974</v>
      </c>
      <c r="HD143" t="s">
        <v>40975</v>
      </c>
      <c r="HE143" t="s">
        <v>40976</v>
      </c>
      <c r="HF143" t="s">
        <v>40977</v>
      </c>
      <c r="HG143" t="s">
        <v>40978</v>
      </c>
      <c r="HH143" t="s">
        <v>40979</v>
      </c>
      <c r="HI143" t="s">
        <v>40980</v>
      </c>
      <c r="HJ143" t="s">
        <v>40981</v>
      </c>
      <c r="HK143" t="s">
        <v>40982</v>
      </c>
      <c r="HL143" t="s">
        <v>40983</v>
      </c>
      <c r="HM143" t="s">
        <v>40984</v>
      </c>
      <c r="HN143" t="s">
        <v>40985</v>
      </c>
      <c r="HO143" t="s">
        <v>40986</v>
      </c>
      <c r="HP143" t="s">
        <v>40987</v>
      </c>
      <c r="HQ143" t="s">
        <v>40988</v>
      </c>
      <c r="HR143" t="s">
        <v>40989</v>
      </c>
      <c r="HS143" t="s">
        <v>40990</v>
      </c>
      <c r="HT143" t="s">
        <v>40991</v>
      </c>
      <c r="HU143" t="s">
        <v>40992</v>
      </c>
      <c r="HV143" t="s">
        <v>40993</v>
      </c>
      <c r="HW143" t="s">
        <v>40994</v>
      </c>
      <c r="HX143" t="s">
        <v>40995</v>
      </c>
      <c r="HY143" t="s">
        <v>40996</v>
      </c>
      <c r="HZ143" t="s">
        <v>40997</v>
      </c>
      <c r="IA143" t="s">
        <v>40998</v>
      </c>
      <c r="IB143" t="s">
        <v>40999</v>
      </c>
      <c r="IC143" t="s">
        <v>41000</v>
      </c>
      <c r="ID143" t="s">
        <v>41001</v>
      </c>
      <c r="IE143" t="s">
        <v>41002</v>
      </c>
      <c r="IF143" t="s">
        <v>41003</v>
      </c>
      <c r="IG143" t="s">
        <v>41004</v>
      </c>
      <c r="IH143" t="s">
        <v>41005</v>
      </c>
      <c r="II143" t="s">
        <v>41006</v>
      </c>
      <c r="IJ143" t="s">
        <v>41007</v>
      </c>
      <c r="IK143" t="s">
        <v>41008</v>
      </c>
      <c r="IL143" t="s">
        <v>41009</v>
      </c>
      <c r="IM143" t="s">
        <v>41010</v>
      </c>
      <c r="IN143" t="s">
        <v>41011</v>
      </c>
      <c r="IO143" t="s">
        <v>41012</v>
      </c>
      <c r="IP143" t="s">
        <v>41013</v>
      </c>
      <c r="IQ143" t="s">
        <v>41014</v>
      </c>
      <c r="IR143" t="s">
        <v>41015</v>
      </c>
      <c r="IS143" t="s">
        <v>41016</v>
      </c>
      <c r="IT143" t="s">
        <v>41017</v>
      </c>
      <c r="IU143" t="s">
        <v>41018</v>
      </c>
      <c r="IV143" t="s">
        <v>41019</v>
      </c>
      <c r="IW143" t="s">
        <v>41020</v>
      </c>
      <c r="IX143" t="s">
        <v>41021</v>
      </c>
      <c r="IY143" t="s">
        <v>41022</v>
      </c>
      <c r="IZ143" t="s">
        <v>41023</v>
      </c>
      <c r="JA143" t="s">
        <v>41024</v>
      </c>
      <c r="JB143" t="s">
        <v>41025</v>
      </c>
      <c r="JC143" t="s">
        <v>41026</v>
      </c>
      <c r="JD143" t="s">
        <v>41027</v>
      </c>
      <c r="JE143" t="s">
        <v>41028</v>
      </c>
      <c r="JF143" t="s">
        <v>41029</v>
      </c>
      <c r="JG143" t="s">
        <v>41030</v>
      </c>
      <c r="JH143" t="s">
        <v>41031</v>
      </c>
      <c r="JI143" t="s">
        <v>41032</v>
      </c>
      <c r="JJ143" t="s">
        <v>41033</v>
      </c>
      <c r="JK143" t="s">
        <v>41034</v>
      </c>
      <c r="JL143" t="s">
        <v>41035</v>
      </c>
      <c r="JM143" t="s">
        <v>41036</v>
      </c>
      <c r="JN143" t="s">
        <v>41037</v>
      </c>
      <c r="JO143" t="s">
        <v>41038</v>
      </c>
      <c r="JP143" t="s">
        <v>41039</v>
      </c>
      <c r="JQ143" t="s">
        <v>41040</v>
      </c>
      <c r="JR143" t="s">
        <v>41041</v>
      </c>
      <c r="JS143" t="s">
        <v>41042</v>
      </c>
      <c r="JT143" t="s">
        <v>41043</v>
      </c>
      <c r="JU143" t="s">
        <v>41044</v>
      </c>
      <c r="JV143" t="s">
        <v>41045</v>
      </c>
      <c r="JW143" t="s">
        <v>41046</v>
      </c>
      <c r="JX143" t="s">
        <v>41047</v>
      </c>
      <c r="JY143" t="s">
        <v>41048</v>
      </c>
      <c r="JZ143" t="s">
        <v>41049</v>
      </c>
      <c r="KA143" t="s">
        <v>41050</v>
      </c>
      <c r="KB143" t="s">
        <v>41051</v>
      </c>
      <c r="KC143" t="s">
        <v>41052</v>
      </c>
      <c r="KD143" t="s">
        <v>41053</v>
      </c>
      <c r="KE143" t="s">
        <v>41054</v>
      </c>
      <c r="KF143" t="s">
        <v>41055</v>
      </c>
      <c r="KG143" t="s">
        <v>41056</v>
      </c>
      <c r="KH143" t="s">
        <v>41057</v>
      </c>
      <c r="KI143" t="s">
        <v>41058</v>
      </c>
      <c r="KJ143" t="s">
        <v>41059</v>
      </c>
      <c r="KK143" t="s">
        <v>41060</v>
      </c>
      <c r="KL143" t="s">
        <v>41061</v>
      </c>
      <c r="KM143" t="s">
        <v>41062</v>
      </c>
      <c r="KN143" t="s">
        <v>41063</v>
      </c>
      <c r="KO143" t="s">
        <v>41064</v>
      </c>
      <c r="KP143" t="s">
        <v>41065</v>
      </c>
      <c r="KQ143" t="s">
        <v>41066</v>
      </c>
      <c r="KR143" t="s">
        <v>41067</v>
      </c>
      <c r="KS143" t="s">
        <v>41068</v>
      </c>
      <c r="KT143" t="s">
        <v>41069</v>
      </c>
      <c r="KU143" t="s">
        <v>41070</v>
      </c>
      <c r="KV143" t="s">
        <v>41071</v>
      </c>
      <c r="KW143" t="s">
        <v>41072</v>
      </c>
      <c r="KX143" t="s">
        <v>41073</v>
      </c>
      <c r="KY143" t="s">
        <v>41074</v>
      </c>
      <c r="KZ143" t="s">
        <v>41075</v>
      </c>
      <c r="LA143" t="s">
        <v>41076</v>
      </c>
      <c r="LB143" t="s">
        <v>41077</v>
      </c>
      <c r="LC143" t="s">
        <v>41078</v>
      </c>
      <c r="LD143" t="s">
        <v>41079</v>
      </c>
      <c r="LE143" t="s">
        <v>41080</v>
      </c>
      <c r="LF143" t="s">
        <v>41081</v>
      </c>
      <c r="LG143" t="s">
        <v>41082</v>
      </c>
      <c r="LH143" t="s">
        <v>41083</v>
      </c>
      <c r="LI143" t="s">
        <v>41084</v>
      </c>
      <c r="LJ143" t="s">
        <v>41085</v>
      </c>
      <c r="LK143" t="s">
        <v>41086</v>
      </c>
      <c r="LL143" t="s">
        <v>41087</v>
      </c>
      <c r="LM143" t="s">
        <v>41088</v>
      </c>
      <c r="LN143" t="s">
        <v>41089</v>
      </c>
      <c r="LO143" t="s">
        <v>41090</v>
      </c>
      <c r="LP143" t="s">
        <v>41091</v>
      </c>
      <c r="LQ143" t="s">
        <v>41092</v>
      </c>
      <c r="LR143" t="s">
        <v>41093</v>
      </c>
      <c r="LS143" t="s">
        <v>41094</v>
      </c>
      <c r="LT143" t="s">
        <v>41095</v>
      </c>
      <c r="LU143" t="s">
        <v>41096</v>
      </c>
      <c r="LV143" t="s">
        <v>41097</v>
      </c>
      <c r="LW143" t="s">
        <v>41098</v>
      </c>
      <c r="LX143" t="s">
        <v>41099</v>
      </c>
      <c r="LY143" t="s">
        <v>41100</v>
      </c>
      <c r="LZ143" t="s">
        <v>41101</v>
      </c>
      <c r="MA143" t="s">
        <v>41102</v>
      </c>
      <c r="MB143" t="s">
        <v>41103</v>
      </c>
      <c r="MC143" t="s">
        <v>41104</v>
      </c>
      <c r="MD143" t="s">
        <v>41105</v>
      </c>
      <c r="ME143" t="s">
        <v>41106</v>
      </c>
      <c r="MF143" t="s">
        <v>41107</v>
      </c>
      <c r="MG143" t="s">
        <v>41108</v>
      </c>
      <c r="MH143" t="s">
        <v>41109</v>
      </c>
      <c r="MI143" t="s">
        <v>41110</v>
      </c>
      <c r="MJ143" t="s">
        <v>41111</v>
      </c>
      <c r="MK143" t="s">
        <v>41112</v>
      </c>
      <c r="ML143" t="s">
        <v>41113</v>
      </c>
      <c r="MM143" t="s">
        <v>41114</v>
      </c>
      <c r="MN143" t="s">
        <v>41115</v>
      </c>
      <c r="MO143" t="s">
        <v>41116</v>
      </c>
      <c r="MP143" t="s">
        <v>41117</v>
      </c>
      <c r="MQ143" t="s">
        <v>41118</v>
      </c>
      <c r="MR143" t="s">
        <v>41119</v>
      </c>
      <c r="MS143" t="s">
        <v>41120</v>
      </c>
      <c r="MT143" t="s">
        <v>41121</v>
      </c>
      <c r="MU143" t="s">
        <v>41122</v>
      </c>
      <c r="MV143" t="s">
        <v>41123</v>
      </c>
      <c r="MW143" t="s">
        <v>41124</v>
      </c>
      <c r="MX143" t="s">
        <v>41125</v>
      </c>
    </row>
    <row r="144" spans="1:362" x14ac:dyDescent="0.25">
      <c r="A144">
        <v>187</v>
      </c>
      <c r="B144" t="s">
        <v>158</v>
      </c>
      <c r="C144" t="s">
        <v>517</v>
      </c>
      <c r="D144" t="s">
        <v>875</v>
      </c>
      <c r="E144" t="s">
        <v>1232</v>
      </c>
      <c r="F144" t="s">
        <v>1588</v>
      </c>
      <c r="G144" t="s">
        <v>1943</v>
      </c>
      <c r="H144" t="s">
        <v>2297</v>
      </c>
      <c r="I144" t="s">
        <v>2650</v>
      </c>
      <c r="J144" t="s">
        <v>3002</v>
      </c>
      <c r="K144" t="s">
        <v>3353</v>
      </c>
      <c r="L144" t="s">
        <v>3703</v>
      </c>
      <c r="M144" t="s">
        <v>4052</v>
      </c>
      <c r="N144" t="s">
        <v>4400</v>
      </c>
      <c r="O144" t="s">
        <v>4747</v>
      </c>
      <c r="P144" t="s">
        <v>5093</v>
      </c>
      <c r="Q144" t="s">
        <v>5438</v>
      </c>
      <c r="R144" t="s">
        <v>5782</v>
      </c>
      <c r="S144" t="s">
        <v>6125</v>
      </c>
      <c r="T144" t="s">
        <v>6467</v>
      </c>
      <c r="U144" t="s">
        <v>6808</v>
      </c>
      <c r="V144" t="s">
        <v>7148</v>
      </c>
      <c r="W144" t="s">
        <v>7487</v>
      </c>
      <c r="X144" t="s">
        <v>7825</v>
      </c>
      <c r="Y144" t="s">
        <v>8162</v>
      </c>
      <c r="Z144" t="s">
        <v>8498</v>
      </c>
      <c r="AA144" t="s">
        <v>8833</v>
      </c>
      <c r="AB144" t="s">
        <v>9167</v>
      </c>
      <c r="AC144" t="s">
        <v>9500</v>
      </c>
      <c r="AD144" t="s">
        <v>9832</v>
      </c>
      <c r="AE144" t="s">
        <v>10163</v>
      </c>
      <c r="AF144" t="s">
        <v>10493</v>
      </c>
      <c r="AG144" t="s">
        <v>10822</v>
      </c>
      <c r="AH144" t="s">
        <v>11150</v>
      </c>
      <c r="AI144" t="s">
        <v>11477</v>
      </c>
      <c r="AJ144" t="s">
        <v>11803</v>
      </c>
      <c r="AK144" t="s">
        <v>12128</v>
      </c>
      <c r="AL144" t="s">
        <v>12452</v>
      </c>
      <c r="AM144" t="s">
        <v>12775</v>
      </c>
      <c r="AN144" t="s">
        <v>13097</v>
      </c>
      <c r="AO144" t="s">
        <v>13418</v>
      </c>
      <c r="AP144" t="s">
        <v>13738</v>
      </c>
      <c r="AQ144" t="s">
        <v>14057</v>
      </c>
      <c r="AR144" t="s">
        <v>14375</v>
      </c>
      <c r="AS144" t="s">
        <v>14692</v>
      </c>
      <c r="AT144" t="s">
        <v>15008</v>
      </c>
      <c r="AU144" t="s">
        <v>15323</v>
      </c>
      <c r="AV144" t="s">
        <v>15637</v>
      </c>
      <c r="AW144" t="s">
        <v>15950</v>
      </c>
      <c r="AX144" t="s">
        <v>16262</v>
      </c>
      <c r="AY144" t="s">
        <v>16573</v>
      </c>
      <c r="AZ144" t="s">
        <v>16883</v>
      </c>
      <c r="BA144" t="s">
        <v>17192</v>
      </c>
      <c r="BB144" t="s">
        <v>17500</v>
      </c>
      <c r="BC144" t="s">
        <v>17807</v>
      </c>
      <c r="BD144" t="s">
        <v>18113</v>
      </c>
      <c r="BE144" t="s">
        <v>18418</v>
      </c>
      <c r="BF144" t="s">
        <v>18722</v>
      </c>
      <c r="BG144" t="s">
        <v>19025</v>
      </c>
      <c r="BH144" t="s">
        <v>19327</v>
      </c>
      <c r="BI144" t="s">
        <v>19628</v>
      </c>
      <c r="BJ144" t="s">
        <v>19928</v>
      </c>
      <c r="BK144" t="s">
        <v>20227</v>
      </c>
      <c r="BL144" t="s">
        <v>20525</v>
      </c>
      <c r="BM144" t="s">
        <v>20822</v>
      </c>
      <c r="BN144" t="s">
        <v>21118</v>
      </c>
      <c r="BO144" t="s">
        <v>21413</v>
      </c>
      <c r="BP144" t="s">
        <v>21707</v>
      </c>
      <c r="BQ144" t="s">
        <v>22000</v>
      </c>
      <c r="BR144" t="s">
        <v>22292</v>
      </c>
      <c r="BS144" t="s">
        <v>22583</v>
      </c>
      <c r="BT144" t="s">
        <v>22873</v>
      </c>
      <c r="BU144" t="s">
        <v>23162</v>
      </c>
      <c r="BV144" t="s">
        <v>23450</v>
      </c>
      <c r="BW144" t="s">
        <v>23737</v>
      </c>
      <c r="BX144" t="s">
        <v>24023</v>
      </c>
      <c r="BY144" t="s">
        <v>24308</v>
      </c>
      <c r="BZ144" t="s">
        <v>24592</v>
      </c>
      <c r="CA144" t="s">
        <v>24875</v>
      </c>
      <c r="CB144" t="s">
        <v>25157</v>
      </c>
      <c r="CC144" t="s">
        <v>25438</v>
      </c>
      <c r="CD144" t="s">
        <v>25718</v>
      </c>
      <c r="CE144" t="s">
        <v>25997</v>
      </c>
      <c r="CF144" t="s">
        <v>26275</v>
      </c>
      <c r="CG144" t="s">
        <v>26552</v>
      </c>
      <c r="CH144" t="s">
        <v>26828</v>
      </c>
      <c r="CI144" t="s">
        <v>27103</v>
      </c>
      <c r="CJ144" t="s">
        <v>27377</v>
      </c>
      <c r="CK144" t="s">
        <v>27650</v>
      </c>
      <c r="CL144" t="s">
        <v>27922</v>
      </c>
      <c r="CM144" t="s">
        <v>28193</v>
      </c>
      <c r="CN144" t="s">
        <v>28463</v>
      </c>
      <c r="CO144" t="s">
        <v>28732</v>
      </c>
      <c r="CP144" t="s">
        <v>29000</v>
      </c>
      <c r="CQ144" t="s">
        <v>29267</v>
      </c>
      <c r="CR144" t="s">
        <v>29533</v>
      </c>
      <c r="CS144" t="s">
        <v>29798</v>
      </c>
      <c r="CT144" t="s">
        <v>30062</v>
      </c>
      <c r="CU144" t="s">
        <v>30325</v>
      </c>
      <c r="CV144" t="s">
        <v>30587</v>
      </c>
      <c r="CW144" t="s">
        <v>30848</v>
      </c>
      <c r="CX144" t="s">
        <v>31108</v>
      </c>
      <c r="CY144" t="s">
        <v>31367</v>
      </c>
      <c r="CZ144" t="s">
        <v>31625</v>
      </c>
      <c r="DA144" t="s">
        <v>31882</v>
      </c>
      <c r="DB144" t="s">
        <v>32138</v>
      </c>
      <c r="DC144" t="s">
        <v>32393</v>
      </c>
      <c r="DD144" t="s">
        <v>32647</v>
      </c>
      <c r="DE144" t="s">
        <v>32900</v>
      </c>
      <c r="DF144" t="s">
        <v>33152</v>
      </c>
      <c r="DG144" t="s">
        <v>33403</v>
      </c>
      <c r="DH144" t="s">
        <v>33653</v>
      </c>
      <c r="DI144" t="s">
        <v>33902</v>
      </c>
      <c r="DJ144" t="s">
        <v>34150</v>
      </c>
      <c r="DK144" t="s">
        <v>34397</v>
      </c>
      <c r="DL144" t="s">
        <v>34643</v>
      </c>
      <c r="DM144" t="s">
        <v>34888</v>
      </c>
      <c r="DN144" t="s">
        <v>35132</v>
      </c>
      <c r="DO144" t="s">
        <v>35375</v>
      </c>
      <c r="DP144" t="s">
        <v>35617</v>
      </c>
      <c r="DQ144" t="s">
        <v>35858</v>
      </c>
      <c r="DR144" t="s">
        <v>36098</v>
      </c>
      <c r="DS144" t="s">
        <v>36337</v>
      </c>
      <c r="DT144" t="s">
        <v>36575</v>
      </c>
      <c r="DU144" t="s">
        <v>36812</v>
      </c>
      <c r="DV144" t="s">
        <v>37048</v>
      </c>
      <c r="DW144" t="s">
        <v>37283</v>
      </c>
      <c r="DX144" t="s">
        <v>37517</v>
      </c>
      <c r="DY144" t="s">
        <v>37750</v>
      </c>
      <c r="DZ144" t="s">
        <v>37982</v>
      </c>
      <c r="EA144" t="s">
        <v>38213</v>
      </c>
      <c r="EB144" t="s">
        <v>38443</v>
      </c>
      <c r="EC144" t="s">
        <v>38672</v>
      </c>
      <c r="ED144" t="s">
        <v>38900</v>
      </c>
      <c r="EE144" t="s">
        <v>39127</v>
      </c>
      <c r="EF144" t="s">
        <v>39353</v>
      </c>
      <c r="EG144" t="s">
        <v>39578</v>
      </c>
      <c r="EH144" t="s">
        <v>39802</v>
      </c>
      <c r="EI144" t="s">
        <v>40025</v>
      </c>
      <c r="EJ144" t="s">
        <v>40247</v>
      </c>
      <c r="EK144" t="s">
        <v>40468</v>
      </c>
      <c r="EL144" t="s">
        <v>40688</v>
      </c>
      <c r="EM144" t="s">
        <v>40907</v>
      </c>
      <c r="EO144" t="s">
        <v>41126</v>
      </c>
      <c r="EP144" t="s">
        <v>41127</v>
      </c>
      <c r="EQ144" t="s">
        <v>41128</v>
      </c>
      <c r="ER144" t="s">
        <v>41129</v>
      </c>
      <c r="ES144" t="s">
        <v>41130</v>
      </c>
      <c r="ET144" t="s">
        <v>41131</v>
      </c>
      <c r="EU144" t="s">
        <v>41132</v>
      </c>
      <c r="EV144" t="s">
        <v>41133</v>
      </c>
      <c r="EW144" t="s">
        <v>41134</v>
      </c>
      <c r="EX144" t="s">
        <v>41135</v>
      </c>
      <c r="EY144" t="s">
        <v>41136</v>
      </c>
      <c r="EZ144" t="s">
        <v>41137</v>
      </c>
      <c r="FA144" t="s">
        <v>41138</v>
      </c>
      <c r="FB144" t="s">
        <v>41139</v>
      </c>
      <c r="FC144" t="s">
        <v>41140</v>
      </c>
      <c r="FD144" t="s">
        <v>41141</v>
      </c>
      <c r="FE144" t="s">
        <v>41142</v>
      </c>
      <c r="FF144" t="s">
        <v>41143</v>
      </c>
      <c r="FG144" t="s">
        <v>41144</v>
      </c>
      <c r="FH144" t="s">
        <v>41145</v>
      </c>
      <c r="FI144" t="s">
        <v>41146</v>
      </c>
      <c r="FJ144" t="s">
        <v>41147</v>
      </c>
      <c r="FK144" t="s">
        <v>41148</v>
      </c>
      <c r="FL144" t="s">
        <v>41149</v>
      </c>
      <c r="FM144" t="s">
        <v>41150</v>
      </c>
      <c r="FN144" t="s">
        <v>41151</v>
      </c>
      <c r="FO144" t="s">
        <v>41152</v>
      </c>
      <c r="FP144" t="s">
        <v>41153</v>
      </c>
      <c r="FQ144" t="s">
        <v>41154</v>
      </c>
      <c r="FR144" t="s">
        <v>41155</v>
      </c>
      <c r="FS144" t="s">
        <v>41156</v>
      </c>
      <c r="FT144" t="s">
        <v>41157</v>
      </c>
      <c r="FU144" t="s">
        <v>41158</v>
      </c>
      <c r="FV144" t="s">
        <v>41159</v>
      </c>
      <c r="FW144" t="s">
        <v>41160</v>
      </c>
      <c r="FX144" t="s">
        <v>41161</v>
      </c>
      <c r="FY144" t="s">
        <v>41162</v>
      </c>
      <c r="FZ144" t="s">
        <v>41163</v>
      </c>
      <c r="GA144" t="s">
        <v>41164</v>
      </c>
      <c r="GB144" t="s">
        <v>41165</v>
      </c>
      <c r="GC144" t="s">
        <v>41166</v>
      </c>
      <c r="GD144" t="s">
        <v>41167</v>
      </c>
      <c r="GE144" t="s">
        <v>41168</v>
      </c>
      <c r="GF144" t="s">
        <v>41169</v>
      </c>
      <c r="GG144" t="s">
        <v>41170</v>
      </c>
      <c r="GH144" t="s">
        <v>41171</v>
      </c>
      <c r="GI144" t="s">
        <v>41172</v>
      </c>
      <c r="GJ144" t="s">
        <v>41173</v>
      </c>
      <c r="GK144" t="s">
        <v>41174</v>
      </c>
      <c r="GL144" t="s">
        <v>41175</v>
      </c>
      <c r="GM144" t="s">
        <v>41176</v>
      </c>
      <c r="GN144" t="s">
        <v>41177</v>
      </c>
      <c r="GO144" t="s">
        <v>41178</v>
      </c>
      <c r="GP144" t="s">
        <v>41179</v>
      </c>
      <c r="GQ144" t="s">
        <v>41180</v>
      </c>
      <c r="GR144" t="s">
        <v>41181</v>
      </c>
      <c r="GS144" t="s">
        <v>41182</v>
      </c>
      <c r="GT144" t="s">
        <v>41183</v>
      </c>
      <c r="GU144" t="s">
        <v>41184</v>
      </c>
      <c r="GV144" t="s">
        <v>41185</v>
      </c>
      <c r="GW144" t="s">
        <v>41186</v>
      </c>
      <c r="GX144" t="s">
        <v>41187</v>
      </c>
      <c r="GY144" t="s">
        <v>41188</v>
      </c>
      <c r="GZ144" t="s">
        <v>41189</v>
      </c>
      <c r="HA144" t="s">
        <v>41190</v>
      </c>
      <c r="HB144" t="s">
        <v>41191</v>
      </c>
      <c r="HC144" t="s">
        <v>41192</v>
      </c>
      <c r="HD144" t="s">
        <v>41193</v>
      </c>
      <c r="HE144" t="s">
        <v>41194</v>
      </c>
      <c r="HF144" t="s">
        <v>41195</v>
      </c>
      <c r="HG144" t="s">
        <v>41196</v>
      </c>
      <c r="HH144" t="s">
        <v>41197</v>
      </c>
      <c r="HI144" t="s">
        <v>41198</v>
      </c>
      <c r="HJ144" t="s">
        <v>41199</v>
      </c>
      <c r="HK144" t="s">
        <v>41200</v>
      </c>
      <c r="HL144" t="s">
        <v>41201</v>
      </c>
      <c r="HM144" t="s">
        <v>41202</v>
      </c>
      <c r="HN144" t="s">
        <v>41203</v>
      </c>
      <c r="HO144" t="s">
        <v>41204</v>
      </c>
      <c r="HP144" t="s">
        <v>41205</v>
      </c>
      <c r="HQ144" t="s">
        <v>41206</v>
      </c>
      <c r="HR144" t="s">
        <v>41207</v>
      </c>
      <c r="HS144" t="s">
        <v>41208</v>
      </c>
      <c r="HT144" t="s">
        <v>41209</v>
      </c>
      <c r="HU144" t="s">
        <v>41210</v>
      </c>
      <c r="HV144" t="s">
        <v>41211</v>
      </c>
      <c r="HW144" t="s">
        <v>41212</v>
      </c>
      <c r="HX144" t="s">
        <v>41213</v>
      </c>
      <c r="HY144" t="s">
        <v>41214</v>
      </c>
      <c r="HZ144" t="s">
        <v>41215</v>
      </c>
      <c r="IA144" t="s">
        <v>41216</v>
      </c>
      <c r="IB144" t="s">
        <v>41217</v>
      </c>
      <c r="IC144" t="s">
        <v>41218</v>
      </c>
      <c r="ID144" t="s">
        <v>41219</v>
      </c>
      <c r="IE144" t="s">
        <v>41220</v>
      </c>
      <c r="IF144" t="s">
        <v>41221</v>
      </c>
      <c r="IG144" t="s">
        <v>41222</v>
      </c>
      <c r="IH144" t="s">
        <v>41223</v>
      </c>
      <c r="II144" t="s">
        <v>41224</v>
      </c>
      <c r="IJ144" t="s">
        <v>41225</v>
      </c>
      <c r="IK144" t="s">
        <v>41226</v>
      </c>
      <c r="IL144" t="s">
        <v>41227</v>
      </c>
      <c r="IM144" t="s">
        <v>41228</v>
      </c>
      <c r="IN144" t="s">
        <v>41229</v>
      </c>
      <c r="IO144" t="s">
        <v>41230</v>
      </c>
      <c r="IP144" t="s">
        <v>41231</v>
      </c>
      <c r="IQ144" t="s">
        <v>41232</v>
      </c>
      <c r="IR144" t="s">
        <v>41233</v>
      </c>
      <c r="IS144" t="s">
        <v>41234</v>
      </c>
      <c r="IT144" t="s">
        <v>41235</v>
      </c>
      <c r="IU144" t="s">
        <v>41236</v>
      </c>
      <c r="IV144" t="s">
        <v>41237</v>
      </c>
      <c r="IW144" t="s">
        <v>41238</v>
      </c>
      <c r="IX144" t="s">
        <v>41239</v>
      </c>
      <c r="IY144" t="s">
        <v>41240</v>
      </c>
      <c r="IZ144" t="s">
        <v>41241</v>
      </c>
      <c r="JA144" t="s">
        <v>41242</v>
      </c>
      <c r="JB144" t="s">
        <v>41243</v>
      </c>
      <c r="JC144" t="s">
        <v>41244</v>
      </c>
      <c r="JD144" t="s">
        <v>41245</v>
      </c>
      <c r="JE144" t="s">
        <v>41246</v>
      </c>
      <c r="JF144" t="s">
        <v>41247</v>
      </c>
      <c r="JG144" t="s">
        <v>41248</v>
      </c>
      <c r="JH144" t="s">
        <v>41249</v>
      </c>
      <c r="JI144" t="s">
        <v>41250</v>
      </c>
      <c r="JJ144" t="s">
        <v>41251</v>
      </c>
      <c r="JK144" t="s">
        <v>41252</v>
      </c>
      <c r="JL144" t="s">
        <v>41253</v>
      </c>
      <c r="JM144" t="s">
        <v>41254</v>
      </c>
      <c r="JN144" t="s">
        <v>41255</v>
      </c>
      <c r="JO144" t="s">
        <v>41256</v>
      </c>
      <c r="JP144" t="s">
        <v>41257</v>
      </c>
      <c r="JQ144" t="s">
        <v>41258</v>
      </c>
      <c r="JR144" t="s">
        <v>41259</v>
      </c>
      <c r="JS144" t="s">
        <v>41260</v>
      </c>
      <c r="JT144" t="s">
        <v>41261</v>
      </c>
      <c r="JU144" t="s">
        <v>41262</v>
      </c>
      <c r="JV144" t="s">
        <v>41263</v>
      </c>
      <c r="JW144" t="s">
        <v>41264</v>
      </c>
      <c r="JX144" t="s">
        <v>41265</v>
      </c>
      <c r="JY144" t="s">
        <v>41266</v>
      </c>
      <c r="JZ144" t="s">
        <v>41267</v>
      </c>
      <c r="KA144" t="s">
        <v>41268</v>
      </c>
      <c r="KB144" t="s">
        <v>41269</v>
      </c>
      <c r="KC144" t="s">
        <v>41270</v>
      </c>
      <c r="KD144" t="s">
        <v>41271</v>
      </c>
      <c r="KE144" t="s">
        <v>41272</v>
      </c>
      <c r="KF144" t="s">
        <v>41273</v>
      </c>
      <c r="KG144" t="s">
        <v>41274</v>
      </c>
      <c r="KH144" t="s">
        <v>41275</v>
      </c>
      <c r="KI144" t="s">
        <v>41276</v>
      </c>
      <c r="KJ144" t="s">
        <v>41277</v>
      </c>
      <c r="KK144" t="s">
        <v>41278</v>
      </c>
      <c r="KL144" t="s">
        <v>41279</v>
      </c>
      <c r="KM144" t="s">
        <v>41280</v>
      </c>
      <c r="KN144" t="s">
        <v>41281</v>
      </c>
      <c r="KO144" t="s">
        <v>41282</v>
      </c>
      <c r="KP144" t="s">
        <v>41283</v>
      </c>
      <c r="KQ144" t="s">
        <v>41284</v>
      </c>
      <c r="KR144" t="s">
        <v>41285</v>
      </c>
      <c r="KS144" t="s">
        <v>41286</v>
      </c>
      <c r="KT144" t="s">
        <v>41287</v>
      </c>
      <c r="KU144" t="s">
        <v>41288</v>
      </c>
      <c r="KV144" t="s">
        <v>41289</v>
      </c>
      <c r="KW144" t="s">
        <v>41290</v>
      </c>
      <c r="KX144" t="s">
        <v>41291</v>
      </c>
      <c r="KY144" t="s">
        <v>41292</v>
      </c>
      <c r="KZ144" t="s">
        <v>41293</v>
      </c>
      <c r="LA144" t="s">
        <v>41294</v>
      </c>
      <c r="LB144" t="s">
        <v>41295</v>
      </c>
      <c r="LC144" t="s">
        <v>41296</v>
      </c>
      <c r="LD144" t="s">
        <v>41297</v>
      </c>
      <c r="LE144" t="s">
        <v>41298</v>
      </c>
      <c r="LF144" t="s">
        <v>41299</v>
      </c>
      <c r="LG144" t="s">
        <v>41300</v>
      </c>
      <c r="LH144" t="s">
        <v>41301</v>
      </c>
      <c r="LI144" t="s">
        <v>41302</v>
      </c>
      <c r="LJ144" t="s">
        <v>41303</v>
      </c>
      <c r="LK144" t="s">
        <v>41304</v>
      </c>
      <c r="LL144" t="s">
        <v>41305</v>
      </c>
      <c r="LM144" t="s">
        <v>41306</v>
      </c>
      <c r="LN144" t="s">
        <v>41307</v>
      </c>
      <c r="LO144" t="s">
        <v>41308</v>
      </c>
      <c r="LP144" t="s">
        <v>41309</v>
      </c>
      <c r="LQ144" t="s">
        <v>41310</v>
      </c>
      <c r="LR144" t="s">
        <v>41311</v>
      </c>
      <c r="LS144" t="s">
        <v>41312</v>
      </c>
      <c r="LT144" t="s">
        <v>41313</v>
      </c>
      <c r="LU144" t="s">
        <v>41314</v>
      </c>
      <c r="LV144" t="s">
        <v>41315</v>
      </c>
      <c r="LW144" t="s">
        <v>41316</v>
      </c>
      <c r="LX144" t="s">
        <v>41317</v>
      </c>
      <c r="LY144" t="s">
        <v>41318</v>
      </c>
      <c r="LZ144" t="s">
        <v>41319</v>
      </c>
      <c r="MA144" t="s">
        <v>41320</v>
      </c>
      <c r="MB144" t="s">
        <v>41321</v>
      </c>
      <c r="MC144" t="s">
        <v>41322</v>
      </c>
      <c r="MD144" t="s">
        <v>41323</v>
      </c>
      <c r="ME144" t="s">
        <v>41324</v>
      </c>
      <c r="MF144" t="s">
        <v>41325</v>
      </c>
      <c r="MG144" t="s">
        <v>41326</v>
      </c>
      <c r="MH144" t="s">
        <v>41327</v>
      </c>
      <c r="MI144" t="s">
        <v>41328</v>
      </c>
      <c r="MJ144" t="s">
        <v>41329</v>
      </c>
      <c r="MK144" t="s">
        <v>41330</v>
      </c>
      <c r="ML144" t="s">
        <v>41331</v>
      </c>
      <c r="MM144" t="s">
        <v>41332</v>
      </c>
      <c r="MN144" t="s">
        <v>41333</v>
      </c>
      <c r="MO144" t="s">
        <v>41334</v>
      </c>
      <c r="MP144" t="s">
        <v>41335</v>
      </c>
      <c r="MQ144" t="s">
        <v>41336</v>
      </c>
      <c r="MR144" t="s">
        <v>41337</v>
      </c>
      <c r="MS144" t="s">
        <v>41338</v>
      </c>
      <c r="MT144" t="s">
        <v>41339</v>
      </c>
      <c r="MU144" t="s">
        <v>41340</v>
      </c>
      <c r="MV144" t="s">
        <v>41341</v>
      </c>
      <c r="MW144" t="s">
        <v>41342</v>
      </c>
      <c r="MX144" t="s">
        <v>41343</v>
      </c>
    </row>
    <row r="145" spans="1:362" x14ac:dyDescent="0.25">
      <c r="A145">
        <v>194</v>
      </c>
      <c r="B145" t="s">
        <v>159</v>
      </c>
      <c r="C145" t="s">
        <v>518</v>
      </c>
      <c r="D145" t="s">
        <v>876</v>
      </c>
      <c r="E145" t="s">
        <v>1233</v>
      </c>
      <c r="F145" t="s">
        <v>1589</v>
      </c>
      <c r="G145" t="s">
        <v>1944</v>
      </c>
      <c r="H145" t="s">
        <v>2298</v>
      </c>
      <c r="I145" t="s">
        <v>2651</v>
      </c>
      <c r="J145" t="s">
        <v>3003</v>
      </c>
      <c r="K145" t="s">
        <v>3354</v>
      </c>
      <c r="L145" t="s">
        <v>3704</v>
      </c>
      <c r="M145" t="s">
        <v>4053</v>
      </c>
      <c r="N145" t="s">
        <v>4401</v>
      </c>
      <c r="O145" t="s">
        <v>4748</v>
      </c>
      <c r="P145" t="s">
        <v>5094</v>
      </c>
      <c r="Q145" t="s">
        <v>5439</v>
      </c>
      <c r="R145" t="s">
        <v>5783</v>
      </c>
      <c r="S145" t="s">
        <v>6126</v>
      </c>
      <c r="T145" t="s">
        <v>6468</v>
      </c>
      <c r="U145" t="s">
        <v>6809</v>
      </c>
      <c r="V145" t="s">
        <v>7149</v>
      </c>
      <c r="W145" t="s">
        <v>7488</v>
      </c>
      <c r="X145" t="s">
        <v>7826</v>
      </c>
      <c r="Y145" t="s">
        <v>8163</v>
      </c>
      <c r="Z145" t="s">
        <v>8499</v>
      </c>
      <c r="AA145" t="s">
        <v>8834</v>
      </c>
      <c r="AB145" t="s">
        <v>9168</v>
      </c>
      <c r="AC145" t="s">
        <v>9501</v>
      </c>
      <c r="AD145" t="s">
        <v>9833</v>
      </c>
      <c r="AE145" t="s">
        <v>10164</v>
      </c>
      <c r="AF145" t="s">
        <v>10494</v>
      </c>
      <c r="AG145" t="s">
        <v>10823</v>
      </c>
      <c r="AH145" t="s">
        <v>11151</v>
      </c>
      <c r="AI145" t="s">
        <v>11478</v>
      </c>
      <c r="AJ145" t="s">
        <v>11804</v>
      </c>
      <c r="AK145" t="s">
        <v>12129</v>
      </c>
      <c r="AL145" t="s">
        <v>12453</v>
      </c>
      <c r="AM145" t="s">
        <v>12776</v>
      </c>
      <c r="AN145" t="s">
        <v>13098</v>
      </c>
      <c r="AO145" t="s">
        <v>13419</v>
      </c>
      <c r="AP145" t="s">
        <v>13739</v>
      </c>
      <c r="AQ145" t="s">
        <v>14058</v>
      </c>
      <c r="AR145" t="s">
        <v>14376</v>
      </c>
      <c r="AS145" t="s">
        <v>14693</v>
      </c>
      <c r="AT145" t="s">
        <v>15009</v>
      </c>
      <c r="AU145" t="s">
        <v>15324</v>
      </c>
      <c r="AV145" t="s">
        <v>15638</v>
      </c>
      <c r="AW145" t="s">
        <v>15951</v>
      </c>
      <c r="AX145" t="s">
        <v>16263</v>
      </c>
      <c r="AY145" t="s">
        <v>16574</v>
      </c>
      <c r="AZ145" t="s">
        <v>16884</v>
      </c>
      <c r="BA145" t="s">
        <v>17193</v>
      </c>
      <c r="BB145" t="s">
        <v>17501</v>
      </c>
      <c r="BC145" t="s">
        <v>17808</v>
      </c>
      <c r="BD145" t="s">
        <v>18114</v>
      </c>
      <c r="BE145" t="s">
        <v>18419</v>
      </c>
      <c r="BF145" t="s">
        <v>18723</v>
      </c>
      <c r="BG145" t="s">
        <v>19026</v>
      </c>
      <c r="BH145" t="s">
        <v>19328</v>
      </c>
      <c r="BI145" t="s">
        <v>19629</v>
      </c>
      <c r="BJ145" t="s">
        <v>19929</v>
      </c>
      <c r="BK145" t="s">
        <v>20228</v>
      </c>
      <c r="BL145" t="s">
        <v>20526</v>
      </c>
      <c r="BM145" t="s">
        <v>20823</v>
      </c>
      <c r="BN145" t="s">
        <v>21119</v>
      </c>
      <c r="BO145" t="s">
        <v>21414</v>
      </c>
      <c r="BP145" t="s">
        <v>21708</v>
      </c>
      <c r="BQ145" t="s">
        <v>22001</v>
      </c>
      <c r="BR145" t="s">
        <v>22293</v>
      </c>
      <c r="BS145" t="s">
        <v>22584</v>
      </c>
      <c r="BT145" t="s">
        <v>22874</v>
      </c>
      <c r="BU145" t="s">
        <v>23163</v>
      </c>
      <c r="BV145" t="s">
        <v>23451</v>
      </c>
      <c r="BW145" t="s">
        <v>23738</v>
      </c>
      <c r="BX145" t="s">
        <v>24024</v>
      </c>
      <c r="BY145" t="s">
        <v>24309</v>
      </c>
      <c r="BZ145" t="s">
        <v>24593</v>
      </c>
      <c r="CA145" t="s">
        <v>24876</v>
      </c>
      <c r="CB145" t="s">
        <v>25158</v>
      </c>
      <c r="CC145" t="s">
        <v>25439</v>
      </c>
      <c r="CD145" t="s">
        <v>25719</v>
      </c>
      <c r="CE145" t="s">
        <v>25998</v>
      </c>
      <c r="CF145" t="s">
        <v>26276</v>
      </c>
      <c r="CG145" t="s">
        <v>26553</v>
      </c>
      <c r="CH145" t="s">
        <v>26829</v>
      </c>
      <c r="CI145" t="s">
        <v>27104</v>
      </c>
      <c r="CJ145" t="s">
        <v>27378</v>
      </c>
      <c r="CK145" t="s">
        <v>27651</v>
      </c>
      <c r="CL145" t="s">
        <v>27923</v>
      </c>
      <c r="CM145" t="s">
        <v>28194</v>
      </c>
      <c r="CN145" t="s">
        <v>28464</v>
      </c>
      <c r="CO145" t="s">
        <v>28733</v>
      </c>
      <c r="CP145" t="s">
        <v>29001</v>
      </c>
      <c r="CQ145" t="s">
        <v>29268</v>
      </c>
      <c r="CR145" t="s">
        <v>29534</v>
      </c>
      <c r="CS145" t="s">
        <v>29799</v>
      </c>
      <c r="CT145" t="s">
        <v>30063</v>
      </c>
      <c r="CU145" t="s">
        <v>30326</v>
      </c>
      <c r="CV145" t="s">
        <v>30588</v>
      </c>
      <c r="CW145" t="s">
        <v>30849</v>
      </c>
      <c r="CX145" t="s">
        <v>31109</v>
      </c>
      <c r="CY145" t="s">
        <v>31368</v>
      </c>
      <c r="CZ145" t="s">
        <v>31626</v>
      </c>
      <c r="DA145" t="s">
        <v>31883</v>
      </c>
      <c r="DB145" t="s">
        <v>32139</v>
      </c>
      <c r="DC145" t="s">
        <v>32394</v>
      </c>
      <c r="DD145" t="s">
        <v>32648</v>
      </c>
      <c r="DE145" t="s">
        <v>32901</v>
      </c>
      <c r="DF145" t="s">
        <v>33153</v>
      </c>
      <c r="DG145" t="s">
        <v>33404</v>
      </c>
      <c r="DH145" t="s">
        <v>33654</v>
      </c>
      <c r="DI145" t="s">
        <v>33903</v>
      </c>
      <c r="DJ145" t="s">
        <v>34151</v>
      </c>
      <c r="DK145" t="s">
        <v>34398</v>
      </c>
      <c r="DL145" t="s">
        <v>34644</v>
      </c>
      <c r="DM145" t="s">
        <v>34889</v>
      </c>
      <c r="DN145" t="s">
        <v>35133</v>
      </c>
      <c r="DO145" t="s">
        <v>35376</v>
      </c>
      <c r="DP145" t="s">
        <v>35618</v>
      </c>
      <c r="DQ145" t="s">
        <v>35859</v>
      </c>
      <c r="DR145" t="s">
        <v>36099</v>
      </c>
      <c r="DS145" t="s">
        <v>36338</v>
      </c>
      <c r="DT145" t="s">
        <v>36576</v>
      </c>
      <c r="DU145" t="s">
        <v>36813</v>
      </c>
      <c r="DV145" t="s">
        <v>37049</v>
      </c>
      <c r="DW145" t="s">
        <v>37284</v>
      </c>
      <c r="DX145" t="s">
        <v>37518</v>
      </c>
      <c r="DY145" t="s">
        <v>37751</v>
      </c>
      <c r="DZ145" t="s">
        <v>37983</v>
      </c>
      <c r="EA145" t="s">
        <v>38214</v>
      </c>
      <c r="EB145" t="s">
        <v>38444</v>
      </c>
      <c r="EC145" t="s">
        <v>38673</v>
      </c>
      <c r="ED145" t="s">
        <v>38901</v>
      </c>
      <c r="EE145" t="s">
        <v>39128</v>
      </c>
      <c r="EF145" t="s">
        <v>39354</v>
      </c>
      <c r="EG145" t="s">
        <v>39579</v>
      </c>
      <c r="EH145" t="s">
        <v>39803</v>
      </c>
      <c r="EI145" t="s">
        <v>40026</v>
      </c>
      <c r="EJ145" t="s">
        <v>40248</v>
      </c>
      <c r="EK145" t="s">
        <v>40469</v>
      </c>
      <c r="EL145" t="s">
        <v>40689</v>
      </c>
      <c r="EM145" t="s">
        <v>40908</v>
      </c>
      <c r="EN145" t="s">
        <v>41126</v>
      </c>
      <c r="EP145" t="s">
        <v>41344</v>
      </c>
      <c r="EQ145" t="s">
        <v>41345</v>
      </c>
      <c r="ER145" t="s">
        <v>41346</v>
      </c>
      <c r="ES145" t="s">
        <v>41347</v>
      </c>
      <c r="ET145" t="s">
        <v>41348</v>
      </c>
      <c r="EU145" t="s">
        <v>41349</v>
      </c>
      <c r="EV145" t="s">
        <v>41350</v>
      </c>
      <c r="EW145" t="s">
        <v>41351</v>
      </c>
      <c r="EX145" t="s">
        <v>41352</v>
      </c>
      <c r="EY145" t="s">
        <v>41353</v>
      </c>
      <c r="EZ145" t="s">
        <v>41354</v>
      </c>
      <c r="FA145" t="s">
        <v>41355</v>
      </c>
      <c r="FB145" t="s">
        <v>41356</v>
      </c>
      <c r="FC145" t="s">
        <v>41357</v>
      </c>
      <c r="FD145" t="s">
        <v>41358</v>
      </c>
      <c r="FE145" t="s">
        <v>41359</v>
      </c>
      <c r="FF145" t="s">
        <v>41360</v>
      </c>
      <c r="FG145" t="s">
        <v>41361</v>
      </c>
      <c r="FH145" t="s">
        <v>41362</v>
      </c>
      <c r="FI145" t="s">
        <v>41363</v>
      </c>
      <c r="FJ145" t="s">
        <v>41364</v>
      </c>
      <c r="FK145" t="s">
        <v>41365</v>
      </c>
      <c r="FL145" t="s">
        <v>41366</v>
      </c>
      <c r="FM145" t="s">
        <v>41367</v>
      </c>
      <c r="FN145" t="s">
        <v>41368</v>
      </c>
      <c r="FO145" t="s">
        <v>41369</v>
      </c>
      <c r="FP145" t="s">
        <v>41370</v>
      </c>
      <c r="FQ145" t="s">
        <v>41371</v>
      </c>
      <c r="FR145" t="s">
        <v>41372</v>
      </c>
      <c r="FS145" t="s">
        <v>41373</v>
      </c>
      <c r="FT145" t="s">
        <v>41374</v>
      </c>
      <c r="FU145" t="s">
        <v>41375</v>
      </c>
      <c r="FV145" t="s">
        <v>41376</v>
      </c>
      <c r="FW145" t="s">
        <v>41377</v>
      </c>
      <c r="FX145" t="s">
        <v>41378</v>
      </c>
      <c r="FY145" t="s">
        <v>41379</v>
      </c>
      <c r="FZ145" t="s">
        <v>41380</v>
      </c>
      <c r="GA145" t="s">
        <v>41381</v>
      </c>
      <c r="GB145" t="s">
        <v>41382</v>
      </c>
      <c r="GC145" t="s">
        <v>41383</v>
      </c>
      <c r="GD145" t="s">
        <v>41384</v>
      </c>
      <c r="GE145" t="s">
        <v>41385</v>
      </c>
      <c r="GF145" t="s">
        <v>41386</v>
      </c>
      <c r="GG145" t="s">
        <v>41387</v>
      </c>
      <c r="GH145" t="s">
        <v>41388</v>
      </c>
      <c r="GI145" t="s">
        <v>41389</v>
      </c>
      <c r="GJ145" t="s">
        <v>41390</v>
      </c>
      <c r="GK145" t="s">
        <v>41391</v>
      </c>
      <c r="GL145" t="s">
        <v>41392</v>
      </c>
      <c r="GM145" t="s">
        <v>41393</v>
      </c>
      <c r="GN145" t="s">
        <v>41394</v>
      </c>
      <c r="GO145" t="s">
        <v>41395</v>
      </c>
      <c r="GP145" t="s">
        <v>41396</v>
      </c>
      <c r="GQ145" t="s">
        <v>41397</v>
      </c>
      <c r="GR145" t="s">
        <v>41398</v>
      </c>
      <c r="GS145" t="s">
        <v>41399</v>
      </c>
      <c r="GT145" t="s">
        <v>41400</v>
      </c>
      <c r="GU145" t="s">
        <v>41401</v>
      </c>
      <c r="GV145" t="s">
        <v>41402</v>
      </c>
      <c r="GW145" t="s">
        <v>41403</v>
      </c>
      <c r="GX145" t="s">
        <v>41404</v>
      </c>
      <c r="GY145" t="s">
        <v>41405</v>
      </c>
      <c r="GZ145" t="s">
        <v>41406</v>
      </c>
      <c r="HA145" t="s">
        <v>41407</v>
      </c>
      <c r="HB145" t="s">
        <v>41408</v>
      </c>
      <c r="HC145" t="s">
        <v>41409</v>
      </c>
      <c r="HD145" t="s">
        <v>41410</v>
      </c>
      <c r="HE145" t="s">
        <v>41411</v>
      </c>
      <c r="HF145" t="s">
        <v>41412</v>
      </c>
      <c r="HG145" t="s">
        <v>41413</v>
      </c>
      <c r="HH145" t="s">
        <v>41414</v>
      </c>
      <c r="HI145" t="s">
        <v>41415</v>
      </c>
      <c r="HJ145" t="s">
        <v>41416</v>
      </c>
      <c r="HK145" t="s">
        <v>41417</v>
      </c>
      <c r="HL145" t="s">
        <v>41418</v>
      </c>
      <c r="HM145" t="s">
        <v>41419</v>
      </c>
      <c r="HN145" t="s">
        <v>41420</v>
      </c>
      <c r="HO145" t="s">
        <v>41421</v>
      </c>
      <c r="HP145" t="s">
        <v>41422</v>
      </c>
      <c r="HQ145" t="s">
        <v>41423</v>
      </c>
      <c r="HR145" t="s">
        <v>41424</v>
      </c>
      <c r="HS145" t="s">
        <v>41425</v>
      </c>
      <c r="HT145" t="s">
        <v>41426</v>
      </c>
      <c r="HU145" t="s">
        <v>41427</v>
      </c>
      <c r="HV145" t="s">
        <v>41428</v>
      </c>
      <c r="HW145" t="s">
        <v>41429</v>
      </c>
      <c r="HX145" t="s">
        <v>41430</v>
      </c>
      <c r="HY145" t="s">
        <v>41431</v>
      </c>
      <c r="HZ145" t="s">
        <v>41432</v>
      </c>
      <c r="IA145" t="s">
        <v>41433</v>
      </c>
      <c r="IB145" t="s">
        <v>41434</v>
      </c>
      <c r="IC145" t="s">
        <v>41435</v>
      </c>
      <c r="ID145" t="s">
        <v>41436</v>
      </c>
      <c r="IE145" t="s">
        <v>41437</v>
      </c>
      <c r="IF145" t="s">
        <v>41438</v>
      </c>
      <c r="IG145" t="s">
        <v>41439</v>
      </c>
      <c r="IH145" t="s">
        <v>41440</v>
      </c>
      <c r="II145" t="s">
        <v>41441</v>
      </c>
      <c r="IJ145" t="s">
        <v>41442</v>
      </c>
      <c r="IK145" t="s">
        <v>41443</v>
      </c>
      <c r="IL145" t="s">
        <v>41444</v>
      </c>
      <c r="IM145" t="s">
        <v>41445</v>
      </c>
      <c r="IN145" t="s">
        <v>41446</v>
      </c>
      <c r="IO145" t="s">
        <v>41447</v>
      </c>
      <c r="IP145" t="s">
        <v>41448</v>
      </c>
      <c r="IQ145" t="s">
        <v>41449</v>
      </c>
      <c r="IR145" t="s">
        <v>41450</v>
      </c>
      <c r="IS145" t="s">
        <v>41451</v>
      </c>
      <c r="IT145" t="s">
        <v>41452</v>
      </c>
      <c r="IU145" t="s">
        <v>41453</v>
      </c>
      <c r="IV145" t="s">
        <v>41454</v>
      </c>
      <c r="IW145" t="s">
        <v>41455</v>
      </c>
      <c r="IX145" t="s">
        <v>41456</v>
      </c>
      <c r="IY145" t="s">
        <v>41457</v>
      </c>
      <c r="IZ145" t="s">
        <v>41458</v>
      </c>
      <c r="JA145" t="s">
        <v>41459</v>
      </c>
      <c r="JB145" t="s">
        <v>41460</v>
      </c>
      <c r="JC145" t="s">
        <v>41461</v>
      </c>
      <c r="JD145" t="s">
        <v>41462</v>
      </c>
      <c r="JE145" t="s">
        <v>41463</v>
      </c>
      <c r="JF145" t="s">
        <v>41464</v>
      </c>
      <c r="JG145" t="s">
        <v>41465</v>
      </c>
      <c r="JH145" t="s">
        <v>41466</v>
      </c>
      <c r="JI145" t="s">
        <v>41467</v>
      </c>
      <c r="JJ145" t="s">
        <v>41468</v>
      </c>
      <c r="JK145" t="s">
        <v>41469</v>
      </c>
      <c r="JL145" t="s">
        <v>41470</v>
      </c>
      <c r="JM145" t="s">
        <v>41471</v>
      </c>
      <c r="JN145" t="s">
        <v>41472</v>
      </c>
      <c r="JO145" t="s">
        <v>41473</v>
      </c>
      <c r="JP145" t="s">
        <v>41474</v>
      </c>
      <c r="JQ145" t="s">
        <v>41475</v>
      </c>
      <c r="JR145" t="s">
        <v>41476</v>
      </c>
      <c r="JS145" t="s">
        <v>41477</v>
      </c>
      <c r="JT145" t="s">
        <v>41478</v>
      </c>
      <c r="JU145" t="s">
        <v>41479</v>
      </c>
      <c r="JV145" t="s">
        <v>41480</v>
      </c>
      <c r="JW145" t="s">
        <v>41481</v>
      </c>
      <c r="JX145" t="s">
        <v>41482</v>
      </c>
      <c r="JY145" t="s">
        <v>41483</v>
      </c>
      <c r="JZ145" t="s">
        <v>41484</v>
      </c>
      <c r="KA145" t="s">
        <v>41485</v>
      </c>
      <c r="KB145" t="s">
        <v>41486</v>
      </c>
      <c r="KC145" t="s">
        <v>41487</v>
      </c>
      <c r="KD145" t="s">
        <v>41488</v>
      </c>
      <c r="KE145" t="s">
        <v>41489</v>
      </c>
      <c r="KF145" t="s">
        <v>41490</v>
      </c>
      <c r="KG145" t="s">
        <v>41491</v>
      </c>
      <c r="KH145" t="s">
        <v>41492</v>
      </c>
      <c r="KI145" t="s">
        <v>41493</v>
      </c>
      <c r="KJ145" t="s">
        <v>41494</v>
      </c>
      <c r="KK145" t="s">
        <v>41495</v>
      </c>
      <c r="KL145" t="s">
        <v>41496</v>
      </c>
      <c r="KM145" t="s">
        <v>41497</v>
      </c>
      <c r="KN145" t="s">
        <v>41498</v>
      </c>
      <c r="KO145" t="s">
        <v>41499</v>
      </c>
      <c r="KP145" t="s">
        <v>41500</v>
      </c>
      <c r="KQ145" t="s">
        <v>41501</v>
      </c>
      <c r="KR145" t="s">
        <v>41502</v>
      </c>
      <c r="KS145" t="s">
        <v>41503</v>
      </c>
      <c r="KT145" t="s">
        <v>41504</v>
      </c>
      <c r="KU145" t="s">
        <v>41505</v>
      </c>
      <c r="KV145" t="s">
        <v>41506</v>
      </c>
      <c r="KW145" t="s">
        <v>41507</v>
      </c>
      <c r="KX145" t="s">
        <v>41508</v>
      </c>
      <c r="KY145" t="s">
        <v>41509</v>
      </c>
      <c r="KZ145" t="s">
        <v>41510</v>
      </c>
      <c r="LA145" t="s">
        <v>41511</v>
      </c>
      <c r="LB145" t="s">
        <v>41512</v>
      </c>
      <c r="LC145" t="s">
        <v>41513</v>
      </c>
      <c r="LD145" t="s">
        <v>41514</v>
      </c>
      <c r="LE145" t="s">
        <v>41515</v>
      </c>
      <c r="LF145" t="s">
        <v>41516</v>
      </c>
      <c r="LG145" t="s">
        <v>41517</v>
      </c>
      <c r="LH145" t="s">
        <v>41518</v>
      </c>
      <c r="LI145" t="s">
        <v>41519</v>
      </c>
      <c r="LJ145" t="s">
        <v>41520</v>
      </c>
      <c r="LK145" t="s">
        <v>41521</v>
      </c>
      <c r="LL145" t="s">
        <v>41522</v>
      </c>
      <c r="LM145" t="s">
        <v>41523</v>
      </c>
      <c r="LN145" t="s">
        <v>41524</v>
      </c>
      <c r="LO145" t="s">
        <v>41525</v>
      </c>
      <c r="LP145" t="s">
        <v>41526</v>
      </c>
      <c r="LQ145" t="s">
        <v>41527</v>
      </c>
      <c r="LR145" t="s">
        <v>41528</v>
      </c>
      <c r="LS145" t="s">
        <v>41529</v>
      </c>
      <c r="LT145" t="s">
        <v>41530</v>
      </c>
      <c r="LU145" t="s">
        <v>41531</v>
      </c>
      <c r="LV145" t="s">
        <v>41532</v>
      </c>
      <c r="LW145" t="s">
        <v>41533</v>
      </c>
      <c r="LX145" t="s">
        <v>41534</v>
      </c>
      <c r="LY145" t="s">
        <v>41535</v>
      </c>
      <c r="LZ145" t="s">
        <v>41536</v>
      </c>
      <c r="MA145" t="s">
        <v>41537</v>
      </c>
      <c r="MB145" t="s">
        <v>41538</v>
      </c>
      <c r="MC145" t="s">
        <v>41539</v>
      </c>
      <c r="MD145" t="s">
        <v>41540</v>
      </c>
      <c r="ME145" t="s">
        <v>41541</v>
      </c>
      <c r="MF145" t="s">
        <v>41542</v>
      </c>
      <c r="MG145" t="s">
        <v>41543</v>
      </c>
      <c r="MH145" t="s">
        <v>41544</v>
      </c>
      <c r="MI145" t="s">
        <v>41545</v>
      </c>
      <c r="MJ145" t="s">
        <v>41546</v>
      </c>
      <c r="MK145" t="s">
        <v>41547</v>
      </c>
      <c r="ML145" t="s">
        <v>41548</v>
      </c>
      <c r="MM145" t="s">
        <v>41549</v>
      </c>
      <c r="MN145" t="s">
        <v>41550</v>
      </c>
      <c r="MO145" t="s">
        <v>41551</v>
      </c>
      <c r="MP145" t="s">
        <v>41552</v>
      </c>
      <c r="MQ145" t="s">
        <v>41553</v>
      </c>
      <c r="MR145" t="s">
        <v>41554</v>
      </c>
      <c r="MS145" t="s">
        <v>41555</v>
      </c>
      <c r="MT145" t="s">
        <v>41556</v>
      </c>
      <c r="MU145" t="s">
        <v>41557</v>
      </c>
      <c r="MV145" t="s">
        <v>41558</v>
      </c>
      <c r="MW145" t="s">
        <v>41559</v>
      </c>
      <c r="MX145" t="s">
        <v>41560</v>
      </c>
    </row>
    <row r="146" spans="1:362" x14ac:dyDescent="0.25">
      <c r="A146">
        <v>201</v>
      </c>
      <c r="B146" t="s">
        <v>160</v>
      </c>
      <c r="C146" t="s">
        <v>519</v>
      </c>
      <c r="D146" t="s">
        <v>877</v>
      </c>
      <c r="E146" t="s">
        <v>1234</v>
      </c>
      <c r="F146" t="s">
        <v>1590</v>
      </c>
      <c r="G146" t="s">
        <v>1945</v>
      </c>
      <c r="H146" t="s">
        <v>2299</v>
      </c>
      <c r="I146" t="s">
        <v>2652</v>
      </c>
      <c r="J146" t="s">
        <v>3004</v>
      </c>
      <c r="K146" t="s">
        <v>3355</v>
      </c>
      <c r="L146" t="s">
        <v>3705</v>
      </c>
      <c r="M146" t="s">
        <v>4054</v>
      </c>
      <c r="N146" t="s">
        <v>4402</v>
      </c>
      <c r="O146" t="s">
        <v>4749</v>
      </c>
      <c r="P146" t="s">
        <v>5095</v>
      </c>
      <c r="Q146" t="s">
        <v>5440</v>
      </c>
      <c r="R146" t="s">
        <v>5784</v>
      </c>
      <c r="S146" t="s">
        <v>6127</v>
      </c>
      <c r="T146" t="s">
        <v>6469</v>
      </c>
      <c r="U146" t="s">
        <v>6810</v>
      </c>
      <c r="V146" t="s">
        <v>7150</v>
      </c>
      <c r="W146" t="s">
        <v>7489</v>
      </c>
      <c r="X146" t="s">
        <v>7827</v>
      </c>
      <c r="Y146" t="s">
        <v>8164</v>
      </c>
      <c r="Z146" t="s">
        <v>8500</v>
      </c>
      <c r="AA146" t="s">
        <v>8835</v>
      </c>
      <c r="AB146" t="s">
        <v>9169</v>
      </c>
      <c r="AC146" t="s">
        <v>9502</v>
      </c>
      <c r="AD146" t="s">
        <v>9834</v>
      </c>
      <c r="AE146" t="s">
        <v>10165</v>
      </c>
      <c r="AF146" t="s">
        <v>10495</v>
      </c>
      <c r="AG146" t="s">
        <v>10824</v>
      </c>
      <c r="AH146" t="s">
        <v>11152</v>
      </c>
      <c r="AI146" t="s">
        <v>11479</v>
      </c>
      <c r="AJ146" t="s">
        <v>11805</v>
      </c>
      <c r="AK146" t="s">
        <v>12130</v>
      </c>
      <c r="AL146" t="s">
        <v>12454</v>
      </c>
      <c r="AM146" t="s">
        <v>12777</v>
      </c>
      <c r="AN146" t="s">
        <v>13099</v>
      </c>
      <c r="AO146" t="s">
        <v>13420</v>
      </c>
      <c r="AP146" t="s">
        <v>13740</v>
      </c>
      <c r="AQ146" t="s">
        <v>14059</v>
      </c>
      <c r="AR146" t="s">
        <v>14377</v>
      </c>
      <c r="AS146" t="s">
        <v>14694</v>
      </c>
      <c r="AT146" t="s">
        <v>15010</v>
      </c>
      <c r="AU146" t="s">
        <v>15325</v>
      </c>
      <c r="AV146" t="s">
        <v>15639</v>
      </c>
      <c r="AW146" t="s">
        <v>15952</v>
      </c>
      <c r="AX146" t="s">
        <v>16264</v>
      </c>
      <c r="AY146" t="s">
        <v>16575</v>
      </c>
      <c r="AZ146" t="s">
        <v>16885</v>
      </c>
      <c r="BA146" t="s">
        <v>17194</v>
      </c>
      <c r="BB146" t="s">
        <v>17502</v>
      </c>
      <c r="BC146" t="s">
        <v>17809</v>
      </c>
      <c r="BD146" t="s">
        <v>18115</v>
      </c>
      <c r="BE146" t="s">
        <v>18420</v>
      </c>
      <c r="BF146" t="s">
        <v>18724</v>
      </c>
      <c r="BG146" t="s">
        <v>19027</v>
      </c>
      <c r="BH146" t="s">
        <v>19329</v>
      </c>
      <c r="BI146" t="s">
        <v>19630</v>
      </c>
      <c r="BJ146" t="s">
        <v>19930</v>
      </c>
      <c r="BK146" t="s">
        <v>20229</v>
      </c>
      <c r="BL146" t="s">
        <v>20527</v>
      </c>
      <c r="BM146" t="s">
        <v>20824</v>
      </c>
      <c r="BN146" t="s">
        <v>21120</v>
      </c>
      <c r="BO146" t="s">
        <v>21415</v>
      </c>
      <c r="BP146" t="s">
        <v>21709</v>
      </c>
      <c r="BQ146" t="s">
        <v>22002</v>
      </c>
      <c r="BR146" t="s">
        <v>22294</v>
      </c>
      <c r="BS146" t="s">
        <v>22585</v>
      </c>
      <c r="BT146" t="s">
        <v>22875</v>
      </c>
      <c r="BU146" t="s">
        <v>23164</v>
      </c>
      <c r="BV146" t="s">
        <v>23452</v>
      </c>
      <c r="BW146" t="s">
        <v>23739</v>
      </c>
      <c r="BX146" t="s">
        <v>24025</v>
      </c>
      <c r="BY146" t="s">
        <v>24310</v>
      </c>
      <c r="BZ146" t="s">
        <v>24594</v>
      </c>
      <c r="CA146" t="s">
        <v>24877</v>
      </c>
      <c r="CB146" t="s">
        <v>25159</v>
      </c>
      <c r="CC146" t="s">
        <v>25440</v>
      </c>
      <c r="CD146" t="s">
        <v>25720</v>
      </c>
      <c r="CE146" t="s">
        <v>25999</v>
      </c>
      <c r="CF146" t="s">
        <v>26277</v>
      </c>
      <c r="CG146" t="s">
        <v>26554</v>
      </c>
      <c r="CH146" t="s">
        <v>26830</v>
      </c>
      <c r="CI146" t="s">
        <v>27105</v>
      </c>
      <c r="CJ146" t="s">
        <v>27379</v>
      </c>
      <c r="CK146" t="s">
        <v>27652</v>
      </c>
      <c r="CL146" t="s">
        <v>27924</v>
      </c>
      <c r="CM146" t="s">
        <v>28195</v>
      </c>
      <c r="CN146" t="s">
        <v>28465</v>
      </c>
      <c r="CO146" t="s">
        <v>28734</v>
      </c>
      <c r="CP146" t="s">
        <v>29002</v>
      </c>
      <c r="CQ146" t="s">
        <v>29269</v>
      </c>
      <c r="CR146" t="s">
        <v>29535</v>
      </c>
      <c r="CS146" t="s">
        <v>29800</v>
      </c>
      <c r="CT146" t="s">
        <v>30064</v>
      </c>
      <c r="CU146" t="s">
        <v>30327</v>
      </c>
      <c r="CV146" t="s">
        <v>30589</v>
      </c>
      <c r="CW146" t="s">
        <v>30850</v>
      </c>
      <c r="CX146" t="s">
        <v>31110</v>
      </c>
      <c r="CY146" t="s">
        <v>31369</v>
      </c>
      <c r="CZ146" t="s">
        <v>31627</v>
      </c>
      <c r="DA146" t="s">
        <v>31884</v>
      </c>
      <c r="DB146" t="s">
        <v>32140</v>
      </c>
      <c r="DC146" t="s">
        <v>32395</v>
      </c>
      <c r="DD146" t="s">
        <v>32649</v>
      </c>
      <c r="DE146" t="s">
        <v>32902</v>
      </c>
      <c r="DF146" t="s">
        <v>33154</v>
      </c>
      <c r="DG146" t="s">
        <v>33405</v>
      </c>
      <c r="DH146" t="s">
        <v>33655</v>
      </c>
      <c r="DI146" t="s">
        <v>33904</v>
      </c>
      <c r="DJ146" t="s">
        <v>34152</v>
      </c>
      <c r="DK146" t="s">
        <v>34399</v>
      </c>
      <c r="DL146" t="s">
        <v>34645</v>
      </c>
      <c r="DM146" t="s">
        <v>34890</v>
      </c>
      <c r="DN146" t="s">
        <v>35134</v>
      </c>
      <c r="DO146" t="s">
        <v>35377</v>
      </c>
      <c r="DP146" t="s">
        <v>35619</v>
      </c>
      <c r="DQ146" t="s">
        <v>35860</v>
      </c>
      <c r="DR146" t="s">
        <v>36100</v>
      </c>
      <c r="DS146" t="s">
        <v>36339</v>
      </c>
      <c r="DT146" t="s">
        <v>36577</v>
      </c>
      <c r="DU146" t="s">
        <v>36814</v>
      </c>
      <c r="DV146" t="s">
        <v>37050</v>
      </c>
      <c r="DW146" t="s">
        <v>37285</v>
      </c>
      <c r="DX146" t="s">
        <v>37519</v>
      </c>
      <c r="DY146" t="s">
        <v>37752</v>
      </c>
      <c r="DZ146" t="s">
        <v>37984</v>
      </c>
      <c r="EA146" t="s">
        <v>38215</v>
      </c>
      <c r="EB146" t="s">
        <v>38445</v>
      </c>
      <c r="EC146" t="s">
        <v>38674</v>
      </c>
      <c r="ED146" t="s">
        <v>38902</v>
      </c>
      <c r="EE146" t="s">
        <v>39129</v>
      </c>
      <c r="EF146" t="s">
        <v>39355</v>
      </c>
      <c r="EG146" t="s">
        <v>39580</v>
      </c>
      <c r="EH146" t="s">
        <v>39804</v>
      </c>
      <c r="EI146" t="s">
        <v>40027</v>
      </c>
      <c r="EJ146" t="s">
        <v>40249</v>
      </c>
      <c r="EK146" t="s">
        <v>40470</v>
      </c>
      <c r="EL146" t="s">
        <v>40690</v>
      </c>
      <c r="EM146" t="s">
        <v>40909</v>
      </c>
      <c r="EN146" t="s">
        <v>41127</v>
      </c>
      <c r="EO146" t="s">
        <v>41344</v>
      </c>
      <c r="EQ146" t="s">
        <v>41561</v>
      </c>
      <c r="ER146" t="s">
        <v>41562</v>
      </c>
      <c r="ES146" t="s">
        <v>41563</v>
      </c>
      <c r="ET146" t="s">
        <v>41564</v>
      </c>
      <c r="EU146" t="s">
        <v>41565</v>
      </c>
      <c r="EV146" t="s">
        <v>41566</v>
      </c>
      <c r="EW146" t="s">
        <v>41567</v>
      </c>
      <c r="EX146" t="s">
        <v>41568</v>
      </c>
      <c r="EY146" t="s">
        <v>41569</v>
      </c>
      <c r="EZ146" t="s">
        <v>41570</v>
      </c>
      <c r="FA146" t="s">
        <v>41571</v>
      </c>
      <c r="FB146" t="s">
        <v>41572</v>
      </c>
      <c r="FC146" t="s">
        <v>41573</v>
      </c>
      <c r="FD146" t="s">
        <v>41574</v>
      </c>
      <c r="FE146" t="s">
        <v>41575</v>
      </c>
      <c r="FF146" t="s">
        <v>41576</v>
      </c>
      <c r="FG146" t="s">
        <v>41577</v>
      </c>
      <c r="FH146" t="s">
        <v>41578</v>
      </c>
      <c r="FI146" t="s">
        <v>41579</v>
      </c>
      <c r="FJ146" t="s">
        <v>41580</v>
      </c>
      <c r="FK146" t="s">
        <v>41581</v>
      </c>
      <c r="FL146" t="s">
        <v>41582</v>
      </c>
      <c r="FM146" t="s">
        <v>41583</v>
      </c>
      <c r="FN146" t="s">
        <v>41584</v>
      </c>
      <c r="FO146" t="s">
        <v>41585</v>
      </c>
      <c r="FP146" t="s">
        <v>41586</v>
      </c>
      <c r="FQ146" t="s">
        <v>41587</v>
      </c>
      <c r="FR146" t="s">
        <v>41588</v>
      </c>
      <c r="FS146" t="s">
        <v>41589</v>
      </c>
      <c r="FT146" t="s">
        <v>41590</v>
      </c>
      <c r="FU146" t="s">
        <v>41591</v>
      </c>
      <c r="FV146" t="s">
        <v>41592</v>
      </c>
      <c r="FW146" t="s">
        <v>41593</v>
      </c>
      <c r="FX146" t="s">
        <v>41594</v>
      </c>
      <c r="FY146" t="s">
        <v>41595</v>
      </c>
      <c r="FZ146" t="s">
        <v>41596</v>
      </c>
      <c r="GA146" t="s">
        <v>41597</v>
      </c>
      <c r="GB146" t="s">
        <v>41598</v>
      </c>
      <c r="GC146" t="s">
        <v>41599</v>
      </c>
      <c r="GD146" t="s">
        <v>41600</v>
      </c>
      <c r="GE146" t="s">
        <v>41601</v>
      </c>
      <c r="GF146" t="s">
        <v>41602</v>
      </c>
      <c r="GG146" t="s">
        <v>41603</v>
      </c>
      <c r="GH146" t="s">
        <v>41604</v>
      </c>
      <c r="GI146" t="s">
        <v>41605</v>
      </c>
      <c r="GJ146" t="s">
        <v>41606</v>
      </c>
      <c r="GK146" t="s">
        <v>41607</v>
      </c>
      <c r="GL146" t="s">
        <v>41608</v>
      </c>
      <c r="GM146" t="s">
        <v>41609</v>
      </c>
      <c r="GN146" t="s">
        <v>41610</v>
      </c>
      <c r="GO146" t="s">
        <v>41611</v>
      </c>
      <c r="GP146" t="s">
        <v>41612</v>
      </c>
      <c r="GQ146" t="s">
        <v>41613</v>
      </c>
      <c r="GR146" t="s">
        <v>41614</v>
      </c>
      <c r="GS146" t="s">
        <v>41615</v>
      </c>
      <c r="GT146" t="s">
        <v>41616</v>
      </c>
      <c r="GU146" t="s">
        <v>41617</v>
      </c>
      <c r="GV146" t="s">
        <v>41618</v>
      </c>
      <c r="GW146" t="s">
        <v>41619</v>
      </c>
      <c r="GX146" t="s">
        <v>41620</v>
      </c>
      <c r="GY146" t="s">
        <v>41621</v>
      </c>
      <c r="GZ146" t="s">
        <v>41622</v>
      </c>
      <c r="HA146" t="s">
        <v>41623</v>
      </c>
      <c r="HB146" t="s">
        <v>41624</v>
      </c>
      <c r="HC146" t="s">
        <v>41625</v>
      </c>
      <c r="HD146" t="s">
        <v>41626</v>
      </c>
      <c r="HE146" t="s">
        <v>41627</v>
      </c>
      <c r="HF146" t="s">
        <v>41628</v>
      </c>
      <c r="HG146" t="s">
        <v>41629</v>
      </c>
      <c r="HH146" t="s">
        <v>41630</v>
      </c>
      <c r="HI146" t="s">
        <v>41631</v>
      </c>
      <c r="HJ146" t="s">
        <v>41632</v>
      </c>
      <c r="HK146" t="s">
        <v>41633</v>
      </c>
      <c r="HL146" t="s">
        <v>41634</v>
      </c>
      <c r="HM146" t="s">
        <v>41635</v>
      </c>
      <c r="HN146" t="s">
        <v>41636</v>
      </c>
      <c r="HO146" t="s">
        <v>41637</v>
      </c>
      <c r="HP146" t="s">
        <v>41638</v>
      </c>
      <c r="HQ146" t="s">
        <v>41639</v>
      </c>
      <c r="HR146" t="s">
        <v>41640</v>
      </c>
      <c r="HS146" t="s">
        <v>41641</v>
      </c>
      <c r="HT146" t="s">
        <v>41642</v>
      </c>
      <c r="HU146" t="s">
        <v>41643</v>
      </c>
      <c r="HV146" t="s">
        <v>41644</v>
      </c>
      <c r="HW146" t="s">
        <v>41645</v>
      </c>
      <c r="HX146" t="s">
        <v>41646</v>
      </c>
      <c r="HY146" t="s">
        <v>41647</v>
      </c>
      <c r="HZ146" t="s">
        <v>41648</v>
      </c>
      <c r="IA146" t="s">
        <v>41649</v>
      </c>
      <c r="IB146" t="s">
        <v>41650</v>
      </c>
      <c r="IC146" t="s">
        <v>41651</v>
      </c>
      <c r="ID146" t="s">
        <v>41652</v>
      </c>
      <c r="IE146" t="s">
        <v>41653</v>
      </c>
      <c r="IF146" t="s">
        <v>41654</v>
      </c>
      <c r="IG146" t="s">
        <v>41655</v>
      </c>
      <c r="IH146" t="s">
        <v>41656</v>
      </c>
      <c r="II146" t="s">
        <v>41657</v>
      </c>
      <c r="IJ146" t="s">
        <v>41658</v>
      </c>
      <c r="IK146" t="s">
        <v>41659</v>
      </c>
      <c r="IL146" t="s">
        <v>41660</v>
      </c>
      <c r="IM146" t="s">
        <v>41661</v>
      </c>
      <c r="IN146" t="s">
        <v>41662</v>
      </c>
      <c r="IO146" t="s">
        <v>41663</v>
      </c>
      <c r="IP146" t="s">
        <v>41664</v>
      </c>
      <c r="IQ146" t="s">
        <v>41665</v>
      </c>
      <c r="IR146" t="s">
        <v>41666</v>
      </c>
      <c r="IS146" t="s">
        <v>41667</v>
      </c>
      <c r="IT146" t="s">
        <v>41668</v>
      </c>
      <c r="IU146" t="s">
        <v>41669</v>
      </c>
      <c r="IV146" t="s">
        <v>41670</v>
      </c>
      <c r="IW146" t="s">
        <v>41671</v>
      </c>
      <c r="IX146" t="s">
        <v>41672</v>
      </c>
      <c r="IY146" t="s">
        <v>41673</v>
      </c>
      <c r="IZ146" t="s">
        <v>41674</v>
      </c>
      <c r="JA146" t="s">
        <v>41675</v>
      </c>
      <c r="JB146" t="s">
        <v>41676</v>
      </c>
      <c r="JC146" t="s">
        <v>41677</v>
      </c>
      <c r="JD146" t="s">
        <v>41678</v>
      </c>
      <c r="JE146" t="s">
        <v>41679</v>
      </c>
      <c r="JF146" t="s">
        <v>41680</v>
      </c>
      <c r="JG146" t="s">
        <v>41681</v>
      </c>
      <c r="JH146" t="s">
        <v>41682</v>
      </c>
      <c r="JI146" t="s">
        <v>41683</v>
      </c>
      <c r="JJ146" t="s">
        <v>41684</v>
      </c>
      <c r="JK146" t="s">
        <v>41685</v>
      </c>
      <c r="JL146" t="s">
        <v>41686</v>
      </c>
      <c r="JM146" t="s">
        <v>41687</v>
      </c>
      <c r="JN146" t="s">
        <v>41688</v>
      </c>
      <c r="JO146" t="s">
        <v>41689</v>
      </c>
      <c r="JP146" t="s">
        <v>41690</v>
      </c>
      <c r="JQ146" t="s">
        <v>41691</v>
      </c>
      <c r="JR146" t="s">
        <v>41692</v>
      </c>
      <c r="JS146" t="s">
        <v>41693</v>
      </c>
      <c r="JT146" t="s">
        <v>41694</v>
      </c>
      <c r="JU146" t="s">
        <v>41695</v>
      </c>
      <c r="JV146" t="s">
        <v>41696</v>
      </c>
      <c r="JW146" t="s">
        <v>41697</v>
      </c>
      <c r="JX146" t="s">
        <v>41698</v>
      </c>
      <c r="JY146" t="s">
        <v>41699</v>
      </c>
      <c r="JZ146" t="s">
        <v>41700</v>
      </c>
      <c r="KA146" t="s">
        <v>41701</v>
      </c>
      <c r="KB146" t="s">
        <v>41702</v>
      </c>
      <c r="KC146" t="s">
        <v>41703</v>
      </c>
      <c r="KD146" t="s">
        <v>41704</v>
      </c>
      <c r="KE146" t="s">
        <v>41705</v>
      </c>
      <c r="KF146" t="s">
        <v>41706</v>
      </c>
      <c r="KG146" t="s">
        <v>41707</v>
      </c>
      <c r="KH146" t="s">
        <v>41708</v>
      </c>
      <c r="KI146" t="s">
        <v>41709</v>
      </c>
      <c r="KJ146" t="s">
        <v>41710</v>
      </c>
      <c r="KK146" t="s">
        <v>41711</v>
      </c>
      <c r="KL146" t="s">
        <v>41712</v>
      </c>
      <c r="KM146" t="s">
        <v>41713</v>
      </c>
      <c r="KN146" t="s">
        <v>41714</v>
      </c>
      <c r="KO146" t="s">
        <v>41715</v>
      </c>
      <c r="KP146" t="s">
        <v>41716</v>
      </c>
      <c r="KQ146" t="s">
        <v>41717</v>
      </c>
      <c r="KR146" t="s">
        <v>41718</v>
      </c>
      <c r="KS146" t="s">
        <v>41719</v>
      </c>
      <c r="KT146" t="s">
        <v>41720</v>
      </c>
      <c r="KU146" t="s">
        <v>41721</v>
      </c>
      <c r="KV146" t="s">
        <v>41722</v>
      </c>
      <c r="KW146" t="s">
        <v>41723</v>
      </c>
      <c r="KX146" t="s">
        <v>41724</v>
      </c>
      <c r="KY146" t="s">
        <v>41725</v>
      </c>
      <c r="KZ146" t="s">
        <v>41726</v>
      </c>
      <c r="LA146" t="s">
        <v>41727</v>
      </c>
      <c r="LB146" t="s">
        <v>41728</v>
      </c>
      <c r="LC146" t="s">
        <v>41729</v>
      </c>
      <c r="LD146" t="s">
        <v>41730</v>
      </c>
      <c r="LE146" t="s">
        <v>41731</v>
      </c>
      <c r="LF146" t="s">
        <v>41732</v>
      </c>
      <c r="LG146" t="s">
        <v>41733</v>
      </c>
      <c r="LH146" t="s">
        <v>41734</v>
      </c>
      <c r="LI146" t="s">
        <v>41735</v>
      </c>
      <c r="LJ146" t="s">
        <v>41736</v>
      </c>
      <c r="LK146" t="s">
        <v>41737</v>
      </c>
      <c r="LL146" t="s">
        <v>41738</v>
      </c>
      <c r="LM146" t="s">
        <v>41739</v>
      </c>
      <c r="LN146" t="s">
        <v>41740</v>
      </c>
      <c r="LO146" t="s">
        <v>41741</v>
      </c>
      <c r="LP146" t="s">
        <v>41742</v>
      </c>
      <c r="LQ146" t="s">
        <v>41743</v>
      </c>
      <c r="LR146" t="s">
        <v>41744</v>
      </c>
      <c r="LS146" t="s">
        <v>41745</v>
      </c>
      <c r="LT146" t="s">
        <v>41746</v>
      </c>
      <c r="LU146" t="s">
        <v>41747</v>
      </c>
      <c r="LV146" t="s">
        <v>41748</v>
      </c>
      <c r="LW146" t="s">
        <v>41749</v>
      </c>
      <c r="LX146" t="s">
        <v>41750</v>
      </c>
      <c r="LY146" t="s">
        <v>41751</v>
      </c>
      <c r="LZ146" t="s">
        <v>41752</v>
      </c>
      <c r="MA146" t="s">
        <v>41753</v>
      </c>
      <c r="MB146" t="s">
        <v>41754</v>
      </c>
      <c r="MC146" t="s">
        <v>41755</v>
      </c>
      <c r="MD146" t="s">
        <v>41756</v>
      </c>
      <c r="ME146" t="s">
        <v>41757</v>
      </c>
      <c r="MF146" t="s">
        <v>41758</v>
      </c>
      <c r="MG146" t="s">
        <v>41759</v>
      </c>
      <c r="MH146" t="s">
        <v>41760</v>
      </c>
      <c r="MI146" t="s">
        <v>41761</v>
      </c>
      <c r="MJ146" t="s">
        <v>41762</v>
      </c>
      <c r="MK146" t="s">
        <v>41763</v>
      </c>
      <c r="ML146" t="s">
        <v>41764</v>
      </c>
      <c r="MM146" t="s">
        <v>41765</v>
      </c>
      <c r="MN146" t="s">
        <v>41766</v>
      </c>
      <c r="MO146" t="s">
        <v>41767</v>
      </c>
      <c r="MP146" t="s">
        <v>41768</v>
      </c>
      <c r="MQ146" t="s">
        <v>41769</v>
      </c>
      <c r="MR146" t="s">
        <v>41770</v>
      </c>
      <c r="MS146" t="s">
        <v>41771</v>
      </c>
      <c r="MT146" t="s">
        <v>41772</v>
      </c>
      <c r="MU146" t="s">
        <v>41773</v>
      </c>
      <c r="MV146" t="s">
        <v>41774</v>
      </c>
      <c r="MW146" t="s">
        <v>41775</v>
      </c>
      <c r="MX146" t="s">
        <v>41776</v>
      </c>
    </row>
    <row r="147" spans="1:362" x14ac:dyDescent="0.25">
      <c r="A147">
        <v>204</v>
      </c>
      <c r="B147" t="s">
        <v>161</v>
      </c>
      <c r="C147" t="s">
        <v>520</v>
      </c>
      <c r="D147" t="s">
        <v>878</v>
      </c>
      <c r="E147" t="s">
        <v>1235</v>
      </c>
      <c r="F147" t="s">
        <v>1591</v>
      </c>
      <c r="G147" t="s">
        <v>1946</v>
      </c>
      <c r="H147" t="s">
        <v>2300</v>
      </c>
      <c r="I147" t="s">
        <v>2653</v>
      </c>
      <c r="J147" t="s">
        <v>3005</v>
      </c>
      <c r="K147" t="s">
        <v>3356</v>
      </c>
      <c r="L147" t="s">
        <v>3706</v>
      </c>
      <c r="M147" t="s">
        <v>4055</v>
      </c>
      <c r="N147" t="s">
        <v>4403</v>
      </c>
      <c r="O147" t="s">
        <v>4750</v>
      </c>
      <c r="P147" t="s">
        <v>5096</v>
      </c>
      <c r="Q147" t="s">
        <v>5441</v>
      </c>
      <c r="R147" t="s">
        <v>5785</v>
      </c>
      <c r="S147" t="s">
        <v>6128</v>
      </c>
      <c r="T147" t="s">
        <v>6470</v>
      </c>
      <c r="U147" t="s">
        <v>6811</v>
      </c>
      <c r="V147" t="s">
        <v>7151</v>
      </c>
      <c r="W147" t="s">
        <v>7490</v>
      </c>
      <c r="X147" t="s">
        <v>7828</v>
      </c>
      <c r="Y147" t="s">
        <v>8165</v>
      </c>
      <c r="Z147" t="s">
        <v>8501</v>
      </c>
      <c r="AA147" t="s">
        <v>8836</v>
      </c>
      <c r="AB147" t="s">
        <v>9170</v>
      </c>
      <c r="AC147" t="s">
        <v>9503</v>
      </c>
      <c r="AD147" t="s">
        <v>9835</v>
      </c>
      <c r="AE147" t="s">
        <v>10166</v>
      </c>
      <c r="AF147" t="s">
        <v>10496</v>
      </c>
      <c r="AG147" t="s">
        <v>10825</v>
      </c>
      <c r="AH147" t="s">
        <v>11153</v>
      </c>
      <c r="AI147" t="s">
        <v>11480</v>
      </c>
      <c r="AJ147" t="s">
        <v>11806</v>
      </c>
      <c r="AK147" t="s">
        <v>12131</v>
      </c>
      <c r="AL147" t="s">
        <v>12455</v>
      </c>
      <c r="AM147" t="s">
        <v>12778</v>
      </c>
      <c r="AN147" t="s">
        <v>13100</v>
      </c>
      <c r="AO147" t="s">
        <v>13421</v>
      </c>
      <c r="AP147" t="s">
        <v>13741</v>
      </c>
      <c r="AQ147" t="s">
        <v>14060</v>
      </c>
      <c r="AR147" t="s">
        <v>14378</v>
      </c>
      <c r="AS147" t="s">
        <v>14695</v>
      </c>
      <c r="AT147" t="s">
        <v>15011</v>
      </c>
      <c r="AU147" t="s">
        <v>15326</v>
      </c>
      <c r="AV147" t="s">
        <v>15640</v>
      </c>
      <c r="AW147" t="s">
        <v>15953</v>
      </c>
      <c r="AX147" t="s">
        <v>16265</v>
      </c>
      <c r="AY147" t="s">
        <v>16576</v>
      </c>
      <c r="AZ147" t="s">
        <v>16886</v>
      </c>
      <c r="BA147" t="s">
        <v>17195</v>
      </c>
      <c r="BB147" t="s">
        <v>17503</v>
      </c>
      <c r="BC147" t="s">
        <v>17810</v>
      </c>
      <c r="BD147" t="s">
        <v>18116</v>
      </c>
      <c r="BE147" t="s">
        <v>18421</v>
      </c>
      <c r="BF147" t="s">
        <v>18725</v>
      </c>
      <c r="BG147" t="s">
        <v>19028</v>
      </c>
      <c r="BH147" t="s">
        <v>19330</v>
      </c>
      <c r="BI147" t="s">
        <v>19631</v>
      </c>
      <c r="BJ147" t="s">
        <v>19931</v>
      </c>
      <c r="BK147" t="s">
        <v>20230</v>
      </c>
      <c r="BL147" t="s">
        <v>20528</v>
      </c>
      <c r="BM147" t="s">
        <v>20825</v>
      </c>
      <c r="BN147" t="s">
        <v>21121</v>
      </c>
      <c r="BO147" t="s">
        <v>21416</v>
      </c>
      <c r="BP147" t="s">
        <v>21710</v>
      </c>
      <c r="BQ147" t="s">
        <v>22003</v>
      </c>
      <c r="BR147" t="s">
        <v>22295</v>
      </c>
      <c r="BS147" t="s">
        <v>22586</v>
      </c>
      <c r="BT147" t="s">
        <v>22876</v>
      </c>
      <c r="BU147" t="s">
        <v>23165</v>
      </c>
      <c r="BV147" t="s">
        <v>23453</v>
      </c>
      <c r="BW147" t="s">
        <v>23740</v>
      </c>
      <c r="BX147" t="s">
        <v>24026</v>
      </c>
      <c r="BY147" t="s">
        <v>24311</v>
      </c>
      <c r="BZ147" t="s">
        <v>24595</v>
      </c>
      <c r="CA147" t="s">
        <v>24878</v>
      </c>
      <c r="CB147" t="s">
        <v>25160</v>
      </c>
      <c r="CC147" t="s">
        <v>25441</v>
      </c>
      <c r="CD147" t="s">
        <v>25721</v>
      </c>
      <c r="CE147" t="s">
        <v>26000</v>
      </c>
      <c r="CF147" t="s">
        <v>26278</v>
      </c>
      <c r="CG147" t="s">
        <v>26555</v>
      </c>
      <c r="CH147" t="s">
        <v>26831</v>
      </c>
      <c r="CI147" t="s">
        <v>27106</v>
      </c>
      <c r="CJ147" t="s">
        <v>27380</v>
      </c>
      <c r="CK147" t="s">
        <v>27653</v>
      </c>
      <c r="CL147" t="s">
        <v>27925</v>
      </c>
      <c r="CM147" t="s">
        <v>28196</v>
      </c>
      <c r="CN147" t="s">
        <v>28466</v>
      </c>
      <c r="CO147" t="s">
        <v>28735</v>
      </c>
      <c r="CP147" t="s">
        <v>29003</v>
      </c>
      <c r="CQ147" t="s">
        <v>29270</v>
      </c>
      <c r="CR147" t="s">
        <v>29536</v>
      </c>
      <c r="CS147" t="s">
        <v>29801</v>
      </c>
      <c r="CT147" t="s">
        <v>30065</v>
      </c>
      <c r="CU147" t="s">
        <v>30328</v>
      </c>
      <c r="CV147" t="s">
        <v>30590</v>
      </c>
      <c r="CW147" t="s">
        <v>30851</v>
      </c>
      <c r="CX147" t="s">
        <v>31111</v>
      </c>
      <c r="CY147" t="s">
        <v>31370</v>
      </c>
      <c r="CZ147" t="s">
        <v>31628</v>
      </c>
      <c r="DA147" t="s">
        <v>31885</v>
      </c>
      <c r="DB147" t="s">
        <v>32141</v>
      </c>
      <c r="DC147" t="s">
        <v>32396</v>
      </c>
      <c r="DD147" t="s">
        <v>32650</v>
      </c>
      <c r="DE147" t="s">
        <v>32903</v>
      </c>
      <c r="DF147" t="s">
        <v>33155</v>
      </c>
      <c r="DG147" t="s">
        <v>33406</v>
      </c>
      <c r="DH147" t="s">
        <v>33656</v>
      </c>
      <c r="DI147" t="s">
        <v>33905</v>
      </c>
      <c r="DJ147" t="s">
        <v>34153</v>
      </c>
      <c r="DK147" t="s">
        <v>34400</v>
      </c>
      <c r="DL147" t="s">
        <v>34646</v>
      </c>
      <c r="DM147" t="s">
        <v>34891</v>
      </c>
      <c r="DN147" t="s">
        <v>35135</v>
      </c>
      <c r="DO147" t="s">
        <v>35378</v>
      </c>
      <c r="DP147" t="s">
        <v>35620</v>
      </c>
      <c r="DQ147" t="s">
        <v>35861</v>
      </c>
      <c r="DR147" t="s">
        <v>36101</v>
      </c>
      <c r="DS147" t="s">
        <v>36340</v>
      </c>
      <c r="DT147" t="s">
        <v>36578</v>
      </c>
      <c r="DU147" t="s">
        <v>36815</v>
      </c>
      <c r="DV147" t="s">
        <v>37051</v>
      </c>
      <c r="DW147" t="s">
        <v>37286</v>
      </c>
      <c r="DX147" t="s">
        <v>37520</v>
      </c>
      <c r="DY147" t="s">
        <v>37753</v>
      </c>
      <c r="DZ147" t="s">
        <v>37985</v>
      </c>
      <c r="EA147" t="s">
        <v>38216</v>
      </c>
      <c r="EB147" t="s">
        <v>38446</v>
      </c>
      <c r="EC147" t="s">
        <v>38675</v>
      </c>
      <c r="ED147" t="s">
        <v>38903</v>
      </c>
      <c r="EE147" t="s">
        <v>39130</v>
      </c>
      <c r="EF147" t="s">
        <v>39356</v>
      </c>
      <c r="EG147" t="s">
        <v>39581</v>
      </c>
      <c r="EH147" t="s">
        <v>39805</v>
      </c>
      <c r="EI147" t="s">
        <v>40028</v>
      </c>
      <c r="EJ147" t="s">
        <v>40250</v>
      </c>
      <c r="EK147" t="s">
        <v>40471</v>
      </c>
      <c r="EL147" t="s">
        <v>40691</v>
      </c>
      <c r="EM147" t="s">
        <v>40910</v>
      </c>
      <c r="EN147" t="s">
        <v>41128</v>
      </c>
      <c r="EO147" t="s">
        <v>41345</v>
      </c>
      <c r="EP147" t="s">
        <v>41561</v>
      </c>
      <c r="ER147" t="s">
        <v>41777</v>
      </c>
      <c r="ES147" t="s">
        <v>41778</v>
      </c>
      <c r="ET147" t="s">
        <v>41779</v>
      </c>
      <c r="EU147" t="s">
        <v>41780</v>
      </c>
      <c r="EV147" t="s">
        <v>41781</v>
      </c>
      <c r="EW147" t="s">
        <v>41782</v>
      </c>
      <c r="EX147" t="s">
        <v>41783</v>
      </c>
      <c r="EY147" t="s">
        <v>41784</v>
      </c>
      <c r="EZ147" t="s">
        <v>41785</v>
      </c>
      <c r="FA147" t="s">
        <v>41786</v>
      </c>
      <c r="FB147" t="s">
        <v>41787</v>
      </c>
      <c r="FC147" t="s">
        <v>41788</v>
      </c>
      <c r="FD147" t="s">
        <v>41789</v>
      </c>
      <c r="FE147" t="s">
        <v>41790</v>
      </c>
      <c r="FF147" t="s">
        <v>41791</v>
      </c>
      <c r="FG147" t="s">
        <v>41792</v>
      </c>
      <c r="FH147" t="s">
        <v>41793</v>
      </c>
      <c r="FI147" t="s">
        <v>41794</v>
      </c>
      <c r="FJ147" t="s">
        <v>41795</v>
      </c>
      <c r="FK147" t="s">
        <v>41796</v>
      </c>
      <c r="FL147" t="s">
        <v>41797</v>
      </c>
      <c r="FM147" t="s">
        <v>41798</v>
      </c>
      <c r="FN147" t="s">
        <v>41799</v>
      </c>
      <c r="FO147" t="s">
        <v>41800</v>
      </c>
      <c r="FP147" t="s">
        <v>41801</v>
      </c>
      <c r="FQ147" t="s">
        <v>41802</v>
      </c>
      <c r="FR147" t="s">
        <v>41803</v>
      </c>
      <c r="FS147" t="s">
        <v>41804</v>
      </c>
      <c r="FT147" t="s">
        <v>41805</v>
      </c>
      <c r="FU147" t="s">
        <v>41806</v>
      </c>
      <c r="FV147" t="s">
        <v>41807</v>
      </c>
      <c r="FW147" t="s">
        <v>41808</v>
      </c>
      <c r="FX147" t="s">
        <v>41809</v>
      </c>
      <c r="FY147" t="s">
        <v>41810</v>
      </c>
      <c r="FZ147" t="s">
        <v>41811</v>
      </c>
      <c r="GA147" t="s">
        <v>41812</v>
      </c>
      <c r="GB147" t="s">
        <v>41813</v>
      </c>
      <c r="GC147" t="s">
        <v>41814</v>
      </c>
      <c r="GD147" t="s">
        <v>41815</v>
      </c>
      <c r="GE147" t="s">
        <v>41816</v>
      </c>
      <c r="GF147" t="s">
        <v>41817</v>
      </c>
      <c r="GG147" t="s">
        <v>41818</v>
      </c>
      <c r="GH147" t="s">
        <v>41819</v>
      </c>
      <c r="GI147" t="s">
        <v>41820</v>
      </c>
      <c r="GJ147" t="s">
        <v>41821</v>
      </c>
      <c r="GK147" t="s">
        <v>41822</v>
      </c>
      <c r="GL147" t="s">
        <v>41823</v>
      </c>
      <c r="GM147" t="s">
        <v>41824</v>
      </c>
      <c r="GN147" t="s">
        <v>41825</v>
      </c>
      <c r="GO147" t="s">
        <v>41826</v>
      </c>
      <c r="GP147" t="s">
        <v>41827</v>
      </c>
      <c r="GQ147" t="s">
        <v>41828</v>
      </c>
      <c r="GR147" t="s">
        <v>41829</v>
      </c>
      <c r="GS147" t="s">
        <v>41830</v>
      </c>
      <c r="GT147" t="s">
        <v>41831</v>
      </c>
      <c r="GU147" t="s">
        <v>41832</v>
      </c>
      <c r="GV147" t="s">
        <v>41833</v>
      </c>
      <c r="GW147" t="s">
        <v>41834</v>
      </c>
      <c r="GX147" t="s">
        <v>41835</v>
      </c>
      <c r="GY147" t="s">
        <v>41836</v>
      </c>
      <c r="GZ147" t="s">
        <v>41837</v>
      </c>
      <c r="HA147" t="s">
        <v>41838</v>
      </c>
      <c r="HB147" t="s">
        <v>41839</v>
      </c>
      <c r="HC147" t="s">
        <v>41840</v>
      </c>
      <c r="HD147" t="s">
        <v>41841</v>
      </c>
      <c r="HE147" t="s">
        <v>41842</v>
      </c>
      <c r="HF147" t="s">
        <v>41843</v>
      </c>
      <c r="HG147" t="s">
        <v>41844</v>
      </c>
      <c r="HH147" t="s">
        <v>41845</v>
      </c>
      <c r="HI147" t="s">
        <v>41846</v>
      </c>
      <c r="HJ147" t="s">
        <v>41847</v>
      </c>
      <c r="HK147" t="s">
        <v>41848</v>
      </c>
      <c r="HL147" t="s">
        <v>41849</v>
      </c>
      <c r="HM147" t="s">
        <v>41850</v>
      </c>
      <c r="HN147" t="s">
        <v>41851</v>
      </c>
      <c r="HO147" t="s">
        <v>41852</v>
      </c>
      <c r="HP147" t="s">
        <v>41853</v>
      </c>
      <c r="HQ147" t="s">
        <v>41854</v>
      </c>
      <c r="HR147" t="s">
        <v>41855</v>
      </c>
      <c r="HS147" t="s">
        <v>41856</v>
      </c>
      <c r="HT147" t="s">
        <v>41857</v>
      </c>
      <c r="HU147" t="s">
        <v>41858</v>
      </c>
      <c r="HV147" t="s">
        <v>41859</v>
      </c>
      <c r="HW147" t="s">
        <v>41860</v>
      </c>
      <c r="HX147" t="s">
        <v>41861</v>
      </c>
      <c r="HY147" t="s">
        <v>41862</v>
      </c>
      <c r="HZ147" t="s">
        <v>41863</v>
      </c>
      <c r="IA147" t="s">
        <v>41864</v>
      </c>
      <c r="IB147" t="s">
        <v>41865</v>
      </c>
      <c r="IC147" t="s">
        <v>41866</v>
      </c>
      <c r="ID147" t="s">
        <v>41867</v>
      </c>
      <c r="IE147" t="s">
        <v>41868</v>
      </c>
      <c r="IF147" t="s">
        <v>41869</v>
      </c>
      <c r="IG147" t="s">
        <v>41870</v>
      </c>
      <c r="IH147" t="s">
        <v>41871</v>
      </c>
      <c r="II147" t="s">
        <v>41872</v>
      </c>
      <c r="IJ147" t="s">
        <v>41873</v>
      </c>
      <c r="IK147" t="s">
        <v>41874</v>
      </c>
      <c r="IL147" t="s">
        <v>41875</v>
      </c>
      <c r="IM147" t="s">
        <v>41876</v>
      </c>
      <c r="IN147" t="s">
        <v>41877</v>
      </c>
      <c r="IO147" t="s">
        <v>41878</v>
      </c>
      <c r="IP147" t="s">
        <v>41879</v>
      </c>
      <c r="IQ147" t="s">
        <v>41880</v>
      </c>
      <c r="IR147" t="s">
        <v>41881</v>
      </c>
      <c r="IS147" t="s">
        <v>41882</v>
      </c>
      <c r="IT147" t="s">
        <v>41883</v>
      </c>
      <c r="IU147" t="s">
        <v>41884</v>
      </c>
      <c r="IV147" t="s">
        <v>41885</v>
      </c>
      <c r="IW147" t="s">
        <v>41886</v>
      </c>
      <c r="IX147" t="s">
        <v>41887</v>
      </c>
      <c r="IY147" t="s">
        <v>41888</v>
      </c>
      <c r="IZ147" t="s">
        <v>41889</v>
      </c>
      <c r="JA147" t="s">
        <v>41890</v>
      </c>
      <c r="JB147" t="s">
        <v>41891</v>
      </c>
      <c r="JC147" t="s">
        <v>41892</v>
      </c>
      <c r="JD147" t="s">
        <v>41893</v>
      </c>
      <c r="JE147" t="s">
        <v>41894</v>
      </c>
      <c r="JF147" t="s">
        <v>41895</v>
      </c>
      <c r="JG147" t="s">
        <v>41896</v>
      </c>
      <c r="JH147" t="s">
        <v>41897</v>
      </c>
      <c r="JI147" t="s">
        <v>41898</v>
      </c>
      <c r="JJ147" t="s">
        <v>41899</v>
      </c>
      <c r="JK147" t="s">
        <v>41900</v>
      </c>
      <c r="JL147" t="s">
        <v>41901</v>
      </c>
      <c r="JM147" t="s">
        <v>41902</v>
      </c>
      <c r="JN147" t="s">
        <v>41903</v>
      </c>
      <c r="JO147" t="s">
        <v>41904</v>
      </c>
      <c r="JP147" t="s">
        <v>41905</v>
      </c>
      <c r="JQ147" t="s">
        <v>41906</v>
      </c>
      <c r="JR147" t="s">
        <v>41907</v>
      </c>
      <c r="JS147" t="s">
        <v>41908</v>
      </c>
      <c r="JT147" t="s">
        <v>41909</v>
      </c>
      <c r="JU147" t="s">
        <v>41910</v>
      </c>
      <c r="JV147" t="s">
        <v>41911</v>
      </c>
      <c r="JW147" t="s">
        <v>41912</v>
      </c>
      <c r="JX147" t="s">
        <v>41913</v>
      </c>
      <c r="JY147" t="s">
        <v>41914</v>
      </c>
      <c r="JZ147" t="s">
        <v>41915</v>
      </c>
      <c r="KA147" t="s">
        <v>41916</v>
      </c>
      <c r="KB147" t="s">
        <v>41917</v>
      </c>
      <c r="KC147" t="s">
        <v>41918</v>
      </c>
      <c r="KD147" t="s">
        <v>41919</v>
      </c>
      <c r="KE147" t="s">
        <v>41920</v>
      </c>
      <c r="KF147" t="s">
        <v>41921</v>
      </c>
      <c r="KG147" t="s">
        <v>41922</v>
      </c>
      <c r="KH147" t="s">
        <v>41923</v>
      </c>
      <c r="KI147" t="s">
        <v>41924</v>
      </c>
      <c r="KJ147" t="s">
        <v>41925</v>
      </c>
      <c r="KK147" t="s">
        <v>41926</v>
      </c>
      <c r="KL147" t="s">
        <v>41927</v>
      </c>
      <c r="KM147" t="s">
        <v>41928</v>
      </c>
      <c r="KN147" t="s">
        <v>41929</v>
      </c>
      <c r="KO147" t="s">
        <v>41930</v>
      </c>
      <c r="KP147" t="s">
        <v>41931</v>
      </c>
      <c r="KQ147" t="s">
        <v>41932</v>
      </c>
      <c r="KR147" t="s">
        <v>41933</v>
      </c>
      <c r="KS147" t="s">
        <v>41934</v>
      </c>
      <c r="KT147" t="s">
        <v>41935</v>
      </c>
      <c r="KU147" t="s">
        <v>41936</v>
      </c>
      <c r="KV147" t="s">
        <v>41937</v>
      </c>
      <c r="KW147" t="s">
        <v>41938</v>
      </c>
      <c r="KX147" t="s">
        <v>41939</v>
      </c>
      <c r="KY147" t="s">
        <v>41940</v>
      </c>
      <c r="KZ147" t="s">
        <v>41941</v>
      </c>
      <c r="LA147" t="s">
        <v>41942</v>
      </c>
      <c r="LB147" t="s">
        <v>41943</v>
      </c>
      <c r="LC147" t="s">
        <v>41944</v>
      </c>
      <c r="LD147" t="s">
        <v>41945</v>
      </c>
      <c r="LE147" t="s">
        <v>41946</v>
      </c>
      <c r="LF147" t="s">
        <v>41947</v>
      </c>
      <c r="LG147" t="s">
        <v>41948</v>
      </c>
      <c r="LH147" t="s">
        <v>41949</v>
      </c>
      <c r="LI147" t="s">
        <v>41950</v>
      </c>
      <c r="LJ147" t="s">
        <v>41951</v>
      </c>
      <c r="LK147" t="s">
        <v>41952</v>
      </c>
      <c r="LL147" t="s">
        <v>41953</v>
      </c>
      <c r="LM147" t="s">
        <v>41954</v>
      </c>
      <c r="LN147" t="s">
        <v>41955</v>
      </c>
      <c r="LO147" t="s">
        <v>41956</v>
      </c>
      <c r="LP147" t="s">
        <v>41957</v>
      </c>
      <c r="LQ147" t="s">
        <v>41958</v>
      </c>
      <c r="LR147" t="s">
        <v>41959</v>
      </c>
      <c r="LS147" t="s">
        <v>41960</v>
      </c>
      <c r="LT147" t="s">
        <v>41961</v>
      </c>
      <c r="LU147" t="s">
        <v>41962</v>
      </c>
      <c r="LV147" t="s">
        <v>41963</v>
      </c>
      <c r="LW147" t="s">
        <v>41964</v>
      </c>
      <c r="LX147" t="s">
        <v>41965</v>
      </c>
      <c r="LY147" t="s">
        <v>41966</v>
      </c>
      <c r="LZ147" t="s">
        <v>41967</v>
      </c>
      <c r="MA147" t="s">
        <v>41968</v>
      </c>
      <c r="MB147" t="s">
        <v>41969</v>
      </c>
      <c r="MC147" t="s">
        <v>41970</v>
      </c>
      <c r="MD147" t="s">
        <v>41971</v>
      </c>
      <c r="ME147" t="s">
        <v>41972</v>
      </c>
      <c r="MF147" t="s">
        <v>41973</v>
      </c>
      <c r="MG147" t="s">
        <v>41974</v>
      </c>
      <c r="MH147" t="s">
        <v>41975</v>
      </c>
      <c r="MI147" t="s">
        <v>41976</v>
      </c>
      <c r="MJ147" t="s">
        <v>41977</v>
      </c>
      <c r="MK147" t="s">
        <v>41978</v>
      </c>
      <c r="ML147" t="s">
        <v>41979</v>
      </c>
      <c r="MM147" t="s">
        <v>41980</v>
      </c>
      <c r="MN147" t="s">
        <v>41981</v>
      </c>
      <c r="MO147" t="s">
        <v>41982</v>
      </c>
      <c r="MP147" t="s">
        <v>41983</v>
      </c>
      <c r="MQ147" t="s">
        <v>41984</v>
      </c>
      <c r="MR147" t="s">
        <v>41985</v>
      </c>
      <c r="MS147" t="s">
        <v>41986</v>
      </c>
      <c r="MT147" t="s">
        <v>41987</v>
      </c>
      <c r="MU147" t="s">
        <v>41988</v>
      </c>
      <c r="MV147" t="s">
        <v>41989</v>
      </c>
      <c r="MW147" t="s">
        <v>41990</v>
      </c>
      <c r="MX147" t="s">
        <v>41991</v>
      </c>
    </row>
    <row r="148" spans="1:362" x14ac:dyDescent="0.25">
      <c r="A148">
        <v>206</v>
      </c>
      <c r="B148" t="s">
        <v>162</v>
      </c>
      <c r="C148" t="s">
        <v>521</v>
      </c>
      <c r="D148" t="s">
        <v>879</v>
      </c>
      <c r="E148" t="s">
        <v>1236</v>
      </c>
      <c r="F148" t="s">
        <v>1592</v>
      </c>
      <c r="G148" t="s">
        <v>1947</v>
      </c>
      <c r="H148" t="s">
        <v>2301</v>
      </c>
      <c r="I148" t="s">
        <v>2654</v>
      </c>
      <c r="J148" t="s">
        <v>3006</v>
      </c>
      <c r="K148" t="s">
        <v>3357</v>
      </c>
      <c r="L148" t="s">
        <v>3707</v>
      </c>
      <c r="M148" t="s">
        <v>4056</v>
      </c>
      <c r="N148" t="s">
        <v>4404</v>
      </c>
      <c r="O148" t="s">
        <v>4751</v>
      </c>
      <c r="P148" t="s">
        <v>5097</v>
      </c>
      <c r="Q148" t="s">
        <v>5442</v>
      </c>
      <c r="R148" t="s">
        <v>5786</v>
      </c>
      <c r="S148" t="s">
        <v>6129</v>
      </c>
      <c r="T148" t="s">
        <v>6471</v>
      </c>
      <c r="U148" t="s">
        <v>6812</v>
      </c>
      <c r="V148" t="s">
        <v>7152</v>
      </c>
      <c r="W148" t="s">
        <v>7491</v>
      </c>
      <c r="X148" t="s">
        <v>7829</v>
      </c>
      <c r="Y148" t="s">
        <v>8166</v>
      </c>
      <c r="Z148" t="s">
        <v>8502</v>
      </c>
      <c r="AA148" t="s">
        <v>8837</v>
      </c>
      <c r="AB148" t="s">
        <v>9171</v>
      </c>
      <c r="AC148" t="s">
        <v>9504</v>
      </c>
      <c r="AD148" t="s">
        <v>9836</v>
      </c>
      <c r="AE148" t="s">
        <v>10167</v>
      </c>
      <c r="AF148" t="s">
        <v>10497</v>
      </c>
      <c r="AG148" t="s">
        <v>10826</v>
      </c>
      <c r="AH148" t="s">
        <v>11154</v>
      </c>
      <c r="AI148" t="s">
        <v>11481</v>
      </c>
      <c r="AJ148" t="s">
        <v>11807</v>
      </c>
      <c r="AK148" t="s">
        <v>12132</v>
      </c>
      <c r="AL148" t="s">
        <v>12456</v>
      </c>
      <c r="AM148" t="s">
        <v>12779</v>
      </c>
      <c r="AN148" t="s">
        <v>13101</v>
      </c>
      <c r="AO148" t="s">
        <v>13422</v>
      </c>
      <c r="AP148" t="s">
        <v>13742</v>
      </c>
      <c r="AQ148" t="s">
        <v>14061</v>
      </c>
      <c r="AR148" t="s">
        <v>14379</v>
      </c>
      <c r="AS148" t="s">
        <v>14696</v>
      </c>
      <c r="AT148" t="s">
        <v>15012</v>
      </c>
      <c r="AU148" t="s">
        <v>15327</v>
      </c>
      <c r="AV148" t="s">
        <v>15641</v>
      </c>
      <c r="AW148" t="s">
        <v>15954</v>
      </c>
      <c r="AX148" t="s">
        <v>16266</v>
      </c>
      <c r="AY148" t="s">
        <v>16577</v>
      </c>
      <c r="AZ148" t="s">
        <v>16887</v>
      </c>
      <c r="BA148" t="s">
        <v>17196</v>
      </c>
      <c r="BB148" t="s">
        <v>17504</v>
      </c>
      <c r="BC148" t="s">
        <v>17811</v>
      </c>
      <c r="BD148" t="s">
        <v>18117</v>
      </c>
      <c r="BE148" t="s">
        <v>18422</v>
      </c>
      <c r="BF148" t="s">
        <v>18726</v>
      </c>
      <c r="BG148" t="s">
        <v>19029</v>
      </c>
      <c r="BH148" t="s">
        <v>19331</v>
      </c>
      <c r="BI148" t="s">
        <v>19632</v>
      </c>
      <c r="BJ148" t="s">
        <v>19932</v>
      </c>
      <c r="BK148" t="s">
        <v>20231</v>
      </c>
      <c r="BL148" t="s">
        <v>20529</v>
      </c>
      <c r="BM148" t="s">
        <v>20826</v>
      </c>
      <c r="BN148" t="s">
        <v>21122</v>
      </c>
      <c r="BO148" t="s">
        <v>21417</v>
      </c>
      <c r="BP148" t="s">
        <v>21711</v>
      </c>
      <c r="BQ148" t="s">
        <v>22004</v>
      </c>
      <c r="BR148" t="s">
        <v>22296</v>
      </c>
      <c r="BS148" t="s">
        <v>22587</v>
      </c>
      <c r="BT148" t="s">
        <v>22877</v>
      </c>
      <c r="BU148" t="s">
        <v>23166</v>
      </c>
      <c r="BV148" t="s">
        <v>23454</v>
      </c>
      <c r="BW148" t="s">
        <v>23741</v>
      </c>
      <c r="BX148" t="s">
        <v>24027</v>
      </c>
      <c r="BY148" t="s">
        <v>24312</v>
      </c>
      <c r="BZ148" t="s">
        <v>24596</v>
      </c>
      <c r="CA148" t="s">
        <v>24879</v>
      </c>
      <c r="CB148" t="s">
        <v>25161</v>
      </c>
      <c r="CC148" t="s">
        <v>25442</v>
      </c>
      <c r="CD148" t="s">
        <v>25722</v>
      </c>
      <c r="CE148" t="s">
        <v>26001</v>
      </c>
      <c r="CF148" t="s">
        <v>26279</v>
      </c>
      <c r="CG148" t="s">
        <v>26556</v>
      </c>
      <c r="CH148" t="s">
        <v>26832</v>
      </c>
      <c r="CI148" t="s">
        <v>27107</v>
      </c>
      <c r="CJ148" t="s">
        <v>27381</v>
      </c>
      <c r="CK148" t="s">
        <v>27654</v>
      </c>
      <c r="CL148" t="s">
        <v>27926</v>
      </c>
      <c r="CM148" t="s">
        <v>28197</v>
      </c>
      <c r="CN148" t="s">
        <v>28467</v>
      </c>
      <c r="CO148" t="s">
        <v>28736</v>
      </c>
      <c r="CP148" t="s">
        <v>29004</v>
      </c>
      <c r="CQ148" t="s">
        <v>29271</v>
      </c>
      <c r="CR148" t="s">
        <v>29537</v>
      </c>
      <c r="CS148" t="s">
        <v>29802</v>
      </c>
      <c r="CT148" t="s">
        <v>30066</v>
      </c>
      <c r="CU148" t="s">
        <v>30329</v>
      </c>
      <c r="CV148" t="s">
        <v>30591</v>
      </c>
      <c r="CW148" t="s">
        <v>30852</v>
      </c>
      <c r="CX148" t="s">
        <v>31112</v>
      </c>
      <c r="CY148" t="s">
        <v>31371</v>
      </c>
      <c r="CZ148" t="s">
        <v>31629</v>
      </c>
      <c r="DA148" t="s">
        <v>31886</v>
      </c>
      <c r="DB148" t="s">
        <v>32142</v>
      </c>
      <c r="DC148" t="s">
        <v>32397</v>
      </c>
      <c r="DD148" t="s">
        <v>32651</v>
      </c>
      <c r="DE148" t="s">
        <v>32904</v>
      </c>
      <c r="DF148" t="s">
        <v>33156</v>
      </c>
      <c r="DG148" t="s">
        <v>33407</v>
      </c>
      <c r="DH148" t="s">
        <v>33657</v>
      </c>
      <c r="DI148" t="s">
        <v>33906</v>
      </c>
      <c r="DJ148" t="s">
        <v>34154</v>
      </c>
      <c r="DK148" t="s">
        <v>34401</v>
      </c>
      <c r="DL148" t="s">
        <v>34647</v>
      </c>
      <c r="DM148" t="s">
        <v>34892</v>
      </c>
      <c r="DN148" t="s">
        <v>35136</v>
      </c>
      <c r="DO148" t="s">
        <v>35379</v>
      </c>
      <c r="DP148" t="s">
        <v>35621</v>
      </c>
      <c r="DQ148" t="s">
        <v>35862</v>
      </c>
      <c r="DR148" t="s">
        <v>36102</v>
      </c>
      <c r="DS148" t="s">
        <v>36341</v>
      </c>
      <c r="DT148" t="s">
        <v>36579</v>
      </c>
      <c r="DU148" t="s">
        <v>36816</v>
      </c>
      <c r="DV148" t="s">
        <v>37052</v>
      </c>
      <c r="DW148" t="s">
        <v>37287</v>
      </c>
      <c r="DX148" t="s">
        <v>37521</v>
      </c>
      <c r="DY148" t="s">
        <v>37754</v>
      </c>
      <c r="DZ148" t="s">
        <v>37986</v>
      </c>
      <c r="EA148" t="s">
        <v>38217</v>
      </c>
      <c r="EB148" t="s">
        <v>38447</v>
      </c>
      <c r="EC148" t="s">
        <v>38676</v>
      </c>
      <c r="ED148" t="s">
        <v>38904</v>
      </c>
      <c r="EE148" t="s">
        <v>39131</v>
      </c>
      <c r="EF148" t="s">
        <v>39357</v>
      </c>
      <c r="EG148" t="s">
        <v>39582</v>
      </c>
      <c r="EH148" t="s">
        <v>39806</v>
      </c>
      <c r="EI148" t="s">
        <v>40029</v>
      </c>
      <c r="EJ148" t="s">
        <v>40251</v>
      </c>
      <c r="EK148" t="s">
        <v>40472</v>
      </c>
      <c r="EL148" t="s">
        <v>40692</v>
      </c>
      <c r="EM148" t="s">
        <v>40911</v>
      </c>
      <c r="EN148" t="s">
        <v>41129</v>
      </c>
      <c r="EO148" t="s">
        <v>41346</v>
      </c>
      <c r="EP148" t="s">
        <v>41562</v>
      </c>
      <c r="EQ148" t="s">
        <v>41777</v>
      </c>
      <c r="ES148" t="s">
        <v>41992</v>
      </c>
      <c r="ET148" t="s">
        <v>41993</v>
      </c>
      <c r="EU148" t="s">
        <v>41994</v>
      </c>
      <c r="EV148" t="s">
        <v>41995</v>
      </c>
      <c r="EW148" t="s">
        <v>41996</v>
      </c>
      <c r="EX148" t="s">
        <v>41997</v>
      </c>
      <c r="EY148" t="s">
        <v>41998</v>
      </c>
      <c r="EZ148" t="s">
        <v>41999</v>
      </c>
      <c r="FA148" t="s">
        <v>42000</v>
      </c>
      <c r="FB148" t="s">
        <v>42001</v>
      </c>
      <c r="FC148" t="s">
        <v>42002</v>
      </c>
      <c r="FD148" t="s">
        <v>42003</v>
      </c>
      <c r="FE148" t="s">
        <v>42004</v>
      </c>
      <c r="FF148" t="s">
        <v>42005</v>
      </c>
      <c r="FG148" t="s">
        <v>42006</v>
      </c>
      <c r="FH148" t="s">
        <v>42007</v>
      </c>
      <c r="FI148" t="s">
        <v>42008</v>
      </c>
      <c r="FJ148" t="s">
        <v>42009</v>
      </c>
      <c r="FK148" t="s">
        <v>42010</v>
      </c>
      <c r="FL148" t="s">
        <v>42011</v>
      </c>
      <c r="FM148" t="s">
        <v>42012</v>
      </c>
      <c r="FN148" t="s">
        <v>42013</v>
      </c>
      <c r="FO148" t="s">
        <v>42014</v>
      </c>
      <c r="FP148" t="s">
        <v>42015</v>
      </c>
      <c r="FQ148" t="s">
        <v>42016</v>
      </c>
      <c r="FR148" t="s">
        <v>42017</v>
      </c>
      <c r="FS148" t="s">
        <v>42018</v>
      </c>
      <c r="FT148" t="s">
        <v>42019</v>
      </c>
      <c r="FU148" t="s">
        <v>42020</v>
      </c>
      <c r="FV148" t="s">
        <v>42021</v>
      </c>
      <c r="FW148" t="s">
        <v>42022</v>
      </c>
      <c r="FX148" t="s">
        <v>42023</v>
      </c>
      <c r="FY148" t="s">
        <v>42024</v>
      </c>
      <c r="FZ148" t="s">
        <v>42025</v>
      </c>
      <c r="GA148" t="s">
        <v>42026</v>
      </c>
      <c r="GB148" t="s">
        <v>42027</v>
      </c>
      <c r="GC148" t="s">
        <v>42028</v>
      </c>
      <c r="GD148" t="s">
        <v>42029</v>
      </c>
      <c r="GE148" t="s">
        <v>42030</v>
      </c>
      <c r="GF148" t="s">
        <v>42031</v>
      </c>
      <c r="GG148" t="s">
        <v>42032</v>
      </c>
      <c r="GH148" t="s">
        <v>42033</v>
      </c>
      <c r="GI148" t="s">
        <v>42034</v>
      </c>
      <c r="GJ148" t="s">
        <v>42035</v>
      </c>
      <c r="GK148" t="s">
        <v>42036</v>
      </c>
      <c r="GL148" t="s">
        <v>42037</v>
      </c>
      <c r="GM148" t="s">
        <v>42038</v>
      </c>
      <c r="GN148" t="s">
        <v>42039</v>
      </c>
      <c r="GO148" t="s">
        <v>42040</v>
      </c>
      <c r="GP148" t="s">
        <v>42041</v>
      </c>
      <c r="GQ148" t="s">
        <v>42042</v>
      </c>
      <c r="GR148" t="s">
        <v>42043</v>
      </c>
      <c r="GS148" t="s">
        <v>42044</v>
      </c>
      <c r="GT148" t="s">
        <v>42045</v>
      </c>
      <c r="GU148" t="s">
        <v>42046</v>
      </c>
      <c r="GV148" t="s">
        <v>42047</v>
      </c>
      <c r="GW148" t="s">
        <v>42048</v>
      </c>
      <c r="GX148" t="s">
        <v>42049</v>
      </c>
      <c r="GY148" t="s">
        <v>42050</v>
      </c>
      <c r="GZ148" t="s">
        <v>42051</v>
      </c>
      <c r="HA148" t="s">
        <v>42052</v>
      </c>
      <c r="HB148" t="s">
        <v>42053</v>
      </c>
      <c r="HC148" t="s">
        <v>42054</v>
      </c>
      <c r="HD148" t="s">
        <v>42055</v>
      </c>
      <c r="HE148" t="s">
        <v>42056</v>
      </c>
      <c r="HF148" t="s">
        <v>42057</v>
      </c>
      <c r="HG148" t="s">
        <v>42058</v>
      </c>
      <c r="HH148" t="s">
        <v>42059</v>
      </c>
      <c r="HI148" t="s">
        <v>42060</v>
      </c>
      <c r="HJ148" t="s">
        <v>42061</v>
      </c>
      <c r="HK148" t="s">
        <v>42062</v>
      </c>
      <c r="HL148" t="s">
        <v>42063</v>
      </c>
      <c r="HM148" t="s">
        <v>42064</v>
      </c>
      <c r="HN148" t="s">
        <v>42065</v>
      </c>
      <c r="HO148" t="s">
        <v>42066</v>
      </c>
      <c r="HP148" t="s">
        <v>42067</v>
      </c>
      <c r="HQ148" t="s">
        <v>42068</v>
      </c>
      <c r="HR148" t="s">
        <v>42069</v>
      </c>
      <c r="HS148" t="s">
        <v>42070</v>
      </c>
      <c r="HT148" t="s">
        <v>42071</v>
      </c>
      <c r="HU148" t="s">
        <v>42072</v>
      </c>
      <c r="HV148" t="s">
        <v>42073</v>
      </c>
      <c r="HW148" t="s">
        <v>42074</v>
      </c>
      <c r="HX148" t="s">
        <v>42075</v>
      </c>
      <c r="HY148" t="s">
        <v>42076</v>
      </c>
      <c r="HZ148" t="s">
        <v>42077</v>
      </c>
      <c r="IA148" t="s">
        <v>42078</v>
      </c>
      <c r="IB148" t="s">
        <v>42079</v>
      </c>
      <c r="IC148" t="s">
        <v>42080</v>
      </c>
      <c r="ID148" t="s">
        <v>42081</v>
      </c>
      <c r="IE148" t="s">
        <v>42082</v>
      </c>
      <c r="IF148" t="s">
        <v>42083</v>
      </c>
      <c r="IG148" t="s">
        <v>42084</v>
      </c>
      <c r="IH148" t="s">
        <v>42085</v>
      </c>
      <c r="II148" t="s">
        <v>42086</v>
      </c>
      <c r="IJ148" t="s">
        <v>42087</v>
      </c>
      <c r="IK148" t="s">
        <v>42088</v>
      </c>
      <c r="IL148" t="s">
        <v>42089</v>
      </c>
      <c r="IM148" t="s">
        <v>42090</v>
      </c>
      <c r="IN148" t="s">
        <v>42091</v>
      </c>
      <c r="IO148" t="s">
        <v>42092</v>
      </c>
      <c r="IP148" t="s">
        <v>42093</v>
      </c>
      <c r="IQ148" t="s">
        <v>42094</v>
      </c>
      <c r="IR148" t="s">
        <v>42095</v>
      </c>
      <c r="IS148" t="s">
        <v>42096</v>
      </c>
      <c r="IT148" t="s">
        <v>42097</v>
      </c>
      <c r="IU148" t="s">
        <v>42098</v>
      </c>
      <c r="IV148" t="s">
        <v>42099</v>
      </c>
      <c r="IW148" t="s">
        <v>42100</v>
      </c>
      <c r="IX148" t="s">
        <v>42101</v>
      </c>
      <c r="IY148" t="s">
        <v>42102</v>
      </c>
      <c r="IZ148" t="s">
        <v>42103</v>
      </c>
      <c r="JA148" t="s">
        <v>42104</v>
      </c>
      <c r="JB148" t="s">
        <v>42105</v>
      </c>
      <c r="JC148" t="s">
        <v>42106</v>
      </c>
      <c r="JD148" t="s">
        <v>42107</v>
      </c>
      <c r="JE148" t="s">
        <v>42108</v>
      </c>
      <c r="JF148" t="s">
        <v>42109</v>
      </c>
      <c r="JG148" t="s">
        <v>42110</v>
      </c>
      <c r="JH148" t="s">
        <v>42111</v>
      </c>
      <c r="JI148" t="s">
        <v>42112</v>
      </c>
      <c r="JJ148" t="s">
        <v>42113</v>
      </c>
      <c r="JK148" t="s">
        <v>42114</v>
      </c>
      <c r="JL148" t="s">
        <v>42115</v>
      </c>
      <c r="JM148" t="s">
        <v>42116</v>
      </c>
      <c r="JN148" t="s">
        <v>42117</v>
      </c>
      <c r="JO148" t="s">
        <v>42118</v>
      </c>
      <c r="JP148" t="s">
        <v>42119</v>
      </c>
      <c r="JQ148" t="s">
        <v>42120</v>
      </c>
      <c r="JR148" t="s">
        <v>42121</v>
      </c>
      <c r="JS148" t="s">
        <v>42122</v>
      </c>
      <c r="JT148" t="s">
        <v>42123</v>
      </c>
      <c r="JU148" t="s">
        <v>42124</v>
      </c>
      <c r="JV148" t="s">
        <v>42125</v>
      </c>
      <c r="JW148" t="s">
        <v>42126</v>
      </c>
      <c r="JX148" t="s">
        <v>42127</v>
      </c>
      <c r="JY148" t="s">
        <v>42128</v>
      </c>
      <c r="JZ148" t="s">
        <v>42129</v>
      </c>
      <c r="KA148" t="s">
        <v>42130</v>
      </c>
      <c r="KB148" t="s">
        <v>42131</v>
      </c>
      <c r="KC148" t="s">
        <v>42132</v>
      </c>
      <c r="KD148" t="s">
        <v>42133</v>
      </c>
      <c r="KE148" t="s">
        <v>42134</v>
      </c>
      <c r="KF148" t="s">
        <v>42135</v>
      </c>
      <c r="KG148" t="s">
        <v>42136</v>
      </c>
      <c r="KH148" t="s">
        <v>42137</v>
      </c>
      <c r="KI148" t="s">
        <v>42138</v>
      </c>
      <c r="KJ148" t="s">
        <v>42139</v>
      </c>
      <c r="KK148" t="s">
        <v>42140</v>
      </c>
      <c r="KL148" t="s">
        <v>42141</v>
      </c>
      <c r="KM148" t="s">
        <v>42142</v>
      </c>
      <c r="KN148" t="s">
        <v>42143</v>
      </c>
      <c r="KO148" t="s">
        <v>42144</v>
      </c>
      <c r="KP148" t="s">
        <v>42145</v>
      </c>
      <c r="KQ148" t="s">
        <v>42146</v>
      </c>
      <c r="KR148" t="s">
        <v>42147</v>
      </c>
      <c r="KS148" t="s">
        <v>42148</v>
      </c>
      <c r="KT148" t="s">
        <v>42149</v>
      </c>
      <c r="KU148" t="s">
        <v>42150</v>
      </c>
      <c r="KV148" t="s">
        <v>42151</v>
      </c>
      <c r="KW148" t="s">
        <v>42152</v>
      </c>
      <c r="KX148" t="s">
        <v>42153</v>
      </c>
      <c r="KY148" t="s">
        <v>42154</v>
      </c>
      <c r="KZ148" t="s">
        <v>42155</v>
      </c>
      <c r="LA148" t="s">
        <v>42156</v>
      </c>
      <c r="LB148" t="s">
        <v>42157</v>
      </c>
      <c r="LC148" t="s">
        <v>42158</v>
      </c>
      <c r="LD148" t="s">
        <v>42159</v>
      </c>
      <c r="LE148" t="s">
        <v>42160</v>
      </c>
      <c r="LF148" t="s">
        <v>42161</v>
      </c>
      <c r="LG148" t="s">
        <v>42162</v>
      </c>
      <c r="LH148" t="s">
        <v>42163</v>
      </c>
      <c r="LI148" t="s">
        <v>42164</v>
      </c>
      <c r="LJ148" t="s">
        <v>42165</v>
      </c>
      <c r="LK148" t="s">
        <v>42166</v>
      </c>
      <c r="LL148" t="s">
        <v>42167</v>
      </c>
      <c r="LM148" t="s">
        <v>42168</v>
      </c>
      <c r="LN148" t="s">
        <v>42169</v>
      </c>
      <c r="LO148" t="s">
        <v>42170</v>
      </c>
      <c r="LP148" t="s">
        <v>42171</v>
      </c>
      <c r="LQ148" t="s">
        <v>42172</v>
      </c>
      <c r="LR148" t="s">
        <v>42173</v>
      </c>
      <c r="LS148" t="s">
        <v>42174</v>
      </c>
      <c r="LT148" t="s">
        <v>42175</v>
      </c>
      <c r="LU148" t="s">
        <v>42176</v>
      </c>
      <c r="LV148" t="s">
        <v>42177</v>
      </c>
      <c r="LW148" t="s">
        <v>42178</v>
      </c>
      <c r="LX148" t="s">
        <v>42179</v>
      </c>
      <c r="LY148" t="s">
        <v>42180</v>
      </c>
      <c r="LZ148" t="s">
        <v>42181</v>
      </c>
      <c r="MA148" t="s">
        <v>42182</v>
      </c>
      <c r="MB148" t="s">
        <v>42183</v>
      </c>
      <c r="MC148" t="s">
        <v>42184</v>
      </c>
      <c r="MD148" t="s">
        <v>42185</v>
      </c>
      <c r="ME148" t="s">
        <v>42186</v>
      </c>
      <c r="MF148" t="s">
        <v>42187</v>
      </c>
      <c r="MG148" t="s">
        <v>42188</v>
      </c>
      <c r="MH148" t="s">
        <v>42189</v>
      </c>
      <c r="MI148" t="s">
        <v>42190</v>
      </c>
      <c r="MJ148" t="s">
        <v>42191</v>
      </c>
      <c r="MK148" t="s">
        <v>42192</v>
      </c>
      <c r="ML148" t="s">
        <v>42193</v>
      </c>
      <c r="MM148" t="s">
        <v>42194</v>
      </c>
      <c r="MN148" t="s">
        <v>42195</v>
      </c>
      <c r="MO148" t="s">
        <v>42196</v>
      </c>
      <c r="MP148" t="s">
        <v>42197</v>
      </c>
      <c r="MQ148" t="s">
        <v>42198</v>
      </c>
      <c r="MR148" t="s">
        <v>42199</v>
      </c>
      <c r="MS148" t="s">
        <v>42200</v>
      </c>
      <c r="MT148" t="s">
        <v>42201</v>
      </c>
      <c r="MU148" t="s">
        <v>42202</v>
      </c>
      <c r="MV148" t="s">
        <v>42203</v>
      </c>
      <c r="MW148" t="s">
        <v>42204</v>
      </c>
      <c r="MX148" t="s">
        <v>42205</v>
      </c>
    </row>
    <row r="149" spans="1:362" x14ac:dyDescent="0.25">
      <c r="A149">
        <v>211</v>
      </c>
      <c r="B149" t="s">
        <v>163</v>
      </c>
      <c r="C149" t="s">
        <v>522</v>
      </c>
      <c r="D149" t="s">
        <v>880</v>
      </c>
      <c r="E149" t="s">
        <v>1237</v>
      </c>
      <c r="F149" t="s">
        <v>1593</v>
      </c>
      <c r="G149" t="s">
        <v>1948</v>
      </c>
      <c r="H149" t="s">
        <v>2302</v>
      </c>
      <c r="I149" t="s">
        <v>2655</v>
      </c>
      <c r="J149" t="s">
        <v>3007</v>
      </c>
      <c r="K149" t="s">
        <v>3358</v>
      </c>
      <c r="L149" t="s">
        <v>3708</v>
      </c>
      <c r="M149" t="s">
        <v>4057</v>
      </c>
      <c r="N149" t="s">
        <v>4405</v>
      </c>
      <c r="O149" t="s">
        <v>4752</v>
      </c>
      <c r="P149" t="s">
        <v>5098</v>
      </c>
      <c r="Q149" t="s">
        <v>5443</v>
      </c>
      <c r="R149" t="s">
        <v>5787</v>
      </c>
      <c r="S149" t="s">
        <v>6130</v>
      </c>
      <c r="T149" t="s">
        <v>6472</v>
      </c>
      <c r="U149" t="s">
        <v>6813</v>
      </c>
      <c r="V149" t="s">
        <v>7153</v>
      </c>
      <c r="W149" t="s">
        <v>7492</v>
      </c>
      <c r="X149" t="s">
        <v>7830</v>
      </c>
      <c r="Y149" t="s">
        <v>8167</v>
      </c>
      <c r="Z149" t="s">
        <v>8503</v>
      </c>
      <c r="AA149" t="s">
        <v>8838</v>
      </c>
      <c r="AB149" t="s">
        <v>9172</v>
      </c>
      <c r="AC149" t="s">
        <v>9505</v>
      </c>
      <c r="AD149" t="s">
        <v>9837</v>
      </c>
      <c r="AE149" t="s">
        <v>10168</v>
      </c>
      <c r="AF149" t="s">
        <v>10498</v>
      </c>
      <c r="AG149" t="s">
        <v>10827</v>
      </c>
      <c r="AH149" t="s">
        <v>11155</v>
      </c>
      <c r="AI149" t="s">
        <v>11482</v>
      </c>
      <c r="AJ149" t="s">
        <v>11808</v>
      </c>
      <c r="AK149" t="s">
        <v>12133</v>
      </c>
      <c r="AL149" t="s">
        <v>12457</v>
      </c>
      <c r="AM149" t="s">
        <v>12780</v>
      </c>
      <c r="AN149" t="s">
        <v>13102</v>
      </c>
      <c r="AO149" t="s">
        <v>13423</v>
      </c>
      <c r="AP149" t="s">
        <v>13743</v>
      </c>
      <c r="AQ149" t="s">
        <v>14062</v>
      </c>
      <c r="AR149" t="s">
        <v>14380</v>
      </c>
      <c r="AS149" t="s">
        <v>14697</v>
      </c>
      <c r="AT149" t="s">
        <v>15013</v>
      </c>
      <c r="AU149" t="s">
        <v>15328</v>
      </c>
      <c r="AV149" t="s">
        <v>15642</v>
      </c>
      <c r="AW149" t="s">
        <v>15955</v>
      </c>
      <c r="AX149" t="s">
        <v>16267</v>
      </c>
      <c r="AY149" t="s">
        <v>16578</v>
      </c>
      <c r="AZ149" t="s">
        <v>16888</v>
      </c>
      <c r="BA149" t="s">
        <v>17197</v>
      </c>
      <c r="BB149" t="s">
        <v>17505</v>
      </c>
      <c r="BC149" t="s">
        <v>17812</v>
      </c>
      <c r="BD149" t="s">
        <v>18118</v>
      </c>
      <c r="BE149" t="s">
        <v>18423</v>
      </c>
      <c r="BF149" t="s">
        <v>18727</v>
      </c>
      <c r="BG149" t="s">
        <v>19030</v>
      </c>
      <c r="BH149" t="s">
        <v>19332</v>
      </c>
      <c r="BI149" t="s">
        <v>19633</v>
      </c>
      <c r="BJ149" t="s">
        <v>19933</v>
      </c>
      <c r="BK149" t="s">
        <v>20232</v>
      </c>
      <c r="BL149" t="s">
        <v>20530</v>
      </c>
      <c r="BM149" t="s">
        <v>20827</v>
      </c>
      <c r="BN149" t="s">
        <v>21123</v>
      </c>
      <c r="BO149" t="s">
        <v>21418</v>
      </c>
      <c r="BP149" t="s">
        <v>21712</v>
      </c>
      <c r="BQ149" t="s">
        <v>22005</v>
      </c>
      <c r="BR149" t="s">
        <v>22297</v>
      </c>
      <c r="BS149" t="s">
        <v>22588</v>
      </c>
      <c r="BT149" t="s">
        <v>22878</v>
      </c>
      <c r="BU149" t="s">
        <v>23167</v>
      </c>
      <c r="BV149" t="s">
        <v>23455</v>
      </c>
      <c r="BW149" t="s">
        <v>23742</v>
      </c>
      <c r="BX149" t="s">
        <v>24028</v>
      </c>
      <c r="BY149" t="s">
        <v>24313</v>
      </c>
      <c r="BZ149" t="s">
        <v>24597</v>
      </c>
      <c r="CA149" t="s">
        <v>24880</v>
      </c>
      <c r="CB149" t="s">
        <v>25162</v>
      </c>
      <c r="CC149" t="s">
        <v>25443</v>
      </c>
      <c r="CD149" t="s">
        <v>25723</v>
      </c>
      <c r="CE149" t="s">
        <v>26002</v>
      </c>
      <c r="CF149" t="s">
        <v>26280</v>
      </c>
      <c r="CG149" t="s">
        <v>26557</v>
      </c>
      <c r="CH149" t="s">
        <v>26833</v>
      </c>
      <c r="CI149" t="s">
        <v>27108</v>
      </c>
      <c r="CJ149" t="s">
        <v>27382</v>
      </c>
      <c r="CK149" t="s">
        <v>27655</v>
      </c>
      <c r="CL149" t="s">
        <v>27927</v>
      </c>
      <c r="CM149" t="s">
        <v>28198</v>
      </c>
      <c r="CN149" t="s">
        <v>28468</v>
      </c>
      <c r="CO149" t="s">
        <v>28737</v>
      </c>
      <c r="CP149" t="s">
        <v>29005</v>
      </c>
      <c r="CQ149" t="s">
        <v>29272</v>
      </c>
      <c r="CR149" t="s">
        <v>29538</v>
      </c>
      <c r="CS149" t="s">
        <v>29803</v>
      </c>
      <c r="CT149" t="s">
        <v>30067</v>
      </c>
      <c r="CU149" t="s">
        <v>30330</v>
      </c>
      <c r="CV149" t="s">
        <v>30592</v>
      </c>
      <c r="CW149" t="s">
        <v>30853</v>
      </c>
      <c r="CX149" t="s">
        <v>31113</v>
      </c>
      <c r="CY149" t="s">
        <v>31372</v>
      </c>
      <c r="CZ149" t="s">
        <v>31630</v>
      </c>
      <c r="DA149" t="s">
        <v>31887</v>
      </c>
      <c r="DB149" t="s">
        <v>32143</v>
      </c>
      <c r="DC149" t="s">
        <v>32398</v>
      </c>
      <c r="DD149" t="s">
        <v>32652</v>
      </c>
      <c r="DE149" t="s">
        <v>32905</v>
      </c>
      <c r="DF149" t="s">
        <v>33157</v>
      </c>
      <c r="DG149" t="s">
        <v>33408</v>
      </c>
      <c r="DH149" t="s">
        <v>33658</v>
      </c>
      <c r="DI149" t="s">
        <v>33907</v>
      </c>
      <c r="DJ149" t="s">
        <v>34155</v>
      </c>
      <c r="DK149" t="s">
        <v>34402</v>
      </c>
      <c r="DL149" t="s">
        <v>34648</v>
      </c>
      <c r="DM149" t="s">
        <v>34893</v>
      </c>
      <c r="DN149" t="s">
        <v>35137</v>
      </c>
      <c r="DO149" t="s">
        <v>35380</v>
      </c>
      <c r="DP149" t="s">
        <v>35622</v>
      </c>
      <c r="DQ149" t="s">
        <v>35863</v>
      </c>
      <c r="DR149" t="s">
        <v>36103</v>
      </c>
      <c r="DS149" t="s">
        <v>36342</v>
      </c>
      <c r="DT149" t="s">
        <v>36580</v>
      </c>
      <c r="DU149" t="s">
        <v>36817</v>
      </c>
      <c r="DV149" t="s">
        <v>37053</v>
      </c>
      <c r="DW149" t="s">
        <v>37288</v>
      </c>
      <c r="DX149" t="s">
        <v>37522</v>
      </c>
      <c r="DY149" t="s">
        <v>37755</v>
      </c>
      <c r="DZ149" t="s">
        <v>37987</v>
      </c>
      <c r="EA149" t="s">
        <v>38218</v>
      </c>
      <c r="EB149" t="s">
        <v>38448</v>
      </c>
      <c r="EC149" t="s">
        <v>38677</v>
      </c>
      <c r="ED149" t="s">
        <v>38905</v>
      </c>
      <c r="EE149" t="s">
        <v>39132</v>
      </c>
      <c r="EF149" t="s">
        <v>39358</v>
      </c>
      <c r="EG149" t="s">
        <v>39583</v>
      </c>
      <c r="EH149" t="s">
        <v>39807</v>
      </c>
      <c r="EI149" t="s">
        <v>40030</v>
      </c>
      <c r="EJ149" t="s">
        <v>40252</v>
      </c>
      <c r="EK149" t="s">
        <v>40473</v>
      </c>
      <c r="EL149" t="s">
        <v>40693</v>
      </c>
      <c r="EM149" t="s">
        <v>40912</v>
      </c>
      <c r="EN149" t="s">
        <v>41130</v>
      </c>
      <c r="EO149" t="s">
        <v>41347</v>
      </c>
      <c r="EP149" t="s">
        <v>41563</v>
      </c>
      <c r="EQ149" t="s">
        <v>41778</v>
      </c>
      <c r="ER149" t="s">
        <v>41992</v>
      </c>
      <c r="ET149" t="s">
        <v>42206</v>
      </c>
      <c r="EU149" t="s">
        <v>42207</v>
      </c>
      <c r="EV149" t="s">
        <v>42208</v>
      </c>
      <c r="EW149" t="s">
        <v>42209</v>
      </c>
      <c r="EX149" t="s">
        <v>42210</v>
      </c>
      <c r="EY149" t="s">
        <v>42211</v>
      </c>
      <c r="EZ149" t="s">
        <v>42212</v>
      </c>
      <c r="FA149" t="s">
        <v>42213</v>
      </c>
      <c r="FB149" t="s">
        <v>42214</v>
      </c>
      <c r="FC149" t="s">
        <v>42215</v>
      </c>
      <c r="FD149" t="s">
        <v>42216</v>
      </c>
      <c r="FE149" t="s">
        <v>42217</v>
      </c>
      <c r="FF149" t="s">
        <v>42218</v>
      </c>
      <c r="FG149" t="s">
        <v>42219</v>
      </c>
      <c r="FH149" t="s">
        <v>42220</v>
      </c>
      <c r="FI149" t="s">
        <v>42221</v>
      </c>
      <c r="FJ149" t="s">
        <v>42222</v>
      </c>
      <c r="FK149" t="s">
        <v>42223</v>
      </c>
      <c r="FL149" t="s">
        <v>42224</v>
      </c>
      <c r="FM149" t="s">
        <v>42225</v>
      </c>
      <c r="FN149" t="s">
        <v>42226</v>
      </c>
      <c r="FO149" t="s">
        <v>42227</v>
      </c>
      <c r="FP149" t="s">
        <v>42228</v>
      </c>
      <c r="FQ149" t="s">
        <v>42229</v>
      </c>
      <c r="FR149" t="s">
        <v>42230</v>
      </c>
      <c r="FS149" t="s">
        <v>42231</v>
      </c>
      <c r="FT149" t="s">
        <v>42232</v>
      </c>
      <c r="FU149" t="s">
        <v>42233</v>
      </c>
      <c r="FV149" t="s">
        <v>42234</v>
      </c>
      <c r="FW149" t="s">
        <v>42235</v>
      </c>
      <c r="FX149" t="s">
        <v>42236</v>
      </c>
      <c r="FY149" t="s">
        <v>42237</v>
      </c>
      <c r="FZ149" t="s">
        <v>42238</v>
      </c>
      <c r="GA149" t="s">
        <v>42239</v>
      </c>
      <c r="GB149" t="s">
        <v>42240</v>
      </c>
      <c r="GC149" t="s">
        <v>42241</v>
      </c>
      <c r="GD149" t="s">
        <v>42242</v>
      </c>
      <c r="GE149" t="s">
        <v>42243</v>
      </c>
      <c r="GF149" t="s">
        <v>42244</v>
      </c>
      <c r="GG149" t="s">
        <v>42245</v>
      </c>
      <c r="GH149" t="s">
        <v>42246</v>
      </c>
      <c r="GI149" t="s">
        <v>42247</v>
      </c>
      <c r="GJ149" t="s">
        <v>42248</v>
      </c>
      <c r="GK149" t="s">
        <v>42249</v>
      </c>
      <c r="GL149" t="s">
        <v>42250</v>
      </c>
      <c r="GM149" t="s">
        <v>42251</v>
      </c>
      <c r="GN149" t="s">
        <v>42252</v>
      </c>
      <c r="GO149" t="s">
        <v>42253</v>
      </c>
      <c r="GP149" t="s">
        <v>42254</v>
      </c>
      <c r="GQ149" t="s">
        <v>42255</v>
      </c>
      <c r="GR149" t="s">
        <v>42256</v>
      </c>
      <c r="GS149" t="s">
        <v>42257</v>
      </c>
      <c r="GT149" t="s">
        <v>42258</v>
      </c>
      <c r="GU149" t="s">
        <v>42259</v>
      </c>
      <c r="GV149" t="s">
        <v>42260</v>
      </c>
      <c r="GW149" t="s">
        <v>42261</v>
      </c>
      <c r="GX149" t="s">
        <v>42262</v>
      </c>
      <c r="GY149" t="s">
        <v>42263</v>
      </c>
      <c r="GZ149" t="s">
        <v>42264</v>
      </c>
      <c r="HA149" t="s">
        <v>42265</v>
      </c>
      <c r="HB149" t="s">
        <v>42266</v>
      </c>
      <c r="HC149" t="s">
        <v>42267</v>
      </c>
      <c r="HD149" t="s">
        <v>42268</v>
      </c>
      <c r="HE149" t="s">
        <v>42269</v>
      </c>
      <c r="HF149" t="s">
        <v>42270</v>
      </c>
      <c r="HG149" t="s">
        <v>42271</v>
      </c>
      <c r="HH149" t="s">
        <v>42272</v>
      </c>
      <c r="HI149" t="s">
        <v>42273</v>
      </c>
      <c r="HJ149" t="s">
        <v>42274</v>
      </c>
      <c r="HK149" t="s">
        <v>42275</v>
      </c>
      <c r="HL149" t="s">
        <v>42276</v>
      </c>
      <c r="HM149" t="s">
        <v>42277</v>
      </c>
      <c r="HN149" t="s">
        <v>42278</v>
      </c>
      <c r="HO149" t="s">
        <v>42279</v>
      </c>
      <c r="HP149" t="s">
        <v>42280</v>
      </c>
      <c r="HQ149" t="s">
        <v>42281</v>
      </c>
      <c r="HR149" t="s">
        <v>42282</v>
      </c>
      <c r="HS149" t="s">
        <v>42283</v>
      </c>
      <c r="HT149" t="s">
        <v>42284</v>
      </c>
      <c r="HU149" t="s">
        <v>42285</v>
      </c>
      <c r="HV149" t="s">
        <v>42286</v>
      </c>
      <c r="HW149" t="s">
        <v>42287</v>
      </c>
      <c r="HX149" t="s">
        <v>42288</v>
      </c>
      <c r="HY149" t="s">
        <v>42289</v>
      </c>
      <c r="HZ149" t="s">
        <v>42290</v>
      </c>
      <c r="IA149" t="s">
        <v>42291</v>
      </c>
      <c r="IB149" t="s">
        <v>42292</v>
      </c>
      <c r="IC149" t="s">
        <v>42293</v>
      </c>
      <c r="ID149" t="s">
        <v>42294</v>
      </c>
      <c r="IE149" t="s">
        <v>42295</v>
      </c>
      <c r="IF149" t="s">
        <v>42296</v>
      </c>
      <c r="IG149" t="s">
        <v>42297</v>
      </c>
      <c r="IH149" t="s">
        <v>42298</v>
      </c>
      <c r="II149" t="s">
        <v>42299</v>
      </c>
      <c r="IJ149" t="s">
        <v>42300</v>
      </c>
      <c r="IK149" t="s">
        <v>42301</v>
      </c>
      <c r="IL149" t="s">
        <v>42302</v>
      </c>
      <c r="IM149" t="s">
        <v>42303</v>
      </c>
      <c r="IN149" t="s">
        <v>42304</v>
      </c>
      <c r="IO149" t="s">
        <v>42305</v>
      </c>
      <c r="IP149" t="s">
        <v>42306</v>
      </c>
      <c r="IQ149" t="s">
        <v>42307</v>
      </c>
      <c r="IR149" t="s">
        <v>42308</v>
      </c>
      <c r="IS149" t="s">
        <v>42309</v>
      </c>
      <c r="IT149" t="s">
        <v>42310</v>
      </c>
      <c r="IU149" t="s">
        <v>42311</v>
      </c>
      <c r="IV149" t="s">
        <v>42312</v>
      </c>
      <c r="IW149" t="s">
        <v>42313</v>
      </c>
      <c r="IX149" t="s">
        <v>42314</v>
      </c>
      <c r="IY149" t="s">
        <v>42315</v>
      </c>
      <c r="IZ149" t="s">
        <v>42316</v>
      </c>
      <c r="JA149" t="s">
        <v>42317</v>
      </c>
      <c r="JB149" t="s">
        <v>42318</v>
      </c>
      <c r="JC149" t="s">
        <v>42319</v>
      </c>
      <c r="JD149" t="s">
        <v>42320</v>
      </c>
      <c r="JE149" t="s">
        <v>42321</v>
      </c>
      <c r="JF149" t="s">
        <v>42322</v>
      </c>
      <c r="JG149" t="s">
        <v>42323</v>
      </c>
      <c r="JH149" t="s">
        <v>42324</v>
      </c>
      <c r="JI149" t="s">
        <v>42325</v>
      </c>
      <c r="JJ149" t="s">
        <v>42326</v>
      </c>
      <c r="JK149" t="s">
        <v>42327</v>
      </c>
      <c r="JL149" t="s">
        <v>42328</v>
      </c>
      <c r="JM149" t="s">
        <v>42329</v>
      </c>
      <c r="JN149" t="s">
        <v>42330</v>
      </c>
      <c r="JO149" t="s">
        <v>42331</v>
      </c>
      <c r="JP149" t="s">
        <v>42332</v>
      </c>
      <c r="JQ149" t="s">
        <v>42333</v>
      </c>
      <c r="JR149" t="s">
        <v>42334</v>
      </c>
      <c r="JS149" t="s">
        <v>42335</v>
      </c>
      <c r="JT149" t="s">
        <v>42336</v>
      </c>
      <c r="JU149" t="s">
        <v>42337</v>
      </c>
      <c r="JV149" t="s">
        <v>42338</v>
      </c>
      <c r="JW149" t="s">
        <v>42339</v>
      </c>
      <c r="JX149" t="s">
        <v>42340</v>
      </c>
      <c r="JY149" t="s">
        <v>42341</v>
      </c>
      <c r="JZ149" t="s">
        <v>42342</v>
      </c>
      <c r="KA149" t="s">
        <v>42343</v>
      </c>
      <c r="KB149" t="s">
        <v>42344</v>
      </c>
      <c r="KC149" t="s">
        <v>42345</v>
      </c>
      <c r="KD149" t="s">
        <v>42346</v>
      </c>
      <c r="KE149" t="s">
        <v>42347</v>
      </c>
      <c r="KF149" t="s">
        <v>42348</v>
      </c>
      <c r="KG149" t="s">
        <v>42349</v>
      </c>
      <c r="KH149" t="s">
        <v>42350</v>
      </c>
      <c r="KI149" t="s">
        <v>42351</v>
      </c>
      <c r="KJ149" t="s">
        <v>42352</v>
      </c>
      <c r="KK149" t="s">
        <v>42353</v>
      </c>
      <c r="KL149" t="s">
        <v>42354</v>
      </c>
      <c r="KM149" t="s">
        <v>42355</v>
      </c>
      <c r="KN149" t="s">
        <v>42356</v>
      </c>
      <c r="KO149" t="s">
        <v>42357</v>
      </c>
      <c r="KP149" t="s">
        <v>42358</v>
      </c>
      <c r="KQ149" t="s">
        <v>42359</v>
      </c>
      <c r="KR149" t="s">
        <v>42360</v>
      </c>
      <c r="KS149" t="s">
        <v>42361</v>
      </c>
      <c r="KT149" t="s">
        <v>42362</v>
      </c>
      <c r="KU149" t="s">
        <v>42363</v>
      </c>
      <c r="KV149" t="s">
        <v>42364</v>
      </c>
      <c r="KW149" t="s">
        <v>42365</v>
      </c>
      <c r="KX149" t="s">
        <v>42366</v>
      </c>
      <c r="KY149" t="s">
        <v>42367</v>
      </c>
      <c r="KZ149" t="s">
        <v>42368</v>
      </c>
      <c r="LA149" t="s">
        <v>42369</v>
      </c>
      <c r="LB149" t="s">
        <v>42370</v>
      </c>
      <c r="LC149" t="s">
        <v>42371</v>
      </c>
      <c r="LD149" t="s">
        <v>42372</v>
      </c>
      <c r="LE149" t="s">
        <v>42373</v>
      </c>
      <c r="LF149" t="s">
        <v>42374</v>
      </c>
      <c r="LG149" t="s">
        <v>42375</v>
      </c>
      <c r="LH149" t="s">
        <v>42376</v>
      </c>
      <c r="LI149" t="s">
        <v>42377</v>
      </c>
      <c r="LJ149" t="s">
        <v>42378</v>
      </c>
      <c r="LK149" t="s">
        <v>42379</v>
      </c>
      <c r="LL149" t="s">
        <v>42380</v>
      </c>
      <c r="LM149" t="s">
        <v>42381</v>
      </c>
      <c r="LN149" t="s">
        <v>42382</v>
      </c>
      <c r="LO149" t="s">
        <v>42383</v>
      </c>
      <c r="LP149" t="s">
        <v>42384</v>
      </c>
      <c r="LQ149" t="s">
        <v>42385</v>
      </c>
      <c r="LR149" t="s">
        <v>42386</v>
      </c>
      <c r="LS149" t="s">
        <v>42387</v>
      </c>
      <c r="LT149" t="s">
        <v>42388</v>
      </c>
      <c r="LU149" t="s">
        <v>42389</v>
      </c>
      <c r="LV149" t="s">
        <v>42390</v>
      </c>
      <c r="LW149" t="s">
        <v>42391</v>
      </c>
      <c r="LX149" t="s">
        <v>42392</v>
      </c>
      <c r="LY149" t="s">
        <v>42393</v>
      </c>
      <c r="LZ149" t="s">
        <v>42394</v>
      </c>
      <c r="MA149" t="s">
        <v>42395</v>
      </c>
      <c r="MB149" t="s">
        <v>42396</v>
      </c>
      <c r="MC149" t="s">
        <v>42397</v>
      </c>
      <c r="MD149" t="s">
        <v>42398</v>
      </c>
      <c r="ME149" t="s">
        <v>42399</v>
      </c>
      <c r="MF149" t="s">
        <v>42400</v>
      </c>
      <c r="MG149" t="s">
        <v>42401</v>
      </c>
      <c r="MH149" t="s">
        <v>42402</v>
      </c>
      <c r="MI149" t="s">
        <v>42403</v>
      </c>
      <c r="MJ149" t="s">
        <v>42404</v>
      </c>
      <c r="MK149" t="s">
        <v>42405</v>
      </c>
      <c r="ML149" t="s">
        <v>42406</v>
      </c>
      <c r="MM149" t="s">
        <v>42407</v>
      </c>
      <c r="MN149" t="s">
        <v>42408</v>
      </c>
      <c r="MO149" t="s">
        <v>42409</v>
      </c>
      <c r="MP149" t="s">
        <v>42410</v>
      </c>
      <c r="MQ149" t="s">
        <v>42411</v>
      </c>
      <c r="MR149" t="s">
        <v>42412</v>
      </c>
      <c r="MS149" t="s">
        <v>42413</v>
      </c>
      <c r="MT149" t="s">
        <v>42414</v>
      </c>
      <c r="MU149" t="s">
        <v>42415</v>
      </c>
      <c r="MV149" t="s">
        <v>42416</v>
      </c>
      <c r="MW149" t="s">
        <v>42417</v>
      </c>
      <c r="MX149" t="s">
        <v>42418</v>
      </c>
    </row>
    <row r="150" spans="1:362" x14ac:dyDescent="0.25">
      <c r="A150">
        <v>218</v>
      </c>
      <c r="B150" t="s">
        <v>164</v>
      </c>
      <c r="C150" t="s">
        <v>523</v>
      </c>
      <c r="D150" t="s">
        <v>881</v>
      </c>
      <c r="E150" t="s">
        <v>1238</v>
      </c>
      <c r="F150" t="s">
        <v>1594</v>
      </c>
      <c r="G150" t="s">
        <v>1949</v>
      </c>
      <c r="H150" t="s">
        <v>2303</v>
      </c>
      <c r="I150" t="s">
        <v>2656</v>
      </c>
      <c r="J150" t="s">
        <v>3008</v>
      </c>
      <c r="K150" t="s">
        <v>3359</v>
      </c>
      <c r="L150" t="s">
        <v>3709</v>
      </c>
      <c r="M150" t="s">
        <v>4058</v>
      </c>
      <c r="N150" t="s">
        <v>4406</v>
      </c>
      <c r="O150" t="s">
        <v>4753</v>
      </c>
      <c r="P150" t="s">
        <v>5099</v>
      </c>
      <c r="Q150" t="s">
        <v>5444</v>
      </c>
      <c r="R150" t="s">
        <v>5788</v>
      </c>
      <c r="S150" t="s">
        <v>6131</v>
      </c>
      <c r="T150" t="s">
        <v>6473</v>
      </c>
      <c r="U150" t="s">
        <v>6814</v>
      </c>
      <c r="V150" t="s">
        <v>7154</v>
      </c>
      <c r="W150" t="s">
        <v>7493</v>
      </c>
      <c r="X150" t="s">
        <v>7831</v>
      </c>
      <c r="Y150" t="s">
        <v>8168</v>
      </c>
      <c r="Z150" t="s">
        <v>8504</v>
      </c>
      <c r="AA150" t="s">
        <v>8839</v>
      </c>
      <c r="AB150" t="s">
        <v>9173</v>
      </c>
      <c r="AC150" t="s">
        <v>9506</v>
      </c>
      <c r="AD150" t="s">
        <v>9838</v>
      </c>
      <c r="AE150" t="s">
        <v>10169</v>
      </c>
      <c r="AF150" t="s">
        <v>10499</v>
      </c>
      <c r="AG150" t="s">
        <v>10828</v>
      </c>
      <c r="AH150" t="s">
        <v>11156</v>
      </c>
      <c r="AI150" t="s">
        <v>11483</v>
      </c>
      <c r="AJ150" t="s">
        <v>11809</v>
      </c>
      <c r="AK150" t="s">
        <v>12134</v>
      </c>
      <c r="AL150" t="s">
        <v>12458</v>
      </c>
      <c r="AM150" t="s">
        <v>12781</v>
      </c>
      <c r="AN150" t="s">
        <v>13103</v>
      </c>
      <c r="AO150" t="s">
        <v>13424</v>
      </c>
      <c r="AP150" t="s">
        <v>13744</v>
      </c>
      <c r="AQ150" t="s">
        <v>14063</v>
      </c>
      <c r="AR150" t="s">
        <v>14381</v>
      </c>
      <c r="AS150" t="s">
        <v>14698</v>
      </c>
      <c r="AT150" t="s">
        <v>15014</v>
      </c>
      <c r="AU150" t="s">
        <v>15329</v>
      </c>
      <c r="AV150" t="s">
        <v>15643</v>
      </c>
      <c r="AW150" t="s">
        <v>15956</v>
      </c>
      <c r="AX150" t="s">
        <v>16268</v>
      </c>
      <c r="AY150" t="s">
        <v>16579</v>
      </c>
      <c r="AZ150" t="s">
        <v>16889</v>
      </c>
      <c r="BA150" t="s">
        <v>17198</v>
      </c>
      <c r="BB150" t="s">
        <v>17506</v>
      </c>
      <c r="BC150" t="s">
        <v>17813</v>
      </c>
      <c r="BD150" t="s">
        <v>18119</v>
      </c>
      <c r="BE150" t="s">
        <v>18424</v>
      </c>
      <c r="BF150" t="s">
        <v>18728</v>
      </c>
      <c r="BG150" t="s">
        <v>19031</v>
      </c>
      <c r="BH150" t="s">
        <v>19333</v>
      </c>
      <c r="BI150" t="s">
        <v>19634</v>
      </c>
      <c r="BJ150" t="s">
        <v>19934</v>
      </c>
      <c r="BK150" t="s">
        <v>20233</v>
      </c>
      <c r="BL150" t="s">
        <v>20531</v>
      </c>
      <c r="BM150" t="s">
        <v>20828</v>
      </c>
      <c r="BN150" t="s">
        <v>21124</v>
      </c>
      <c r="BO150" t="s">
        <v>21419</v>
      </c>
      <c r="BP150" t="s">
        <v>21713</v>
      </c>
      <c r="BQ150" t="s">
        <v>22006</v>
      </c>
      <c r="BR150" t="s">
        <v>22298</v>
      </c>
      <c r="BS150" t="s">
        <v>22589</v>
      </c>
      <c r="BT150" t="s">
        <v>22879</v>
      </c>
      <c r="BU150" t="s">
        <v>23168</v>
      </c>
      <c r="BV150" t="s">
        <v>23456</v>
      </c>
      <c r="BW150" t="s">
        <v>23743</v>
      </c>
      <c r="BX150" t="s">
        <v>24029</v>
      </c>
      <c r="BY150" t="s">
        <v>24314</v>
      </c>
      <c r="BZ150" t="s">
        <v>24598</v>
      </c>
      <c r="CA150" t="s">
        <v>24881</v>
      </c>
      <c r="CB150" t="s">
        <v>25163</v>
      </c>
      <c r="CC150" t="s">
        <v>25444</v>
      </c>
      <c r="CD150" t="s">
        <v>25724</v>
      </c>
      <c r="CE150" t="s">
        <v>26003</v>
      </c>
      <c r="CF150" t="s">
        <v>26281</v>
      </c>
      <c r="CG150" t="s">
        <v>26558</v>
      </c>
      <c r="CH150" t="s">
        <v>26834</v>
      </c>
      <c r="CI150" t="s">
        <v>27109</v>
      </c>
      <c r="CJ150" t="s">
        <v>27383</v>
      </c>
      <c r="CK150" t="s">
        <v>27656</v>
      </c>
      <c r="CL150" t="s">
        <v>27928</v>
      </c>
      <c r="CM150" t="s">
        <v>28199</v>
      </c>
      <c r="CN150" t="s">
        <v>28469</v>
      </c>
      <c r="CO150" t="s">
        <v>28738</v>
      </c>
      <c r="CP150" t="s">
        <v>29006</v>
      </c>
      <c r="CQ150" t="s">
        <v>29273</v>
      </c>
      <c r="CR150" t="s">
        <v>29539</v>
      </c>
      <c r="CS150" t="s">
        <v>29804</v>
      </c>
      <c r="CT150" t="s">
        <v>30068</v>
      </c>
      <c r="CU150" t="s">
        <v>30331</v>
      </c>
      <c r="CV150" t="s">
        <v>30593</v>
      </c>
      <c r="CW150" t="s">
        <v>30854</v>
      </c>
      <c r="CX150" t="s">
        <v>31114</v>
      </c>
      <c r="CY150" t="s">
        <v>31373</v>
      </c>
      <c r="CZ150" t="s">
        <v>31631</v>
      </c>
      <c r="DA150" t="s">
        <v>31888</v>
      </c>
      <c r="DB150" t="s">
        <v>32144</v>
      </c>
      <c r="DC150" t="s">
        <v>32399</v>
      </c>
      <c r="DD150" t="s">
        <v>32653</v>
      </c>
      <c r="DE150" t="s">
        <v>32906</v>
      </c>
      <c r="DF150" t="s">
        <v>33158</v>
      </c>
      <c r="DG150" t="s">
        <v>33409</v>
      </c>
      <c r="DH150" t="s">
        <v>33659</v>
      </c>
      <c r="DI150" t="s">
        <v>33908</v>
      </c>
      <c r="DJ150" t="s">
        <v>34156</v>
      </c>
      <c r="DK150" t="s">
        <v>34403</v>
      </c>
      <c r="DL150" t="s">
        <v>34649</v>
      </c>
      <c r="DM150" t="s">
        <v>34894</v>
      </c>
      <c r="DN150" t="s">
        <v>35138</v>
      </c>
      <c r="DO150" t="s">
        <v>35381</v>
      </c>
      <c r="DP150" t="s">
        <v>35623</v>
      </c>
      <c r="DQ150" t="s">
        <v>35864</v>
      </c>
      <c r="DR150" t="s">
        <v>36104</v>
      </c>
      <c r="DS150" t="s">
        <v>36343</v>
      </c>
      <c r="DT150" t="s">
        <v>36581</v>
      </c>
      <c r="DU150" t="s">
        <v>36818</v>
      </c>
      <c r="DV150" t="s">
        <v>37054</v>
      </c>
      <c r="DW150" t="s">
        <v>37289</v>
      </c>
      <c r="DX150" t="s">
        <v>37523</v>
      </c>
      <c r="DY150" t="s">
        <v>37756</v>
      </c>
      <c r="DZ150" t="s">
        <v>37988</v>
      </c>
      <c r="EA150" t="s">
        <v>38219</v>
      </c>
      <c r="EB150" t="s">
        <v>38449</v>
      </c>
      <c r="EC150" t="s">
        <v>38678</v>
      </c>
      <c r="ED150" t="s">
        <v>38906</v>
      </c>
      <c r="EE150" t="s">
        <v>39133</v>
      </c>
      <c r="EF150" t="s">
        <v>39359</v>
      </c>
      <c r="EG150" t="s">
        <v>39584</v>
      </c>
      <c r="EH150" t="s">
        <v>39808</v>
      </c>
      <c r="EI150" t="s">
        <v>40031</v>
      </c>
      <c r="EJ150" t="s">
        <v>40253</v>
      </c>
      <c r="EK150" t="s">
        <v>40474</v>
      </c>
      <c r="EL150" t="s">
        <v>40694</v>
      </c>
      <c r="EM150" t="s">
        <v>40913</v>
      </c>
      <c r="EN150" t="s">
        <v>41131</v>
      </c>
      <c r="EO150" t="s">
        <v>41348</v>
      </c>
      <c r="EP150" t="s">
        <v>41564</v>
      </c>
      <c r="EQ150" t="s">
        <v>41779</v>
      </c>
      <c r="ER150" t="s">
        <v>41993</v>
      </c>
      <c r="ES150" t="s">
        <v>42206</v>
      </c>
      <c r="EU150" t="s">
        <v>42419</v>
      </c>
      <c r="EV150" t="s">
        <v>42420</v>
      </c>
      <c r="EW150" t="s">
        <v>42421</v>
      </c>
      <c r="EX150" t="s">
        <v>42422</v>
      </c>
      <c r="EY150" t="s">
        <v>42423</v>
      </c>
      <c r="EZ150" t="s">
        <v>42424</v>
      </c>
      <c r="FA150" t="s">
        <v>42425</v>
      </c>
      <c r="FB150" t="s">
        <v>42426</v>
      </c>
      <c r="FC150" t="s">
        <v>42427</v>
      </c>
      <c r="FD150" t="s">
        <v>42428</v>
      </c>
      <c r="FE150" t="s">
        <v>42429</v>
      </c>
      <c r="FF150" t="s">
        <v>42430</v>
      </c>
      <c r="FG150" t="s">
        <v>42431</v>
      </c>
      <c r="FH150" t="s">
        <v>42432</v>
      </c>
      <c r="FI150" t="s">
        <v>42433</v>
      </c>
      <c r="FJ150" t="s">
        <v>42434</v>
      </c>
      <c r="FK150" t="s">
        <v>42435</v>
      </c>
      <c r="FL150" t="s">
        <v>42436</v>
      </c>
      <c r="FM150" t="s">
        <v>42437</v>
      </c>
      <c r="FN150" t="s">
        <v>42438</v>
      </c>
      <c r="FO150" t="s">
        <v>42439</v>
      </c>
      <c r="FP150" t="s">
        <v>42440</v>
      </c>
      <c r="FQ150" t="s">
        <v>42441</v>
      </c>
      <c r="FR150" t="s">
        <v>42442</v>
      </c>
      <c r="FS150" t="s">
        <v>42443</v>
      </c>
      <c r="FT150" t="s">
        <v>42444</v>
      </c>
      <c r="FU150" t="s">
        <v>42445</v>
      </c>
      <c r="FV150" t="s">
        <v>42446</v>
      </c>
      <c r="FW150" t="s">
        <v>42447</v>
      </c>
      <c r="FX150" t="s">
        <v>42448</v>
      </c>
      <c r="FY150" t="s">
        <v>42449</v>
      </c>
      <c r="FZ150" t="s">
        <v>42450</v>
      </c>
      <c r="GA150" t="s">
        <v>42451</v>
      </c>
      <c r="GB150" t="s">
        <v>42452</v>
      </c>
      <c r="GC150" t="s">
        <v>42453</v>
      </c>
      <c r="GD150" t="s">
        <v>42454</v>
      </c>
      <c r="GE150" t="s">
        <v>42455</v>
      </c>
      <c r="GF150" t="s">
        <v>42456</v>
      </c>
      <c r="GG150" t="s">
        <v>42457</v>
      </c>
      <c r="GH150" t="s">
        <v>42458</v>
      </c>
      <c r="GI150" t="s">
        <v>42459</v>
      </c>
      <c r="GJ150" t="s">
        <v>42460</v>
      </c>
      <c r="GK150" t="s">
        <v>42461</v>
      </c>
      <c r="GL150" t="s">
        <v>42462</v>
      </c>
      <c r="GM150" t="s">
        <v>42463</v>
      </c>
      <c r="GN150" t="s">
        <v>42464</v>
      </c>
      <c r="GO150" t="s">
        <v>42465</v>
      </c>
      <c r="GP150" t="s">
        <v>42466</v>
      </c>
      <c r="GQ150" t="s">
        <v>42467</v>
      </c>
      <c r="GR150" t="s">
        <v>42468</v>
      </c>
      <c r="GS150" t="s">
        <v>42469</v>
      </c>
      <c r="GT150" t="s">
        <v>42470</v>
      </c>
      <c r="GU150" t="s">
        <v>42471</v>
      </c>
      <c r="GV150" t="s">
        <v>42472</v>
      </c>
      <c r="GW150" t="s">
        <v>42473</v>
      </c>
      <c r="GX150" t="s">
        <v>42474</v>
      </c>
      <c r="GY150" t="s">
        <v>42475</v>
      </c>
      <c r="GZ150" t="s">
        <v>42476</v>
      </c>
      <c r="HA150" t="s">
        <v>42477</v>
      </c>
      <c r="HB150" t="s">
        <v>42478</v>
      </c>
      <c r="HC150" t="s">
        <v>42479</v>
      </c>
      <c r="HD150" t="s">
        <v>42480</v>
      </c>
      <c r="HE150" t="s">
        <v>42481</v>
      </c>
      <c r="HF150" t="s">
        <v>42482</v>
      </c>
      <c r="HG150" t="s">
        <v>42483</v>
      </c>
      <c r="HH150" t="s">
        <v>42484</v>
      </c>
      <c r="HI150" t="s">
        <v>42485</v>
      </c>
      <c r="HJ150" t="s">
        <v>42486</v>
      </c>
      <c r="HK150" t="s">
        <v>42487</v>
      </c>
      <c r="HL150" t="s">
        <v>42488</v>
      </c>
      <c r="HM150" t="s">
        <v>42489</v>
      </c>
      <c r="HN150" t="s">
        <v>42490</v>
      </c>
      <c r="HO150" t="s">
        <v>42491</v>
      </c>
      <c r="HP150" t="s">
        <v>42492</v>
      </c>
      <c r="HQ150" t="s">
        <v>42493</v>
      </c>
      <c r="HR150" t="s">
        <v>42494</v>
      </c>
      <c r="HS150" t="s">
        <v>42495</v>
      </c>
      <c r="HT150" t="s">
        <v>42496</v>
      </c>
      <c r="HU150" t="s">
        <v>42497</v>
      </c>
      <c r="HV150" t="s">
        <v>42498</v>
      </c>
      <c r="HW150" t="s">
        <v>42499</v>
      </c>
      <c r="HX150" t="s">
        <v>42500</v>
      </c>
      <c r="HY150" t="s">
        <v>42501</v>
      </c>
      <c r="HZ150" t="s">
        <v>42502</v>
      </c>
      <c r="IA150" t="s">
        <v>42503</v>
      </c>
      <c r="IB150" t="s">
        <v>42504</v>
      </c>
      <c r="IC150" t="s">
        <v>42505</v>
      </c>
      <c r="ID150" t="s">
        <v>42506</v>
      </c>
      <c r="IE150" t="s">
        <v>42507</v>
      </c>
      <c r="IF150" t="s">
        <v>42508</v>
      </c>
      <c r="IG150" t="s">
        <v>42509</v>
      </c>
      <c r="IH150" t="s">
        <v>42510</v>
      </c>
      <c r="II150" t="s">
        <v>42511</v>
      </c>
      <c r="IJ150" t="s">
        <v>42512</v>
      </c>
      <c r="IK150" t="s">
        <v>42513</v>
      </c>
      <c r="IL150" t="s">
        <v>42514</v>
      </c>
      <c r="IM150" t="s">
        <v>42515</v>
      </c>
      <c r="IN150" t="s">
        <v>42516</v>
      </c>
      <c r="IO150" t="s">
        <v>42517</v>
      </c>
      <c r="IP150" t="s">
        <v>42518</v>
      </c>
      <c r="IQ150" t="s">
        <v>42519</v>
      </c>
      <c r="IR150" t="s">
        <v>42520</v>
      </c>
      <c r="IS150" t="s">
        <v>42521</v>
      </c>
      <c r="IT150" t="s">
        <v>42522</v>
      </c>
      <c r="IU150" t="s">
        <v>42523</v>
      </c>
      <c r="IV150" t="s">
        <v>42524</v>
      </c>
      <c r="IW150" t="s">
        <v>42525</v>
      </c>
      <c r="IX150" t="s">
        <v>42526</v>
      </c>
      <c r="IY150" t="s">
        <v>42527</v>
      </c>
      <c r="IZ150" t="s">
        <v>42528</v>
      </c>
      <c r="JA150" t="s">
        <v>42529</v>
      </c>
      <c r="JB150" t="s">
        <v>42530</v>
      </c>
      <c r="JC150" t="s">
        <v>42531</v>
      </c>
      <c r="JD150" t="s">
        <v>42532</v>
      </c>
      <c r="JE150" t="s">
        <v>42533</v>
      </c>
      <c r="JF150" t="s">
        <v>42534</v>
      </c>
      <c r="JG150" t="s">
        <v>42535</v>
      </c>
      <c r="JH150" t="s">
        <v>42536</v>
      </c>
      <c r="JI150" t="s">
        <v>42537</v>
      </c>
      <c r="JJ150" t="s">
        <v>42538</v>
      </c>
      <c r="JK150" t="s">
        <v>42539</v>
      </c>
      <c r="JL150" t="s">
        <v>42540</v>
      </c>
      <c r="JM150" t="s">
        <v>42541</v>
      </c>
      <c r="JN150" t="s">
        <v>42542</v>
      </c>
      <c r="JO150" t="s">
        <v>42543</v>
      </c>
      <c r="JP150" t="s">
        <v>42544</v>
      </c>
      <c r="JQ150" t="s">
        <v>42545</v>
      </c>
      <c r="JR150" t="s">
        <v>42546</v>
      </c>
      <c r="JS150" t="s">
        <v>42547</v>
      </c>
      <c r="JT150" t="s">
        <v>42548</v>
      </c>
      <c r="JU150" t="s">
        <v>42549</v>
      </c>
      <c r="JV150" t="s">
        <v>42550</v>
      </c>
      <c r="JW150" t="s">
        <v>42551</v>
      </c>
      <c r="JX150" t="s">
        <v>42552</v>
      </c>
      <c r="JY150" t="s">
        <v>42553</v>
      </c>
      <c r="JZ150" t="s">
        <v>42554</v>
      </c>
      <c r="KA150" t="s">
        <v>42555</v>
      </c>
      <c r="KB150" t="s">
        <v>42556</v>
      </c>
      <c r="KC150" t="s">
        <v>42557</v>
      </c>
      <c r="KD150" t="s">
        <v>42558</v>
      </c>
      <c r="KE150" t="s">
        <v>42559</v>
      </c>
      <c r="KF150" t="s">
        <v>42560</v>
      </c>
      <c r="KG150" t="s">
        <v>42561</v>
      </c>
      <c r="KH150" t="s">
        <v>42562</v>
      </c>
      <c r="KI150" t="s">
        <v>42563</v>
      </c>
      <c r="KJ150" t="s">
        <v>42564</v>
      </c>
      <c r="KK150" t="s">
        <v>42565</v>
      </c>
      <c r="KL150" t="s">
        <v>42566</v>
      </c>
      <c r="KM150" t="s">
        <v>42567</v>
      </c>
      <c r="KN150" t="s">
        <v>42568</v>
      </c>
      <c r="KO150" t="s">
        <v>42569</v>
      </c>
      <c r="KP150" t="s">
        <v>42570</v>
      </c>
      <c r="KQ150" t="s">
        <v>42571</v>
      </c>
      <c r="KR150" t="s">
        <v>42572</v>
      </c>
      <c r="KS150" t="s">
        <v>42573</v>
      </c>
      <c r="KT150" t="s">
        <v>42574</v>
      </c>
      <c r="KU150" t="s">
        <v>42575</v>
      </c>
      <c r="KV150" t="s">
        <v>42576</v>
      </c>
      <c r="KW150" t="s">
        <v>42577</v>
      </c>
      <c r="KX150" t="s">
        <v>42578</v>
      </c>
      <c r="KY150" t="s">
        <v>42579</v>
      </c>
      <c r="KZ150" t="s">
        <v>42580</v>
      </c>
      <c r="LA150" t="s">
        <v>42581</v>
      </c>
      <c r="LB150" t="s">
        <v>42582</v>
      </c>
      <c r="LC150" t="s">
        <v>42583</v>
      </c>
      <c r="LD150" t="s">
        <v>42584</v>
      </c>
      <c r="LE150" t="s">
        <v>42585</v>
      </c>
      <c r="LF150" t="s">
        <v>42586</v>
      </c>
      <c r="LG150" t="s">
        <v>42587</v>
      </c>
      <c r="LH150" t="s">
        <v>42588</v>
      </c>
      <c r="LI150" t="s">
        <v>42589</v>
      </c>
      <c r="LJ150" t="s">
        <v>42590</v>
      </c>
      <c r="LK150" t="s">
        <v>42591</v>
      </c>
      <c r="LL150" t="s">
        <v>42592</v>
      </c>
      <c r="LM150" t="s">
        <v>42593</v>
      </c>
      <c r="LN150" t="s">
        <v>42594</v>
      </c>
      <c r="LO150" t="s">
        <v>42595</v>
      </c>
      <c r="LP150" t="s">
        <v>42596</v>
      </c>
      <c r="LQ150" t="s">
        <v>42597</v>
      </c>
      <c r="LR150" t="s">
        <v>42598</v>
      </c>
      <c r="LS150" t="s">
        <v>42599</v>
      </c>
      <c r="LT150" t="s">
        <v>42600</v>
      </c>
      <c r="LU150" t="s">
        <v>42601</v>
      </c>
      <c r="LV150" t="s">
        <v>42602</v>
      </c>
      <c r="LW150" t="s">
        <v>42603</v>
      </c>
      <c r="LX150" t="s">
        <v>42604</v>
      </c>
      <c r="LY150" t="s">
        <v>42605</v>
      </c>
      <c r="LZ150" t="s">
        <v>42606</v>
      </c>
      <c r="MA150" t="s">
        <v>42607</v>
      </c>
      <c r="MB150" t="s">
        <v>42608</v>
      </c>
      <c r="MC150" t="s">
        <v>42609</v>
      </c>
      <c r="MD150" t="s">
        <v>42610</v>
      </c>
      <c r="ME150" t="s">
        <v>42611</v>
      </c>
      <c r="MF150" t="s">
        <v>42612</v>
      </c>
      <c r="MG150" t="s">
        <v>42613</v>
      </c>
      <c r="MH150" t="s">
        <v>42614</v>
      </c>
      <c r="MI150" t="s">
        <v>42615</v>
      </c>
      <c r="MJ150" t="s">
        <v>42616</v>
      </c>
      <c r="MK150" t="s">
        <v>42617</v>
      </c>
      <c r="ML150" t="s">
        <v>42618</v>
      </c>
      <c r="MM150" t="s">
        <v>42619</v>
      </c>
      <c r="MN150" t="s">
        <v>42620</v>
      </c>
      <c r="MO150" t="s">
        <v>42621</v>
      </c>
      <c r="MP150" t="s">
        <v>42622</v>
      </c>
      <c r="MQ150" t="s">
        <v>42623</v>
      </c>
      <c r="MR150" t="s">
        <v>42624</v>
      </c>
      <c r="MS150" t="s">
        <v>42625</v>
      </c>
      <c r="MT150" t="s">
        <v>42626</v>
      </c>
      <c r="MU150" t="s">
        <v>42627</v>
      </c>
      <c r="MV150" t="s">
        <v>42628</v>
      </c>
      <c r="MW150" t="s">
        <v>42629</v>
      </c>
      <c r="MX150" t="s">
        <v>42630</v>
      </c>
    </row>
    <row r="151" spans="1:362" x14ac:dyDescent="0.25">
      <c r="A151">
        <v>228</v>
      </c>
      <c r="B151" t="s">
        <v>165</v>
      </c>
      <c r="C151" t="s">
        <v>524</v>
      </c>
      <c r="D151" t="s">
        <v>882</v>
      </c>
      <c r="E151" t="s">
        <v>1239</v>
      </c>
      <c r="F151" t="s">
        <v>1595</v>
      </c>
      <c r="G151" t="s">
        <v>1950</v>
      </c>
      <c r="H151" t="s">
        <v>2304</v>
      </c>
      <c r="I151" t="s">
        <v>2657</v>
      </c>
      <c r="J151" t="s">
        <v>3009</v>
      </c>
      <c r="K151" t="s">
        <v>3360</v>
      </c>
      <c r="L151" t="s">
        <v>3710</v>
      </c>
      <c r="M151" t="s">
        <v>4059</v>
      </c>
      <c r="N151" t="s">
        <v>4407</v>
      </c>
      <c r="O151" t="s">
        <v>4754</v>
      </c>
      <c r="P151" t="s">
        <v>5100</v>
      </c>
      <c r="Q151" t="s">
        <v>5445</v>
      </c>
      <c r="R151" t="s">
        <v>5789</v>
      </c>
      <c r="S151" t="s">
        <v>6132</v>
      </c>
      <c r="T151" t="s">
        <v>6474</v>
      </c>
      <c r="U151" t="s">
        <v>6815</v>
      </c>
      <c r="V151" t="s">
        <v>7155</v>
      </c>
      <c r="W151" t="s">
        <v>7494</v>
      </c>
      <c r="X151" t="s">
        <v>7832</v>
      </c>
      <c r="Y151" t="s">
        <v>8169</v>
      </c>
      <c r="Z151" t="s">
        <v>8505</v>
      </c>
      <c r="AA151" t="s">
        <v>8840</v>
      </c>
      <c r="AB151" t="s">
        <v>9174</v>
      </c>
      <c r="AC151" t="s">
        <v>9507</v>
      </c>
      <c r="AD151" t="s">
        <v>9839</v>
      </c>
      <c r="AE151" t="s">
        <v>10170</v>
      </c>
      <c r="AF151" t="s">
        <v>10500</v>
      </c>
      <c r="AG151" t="s">
        <v>10829</v>
      </c>
      <c r="AH151" t="s">
        <v>11157</v>
      </c>
      <c r="AI151" t="s">
        <v>11484</v>
      </c>
      <c r="AJ151" t="s">
        <v>11810</v>
      </c>
      <c r="AK151" t="s">
        <v>12135</v>
      </c>
      <c r="AL151" t="s">
        <v>12459</v>
      </c>
      <c r="AM151" t="s">
        <v>12782</v>
      </c>
      <c r="AN151" t="s">
        <v>13104</v>
      </c>
      <c r="AO151" t="s">
        <v>13425</v>
      </c>
      <c r="AP151" t="s">
        <v>13745</v>
      </c>
      <c r="AQ151" t="s">
        <v>14064</v>
      </c>
      <c r="AR151" t="s">
        <v>14382</v>
      </c>
      <c r="AS151" t="s">
        <v>14699</v>
      </c>
      <c r="AT151" t="s">
        <v>15015</v>
      </c>
      <c r="AU151" t="s">
        <v>15330</v>
      </c>
      <c r="AV151" t="s">
        <v>15644</v>
      </c>
      <c r="AW151" t="s">
        <v>15957</v>
      </c>
      <c r="AX151" t="s">
        <v>16269</v>
      </c>
      <c r="AY151" t="s">
        <v>16580</v>
      </c>
      <c r="AZ151" t="s">
        <v>16890</v>
      </c>
      <c r="BA151" t="s">
        <v>17199</v>
      </c>
      <c r="BB151" t="s">
        <v>17507</v>
      </c>
      <c r="BC151" t="s">
        <v>17814</v>
      </c>
      <c r="BD151" t="s">
        <v>18120</v>
      </c>
      <c r="BE151" t="s">
        <v>18425</v>
      </c>
      <c r="BF151" t="s">
        <v>18729</v>
      </c>
      <c r="BG151" t="s">
        <v>19032</v>
      </c>
      <c r="BH151" t="s">
        <v>19334</v>
      </c>
      <c r="BI151" t="s">
        <v>19635</v>
      </c>
      <c r="BJ151" t="s">
        <v>19935</v>
      </c>
      <c r="BK151" t="s">
        <v>20234</v>
      </c>
      <c r="BL151" t="s">
        <v>20532</v>
      </c>
      <c r="BM151" t="s">
        <v>20829</v>
      </c>
      <c r="BN151" t="s">
        <v>21125</v>
      </c>
      <c r="BO151" t="s">
        <v>21420</v>
      </c>
      <c r="BP151" t="s">
        <v>21714</v>
      </c>
      <c r="BQ151" t="s">
        <v>22007</v>
      </c>
      <c r="BR151" t="s">
        <v>22299</v>
      </c>
      <c r="BS151" t="s">
        <v>22590</v>
      </c>
      <c r="BT151" t="s">
        <v>22880</v>
      </c>
      <c r="BU151" t="s">
        <v>23169</v>
      </c>
      <c r="BV151" t="s">
        <v>23457</v>
      </c>
      <c r="BW151" t="s">
        <v>23744</v>
      </c>
      <c r="BX151" t="s">
        <v>24030</v>
      </c>
      <c r="BY151" t="s">
        <v>24315</v>
      </c>
      <c r="BZ151" t="s">
        <v>24599</v>
      </c>
      <c r="CA151" t="s">
        <v>24882</v>
      </c>
      <c r="CB151" t="s">
        <v>25164</v>
      </c>
      <c r="CC151" t="s">
        <v>25445</v>
      </c>
      <c r="CD151" t="s">
        <v>25725</v>
      </c>
      <c r="CE151" t="s">
        <v>26004</v>
      </c>
      <c r="CF151" t="s">
        <v>26282</v>
      </c>
      <c r="CG151" t="s">
        <v>26559</v>
      </c>
      <c r="CH151" t="s">
        <v>26835</v>
      </c>
      <c r="CI151" t="s">
        <v>27110</v>
      </c>
      <c r="CJ151" t="s">
        <v>27384</v>
      </c>
      <c r="CK151" t="s">
        <v>27657</v>
      </c>
      <c r="CL151" t="s">
        <v>27929</v>
      </c>
      <c r="CM151" t="s">
        <v>28200</v>
      </c>
      <c r="CN151" t="s">
        <v>28470</v>
      </c>
      <c r="CO151" t="s">
        <v>28739</v>
      </c>
      <c r="CP151" t="s">
        <v>29007</v>
      </c>
      <c r="CQ151" t="s">
        <v>29274</v>
      </c>
      <c r="CR151" t="s">
        <v>29540</v>
      </c>
      <c r="CS151" t="s">
        <v>29805</v>
      </c>
      <c r="CT151" t="s">
        <v>30069</v>
      </c>
      <c r="CU151" t="s">
        <v>30332</v>
      </c>
      <c r="CV151" t="s">
        <v>30594</v>
      </c>
      <c r="CW151" t="s">
        <v>30855</v>
      </c>
      <c r="CX151" t="s">
        <v>31115</v>
      </c>
      <c r="CY151" t="s">
        <v>31374</v>
      </c>
      <c r="CZ151" t="s">
        <v>31632</v>
      </c>
      <c r="DA151" t="s">
        <v>31889</v>
      </c>
      <c r="DB151" t="s">
        <v>32145</v>
      </c>
      <c r="DC151" t="s">
        <v>32400</v>
      </c>
      <c r="DD151" t="s">
        <v>32654</v>
      </c>
      <c r="DE151" t="s">
        <v>32907</v>
      </c>
      <c r="DF151" t="s">
        <v>33159</v>
      </c>
      <c r="DG151" t="s">
        <v>33410</v>
      </c>
      <c r="DH151" t="s">
        <v>33660</v>
      </c>
      <c r="DI151" t="s">
        <v>33909</v>
      </c>
      <c r="DJ151" t="s">
        <v>34157</v>
      </c>
      <c r="DK151" t="s">
        <v>34404</v>
      </c>
      <c r="DL151" t="s">
        <v>34650</v>
      </c>
      <c r="DM151" t="s">
        <v>34895</v>
      </c>
      <c r="DN151" t="s">
        <v>35139</v>
      </c>
      <c r="DO151" t="s">
        <v>35382</v>
      </c>
      <c r="DP151" t="s">
        <v>35624</v>
      </c>
      <c r="DQ151" t="s">
        <v>35865</v>
      </c>
      <c r="DR151" t="s">
        <v>36105</v>
      </c>
      <c r="DS151" t="s">
        <v>36344</v>
      </c>
      <c r="DT151" t="s">
        <v>36582</v>
      </c>
      <c r="DU151" t="s">
        <v>36819</v>
      </c>
      <c r="DV151" t="s">
        <v>37055</v>
      </c>
      <c r="DW151" t="s">
        <v>37290</v>
      </c>
      <c r="DX151" t="s">
        <v>37524</v>
      </c>
      <c r="DY151" t="s">
        <v>37757</v>
      </c>
      <c r="DZ151" t="s">
        <v>37989</v>
      </c>
      <c r="EA151" t="s">
        <v>38220</v>
      </c>
      <c r="EB151" t="s">
        <v>38450</v>
      </c>
      <c r="EC151" t="s">
        <v>38679</v>
      </c>
      <c r="ED151" t="s">
        <v>38907</v>
      </c>
      <c r="EE151" t="s">
        <v>39134</v>
      </c>
      <c r="EF151" t="s">
        <v>39360</v>
      </c>
      <c r="EG151" t="s">
        <v>39585</v>
      </c>
      <c r="EH151" t="s">
        <v>39809</v>
      </c>
      <c r="EI151" t="s">
        <v>40032</v>
      </c>
      <c r="EJ151" t="s">
        <v>40254</v>
      </c>
      <c r="EK151" t="s">
        <v>40475</v>
      </c>
      <c r="EL151" t="s">
        <v>40695</v>
      </c>
      <c r="EM151" t="s">
        <v>40914</v>
      </c>
      <c r="EN151" t="s">
        <v>41132</v>
      </c>
      <c r="EO151" t="s">
        <v>41349</v>
      </c>
      <c r="EP151" t="s">
        <v>41565</v>
      </c>
      <c r="EQ151" t="s">
        <v>41780</v>
      </c>
      <c r="ER151" t="s">
        <v>41994</v>
      </c>
      <c r="ES151" t="s">
        <v>42207</v>
      </c>
      <c r="ET151" t="s">
        <v>42419</v>
      </c>
      <c r="EV151" t="s">
        <v>42631</v>
      </c>
      <c r="EW151" t="s">
        <v>42632</v>
      </c>
      <c r="EX151" t="s">
        <v>42633</v>
      </c>
      <c r="EY151" t="s">
        <v>42634</v>
      </c>
      <c r="EZ151" t="s">
        <v>42635</v>
      </c>
      <c r="FA151" t="s">
        <v>42636</v>
      </c>
      <c r="FB151" t="s">
        <v>42637</v>
      </c>
      <c r="FC151" t="s">
        <v>42638</v>
      </c>
      <c r="FD151" t="s">
        <v>42639</v>
      </c>
      <c r="FE151" t="s">
        <v>42640</v>
      </c>
      <c r="FF151" t="s">
        <v>42641</v>
      </c>
      <c r="FG151" t="s">
        <v>42642</v>
      </c>
      <c r="FH151" t="s">
        <v>42643</v>
      </c>
      <c r="FI151" t="s">
        <v>42644</v>
      </c>
      <c r="FJ151" t="s">
        <v>42645</v>
      </c>
      <c r="FK151" t="s">
        <v>42646</v>
      </c>
      <c r="FL151" t="s">
        <v>42647</v>
      </c>
      <c r="FM151" t="s">
        <v>42648</v>
      </c>
      <c r="FN151" t="s">
        <v>42649</v>
      </c>
      <c r="FO151" t="s">
        <v>42650</v>
      </c>
      <c r="FP151" t="s">
        <v>42651</v>
      </c>
      <c r="FQ151" t="s">
        <v>42652</v>
      </c>
      <c r="FR151" t="s">
        <v>42653</v>
      </c>
      <c r="FS151" t="s">
        <v>42654</v>
      </c>
      <c r="FT151" t="s">
        <v>42655</v>
      </c>
      <c r="FU151" t="s">
        <v>42656</v>
      </c>
      <c r="FV151" t="s">
        <v>42657</v>
      </c>
      <c r="FW151" t="s">
        <v>42658</v>
      </c>
      <c r="FX151" t="s">
        <v>42659</v>
      </c>
      <c r="FY151" t="s">
        <v>42660</v>
      </c>
      <c r="FZ151" t="s">
        <v>42661</v>
      </c>
      <c r="GA151" t="s">
        <v>42662</v>
      </c>
      <c r="GB151" t="s">
        <v>42663</v>
      </c>
      <c r="GC151" t="s">
        <v>42664</v>
      </c>
      <c r="GD151" t="s">
        <v>42665</v>
      </c>
      <c r="GE151" t="s">
        <v>42666</v>
      </c>
      <c r="GF151" t="s">
        <v>42667</v>
      </c>
      <c r="GG151" t="s">
        <v>42668</v>
      </c>
      <c r="GH151" t="s">
        <v>42669</v>
      </c>
      <c r="GI151" t="s">
        <v>42670</v>
      </c>
      <c r="GJ151" t="s">
        <v>42671</v>
      </c>
      <c r="GK151" t="s">
        <v>42672</v>
      </c>
      <c r="GL151" t="s">
        <v>42673</v>
      </c>
      <c r="GM151" t="s">
        <v>42674</v>
      </c>
      <c r="GN151" t="s">
        <v>42675</v>
      </c>
      <c r="GO151" t="s">
        <v>42676</v>
      </c>
      <c r="GP151" t="s">
        <v>42677</v>
      </c>
      <c r="GQ151" t="s">
        <v>42678</v>
      </c>
      <c r="GR151" t="s">
        <v>42679</v>
      </c>
      <c r="GS151" t="s">
        <v>42680</v>
      </c>
      <c r="GT151" t="s">
        <v>42681</v>
      </c>
      <c r="GU151" t="s">
        <v>42682</v>
      </c>
      <c r="GV151" t="s">
        <v>42683</v>
      </c>
      <c r="GW151" t="s">
        <v>42684</v>
      </c>
      <c r="GX151" t="s">
        <v>42685</v>
      </c>
      <c r="GY151" t="s">
        <v>42686</v>
      </c>
      <c r="GZ151" t="s">
        <v>42687</v>
      </c>
      <c r="HA151" t="s">
        <v>42688</v>
      </c>
      <c r="HB151" t="s">
        <v>42689</v>
      </c>
      <c r="HC151" t="s">
        <v>42690</v>
      </c>
      <c r="HD151" t="s">
        <v>42691</v>
      </c>
      <c r="HE151" t="s">
        <v>42692</v>
      </c>
      <c r="HF151" t="s">
        <v>42693</v>
      </c>
      <c r="HG151" t="s">
        <v>42694</v>
      </c>
      <c r="HH151" t="s">
        <v>42695</v>
      </c>
      <c r="HI151" t="s">
        <v>42696</v>
      </c>
      <c r="HJ151" t="s">
        <v>42697</v>
      </c>
      <c r="HK151" t="s">
        <v>42698</v>
      </c>
      <c r="HL151" t="s">
        <v>42699</v>
      </c>
      <c r="HM151" t="s">
        <v>42700</v>
      </c>
      <c r="HN151" t="s">
        <v>42701</v>
      </c>
      <c r="HO151" t="s">
        <v>42702</v>
      </c>
      <c r="HP151" t="s">
        <v>42703</v>
      </c>
      <c r="HQ151" t="s">
        <v>42704</v>
      </c>
      <c r="HR151" t="s">
        <v>42705</v>
      </c>
      <c r="HS151" t="s">
        <v>42706</v>
      </c>
      <c r="HT151" t="s">
        <v>42707</v>
      </c>
      <c r="HU151" t="s">
        <v>42708</v>
      </c>
      <c r="HV151" t="s">
        <v>42709</v>
      </c>
      <c r="HW151" t="s">
        <v>42710</v>
      </c>
      <c r="HX151" t="s">
        <v>42711</v>
      </c>
      <c r="HY151" t="s">
        <v>42712</v>
      </c>
      <c r="HZ151" t="s">
        <v>42713</v>
      </c>
      <c r="IA151" t="s">
        <v>42714</v>
      </c>
      <c r="IB151" t="s">
        <v>42715</v>
      </c>
      <c r="IC151" t="s">
        <v>42716</v>
      </c>
      <c r="ID151" t="s">
        <v>42717</v>
      </c>
      <c r="IE151" t="s">
        <v>42718</v>
      </c>
      <c r="IF151" t="s">
        <v>42719</v>
      </c>
      <c r="IG151" t="s">
        <v>42720</v>
      </c>
      <c r="IH151" t="s">
        <v>42721</v>
      </c>
      <c r="II151" t="s">
        <v>42722</v>
      </c>
      <c r="IJ151" t="s">
        <v>42723</v>
      </c>
      <c r="IK151" t="s">
        <v>42724</v>
      </c>
      <c r="IL151" t="s">
        <v>42725</v>
      </c>
      <c r="IM151" t="s">
        <v>42726</v>
      </c>
      <c r="IN151" t="s">
        <v>42727</v>
      </c>
      <c r="IO151" t="s">
        <v>42728</v>
      </c>
      <c r="IP151" t="s">
        <v>42729</v>
      </c>
      <c r="IQ151" t="s">
        <v>42730</v>
      </c>
      <c r="IR151" t="s">
        <v>42731</v>
      </c>
      <c r="IS151" t="s">
        <v>42732</v>
      </c>
      <c r="IT151" t="s">
        <v>42733</v>
      </c>
      <c r="IU151" t="s">
        <v>42734</v>
      </c>
      <c r="IV151" t="s">
        <v>42735</v>
      </c>
      <c r="IW151" t="s">
        <v>42736</v>
      </c>
      <c r="IX151" t="s">
        <v>42737</v>
      </c>
      <c r="IY151" t="s">
        <v>42738</v>
      </c>
      <c r="IZ151" t="s">
        <v>42739</v>
      </c>
      <c r="JA151" t="s">
        <v>42740</v>
      </c>
      <c r="JB151" t="s">
        <v>42741</v>
      </c>
      <c r="JC151" t="s">
        <v>42742</v>
      </c>
      <c r="JD151" t="s">
        <v>42743</v>
      </c>
      <c r="JE151" t="s">
        <v>42744</v>
      </c>
      <c r="JF151" t="s">
        <v>42745</v>
      </c>
      <c r="JG151" t="s">
        <v>42746</v>
      </c>
      <c r="JH151" t="s">
        <v>42747</v>
      </c>
      <c r="JI151" t="s">
        <v>42748</v>
      </c>
      <c r="JJ151" t="s">
        <v>42749</v>
      </c>
      <c r="JK151" t="s">
        <v>42750</v>
      </c>
      <c r="JL151" t="s">
        <v>42751</v>
      </c>
      <c r="JM151" t="s">
        <v>42752</v>
      </c>
      <c r="JN151" t="s">
        <v>42753</v>
      </c>
      <c r="JO151" t="s">
        <v>42754</v>
      </c>
      <c r="JP151" t="s">
        <v>42755</v>
      </c>
      <c r="JQ151" t="s">
        <v>42756</v>
      </c>
      <c r="JR151" t="s">
        <v>42757</v>
      </c>
      <c r="JS151" t="s">
        <v>42758</v>
      </c>
      <c r="JT151" t="s">
        <v>42759</v>
      </c>
      <c r="JU151" t="s">
        <v>42760</v>
      </c>
      <c r="JV151" t="s">
        <v>42761</v>
      </c>
      <c r="JW151" t="s">
        <v>42762</v>
      </c>
      <c r="JX151" t="s">
        <v>42763</v>
      </c>
      <c r="JY151" t="s">
        <v>42764</v>
      </c>
      <c r="JZ151" t="s">
        <v>42765</v>
      </c>
      <c r="KA151" t="s">
        <v>42766</v>
      </c>
      <c r="KB151" t="s">
        <v>42767</v>
      </c>
      <c r="KC151" t="s">
        <v>42768</v>
      </c>
      <c r="KD151" t="s">
        <v>42769</v>
      </c>
      <c r="KE151" t="s">
        <v>42770</v>
      </c>
      <c r="KF151" t="s">
        <v>42771</v>
      </c>
      <c r="KG151" t="s">
        <v>42772</v>
      </c>
      <c r="KH151" t="s">
        <v>42773</v>
      </c>
      <c r="KI151" t="s">
        <v>42774</v>
      </c>
      <c r="KJ151" t="s">
        <v>42775</v>
      </c>
      <c r="KK151" t="s">
        <v>42776</v>
      </c>
      <c r="KL151" t="s">
        <v>42777</v>
      </c>
      <c r="KM151" t="s">
        <v>42778</v>
      </c>
      <c r="KN151" t="s">
        <v>42779</v>
      </c>
      <c r="KO151" t="s">
        <v>42780</v>
      </c>
      <c r="KP151" t="s">
        <v>42781</v>
      </c>
      <c r="KQ151" t="s">
        <v>42782</v>
      </c>
      <c r="KR151" t="s">
        <v>42783</v>
      </c>
      <c r="KS151" t="s">
        <v>42784</v>
      </c>
      <c r="KT151" t="s">
        <v>42785</v>
      </c>
      <c r="KU151" t="s">
        <v>42786</v>
      </c>
      <c r="KV151" t="s">
        <v>42787</v>
      </c>
      <c r="KW151" t="s">
        <v>42788</v>
      </c>
      <c r="KX151" t="s">
        <v>42789</v>
      </c>
      <c r="KY151" t="s">
        <v>42790</v>
      </c>
      <c r="KZ151" t="s">
        <v>42791</v>
      </c>
      <c r="LA151" t="s">
        <v>42792</v>
      </c>
      <c r="LB151" t="s">
        <v>42793</v>
      </c>
      <c r="LC151" t="s">
        <v>42794</v>
      </c>
      <c r="LD151" t="s">
        <v>42795</v>
      </c>
      <c r="LE151" t="s">
        <v>42796</v>
      </c>
      <c r="LF151" t="s">
        <v>42797</v>
      </c>
      <c r="LG151" t="s">
        <v>42798</v>
      </c>
      <c r="LH151" t="s">
        <v>42799</v>
      </c>
      <c r="LI151" t="s">
        <v>42800</v>
      </c>
      <c r="LJ151" t="s">
        <v>42801</v>
      </c>
      <c r="LK151" t="s">
        <v>42802</v>
      </c>
      <c r="LL151" t="s">
        <v>42803</v>
      </c>
      <c r="LM151" t="s">
        <v>42804</v>
      </c>
      <c r="LN151" t="s">
        <v>42805</v>
      </c>
      <c r="LO151" t="s">
        <v>42806</v>
      </c>
      <c r="LP151" t="s">
        <v>42807</v>
      </c>
      <c r="LQ151" t="s">
        <v>42808</v>
      </c>
      <c r="LR151" t="s">
        <v>42809</v>
      </c>
      <c r="LS151" t="s">
        <v>42810</v>
      </c>
      <c r="LT151" t="s">
        <v>42811</v>
      </c>
      <c r="LU151" t="s">
        <v>42812</v>
      </c>
      <c r="LV151" t="s">
        <v>42813</v>
      </c>
      <c r="LW151" t="s">
        <v>42814</v>
      </c>
      <c r="LX151" t="s">
        <v>42815</v>
      </c>
      <c r="LY151" t="s">
        <v>42816</v>
      </c>
      <c r="LZ151" t="s">
        <v>42817</v>
      </c>
      <c r="MA151" t="s">
        <v>42818</v>
      </c>
      <c r="MB151" t="s">
        <v>42819</v>
      </c>
      <c r="MC151" t="s">
        <v>42820</v>
      </c>
      <c r="MD151" t="s">
        <v>42821</v>
      </c>
      <c r="ME151" t="s">
        <v>42822</v>
      </c>
      <c r="MF151" t="s">
        <v>42823</v>
      </c>
      <c r="MG151" t="s">
        <v>42824</v>
      </c>
      <c r="MH151" t="s">
        <v>42825</v>
      </c>
      <c r="MI151" t="s">
        <v>42826</v>
      </c>
      <c r="MJ151" t="s">
        <v>42827</v>
      </c>
      <c r="MK151" t="s">
        <v>42828</v>
      </c>
      <c r="ML151" t="s">
        <v>42829</v>
      </c>
      <c r="MM151" t="s">
        <v>42830</v>
      </c>
      <c r="MN151" t="s">
        <v>42831</v>
      </c>
      <c r="MO151" t="s">
        <v>42832</v>
      </c>
      <c r="MP151" t="s">
        <v>42833</v>
      </c>
      <c r="MQ151" t="s">
        <v>42834</v>
      </c>
      <c r="MR151" t="s">
        <v>42835</v>
      </c>
      <c r="MS151" t="s">
        <v>42836</v>
      </c>
      <c r="MT151" t="s">
        <v>42837</v>
      </c>
      <c r="MU151" t="s">
        <v>42838</v>
      </c>
      <c r="MV151" t="s">
        <v>42839</v>
      </c>
      <c r="MW151" t="s">
        <v>42840</v>
      </c>
      <c r="MX151" t="s">
        <v>42841</v>
      </c>
    </row>
    <row r="152" spans="1:362" x14ac:dyDescent="0.25">
      <c r="A152">
        <v>229</v>
      </c>
      <c r="B152" t="s">
        <v>166</v>
      </c>
      <c r="C152" t="s">
        <v>525</v>
      </c>
      <c r="D152" t="s">
        <v>883</v>
      </c>
      <c r="E152" t="s">
        <v>1240</v>
      </c>
      <c r="F152" t="s">
        <v>1596</v>
      </c>
      <c r="G152" t="s">
        <v>1951</v>
      </c>
      <c r="H152" t="s">
        <v>2305</v>
      </c>
      <c r="I152" t="s">
        <v>2658</v>
      </c>
      <c r="J152" t="s">
        <v>3010</v>
      </c>
      <c r="K152" t="s">
        <v>3361</v>
      </c>
      <c r="L152" t="s">
        <v>3711</v>
      </c>
      <c r="M152" t="s">
        <v>4060</v>
      </c>
      <c r="N152" t="s">
        <v>4408</v>
      </c>
      <c r="O152" t="s">
        <v>4755</v>
      </c>
      <c r="P152" t="s">
        <v>5101</v>
      </c>
      <c r="Q152" t="s">
        <v>5446</v>
      </c>
      <c r="R152" t="s">
        <v>5790</v>
      </c>
      <c r="S152" t="s">
        <v>6133</v>
      </c>
      <c r="T152" t="s">
        <v>6475</v>
      </c>
      <c r="U152" t="s">
        <v>6816</v>
      </c>
      <c r="V152" t="s">
        <v>7156</v>
      </c>
      <c r="W152" t="s">
        <v>7495</v>
      </c>
      <c r="X152" t="s">
        <v>7833</v>
      </c>
      <c r="Y152" t="s">
        <v>8170</v>
      </c>
      <c r="Z152" t="s">
        <v>8506</v>
      </c>
      <c r="AA152" t="s">
        <v>8841</v>
      </c>
      <c r="AB152" t="s">
        <v>9175</v>
      </c>
      <c r="AC152" t="s">
        <v>9508</v>
      </c>
      <c r="AD152" t="s">
        <v>9840</v>
      </c>
      <c r="AE152" t="s">
        <v>10171</v>
      </c>
      <c r="AF152" t="s">
        <v>10501</v>
      </c>
      <c r="AG152" t="s">
        <v>10830</v>
      </c>
      <c r="AH152" t="s">
        <v>11158</v>
      </c>
      <c r="AI152" t="s">
        <v>11485</v>
      </c>
      <c r="AJ152" t="s">
        <v>11811</v>
      </c>
      <c r="AK152" t="s">
        <v>12136</v>
      </c>
      <c r="AL152" t="s">
        <v>12460</v>
      </c>
      <c r="AM152" t="s">
        <v>12783</v>
      </c>
      <c r="AN152" t="s">
        <v>13105</v>
      </c>
      <c r="AO152" t="s">
        <v>13426</v>
      </c>
      <c r="AP152" t="s">
        <v>13746</v>
      </c>
      <c r="AQ152" t="s">
        <v>14065</v>
      </c>
      <c r="AR152" t="s">
        <v>14383</v>
      </c>
      <c r="AS152" t="s">
        <v>14700</v>
      </c>
      <c r="AT152" t="s">
        <v>15016</v>
      </c>
      <c r="AU152" t="s">
        <v>15331</v>
      </c>
      <c r="AV152" t="s">
        <v>15645</v>
      </c>
      <c r="AW152" t="s">
        <v>15958</v>
      </c>
      <c r="AX152" t="s">
        <v>16270</v>
      </c>
      <c r="AY152" t="s">
        <v>16581</v>
      </c>
      <c r="AZ152" t="s">
        <v>16891</v>
      </c>
      <c r="BA152" t="s">
        <v>17200</v>
      </c>
      <c r="BB152" t="s">
        <v>17508</v>
      </c>
      <c r="BC152" t="s">
        <v>17815</v>
      </c>
      <c r="BD152" t="s">
        <v>18121</v>
      </c>
      <c r="BE152" t="s">
        <v>18426</v>
      </c>
      <c r="BF152" t="s">
        <v>18730</v>
      </c>
      <c r="BG152" t="s">
        <v>19033</v>
      </c>
      <c r="BH152" t="s">
        <v>19335</v>
      </c>
      <c r="BI152" t="s">
        <v>19636</v>
      </c>
      <c r="BJ152" t="s">
        <v>19936</v>
      </c>
      <c r="BK152" t="s">
        <v>20235</v>
      </c>
      <c r="BL152" t="s">
        <v>20533</v>
      </c>
      <c r="BM152" t="s">
        <v>20830</v>
      </c>
      <c r="BN152" t="s">
        <v>21126</v>
      </c>
      <c r="BO152" t="s">
        <v>21421</v>
      </c>
      <c r="BP152" t="s">
        <v>21715</v>
      </c>
      <c r="BQ152" t="s">
        <v>22008</v>
      </c>
      <c r="BR152" t="s">
        <v>22300</v>
      </c>
      <c r="BS152" t="s">
        <v>22591</v>
      </c>
      <c r="BT152" t="s">
        <v>22881</v>
      </c>
      <c r="BU152" t="s">
        <v>23170</v>
      </c>
      <c r="BV152" t="s">
        <v>23458</v>
      </c>
      <c r="BW152" t="s">
        <v>23745</v>
      </c>
      <c r="BX152" t="s">
        <v>24031</v>
      </c>
      <c r="BY152" t="s">
        <v>24316</v>
      </c>
      <c r="BZ152" t="s">
        <v>24600</v>
      </c>
      <c r="CA152" t="s">
        <v>24883</v>
      </c>
      <c r="CB152" t="s">
        <v>25165</v>
      </c>
      <c r="CC152" t="s">
        <v>25446</v>
      </c>
      <c r="CD152" t="s">
        <v>25726</v>
      </c>
      <c r="CE152" t="s">
        <v>26005</v>
      </c>
      <c r="CF152" t="s">
        <v>26283</v>
      </c>
      <c r="CG152" t="s">
        <v>26560</v>
      </c>
      <c r="CH152" t="s">
        <v>26836</v>
      </c>
      <c r="CI152" t="s">
        <v>27111</v>
      </c>
      <c r="CJ152" t="s">
        <v>27385</v>
      </c>
      <c r="CK152" t="s">
        <v>27658</v>
      </c>
      <c r="CL152" t="s">
        <v>27930</v>
      </c>
      <c r="CM152" t="s">
        <v>28201</v>
      </c>
      <c r="CN152" t="s">
        <v>28471</v>
      </c>
      <c r="CO152" t="s">
        <v>28740</v>
      </c>
      <c r="CP152" t="s">
        <v>29008</v>
      </c>
      <c r="CQ152" t="s">
        <v>29275</v>
      </c>
      <c r="CR152" t="s">
        <v>29541</v>
      </c>
      <c r="CS152" t="s">
        <v>29806</v>
      </c>
      <c r="CT152" t="s">
        <v>30070</v>
      </c>
      <c r="CU152" t="s">
        <v>30333</v>
      </c>
      <c r="CV152" t="s">
        <v>30595</v>
      </c>
      <c r="CW152" t="s">
        <v>30856</v>
      </c>
      <c r="CX152" t="s">
        <v>31116</v>
      </c>
      <c r="CY152" t="s">
        <v>31375</v>
      </c>
      <c r="CZ152" t="s">
        <v>31633</v>
      </c>
      <c r="DA152" t="s">
        <v>31890</v>
      </c>
      <c r="DB152" t="s">
        <v>32146</v>
      </c>
      <c r="DC152" t="s">
        <v>32401</v>
      </c>
      <c r="DD152" t="s">
        <v>32655</v>
      </c>
      <c r="DE152" t="s">
        <v>32908</v>
      </c>
      <c r="DF152" t="s">
        <v>33160</v>
      </c>
      <c r="DG152" t="s">
        <v>33411</v>
      </c>
      <c r="DH152" t="s">
        <v>33661</v>
      </c>
      <c r="DI152" t="s">
        <v>33910</v>
      </c>
      <c r="DJ152" t="s">
        <v>34158</v>
      </c>
      <c r="DK152" t="s">
        <v>34405</v>
      </c>
      <c r="DL152" t="s">
        <v>34651</v>
      </c>
      <c r="DM152" t="s">
        <v>34896</v>
      </c>
      <c r="DN152" t="s">
        <v>35140</v>
      </c>
      <c r="DO152" t="s">
        <v>35383</v>
      </c>
      <c r="DP152" t="s">
        <v>35625</v>
      </c>
      <c r="DQ152" t="s">
        <v>35866</v>
      </c>
      <c r="DR152" t="s">
        <v>36106</v>
      </c>
      <c r="DS152" t="s">
        <v>36345</v>
      </c>
      <c r="DT152" t="s">
        <v>36583</v>
      </c>
      <c r="DU152" t="s">
        <v>36820</v>
      </c>
      <c r="DV152" t="s">
        <v>37056</v>
      </c>
      <c r="DW152" t="s">
        <v>37291</v>
      </c>
      <c r="DX152" t="s">
        <v>37525</v>
      </c>
      <c r="DY152" t="s">
        <v>37758</v>
      </c>
      <c r="DZ152" t="s">
        <v>37990</v>
      </c>
      <c r="EA152" t="s">
        <v>38221</v>
      </c>
      <c r="EB152" t="s">
        <v>38451</v>
      </c>
      <c r="EC152" t="s">
        <v>38680</v>
      </c>
      <c r="ED152" t="s">
        <v>38908</v>
      </c>
      <c r="EE152" t="s">
        <v>39135</v>
      </c>
      <c r="EF152" t="s">
        <v>39361</v>
      </c>
      <c r="EG152" t="s">
        <v>39586</v>
      </c>
      <c r="EH152" t="s">
        <v>39810</v>
      </c>
      <c r="EI152" t="s">
        <v>40033</v>
      </c>
      <c r="EJ152" t="s">
        <v>40255</v>
      </c>
      <c r="EK152" t="s">
        <v>40476</v>
      </c>
      <c r="EL152" t="s">
        <v>40696</v>
      </c>
      <c r="EM152" t="s">
        <v>40915</v>
      </c>
      <c r="EN152" t="s">
        <v>41133</v>
      </c>
      <c r="EO152" t="s">
        <v>41350</v>
      </c>
      <c r="EP152" t="s">
        <v>41566</v>
      </c>
      <c r="EQ152" t="s">
        <v>41781</v>
      </c>
      <c r="ER152" t="s">
        <v>41995</v>
      </c>
      <c r="ES152" t="s">
        <v>42208</v>
      </c>
      <c r="ET152" t="s">
        <v>42420</v>
      </c>
      <c r="EU152" t="s">
        <v>42631</v>
      </c>
      <c r="EW152" t="s">
        <v>42842</v>
      </c>
      <c r="EX152" t="s">
        <v>42843</v>
      </c>
      <c r="EY152" t="s">
        <v>42844</v>
      </c>
      <c r="EZ152" t="s">
        <v>42845</v>
      </c>
      <c r="FA152" t="s">
        <v>42846</v>
      </c>
      <c r="FB152" t="s">
        <v>42847</v>
      </c>
      <c r="FC152" t="s">
        <v>42848</v>
      </c>
      <c r="FD152" t="s">
        <v>42849</v>
      </c>
      <c r="FE152" t="s">
        <v>42850</v>
      </c>
      <c r="FF152" t="s">
        <v>42851</v>
      </c>
      <c r="FG152" t="s">
        <v>42852</v>
      </c>
      <c r="FH152" t="s">
        <v>42853</v>
      </c>
      <c r="FI152" t="s">
        <v>42854</v>
      </c>
      <c r="FJ152" t="s">
        <v>42855</v>
      </c>
      <c r="FK152" t="s">
        <v>42856</v>
      </c>
      <c r="FL152" t="s">
        <v>42857</v>
      </c>
      <c r="FM152" t="s">
        <v>42858</v>
      </c>
      <c r="FN152" t="s">
        <v>42859</v>
      </c>
      <c r="FO152" t="s">
        <v>42860</v>
      </c>
      <c r="FP152" t="s">
        <v>42861</v>
      </c>
      <c r="FQ152" t="s">
        <v>42862</v>
      </c>
      <c r="FR152" t="s">
        <v>42863</v>
      </c>
      <c r="FS152" t="s">
        <v>42864</v>
      </c>
      <c r="FT152" t="s">
        <v>42865</v>
      </c>
      <c r="FU152" t="s">
        <v>42866</v>
      </c>
      <c r="FV152" t="s">
        <v>42867</v>
      </c>
      <c r="FW152" t="s">
        <v>42868</v>
      </c>
      <c r="FX152" t="s">
        <v>42869</v>
      </c>
      <c r="FY152" t="s">
        <v>42870</v>
      </c>
      <c r="FZ152" t="s">
        <v>42871</v>
      </c>
      <c r="GA152" t="s">
        <v>42872</v>
      </c>
      <c r="GB152" t="s">
        <v>42873</v>
      </c>
      <c r="GC152" t="s">
        <v>42874</v>
      </c>
      <c r="GD152" t="s">
        <v>42875</v>
      </c>
      <c r="GE152" t="s">
        <v>42876</v>
      </c>
      <c r="GF152" t="s">
        <v>42877</v>
      </c>
      <c r="GG152" t="s">
        <v>42878</v>
      </c>
      <c r="GH152" t="s">
        <v>42879</v>
      </c>
      <c r="GI152" t="s">
        <v>42880</v>
      </c>
      <c r="GJ152" t="s">
        <v>42881</v>
      </c>
      <c r="GK152" t="s">
        <v>42882</v>
      </c>
      <c r="GL152" t="s">
        <v>42883</v>
      </c>
      <c r="GM152" t="s">
        <v>42884</v>
      </c>
      <c r="GN152" t="s">
        <v>42885</v>
      </c>
      <c r="GO152" t="s">
        <v>42886</v>
      </c>
      <c r="GP152" t="s">
        <v>42887</v>
      </c>
      <c r="GQ152" t="s">
        <v>42888</v>
      </c>
      <c r="GR152" t="s">
        <v>42889</v>
      </c>
      <c r="GS152" t="s">
        <v>42890</v>
      </c>
      <c r="GT152" t="s">
        <v>42891</v>
      </c>
      <c r="GU152" t="s">
        <v>42892</v>
      </c>
      <c r="GV152" t="s">
        <v>42893</v>
      </c>
      <c r="GW152" t="s">
        <v>42894</v>
      </c>
      <c r="GX152" t="s">
        <v>42895</v>
      </c>
      <c r="GY152" t="s">
        <v>42896</v>
      </c>
      <c r="GZ152" t="s">
        <v>42897</v>
      </c>
      <c r="HA152" t="s">
        <v>42898</v>
      </c>
      <c r="HB152" t="s">
        <v>42899</v>
      </c>
      <c r="HC152" t="s">
        <v>42900</v>
      </c>
      <c r="HD152" t="s">
        <v>42901</v>
      </c>
      <c r="HE152" t="s">
        <v>42902</v>
      </c>
      <c r="HF152" t="s">
        <v>42903</v>
      </c>
      <c r="HG152" t="s">
        <v>42904</v>
      </c>
      <c r="HH152" t="s">
        <v>42905</v>
      </c>
      <c r="HI152" t="s">
        <v>42906</v>
      </c>
      <c r="HJ152" t="s">
        <v>42907</v>
      </c>
      <c r="HK152" t="s">
        <v>42908</v>
      </c>
      <c r="HL152" t="s">
        <v>42909</v>
      </c>
      <c r="HM152" t="s">
        <v>42910</v>
      </c>
      <c r="HN152" t="s">
        <v>42911</v>
      </c>
      <c r="HO152" t="s">
        <v>42912</v>
      </c>
      <c r="HP152" t="s">
        <v>42913</v>
      </c>
      <c r="HQ152" t="s">
        <v>42914</v>
      </c>
      <c r="HR152" t="s">
        <v>42915</v>
      </c>
      <c r="HS152" t="s">
        <v>42916</v>
      </c>
      <c r="HT152" t="s">
        <v>42917</v>
      </c>
      <c r="HU152" t="s">
        <v>42918</v>
      </c>
      <c r="HV152" t="s">
        <v>42919</v>
      </c>
      <c r="HW152" t="s">
        <v>42920</v>
      </c>
      <c r="HX152" t="s">
        <v>42921</v>
      </c>
      <c r="HY152" t="s">
        <v>42922</v>
      </c>
      <c r="HZ152" t="s">
        <v>42923</v>
      </c>
      <c r="IA152" t="s">
        <v>42924</v>
      </c>
      <c r="IB152" t="s">
        <v>42925</v>
      </c>
      <c r="IC152" t="s">
        <v>42926</v>
      </c>
      <c r="ID152" t="s">
        <v>42927</v>
      </c>
      <c r="IE152" t="s">
        <v>42928</v>
      </c>
      <c r="IF152" t="s">
        <v>42929</v>
      </c>
      <c r="IG152" t="s">
        <v>42930</v>
      </c>
      <c r="IH152" t="s">
        <v>42931</v>
      </c>
      <c r="II152" t="s">
        <v>42932</v>
      </c>
      <c r="IJ152" t="s">
        <v>42933</v>
      </c>
      <c r="IK152" t="s">
        <v>42934</v>
      </c>
      <c r="IL152" t="s">
        <v>42935</v>
      </c>
      <c r="IM152" t="s">
        <v>42936</v>
      </c>
      <c r="IN152" t="s">
        <v>42937</v>
      </c>
      <c r="IO152" t="s">
        <v>42938</v>
      </c>
      <c r="IP152" t="s">
        <v>42939</v>
      </c>
      <c r="IQ152" t="s">
        <v>42940</v>
      </c>
      <c r="IR152" t="s">
        <v>42941</v>
      </c>
      <c r="IS152" t="s">
        <v>42942</v>
      </c>
      <c r="IT152" t="s">
        <v>42943</v>
      </c>
      <c r="IU152" t="s">
        <v>42944</v>
      </c>
      <c r="IV152" t="s">
        <v>42945</v>
      </c>
      <c r="IW152" t="s">
        <v>42946</v>
      </c>
      <c r="IX152" t="s">
        <v>42947</v>
      </c>
      <c r="IY152" t="s">
        <v>42948</v>
      </c>
      <c r="IZ152" t="s">
        <v>42949</v>
      </c>
      <c r="JA152" t="s">
        <v>42950</v>
      </c>
      <c r="JB152" t="s">
        <v>42951</v>
      </c>
      <c r="JC152" t="s">
        <v>42952</v>
      </c>
      <c r="JD152" t="s">
        <v>42953</v>
      </c>
      <c r="JE152" t="s">
        <v>42954</v>
      </c>
      <c r="JF152" t="s">
        <v>42955</v>
      </c>
      <c r="JG152" t="s">
        <v>42956</v>
      </c>
      <c r="JH152" t="s">
        <v>42957</v>
      </c>
      <c r="JI152" t="s">
        <v>42958</v>
      </c>
      <c r="JJ152" t="s">
        <v>42959</v>
      </c>
      <c r="JK152" t="s">
        <v>42960</v>
      </c>
      <c r="JL152" t="s">
        <v>42961</v>
      </c>
      <c r="JM152" t="s">
        <v>42962</v>
      </c>
      <c r="JN152" t="s">
        <v>42963</v>
      </c>
      <c r="JO152" t="s">
        <v>42964</v>
      </c>
      <c r="JP152" t="s">
        <v>42965</v>
      </c>
      <c r="JQ152" t="s">
        <v>42966</v>
      </c>
      <c r="JR152" t="s">
        <v>42967</v>
      </c>
      <c r="JS152" t="s">
        <v>42968</v>
      </c>
      <c r="JT152" t="s">
        <v>42969</v>
      </c>
      <c r="JU152" t="s">
        <v>42970</v>
      </c>
      <c r="JV152" t="s">
        <v>42971</v>
      </c>
      <c r="JW152" t="s">
        <v>42972</v>
      </c>
      <c r="JX152" t="s">
        <v>42973</v>
      </c>
      <c r="JY152" t="s">
        <v>42974</v>
      </c>
      <c r="JZ152" t="s">
        <v>42975</v>
      </c>
      <c r="KA152" t="s">
        <v>42976</v>
      </c>
      <c r="KB152" t="s">
        <v>42977</v>
      </c>
      <c r="KC152" t="s">
        <v>42978</v>
      </c>
      <c r="KD152" t="s">
        <v>42979</v>
      </c>
      <c r="KE152" t="s">
        <v>42980</v>
      </c>
      <c r="KF152" t="s">
        <v>42981</v>
      </c>
      <c r="KG152" t="s">
        <v>42982</v>
      </c>
      <c r="KH152" t="s">
        <v>42983</v>
      </c>
      <c r="KI152" t="s">
        <v>42984</v>
      </c>
      <c r="KJ152" t="s">
        <v>42985</v>
      </c>
      <c r="KK152" t="s">
        <v>42986</v>
      </c>
      <c r="KL152" t="s">
        <v>42987</v>
      </c>
      <c r="KM152" t="s">
        <v>42988</v>
      </c>
      <c r="KN152" t="s">
        <v>42989</v>
      </c>
      <c r="KO152" t="s">
        <v>42990</v>
      </c>
      <c r="KP152" t="s">
        <v>42991</v>
      </c>
      <c r="KQ152" t="s">
        <v>42992</v>
      </c>
      <c r="KR152" t="s">
        <v>42993</v>
      </c>
      <c r="KS152" t="s">
        <v>42994</v>
      </c>
      <c r="KT152" t="s">
        <v>42995</v>
      </c>
      <c r="KU152" t="s">
        <v>42996</v>
      </c>
      <c r="KV152" t="s">
        <v>42997</v>
      </c>
      <c r="KW152" t="s">
        <v>42998</v>
      </c>
      <c r="KX152" t="s">
        <v>42999</v>
      </c>
      <c r="KY152" t="s">
        <v>43000</v>
      </c>
      <c r="KZ152" t="s">
        <v>43001</v>
      </c>
      <c r="LA152" t="s">
        <v>43002</v>
      </c>
      <c r="LB152" t="s">
        <v>43003</v>
      </c>
      <c r="LC152" t="s">
        <v>43004</v>
      </c>
      <c r="LD152" t="s">
        <v>43005</v>
      </c>
      <c r="LE152" t="s">
        <v>43006</v>
      </c>
      <c r="LF152" t="s">
        <v>43007</v>
      </c>
      <c r="LG152" t="s">
        <v>43008</v>
      </c>
      <c r="LH152" t="s">
        <v>43009</v>
      </c>
      <c r="LI152" t="s">
        <v>43010</v>
      </c>
      <c r="LJ152" t="s">
        <v>43011</v>
      </c>
      <c r="LK152" t="s">
        <v>43012</v>
      </c>
      <c r="LL152" t="s">
        <v>43013</v>
      </c>
      <c r="LM152" t="s">
        <v>43014</v>
      </c>
      <c r="LN152" t="s">
        <v>43015</v>
      </c>
      <c r="LO152" t="s">
        <v>43016</v>
      </c>
      <c r="LP152" t="s">
        <v>43017</v>
      </c>
      <c r="LQ152" t="s">
        <v>43018</v>
      </c>
      <c r="LR152" t="s">
        <v>43019</v>
      </c>
      <c r="LS152" t="s">
        <v>43020</v>
      </c>
      <c r="LT152" t="s">
        <v>43021</v>
      </c>
      <c r="LU152" t="s">
        <v>43022</v>
      </c>
      <c r="LV152" t="s">
        <v>43023</v>
      </c>
      <c r="LW152" t="s">
        <v>43024</v>
      </c>
      <c r="LX152" t="s">
        <v>43025</v>
      </c>
      <c r="LY152" t="s">
        <v>43026</v>
      </c>
      <c r="LZ152" t="s">
        <v>43027</v>
      </c>
      <c r="MA152" t="s">
        <v>43028</v>
      </c>
      <c r="MB152" t="s">
        <v>43029</v>
      </c>
      <c r="MC152" t="s">
        <v>43030</v>
      </c>
      <c r="MD152" t="s">
        <v>43031</v>
      </c>
      <c r="ME152" t="s">
        <v>43032</v>
      </c>
      <c r="MF152" t="s">
        <v>43033</v>
      </c>
      <c r="MG152" t="s">
        <v>43034</v>
      </c>
      <c r="MH152" t="s">
        <v>43035</v>
      </c>
      <c r="MI152" t="s">
        <v>43036</v>
      </c>
      <c r="MJ152" t="s">
        <v>43037</v>
      </c>
      <c r="MK152" t="s">
        <v>43038</v>
      </c>
      <c r="ML152" t="s">
        <v>43039</v>
      </c>
      <c r="MM152" t="s">
        <v>43040</v>
      </c>
      <c r="MN152" t="s">
        <v>43041</v>
      </c>
      <c r="MO152" t="s">
        <v>43042</v>
      </c>
      <c r="MP152" t="s">
        <v>43043</v>
      </c>
      <c r="MQ152" t="s">
        <v>43044</v>
      </c>
      <c r="MR152" t="s">
        <v>43045</v>
      </c>
      <c r="MS152" t="s">
        <v>43046</v>
      </c>
      <c r="MT152" t="s">
        <v>43047</v>
      </c>
      <c r="MU152" t="s">
        <v>43048</v>
      </c>
      <c r="MV152" t="s">
        <v>43049</v>
      </c>
      <c r="MW152" t="s">
        <v>43050</v>
      </c>
      <c r="MX152" t="s">
        <v>43051</v>
      </c>
    </row>
    <row r="153" spans="1:362" x14ac:dyDescent="0.25">
      <c r="A153">
        <v>237</v>
      </c>
      <c r="B153" t="s">
        <v>167</v>
      </c>
      <c r="C153" t="s">
        <v>526</v>
      </c>
      <c r="D153" t="s">
        <v>884</v>
      </c>
      <c r="E153" t="s">
        <v>1241</v>
      </c>
      <c r="F153" t="s">
        <v>1597</v>
      </c>
      <c r="G153" t="s">
        <v>1952</v>
      </c>
      <c r="H153" t="s">
        <v>2306</v>
      </c>
      <c r="I153" t="s">
        <v>2659</v>
      </c>
      <c r="J153" t="s">
        <v>3011</v>
      </c>
      <c r="K153" t="s">
        <v>3362</v>
      </c>
      <c r="L153" t="s">
        <v>3712</v>
      </c>
      <c r="M153" t="s">
        <v>4061</v>
      </c>
      <c r="N153" t="s">
        <v>4409</v>
      </c>
      <c r="O153" t="s">
        <v>4756</v>
      </c>
      <c r="P153" t="s">
        <v>5102</v>
      </c>
      <c r="Q153" t="s">
        <v>5447</v>
      </c>
      <c r="R153" t="s">
        <v>5791</v>
      </c>
      <c r="S153" t="s">
        <v>6134</v>
      </c>
      <c r="T153" t="s">
        <v>6476</v>
      </c>
      <c r="U153" t="s">
        <v>6817</v>
      </c>
      <c r="V153" t="s">
        <v>7157</v>
      </c>
      <c r="W153" t="s">
        <v>7496</v>
      </c>
      <c r="X153" t="s">
        <v>7834</v>
      </c>
      <c r="Y153" t="s">
        <v>8171</v>
      </c>
      <c r="Z153" t="s">
        <v>8507</v>
      </c>
      <c r="AA153" t="s">
        <v>8842</v>
      </c>
      <c r="AB153" t="s">
        <v>9176</v>
      </c>
      <c r="AC153" t="s">
        <v>9509</v>
      </c>
      <c r="AD153" t="s">
        <v>9841</v>
      </c>
      <c r="AE153" t="s">
        <v>10172</v>
      </c>
      <c r="AF153" t="s">
        <v>10502</v>
      </c>
      <c r="AG153" t="s">
        <v>10831</v>
      </c>
      <c r="AH153" t="s">
        <v>11159</v>
      </c>
      <c r="AI153" t="s">
        <v>11486</v>
      </c>
      <c r="AJ153" t="s">
        <v>11812</v>
      </c>
      <c r="AK153" t="s">
        <v>12137</v>
      </c>
      <c r="AL153" t="s">
        <v>12461</v>
      </c>
      <c r="AM153" t="s">
        <v>12784</v>
      </c>
      <c r="AN153" t="s">
        <v>13106</v>
      </c>
      <c r="AO153" t="s">
        <v>13427</v>
      </c>
      <c r="AP153" t="s">
        <v>13747</v>
      </c>
      <c r="AQ153" t="s">
        <v>14066</v>
      </c>
      <c r="AR153" t="s">
        <v>14384</v>
      </c>
      <c r="AS153" t="s">
        <v>14701</v>
      </c>
      <c r="AT153" t="s">
        <v>15017</v>
      </c>
      <c r="AU153" t="s">
        <v>15332</v>
      </c>
      <c r="AV153" t="s">
        <v>15646</v>
      </c>
      <c r="AW153" t="s">
        <v>15959</v>
      </c>
      <c r="AX153" t="s">
        <v>16271</v>
      </c>
      <c r="AY153" t="s">
        <v>16582</v>
      </c>
      <c r="AZ153" t="s">
        <v>16892</v>
      </c>
      <c r="BA153" t="s">
        <v>17201</v>
      </c>
      <c r="BB153" t="s">
        <v>17509</v>
      </c>
      <c r="BC153" t="s">
        <v>17816</v>
      </c>
      <c r="BD153" t="s">
        <v>18122</v>
      </c>
      <c r="BE153" t="s">
        <v>18427</v>
      </c>
      <c r="BF153" t="s">
        <v>18731</v>
      </c>
      <c r="BG153" t="s">
        <v>19034</v>
      </c>
      <c r="BH153" t="s">
        <v>19336</v>
      </c>
      <c r="BI153" t="s">
        <v>19637</v>
      </c>
      <c r="BJ153" t="s">
        <v>19937</v>
      </c>
      <c r="BK153" t="s">
        <v>20236</v>
      </c>
      <c r="BL153" t="s">
        <v>20534</v>
      </c>
      <c r="BM153" t="s">
        <v>20831</v>
      </c>
      <c r="BN153" t="s">
        <v>21127</v>
      </c>
      <c r="BO153" t="s">
        <v>21422</v>
      </c>
      <c r="BP153" t="s">
        <v>21716</v>
      </c>
      <c r="BQ153" t="s">
        <v>22009</v>
      </c>
      <c r="BR153" t="s">
        <v>22301</v>
      </c>
      <c r="BS153" t="s">
        <v>22592</v>
      </c>
      <c r="BT153" t="s">
        <v>22882</v>
      </c>
      <c r="BU153" t="s">
        <v>23171</v>
      </c>
      <c r="BV153" t="s">
        <v>23459</v>
      </c>
      <c r="BW153" t="s">
        <v>23746</v>
      </c>
      <c r="BX153" t="s">
        <v>24032</v>
      </c>
      <c r="BY153" t="s">
        <v>24317</v>
      </c>
      <c r="BZ153" t="s">
        <v>24601</v>
      </c>
      <c r="CA153" t="s">
        <v>24884</v>
      </c>
      <c r="CB153" t="s">
        <v>25166</v>
      </c>
      <c r="CC153" t="s">
        <v>25447</v>
      </c>
      <c r="CD153" t="s">
        <v>25727</v>
      </c>
      <c r="CE153" t="s">
        <v>26006</v>
      </c>
      <c r="CF153" t="s">
        <v>26284</v>
      </c>
      <c r="CG153" t="s">
        <v>26561</v>
      </c>
      <c r="CH153" t="s">
        <v>26837</v>
      </c>
      <c r="CI153" t="s">
        <v>27112</v>
      </c>
      <c r="CJ153" t="s">
        <v>27386</v>
      </c>
      <c r="CK153" t="s">
        <v>27659</v>
      </c>
      <c r="CL153" t="s">
        <v>27931</v>
      </c>
      <c r="CM153" t="s">
        <v>28202</v>
      </c>
      <c r="CN153" t="s">
        <v>28472</v>
      </c>
      <c r="CO153" t="s">
        <v>28741</v>
      </c>
      <c r="CP153" t="s">
        <v>29009</v>
      </c>
      <c r="CQ153" t="s">
        <v>29276</v>
      </c>
      <c r="CR153" t="s">
        <v>29542</v>
      </c>
      <c r="CS153" t="s">
        <v>29807</v>
      </c>
      <c r="CT153" t="s">
        <v>30071</v>
      </c>
      <c r="CU153" t="s">
        <v>30334</v>
      </c>
      <c r="CV153" t="s">
        <v>30596</v>
      </c>
      <c r="CW153" t="s">
        <v>30857</v>
      </c>
      <c r="CX153" t="s">
        <v>31117</v>
      </c>
      <c r="CY153" t="s">
        <v>31376</v>
      </c>
      <c r="CZ153" t="s">
        <v>31634</v>
      </c>
      <c r="DA153" t="s">
        <v>31891</v>
      </c>
      <c r="DB153" t="s">
        <v>32147</v>
      </c>
      <c r="DC153" t="s">
        <v>32402</v>
      </c>
      <c r="DD153" t="s">
        <v>32656</v>
      </c>
      <c r="DE153" t="s">
        <v>32909</v>
      </c>
      <c r="DF153" t="s">
        <v>33161</v>
      </c>
      <c r="DG153" t="s">
        <v>33412</v>
      </c>
      <c r="DH153" t="s">
        <v>33662</v>
      </c>
      <c r="DI153" t="s">
        <v>33911</v>
      </c>
      <c r="DJ153" t="s">
        <v>34159</v>
      </c>
      <c r="DK153" t="s">
        <v>34406</v>
      </c>
      <c r="DL153" t="s">
        <v>34652</v>
      </c>
      <c r="DM153" t="s">
        <v>34897</v>
      </c>
      <c r="DN153" t="s">
        <v>35141</v>
      </c>
      <c r="DO153" t="s">
        <v>35384</v>
      </c>
      <c r="DP153" t="s">
        <v>35626</v>
      </c>
      <c r="DQ153" t="s">
        <v>35867</v>
      </c>
      <c r="DR153" t="s">
        <v>36107</v>
      </c>
      <c r="DS153" t="s">
        <v>36346</v>
      </c>
      <c r="DT153" t="s">
        <v>36584</v>
      </c>
      <c r="DU153" t="s">
        <v>36821</v>
      </c>
      <c r="DV153" t="s">
        <v>37057</v>
      </c>
      <c r="DW153" t="s">
        <v>37292</v>
      </c>
      <c r="DX153" t="s">
        <v>37526</v>
      </c>
      <c r="DY153" t="s">
        <v>37759</v>
      </c>
      <c r="DZ153" t="s">
        <v>37991</v>
      </c>
      <c r="EA153" t="s">
        <v>38222</v>
      </c>
      <c r="EB153" t="s">
        <v>38452</v>
      </c>
      <c r="EC153" t="s">
        <v>38681</v>
      </c>
      <c r="ED153" t="s">
        <v>38909</v>
      </c>
      <c r="EE153" t="s">
        <v>39136</v>
      </c>
      <c r="EF153" t="s">
        <v>39362</v>
      </c>
      <c r="EG153" t="s">
        <v>39587</v>
      </c>
      <c r="EH153" t="s">
        <v>39811</v>
      </c>
      <c r="EI153" t="s">
        <v>40034</v>
      </c>
      <c r="EJ153" t="s">
        <v>40256</v>
      </c>
      <c r="EK153" t="s">
        <v>40477</v>
      </c>
      <c r="EL153" t="s">
        <v>40697</v>
      </c>
      <c r="EM153" t="s">
        <v>40916</v>
      </c>
      <c r="EN153" t="s">
        <v>41134</v>
      </c>
      <c r="EO153" t="s">
        <v>41351</v>
      </c>
      <c r="EP153" t="s">
        <v>41567</v>
      </c>
      <c r="EQ153" t="s">
        <v>41782</v>
      </c>
      <c r="ER153" t="s">
        <v>41996</v>
      </c>
      <c r="ES153" t="s">
        <v>42209</v>
      </c>
      <c r="ET153" t="s">
        <v>42421</v>
      </c>
      <c r="EU153" t="s">
        <v>42632</v>
      </c>
      <c r="EV153" t="s">
        <v>42842</v>
      </c>
      <c r="EX153" t="s">
        <v>43052</v>
      </c>
      <c r="EY153" t="s">
        <v>43053</v>
      </c>
      <c r="EZ153" t="s">
        <v>43054</v>
      </c>
      <c r="FA153" t="s">
        <v>43055</v>
      </c>
      <c r="FB153" t="s">
        <v>43056</v>
      </c>
      <c r="FC153" t="s">
        <v>43057</v>
      </c>
      <c r="FD153" t="s">
        <v>43058</v>
      </c>
      <c r="FE153" t="s">
        <v>43059</v>
      </c>
      <c r="FF153" t="s">
        <v>43060</v>
      </c>
      <c r="FG153" t="s">
        <v>43061</v>
      </c>
      <c r="FH153" t="s">
        <v>43062</v>
      </c>
      <c r="FI153" t="s">
        <v>43063</v>
      </c>
      <c r="FJ153" t="s">
        <v>43064</v>
      </c>
      <c r="FK153" t="s">
        <v>43065</v>
      </c>
      <c r="FL153" t="s">
        <v>43066</v>
      </c>
      <c r="FM153" t="s">
        <v>43067</v>
      </c>
      <c r="FN153" t="s">
        <v>43068</v>
      </c>
      <c r="FO153" t="s">
        <v>43069</v>
      </c>
      <c r="FP153" t="s">
        <v>43070</v>
      </c>
      <c r="FQ153" t="s">
        <v>43071</v>
      </c>
      <c r="FR153" t="s">
        <v>43072</v>
      </c>
      <c r="FS153" t="s">
        <v>43073</v>
      </c>
      <c r="FT153" t="s">
        <v>43074</v>
      </c>
      <c r="FU153" t="s">
        <v>43075</v>
      </c>
      <c r="FV153" t="s">
        <v>43076</v>
      </c>
      <c r="FW153" t="s">
        <v>43077</v>
      </c>
      <c r="FX153" t="s">
        <v>43078</v>
      </c>
      <c r="FY153" t="s">
        <v>43079</v>
      </c>
      <c r="FZ153" t="s">
        <v>43080</v>
      </c>
      <c r="GA153" t="s">
        <v>43081</v>
      </c>
      <c r="GB153" t="s">
        <v>43082</v>
      </c>
      <c r="GC153" t="s">
        <v>43083</v>
      </c>
      <c r="GD153" t="s">
        <v>43084</v>
      </c>
      <c r="GE153" t="s">
        <v>43085</v>
      </c>
      <c r="GF153" t="s">
        <v>43086</v>
      </c>
      <c r="GG153" t="s">
        <v>43087</v>
      </c>
      <c r="GH153" t="s">
        <v>43088</v>
      </c>
      <c r="GI153" t="s">
        <v>43089</v>
      </c>
      <c r="GJ153" t="s">
        <v>43090</v>
      </c>
      <c r="GK153" t="s">
        <v>43091</v>
      </c>
      <c r="GL153" t="s">
        <v>43092</v>
      </c>
      <c r="GM153" t="s">
        <v>43093</v>
      </c>
      <c r="GN153" t="s">
        <v>43094</v>
      </c>
      <c r="GO153" t="s">
        <v>43095</v>
      </c>
      <c r="GP153" t="s">
        <v>43096</v>
      </c>
      <c r="GQ153" t="s">
        <v>43097</v>
      </c>
      <c r="GR153" t="s">
        <v>43098</v>
      </c>
      <c r="GS153" t="s">
        <v>43099</v>
      </c>
      <c r="GT153" t="s">
        <v>43100</v>
      </c>
      <c r="GU153" t="s">
        <v>43101</v>
      </c>
      <c r="GV153" t="s">
        <v>43102</v>
      </c>
      <c r="GW153" t="s">
        <v>43103</v>
      </c>
      <c r="GX153" t="s">
        <v>43104</v>
      </c>
      <c r="GY153" t="s">
        <v>43105</v>
      </c>
      <c r="GZ153" t="s">
        <v>43106</v>
      </c>
      <c r="HA153" t="s">
        <v>43107</v>
      </c>
      <c r="HB153" t="s">
        <v>43108</v>
      </c>
      <c r="HC153" t="s">
        <v>43109</v>
      </c>
      <c r="HD153" t="s">
        <v>43110</v>
      </c>
      <c r="HE153" t="s">
        <v>43111</v>
      </c>
      <c r="HF153" t="s">
        <v>43112</v>
      </c>
      <c r="HG153" t="s">
        <v>43113</v>
      </c>
      <c r="HH153" t="s">
        <v>43114</v>
      </c>
      <c r="HI153" t="s">
        <v>43115</v>
      </c>
      <c r="HJ153" t="s">
        <v>43116</v>
      </c>
      <c r="HK153" t="s">
        <v>43117</v>
      </c>
      <c r="HL153" t="s">
        <v>43118</v>
      </c>
      <c r="HM153" t="s">
        <v>43119</v>
      </c>
      <c r="HN153" t="s">
        <v>43120</v>
      </c>
      <c r="HO153" t="s">
        <v>43121</v>
      </c>
      <c r="HP153" t="s">
        <v>43122</v>
      </c>
      <c r="HQ153" t="s">
        <v>43123</v>
      </c>
      <c r="HR153" t="s">
        <v>43124</v>
      </c>
      <c r="HS153" t="s">
        <v>43125</v>
      </c>
      <c r="HT153" t="s">
        <v>43126</v>
      </c>
      <c r="HU153" t="s">
        <v>43127</v>
      </c>
      <c r="HV153" t="s">
        <v>43128</v>
      </c>
      <c r="HW153" t="s">
        <v>43129</v>
      </c>
      <c r="HX153" t="s">
        <v>43130</v>
      </c>
      <c r="HY153" t="s">
        <v>43131</v>
      </c>
      <c r="HZ153" t="s">
        <v>43132</v>
      </c>
      <c r="IA153" t="s">
        <v>43133</v>
      </c>
      <c r="IB153" t="s">
        <v>43134</v>
      </c>
      <c r="IC153" t="s">
        <v>43135</v>
      </c>
      <c r="ID153" t="s">
        <v>43136</v>
      </c>
      <c r="IE153" t="s">
        <v>43137</v>
      </c>
      <c r="IF153" t="s">
        <v>43138</v>
      </c>
      <c r="IG153" t="s">
        <v>43139</v>
      </c>
      <c r="IH153" t="s">
        <v>43140</v>
      </c>
      <c r="II153" t="s">
        <v>43141</v>
      </c>
      <c r="IJ153" t="s">
        <v>43142</v>
      </c>
      <c r="IK153" t="s">
        <v>43143</v>
      </c>
      <c r="IL153" t="s">
        <v>43144</v>
      </c>
      <c r="IM153" t="s">
        <v>43145</v>
      </c>
      <c r="IN153" t="s">
        <v>43146</v>
      </c>
      <c r="IO153" t="s">
        <v>43147</v>
      </c>
      <c r="IP153" t="s">
        <v>43148</v>
      </c>
      <c r="IQ153" t="s">
        <v>43149</v>
      </c>
      <c r="IR153" t="s">
        <v>43150</v>
      </c>
      <c r="IS153" t="s">
        <v>43151</v>
      </c>
      <c r="IT153" t="s">
        <v>43152</v>
      </c>
      <c r="IU153" t="s">
        <v>43153</v>
      </c>
      <c r="IV153" t="s">
        <v>43154</v>
      </c>
      <c r="IW153" t="s">
        <v>43155</v>
      </c>
      <c r="IX153" t="s">
        <v>43156</v>
      </c>
      <c r="IY153" t="s">
        <v>43157</v>
      </c>
      <c r="IZ153" t="s">
        <v>43158</v>
      </c>
      <c r="JA153" t="s">
        <v>43159</v>
      </c>
      <c r="JB153" t="s">
        <v>43160</v>
      </c>
      <c r="JC153" t="s">
        <v>43161</v>
      </c>
      <c r="JD153" t="s">
        <v>43162</v>
      </c>
      <c r="JE153" t="s">
        <v>43163</v>
      </c>
      <c r="JF153" t="s">
        <v>43164</v>
      </c>
      <c r="JG153" t="s">
        <v>43165</v>
      </c>
      <c r="JH153" t="s">
        <v>43166</v>
      </c>
      <c r="JI153" t="s">
        <v>43167</v>
      </c>
      <c r="JJ153" t="s">
        <v>43168</v>
      </c>
      <c r="JK153" t="s">
        <v>43169</v>
      </c>
      <c r="JL153" t="s">
        <v>43170</v>
      </c>
      <c r="JM153" t="s">
        <v>43171</v>
      </c>
      <c r="JN153" t="s">
        <v>43172</v>
      </c>
      <c r="JO153" t="s">
        <v>43173</v>
      </c>
      <c r="JP153" t="s">
        <v>43174</v>
      </c>
      <c r="JQ153" t="s">
        <v>43175</v>
      </c>
      <c r="JR153" t="s">
        <v>43176</v>
      </c>
      <c r="JS153" t="s">
        <v>43177</v>
      </c>
      <c r="JT153" t="s">
        <v>43178</v>
      </c>
      <c r="JU153" t="s">
        <v>43179</v>
      </c>
      <c r="JV153" t="s">
        <v>43180</v>
      </c>
      <c r="JW153" t="s">
        <v>43181</v>
      </c>
      <c r="JX153" t="s">
        <v>43182</v>
      </c>
      <c r="JY153" t="s">
        <v>43183</v>
      </c>
      <c r="JZ153" t="s">
        <v>43184</v>
      </c>
      <c r="KA153" t="s">
        <v>43185</v>
      </c>
      <c r="KB153" t="s">
        <v>43186</v>
      </c>
      <c r="KC153" t="s">
        <v>43187</v>
      </c>
      <c r="KD153" t="s">
        <v>43188</v>
      </c>
      <c r="KE153" t="s">
        <v>43189</v>
      </c>
      <c r="KF153" t="s">
        <v>43190</v>
      </c>
      <c r="KG153" t="s">
        <v>43191</v>
      </c>
      <c r="KH153" t="s">
        <v>43192</v>
      </c>
      <c r="KI153" t="s">
        <v>43193</v>
      </c>
      <c r="KJ153" t="s">
        <v>43194</v>
      </c>
      <c r="KK153" t="s">
        <v>43195</v>
      </c>
      <c r="KL153" t="s">
        <v>43196</v>
      </c>
      <c r="KM153" t="s">
        <v>43197</v>
      </c>
      <c r="KN153" t="s">
        <v>43198</v>
      </c>
      <c r="KO153" t="s">
        <v>43199</v>
      </c>
      <c r="KP153" t="s">
        <v>43200</v>
      </c>
      <c r="KQ153" t="s">
        <v>43201</v>
      </c>
      <c r="KR153" t="s">
        <v>43202</v>
      </c>
      <c r="KS153" t="s">
        <v>43203</v>
      </c>
      <c r="KT153" t="s">
        <v>43204</v>
      </c>
      <c r="KU153" t="s">
        <v>43205</v>
      </c>
      <c r="KV153" t="s">
        <v>43206</v>
      </c>
      <c r="KW153" t="s">
        <v>43207</v>
      </c>
      <c r="KX153" t="s">
        <v>43208</v>
      </c>
      <c r="KY153" t="s">
        <v>43209</v>
      </c>
      <c r="KZ153" t="s">
        <v>43210</v>
      </c>
      <c r="LA153" t="s">
        <v>43211</v>
      </c>
      <c r="LB153" t="s">
        <v>43212</v>
      </c>
      <c r="LC153" t="s">
        <v>43213</v>
      </c>
      <c r="LD153" t="s">
        <v>43214</v>
      </c>
      <c r="LE153" t="s">
        <v>43215</v>
      </c>
      <c r="LF153" t="s">
        <v>43216</v>
      </c>
      <c r="LG153" t="s">
        <v>43217</v>
      </c>
      <c r="LH153" t="s">
        <v>43218</v>
      </c>
      <c r="LI153" t="s">
        <v>43219</v>
      </c>
      <c r="LJ153" t="s">
        <v>43220</v>
      </c>
      <c r="LK153" t="s">
        <v>43221</v>
      </c>
      <c r="LL153" t="s">
        <v>43222</v>
      </c>
      <c r="LM153" t="s">
        <v>43223</v>
      </c>
      <c r="LN153" t="s">
        <v>43224</v>
      </c>
      <c r="LO153" t="s">
        <v>43225</v>
      </c>
      <c r="LP153" t="s">
        <v>43226</v>
      </c>
      <c r="LQ153" t="s">
        <v>43227</v>
      </c>
      <c r="LR153" t="s">
        <v>43228</v>
      </c>
      <c r="LS153" t="s">
        <v>43229</v>
      </c>
      <c r="LT153" t="s">
        <v>43230</v>
      </c>
      <c r="LU153" t="s">
        <v>43231</v>
      </c>
      <c r="LV153" t="s">
        <v>43232</v>
      </c>
      <c r="LW153" t="s">
        <v>43233</v>
      </c>
      <c r="LX153" t="s">
        <v>43234</v>
      </c>
      <c r="LY153" t="s">
        <v>43235</v>
      </c>
      <c r="LZ153" t="s">
        <v>43236</v>
      </c>
      <c r="MA153" t="s">
        <v>43237</v>
      </c>
      <c r="MB153" t="s">
        <v>43238</v>
      </c>
      <c r="MC153" t="s">
        <v>43239</v>
      </c>
      <c r="MD153" t="s">
        <v>43240</v>
      </c>
      <c r="ME153" t="s">
        <v>43241</v>
      </c>
      <c r="MF153" t="s">
        <v>43242</v>
      </c>
      <c r="MG153" t="s">
        <v>43243</v>
      </c>
      <c r="MH153" t="s">
        <v>43244</v>
      </c>
      <c r="MI153" t="s">
        <v>43245</v>
      </c>
      <c r="MJ153" t="s">
        <v>43246</v>
      </c>
      <c r="MK153" t="s">
        <v>43247</v>
      </c>
      <c r="ML153" t="s">
        <v>43248</v>
      </c>
      <c r="MM153" t="s">
        <v>43249</v>
      </c>
      <c r="MN153" t="s">
        <v>43250</v>
      </c>
      <c r="MO153" t="s">
        <v>43251</v>
      </c>
      <c r="MP153" t="s">
        <v>43252</v>
      </c>
      <c r="MQ153" t="s">
        <v>43253</v>
      </c>
      <c r="MR153" t="s">
        <v>43254</v>
      </c>
      <c r="MS153" t="s">
        <v>43255</v>
      </c>
      <c r="MT153" t="s">
        <v>43256</v>
      </c>
      <c r="MU153" t="s">
        <v>43257</v>
      </c>
      <c r="MV153" t="s">
        <v>43258</v>
      </c>
      <c r="MW153" t="s">
        <v>43259</v>
      </c>
      <c r="MX153" t="s">
        <v>43260</v>
      </c>
    </row>
    <row r="154" spans="1:362" x14ac:dyDescent="0.25">
      <c r="A154">
        <v>255</v>
      </c>
      <c r="B154" t="s">
        <v>168</v>
      </c>
      <c r="C154" t="s">
        <v>527</v>
      </c>
      <c r="D154" t="s">
        <v>885</v>
      </c>
      <c r="E154" t="s">
        <v>1242</v>
      </c>
      <c r="F154" t="s">
        <v>1598</v>
      </c>
      <c r="G154" t="s">
        <v>1953</v>
      </c>
      <c r="H154" t="s">
        <v>2307</v>
      </c>
      <c r="I154" t="s">
        <v>2660</v>
      </c>
      <c r="J154" t="s">
        <v>3012</v>
      </c>
      <c r="K154" t="s">
        <v>3363</v>
      </c>
      <c r="L154" t="s">
        <v>3713</v>
      </c>
      <c r="M154" t="s">
        <v>4062</v>
      </c>
      <c r="N154" t="s">
        <v>4410</v>
      </c>
      <c r="O154" t="s">
        <v>4757</v>
      </c>
      <c r="P154" t="s">
        <v>5103</v>
      </c>
      <c r="Q154" t="s">
        <v>5448</v>
      </c>
      <c r="R154" t="s">
        <v>5792</v>
      </c>
      <c r="S154" t="s">
        <v>6135</v>
      </c>
      <c r="T154" t="s">
        <v>6477</v>
      </c>
      <c r="U154" t="s">
        <v>6818</v>
      </c>
      <c r="V154" t="s">
        <v>7158</v>
      </c>
      <c r="W154" t="s">
        <v>7497</v>
      </c>
      <c r="X154" t="s">
        <v>7835</v>
      </c>
      <c r="Y154" t="s">
        <v>8172</v>
      </c>
      <c r="Z154" t="s">
        <v>8508</v>
      </c>
      <c r="AA154" t="s">
        <v>8843</v>
      </c>
      <c r="AB154" t="s">
        <v>9177</v>
      </c>
      <c r="AC154" t="s">
        <v>9510</v>
      </c>
      <c r="AD154" t="s">
        <v>9842</v>
      </c>
      <c r="AE154" t="s">
        <v>10173</v>
      </c>
      <c r="AF154" t="s">
        <v>10503</v>
      </c>
      <c r="AG154" t="s">
        <v>10832</v>
      </c>
      <c r="AH154" t="s">
        <v>11160</v>
      </c>
      <c r="AI154" t="s">
        <v>11487</v>
      </c>
      <c r="AJ154" t="s">
        <v>11813</v>
      </c>
      <c r="AK154" t="s">
        <v>12138</v>
      </c>
      <c r="AL154" t="s">
        <v>12462</v>
      </c>
      <c r="AM154" t="s">
        <v>12785</v>
      </c>
      <c r="AN154" t="s">
        <v>13107</v>
      </c>
      <c r="AO154" t="s">
        <v>13428</v>
      </c>
      <c r="AP154" t="s">
        <v>13748</v>
      </c>
      <c r="AQ154" t="s">
        <v>14067</v>
      </c>
      <c r="AR154" t="s">
        <v>14385</v>
      </c>
      <c r="AS154" t="s">
        <v>14702</v>
      </c>
      <c r="AT154" t="s">
        <v>15018</v>
      </c>
      <c r="AU154" t="s">
        <v>15333</v>
      </c>
      <c r="AV154" t="s">
        <v>15647</v>
      </c>
      <c r="AW154" t="s">
        <v>15960</v>
      </c>
      <c r="AX154" t="s">
        <v>16272</v>
      </c>
      <c r="AY154" t="s">
        <v>16583</v>
      </c>
      <c r="AZ154" t="s">
        <v>16893</v>
      </c>
      <c r="BA154" t="s">
        <v>17202</v>
      </c>
      <c r="BB154" t="s">
        <v>17510</v>
      </c>
      <c r="BC154" t="s">
        <v>17817</v>
      </c>
      <c r="BD154" t="s">
        <v>18123</v>
      </c>
      <c r="BE154" t="s">
        <v>18428</v>
      </c>
      <c r="BF154" t="s">
        <v>18732</v>
      </c>
      <c r="BG154" t="s">
        <v>19035</v>
      </c>
      <c r="BH154" t="s">
        <v>19337</v>
      </c>
      <c r="BI154" t="s">
        <v>19638</v>
      </c>
      <c r="BJ154" t="s">
        <v>19938</v>
      </c>
      <c r="BK154" t="s">
        <v>20237</v>
      </c>
      <c r="BL154" t="s">
        <v>20535</v>
      </c>
      <c r="BM154" t="s">
        <v>20832</v>
      </c>
      <c r="BN154" t="s">
        <v>21128</v>
      </c>
      <c r="BO154" t="s">
        <v>21423</v>
      </c>
      <c r="BP154" t="s">
        <v>21717</v>
      </c>
      <c r="BQ154" t="s">
        <v>22010</v>
      </c>
      <c r="BR154" t="s">
        <v>22302</v>
      </c>
      <c r="BS154" t="s">
        <v>22593</v>
      </c>
      <c r="BT154" t="s">
        <v>22883</v>
      </c>
      <c r="BU154" t="s">
        <v>23172</v>
      </c>
      <c r="BV154" t="s">
        <v>23460</v>
      </c>
      <c r="BW154" t="s">
        <v>23747</v>
      </c>
      <c r="BX154" t="s">
        <v>24033</v>
      </c>
      <c r="BY154" t="s">
        <v>24318</v>
      </c>
      <c r="BZ154" t="s">
        <v>24602</v>
      </c>
      <c r="CA154" t="s">
        <v>24885</v>
      </c>
      <c r="CB154" t="s">
        <v>25167</v>
      </c>
      <c r="CC154" t="s">
        <v>25448</v>
      </c>
      <c r="CD154" t="s">
        <v>25728</v>
      </c>
      <c r="CE154" t="s">
        <v>26007</v>
      </c>
      <c r="CF154" t="s">
        <v>26285</v>
      </c>
      <c r="CG154" t="s">
        <v>26562</v>
      </c>
      <c r="CH154" t="s">
        <v>26838</v>
      </c>
      <c r="CI154" t="s">
        <v>27113</v>
      </c>
      <c r="CJ154" t="s">
        <v>27387</v>
      </c>
      <c r="CK154" t="s">
        <v>27660</v>
      </c>
      <c r="CL154" t="s">
        <v>27932</v>
      </c>
      <c r="CM154" t="s">
        <v>28203</v>
      </c>
      <c r="CN154" t="s">
        <v>28473</v>
      </c>
      <c r="CO154" t="s">
        <v>28742</v>
      </c>
      <c r="CP154" t="s">
        <v>29010</v>
      </c>
      <c r="CQ154" t="s">
        <v>29277</v>
      </c>
      <c r="CR154" t="s">
        <v>29543</v>
      </c>
      <c r="CS154" t="s">
        <v>29808</v>
      </c>
      <c r="CT154" t="s">
        <v>30072</v>
      </c>
      <c r="CU154" t="s">
        <v>30335</v>
      </c>
      <c r="CV154" t="s">
        <v>30597</v>
      </c>
      <c r="CW154" t="s">
        <v>30858</v>
      </c>
      <c r="CX154" t="s">
        <v>31118</v>
      </c>
      <c r="CY154" t="s">
        <v>31377</v>
      </c>
      <c r="CZ154" t="s">
        <v>31635</v>
      </c>
      <c r="DA154" t="s">
        <v>31892</v>
      </c>
      <c r="DB154" t="s">
        <v>32148</v>
      </c>
      <c r="DC154" t="s">
        <v>32403</v>
      </c>
      <c r="DD154" t="s">
        <v>32657</v>
      </c>
      <c r="DE154" t="s">
        <v>32910</v>
      </c>
      <c r="DF154" t="s">
        <v>33162</v>
      </c>
      <c r="DG154" t="s">
        <v>33413</v>
      </c>
      <c r="DH154" t="s">
        <v>33663</v>
      </c>
      <c r="DI154" t="s">
        <v>33912</v>
      </c>
      <c r="DJ154" t="s">
        <v>34160</v>
      </c>
      <c r="DK154" t="s">
        <v>34407</v>
      </c>
      <c r="DL154" t="s">
        <v>34653</v>
      </c>
      <c r="DM154" t="s">
        <v>34898</v>
      </c>
      <c r="DN154" t="s">
        <v>35142</v>
      </c>
      <c r="DO154" t="s">
        <v>35385</v>
      </c>
      <c r="DP154" t="s">
        <v>35627</v>
      </c>
      <c r="DQ154" t="s">
        <v>35868</v>
      </c>
      <c r="DR154" t="s">
        <v>36108</v>
      </c>
      <c r="DS154" t="s">
        <v>36347</v>
      </c>
      <c r="DT154" t="s">
        <v>36585</v>
      </c>
      <c r="DU154" t="s">
        <v>36822</v>
      </c>
      <c r="DV154" t="s">
        <v>37058</v>
      </c>
      <c r="DW154" t="s">
        <v>37293</v>
      </c>
      <c r="DX154" t="s">
        <v>37527</v>
      </c>
      <c r="DY154" t="s">
        <v>37760</v>
      </c>
      <c r="DZ154" t="s">
        <v>37992</v>
      </c>
      <c r="EA154" t="s">
        <v>38223</v>
      </c>
      <c r="EB154" t="s">
        <v>38453</v>
      </c>
      <c r="EC154" t="s">
        <v>38682</v>
      </c>
      <c r="ED154" t="s">
        <v>38910</v>
      </c>
      <c r="EE154" t="s">
        <v>39137</v>
      </c>
      <c r="EF154" t="s">
        <v>39363</v>
      </c>
      <c r="EG154" t="s">
        <v>39588</v>
      </c>
      <c r="EH154" t="s">
        <v>39812</v>
      </c>
      <c r="EI154" t="s">
        <v>40035</v>
      </c>
      <c r="EJ154" t="s">
        <v>40257</v>
      </c>
      <c r="EK154" t="s">
        <v>40478</v>
      </c>
      <c r="EL154" t="s">
        <v>40698</v>
      </c>
      <c r="EM154" t="s">
        <v>40917</v>
      </c>
      <c r="EN154" t="s">
        <v>41135</v>
      </c>
      <c r="EO154" t="s">
        <v>41352</v>
      </c>
      <c r="EP154" t="s">
        <v>41568</v>
      </c>
      <c r="EQ154" t="s">
        <v>41783</v>
      </c>
      <c r="ER154" t="s">
        <v>41997</v>
      </c>
      <c r="ES154" t="s">
        <v>42210</v>
      </c>
      <c r="ET154" t="s">
        <v>42422</v>
      </c>
      <c r="EU154" t="s">
        <v>42633</v>
      </c>
      <c r="EV154" t="s">
        <v>42843</v>
      </c>
      <c r="EW154" t="s">
        <v>43052</v>
      </c>
      <c r="EY154" t="s">
        <v>43261</v>
      </c>
      <c r="EZ154" t="s">
        <v>43262</v>
      </c>
      <c r="FA154" t="s">
        <v>43263</v>
      </c>
      <c r="FB154" t="s">
        <v>43264</v>
      </c>
      <c r="FC154" t="s">
        <v>43265</v>
      </c>
      <c r="FD154" t="s">
        <v>43266</v>
      </c>
      <c r="FE154" t="s">
        <v>43267</v>
      </c>
      <c r="FF154" t="s">
        <v>43268</v>
      </c>
      <c r="FG154" t="s">
        <v>43269</v>
      </c>
      <c r="FH154" t="s">
        <v>43270</v>
      </c>
      <c r="FI154" t="s">
        <v>43271</v>
      </c>
      <c r="FJ154" t="s">
        <v>43272</v>
      </c>
      <c r="FK154" t="s">
        <v>43273</v>
      </c>
      <c r="FL154" t="s">
        <v>43274</v>
      </c>
      <c r="FM154" t="s">
        <v>43275</v>
      </c>
      <c r="FN154" t="s">
        <v>43276</v>
      </c>
      <c r="FO154" t="s">
        <v>43277</v>
      </c>
      <c r="FP154" t="s">
        <v>43278</v>
      </c>
      <c r="FQ154" t="s">
        <v>43279</v>
      </c>
      <c r="FR154" t="s">
        <v>43280</v>
      </c>
      <c r="FS154" t="s">
        <v>43281</v>
      </c>
      <c r="FT154" t="s">
        <v>43282</v>
      </c>
      <c r="FU154" t="s">
        <v>43283</v>
      </c>
      <c r="FV154" t="s">
        <v>43284</v>
      </c>
      <c r="FW154" t="s">
        <v>43285</v>
      </c>
      <c r="FX154" t="s">
        <v>43286</v>
      </c>
      <c r="FY154" t="s">
        <v>43287</v>
      </c>
      <c r="FZ154" t="s">
        <v>43288</v>
      </c>
      <c r="GA154" t="s">
        <v>43289</v>
      </c>
      <c r="GB154" t="s">
        <v>43290</v>
      </c>
      <c r="GC154" t="s">
        <v>43291</v>
      </c>
      <c r="GD154" t="s">
        <v>43292</v>
      </c>
      <c r="GE154" t="s">
        <v>43293</v>
      </c>
      <c r="GF154" t="s">
        <v>43294</v>
      </c>
      <c r="GG154" t="s">
        <v>43295</v>
      </c>
      <c r="GH154" t="s">
        <v>43296</v>
      </c>
      <c r="GI154" t="s">
        <v>43297</v>
      </c>
      <c r="GJ154" t="s">
        <v>43298</v>
      </c>
      <c r="GK154" t="s">
        <v>43299</v>
      </c>
      <c r="GL154" t="s">
        <v>43300</v>
      </c>
      <c r="GM154" t="s">
        <v>43301</v>
      </c>
      <c r="GN154" t="s">
        <v>43302</v>
      </c>
      <c r="GO154" t="s">
        <v>43303</v>
      </c>
      <c r="GP154" t="s">
        <v>43304</v>
      </c>
      <c r="GQ154" t="s">
        <v>43305</v>
      </c>
      <c r="GR154" t="s">
        <v>43306</v>
      </c>
      <c r="GS154" t="s">
        <v>43307</v>
      </c>
      <c r="GT154" t="s">
        <v>43308</v>
      </c>
      <c r="GU154" t="s">
        <v>43309</v>
      </c>
      <c r="GV154" t="s">
        <v>43310</v>
      </c>
      <c r="GW154" t="s">
        <v>43311</v>
      </c>
      <c r="GX154" t="s">
        <v>43312</v>
      </c>
      <c r="GY154" t="s">
        <v>43313</v>
      </c>
      <c r="GZ154" t="s">
        <v>43314</v>
      </c>
      <c r="HA154" t="s">
        <v>43315</v>
      </c>
      <c r="HB154" t="s">
        <v>43316</v>
      </c>
      <c r="HC154" t="s">
        <v>43317</v>
      </c>
      <c r="HD154" t="s">
        <v>43318</v>
      </c>
      <c r="HE154" t="s">
        <v>43319</v>
      </c>
      <c r="HF154" t="s">
        <v>43320</v>
      </c>
      <c r="HG154" t="s">
        <v>43321</v>
      </c>
      <c r="HH154" t="s">
        <v>43322</v>
      </c>
      <c r="HI154" t="s">
        <v>43323</v>
      </c>
      <c r="HJ154" t="s">
        <v>43324</v>
      </c>
      <c r="HK154" t="s">
        <v>43325</v>
      </c>
      <c r="HL154" t="s">
        <v>43326</v>
      </c>
      <c r="HM154" t="s">
        <v>43327</v>
      </c>
      <c r="HN154" t="s">
        <v>43328</v>
      </c>
      <c r="HO154" t="s">
        <v>43329</v>
      </c>
      <c r="HP154" t="s">
        <v>43330</v>
      </c>
      <c r="HQ154" t="s">
        <v>43331</v>
      </c>
      <c r="HR154" t="s">
        <v>43332</v>
      </c>
      <c r="HS154" t="s">
        <v>43333</v>
      </c>
      <c r="HT154" t="s">
        <v>43334</v>
      </c>
      <c r="HU154" t="s">
        <v>43335</v>
      </c>
      <c r="HV154" t="s">
        <v>43336</v>
      </c>
      <c r="HW154" t="s">
        <v>43337</v>
      </c>
      <c r="HX154" t="s">
        <v>43338</v>
      </c>
      <c r="HY154" t="s">
        <v>43339</v>
      </c>
      <c r="HZ154" t="s">
        <v>43340</v>
      </c>
      <c r="IA154" t="s">
        <v>43341</v>
      </c>
      <c r="IB154" t="s">
        <v>43342</v>
      </c>
      <c r="IC154" t="s">
        <v>43343</v>
      </c>
      <c r="ID154" t="s">
        <v>43344</v>
      </c>
      <c r="IE154" t="s">
        <v>43345</v>
      </c>
      <c r="IF154" t="s">
        <v>43346</v>
      </c>
      <c r="IG154" t="s">
        <v>43347</v>
      </c>
      <c r="IH154" t="s">
        <v>43348</v>
      </c>
      <c r="II154" t="s">
        <v>43349</v>
      </c>
      <c r="IJ154" t="s">
        <v>43350</v>
      </c>
      <c r="IK154" t="s">
        <v>43351</v>
      </c>
      <c r="IL154" t="s">
        <v>43352</v>
      </c>
      <c r="IM154" t="s">
        <v>43353</v>
      </c>
      <c r="IN154" t="s">
        <v>43354</v>
      </c>
      <c r="IO154" t="s">
        <v>43355</v>
      </c>
      <c r="IP154" t="s">
        <v>43356</v>
      </c>
      <c r="IQ154" t="s">
        <v>43357</v>
      </c>
      <c r="IR154" t="s">
        <v>43358</v>
      </c>
      <c r="IS154" t="s">
        <v>43359</v>
      </c>
      <c r="IT154" t="s">
        <v>43360</v>
      </c>
      <c r="IU154" t="s">
        <v>43361</v>
      </c>
      <c r="IV154" t="s">
        <v>43362</v>
      </c>
      <c r="IW154" t="s">
        <v>43363</v>
      </c>
      <c r="IX154" t="s">
        <v>43364</v>
      </c>
      <c r="IY154" t="s">
        <v>43365</v>
      </c>
      <c r="IZ154" t="s">
        <v>43366</v>
      </c>
      <c r="JA154" t="s">
        <v>43367</v>
      </c>
      <c r="JB154" t="s">
        <v>43368</v>
      </c>
      <c r="JC154" t="s">
        <v>43369</v>
      </c>
      <c r="JD154" t="s">
        <v>43370</v>
      </c>
      <c r="JE154" t="s">
        <v>43371</v>
      </c>
      <c r="JF154" t="s">
        <v>43372</v>
      </c>
      <c r="JG154" t="s">
        <v>43373</v>
      </c>
      <c r="JH154" t="s">
        <v>43374</v>
      </c>
      <c r="JI154" t="s">
        <v>43375</v>
      </c>
      <c r="JJ154" t="s">
        <v>43376</v>
      </c>
      <c r="JK154" t="s">
        <v>43377</v>
      </c>
      <c r="JL154" t="s">
        <v>43378</v>
      </c>
      <c r="JM154" t="s">
        <v>43379</v>
      </c>
      <c r="JN154" t="s">
        <v>43380</v>
      </c>
      <c r="JO154" t="s">
        <v>43381</v>
      </c>
      <c r="JP154" t="s">
        <v>43382</v>
      </c>
      <c r="JQ154" t="s">
        <v>43383</v>
      </c>
      <c r="JR154" t="s">
        <v>43384</v>
      </c>
      <c r="JS154" t="s">
        <v>43385</v>
      </c>
      <c r="JT154" t="s">
        <v>43386</v>
      </c>
      <c r="JU154" t="s">
        <v>43387</v>
      </c>
      <c r="JV154" t="s">
        <v>43388</v>
      </c>
      <c r="JW154" t="s">
        <v>43389</v>
      </c>
      <c r="JX154" t="s">
        <v>43390</v>
      </c>
      <c r="JY154" t="s">
        <v>43391</v>
      </c>
      <c r="JZ154" t="s">
        <v>43392</v>
      </c>
      <c r="KA154" t="s">
        <v>43393</v>
      </c>
      <c r="KB154" t="s">
        <v>43394</v>
      </c>
      <c r="KC154" t="s">
        <v>43395</v>
      </c>
      <c r="KD154" t="s">
        <v>43396</v>
      </c>
      <c r="KE154" t="s">
        <v>43397</v>
      </c>
      <c r="KF154" t="s">
        <v>43398</v>
      </c>
      <c r="KG154" t="s">
        <v>43399</v>
      </c>
      <c r="KH154" t="s">
        <v>43400</v>
      </c>
      <c r="KI154" t="s">
        <v>43401</v>
      </c>
      <c r="KJ154" t="s">
        <v>43402</v>
      </c>
      <c r="KK154" t="s">
        <v>43403</v>
      </c>
      <c r="KL154" t="s">
        <v>43404</v>
      </c>
      <c r="KM154" t="s">
        <v>43405</v>
      </c>
      <c r="KN154" t="s">
        <v>43406</v>
      </c>
      <c r="KO154" t="s">
        <v>43407</v>
      </c>
      <c r="KP154" t="s">
        <v>43408</v>
      </c>
      <c r="KQ154" t="s">
        <v>43409</v>
      </c>
      <c r="KR154" t="s">
        <v>43410</v>
      </c>
      <c r="KS154" t="s">
        <v>43411</v>
      </c>
      <c r="KT154" t="s">
        <v>43412</v>
      </c>
      <c r="KU154" t="s">
        <v>43413</v>
      </c>
      <c r="KV154" t="s">
        <v>43414</v>
      </c>
      <c r="KW154" t="s">
        <v>43415</v>
      </c>
      <c r="KX154" t="s">
        <v>43416</v>
      </c>
      <c r="KY154" t="s">
        <v>43417</v>
      </c>
      <c r="KZ154" t="s">
        <v>43418</v>
      </c>
      <c r="LA154" t="s">
        <v>43419</v>
      </c>
      <c r="LB154" t="s">
        <v>43420</v>
      </c>
      <c r="LC154" t="s">
        <v>43421</v>
      </c>
      <c r="LD154" t="s">
        <v>43422</v>
      </c>
      <c r="LE154" t="s">
        <v>43423</v>
      </c>
      <c r="LF154" t="s">
        <v>43424</v>
      </c>
      <c r="LG154" t="s">
        <v>43425</v>
      </c>
      <c r="LH154" t="s">
        <v>43426</v>
      </c>
      <c r="LI154" t="s">
        <v>43427</v>
      </c>
      <c r="LJ154" t="s">
        <v>43428</v>
      </c>
      <c r="LK154" t="s">
        <v>43429</v>
      </c>
      <c r="LL154" t="s">
        <v>43430</v>
      </c>
      <c r="LM154" t="s">
        <v>43431</v>
      </c>
      <c r="LN154" t="s">
        <v>43432</v>
      </c>
      <c r="LO154" t="s">
        <v>43433</v>
      </c>
      <c r="LP154" t="s">
        <v>43434</v>
      </c>
      <c r="LQ154" t="s">
        <v>43435</v>
      </c>
      <c r="LR154" t="s">
        <v>43436</v>
      </c>
      <c r="LS154" t="s">
        <v>43437</v>
      </c>
      <c r="LT154" t="s">
        <v>43438</v>
      </c>
      <c r="LU154" t="s">
        <v>43439</v>
      </c>
      <c r="LV154" t="s">
        <v>43440</v>
      </c>
      <c r="LW154" t="s">
        <v>43441</v>
      </c>
      <c r="LX154" t="s">
        <v>43442</v>
      </c>
      <c r="LY154" t="s">
        <v>43443</v>
      </c>
      <c r="LZ154" t="s">
        <v>43444</v>
      </c>
      <c r="MA154" t="s">
        <v>43445</v>
      </c>
      <c r="MB154" t="s">
        <v>43446</v>
      </c>
      <c r="MC154" t="s">
        <v>43447</v>
      </c>
      <c r="MD154" t="s">
        <v>43448</v>
      </c>
      <c r="ME154" t="s">
        <v>43449</v>
      </c>
      <c r="MF154" t="s">
        <v>43450</v>
      </c>
      <c r="MG154" t="s">
        <v>43451</v>
      </c>
      <c r="MH154" t="s">
        <v>43452</v>
      </c>
      <c r="MI154" t="s">
        <v>43453</v>
      </c>
      <c r="MJ154" t="s">
        <v>43454</v>
      </c>
      <c r="MK154" t="s">
        <v>43455</v>
      </c>
      <c r="ML154" t="s">
        <v>43456</v>
      </c>
      <c r="MM154" t="s">
        <v>43457</v>
      </c>
      <c r="MN154" t="s">
        <v>43458</v>
      </c>
      <c r="MO154" t="s">
        <v>43459</v>
      </c>
      <c r="MP154" t="s">
        <v>43460</v>
      </c>
      <c r="MQ154" t="s">
        <v>43461</v>
      </c>
      <c r="MR154" t="s">
        <v>43462</v>
      </c>
      <c r="MS154" t="s">
        <v>43463</v>
      </c>
      <c r="MT154" t="s">
        <v>43464</v>
      </c>
      <c r="MU154" t="s">
        <v>43465</v>
      </c>
      <c r="MV154" t="s">
        <v>43466</v>
      </c>
      <c r="MW154" t="s">
        <v>43467</v>
      </c>
      <c r="MX154" t="s">
        <v>43468</v>
      </c>
    </row>
    <row r="155" spans="1:362" x14ac:dyDescent="0.25">
      <c r="A155">
        <v>275</v>
      </c>
      <c r="B155" t="s">
        <v>169</v>
      </c>
      <c r="C155" t="s">
        <v>528</v>
      </c>
      <c r="D155" t="s">
        <v>886</v>
      </c>
      <c r="E155" t="s">
        <v>1243</v>
      </c>
      <c r="F155" t="s">
        <v>1599</v>
      </c>
      <c r="G155" t="s">
        <v>1954</v>
      </c>
      <c r="H155" t="s">
        <v>2308</v>
      </c>
      <c r="I155" t="s">
        <v>2661</v>
      </c>
      <c r="J155" t="s">
        <v>3013</v>
      </c>
      <c r="K155" t="s">
        <v>3364</v>
      </c>
      <c r="L155" t="s">
        <v>3714</v>
      </c>
      <c r="M155" t="s">
        <v>4063</v>
      </c>
      <c r="N155" t="s">
        <v>4411</v>
      </c>
      <c r="O155" t="s">
        <v>4758</v>
      </c>
      <c r="P155" t="s">
        <v>5104</v>
      </c>
      <c r="Q155" t="s">
        <v>5449</v>
      </c>
      <c r="R155" t="s">
        <v>5793</v>
      </c>
      <c r="S155" t="s">
        <v>6136</v>
      </c>
      <c r="T155" t="s">
        <v>6478</v>
      </c>
      <c r="U155" t="s">
        <v>6819</v>
      </c>
      <c r="V155" t="s">
        <v>7159</v>
      </c>
      <c r="W155" t="s">
        <v>7498</v>
      </c>
      <c r="X155" t="s">
        <v>7836</v>
      </c>
      <c r="Y155" t="s">
        <v>8173</v>
      </c>
      <c r="Z155" t="s">
        <v>8509</v>
      </c>
      <c r="AA155" t="s">
        <v>8844</v>
      </c>
      <c r="AB155" t="s">
        <v>9178</v>
      </c>
      <c r="AC155" t="s">
        <v>9511</v>
      </c>
      <c r="AD155" t="s">
        <v>9843</v>
      </c>
      <c r="AE155" t="s">
        <v>10174</v>
      </c>
      <c r="AF155" t="s">
        <v>10504</v>
      </c>
      <c r="AG155" t="s">
        <v>10833</v>
      </c>
      <c r="AH155" t="s">
        <v>11161</v>
      </c>
      <c r="AI155" t="s">
        <v>11488</v>
      </c>
      <c r="AJ155" t="s">
        <v>11814</v>
      </c>
      <c r="AK155" t="s">
        <v>12139</v>
      </c>
      <c r="AL155" t="s">
        <v>12463</v>
      </c>
      <c r="AM155" t="s">
        <v>12786</v>
      </c>
      <c r="AN155" t="s">
        <v>13108</v>
      </c>
      <c r="AO155" t="s">
        <v>13429</v>
      </c>
      <c r="AP155" t="s">
        <v>13749</v>
      </c>
      <c r="AQ155" t="s">
        <v>14068</v>
      </c>
      <c r="AR155" t="s">
        <v>14386</v>
      </c>
      <c r="AS155" t="s">
        <v>14703</v>
      </c>
      <c r="AT155" t="s">
        <v>15019</v>
      </c>
      <c r="AU155" t="s">
        <v>15334</v>
      </c>
      <c r="AV155" t="s">
        <v>15648</v>
      </c>
      <c r="AW155" t="s">
        <v>15961</v>
      </c>
      <c r="AX155" t="s">
        <v>16273</v>
      </c>
      <c r="AY155" t="s">
        <v>16584</v>
      </c>
      <c r="AZ155" t="s">
        <v>16894</v>
      </c>
      <c r="BA155" t="s">
        <v>17203</v>
      </c>
      <c r="BB155" t="s">
        <v>17511</v>
      </c>
      <c r="BC155" t="s">
        <v>17818</v>
      </c>
      <c r="BD155" t="s">
        <v>18124</v>
      </c>
      <c r="BE155" t="s">
        <v>18429</v>
      </c>
      <c r="BF155" t="s">
        <v>18733</v>
      </c>
      <c r="BG155" t="s">
        <v>19036</v>
      </c>
      <c r="BH155" t="s">
        <v>19338</v>
      </c>
      <c r="BI155" t="s">
        <v>19639</v>
      </c>
      <c r="BJ155" t="s">
        <v>19939</v>
      </c>
      <c r="BK155" t="s">
        <v>20238</v>
      </c>
      <c r="BL155" t="s">
        <v>20536</v>
      </c>
      <c r="BM155" t="s">
        <v>20833</v>
      </c>
      <c r="BN155" t="s">
        <v>21129</v>
      </c>
      <c r="BO155" t="s">
        <v>21424</v>
      </c>
      <c r="BP155" t="s">
        <v>21718</v>
      </c>
      <c r="BQ155" t="s">
        <v>22011</v>
      </c>
      <c r="BR155" t="s">
        <v>22303</v>
      </c>
      <c r="BS155" t="s">
        <v>22594</v>
      </c>
      <c r="BT155" t="s">
        <v>22884</v>
      </c>
      <c r="BU155" t="s">
        <v>23173</v>
      </c>
      <c r="BV155" t="s">
        <v>23461</v>
      </c>
      <c r="BW155" t="s">
        <v>23748</v>
      </c>
      <c r="BX155" t="s">
        <v>24034</v>
      </c>
      <c r="BY155" t="s">
        <v>24319</v>
      </c>
      <c r="BZ155" t="s">
        <v>24603</v>
      </c>
      <c r="CA155" t="s">
        <v>24886</v>
      </c>
      <c r="CB155" t="s">
        <v>25168</v>
      </c>
      <c r="CC155" t="s">
        <v>25449</v>
      </c>
      <c r="CD155" t="s">
        <v>25729</v>
      </c>
      <c r="CE155" t="s">
        <v>26008</v>
      </c>
      <c r="CF155" t="s">
        <v>26286</v>
      </c>
      <c r="CG155" t="s">
        <v>26563</v>
      </c>
      <c r="CH155" t="s">
        <v>26839</v>
      </c>
      <c r="CI155" t="s">
        <v>27114</v>
      </c>
      <c r="CJ155" t="s">
        <v>27388</v>
      </c>
      <c r="CK155" t="s">
        <v>27661</v>
      </c>
      <c r="CL155" t="s">
        <v>27933</v>
      </c>
      <c r="CM155" t="s">
        <v>28204</v>
      </c>
      <c r="CN155" t="s">
        <v>28474</v>
      </c>
      <c r="CO155" t="s">
        <v>28743</v>
      </c>
      <c r="CP155" t="s">
        <v>29011</v>
      </c>
      <c r="CQ155" t="s">
        <v>29278</v>
      </c>
      <c r="CR155" t="s">
        <v>29544</v>
      </c>
      <c r="CS155" t="s">
        <v>29809</v>
      </c>
      <c r="CT155" t="s">
        <v>30073</v>
      </c>
      <c r="CU155" t="s">
        <v>30336</v>
      </c>
      <c r="CV155" t="s">
        <v>30598</v>
      </c>
      <c r="CW155" t="s">
        <v>30859</v>
      </c>
      <c r="CX155" t="s">
        <v>31119</v>
      </c>
      <c r="CY155" t="s">
        <v>31378</v>
      </c>
      <c r="CZ155" t="s">
        <v>31636</v>
      </c>
      <c r="DA155" t="s">
        <v>31893</v>
      </c>
      <c r="DB155" t="s">
        <v>32149</v>
      </c>
      <c r="DC155" t="s">
        <v>32404</v>
      </c>
      <c r="DD155" t="s">
        <v>32658</v>
      </c>
      <c r="DE155" t="s">
        <v>32911</v>
      </c>
      <c r="DF155" t="s">
        <v>33163</v>
      </c>
      <c r="DG155" t="s">
        <v>33414</v>
      </c>
      <c r="DH155" t="s">
        <v>33664</v>
      </c>
      <c r="DI155" t="s">
        <v>33913</v>
      </c>
      <c r="DJ155" t="s">
        <v>34161</v>
      </c>
      <c r="DK155" t="s">
        <v>34408</v>
      </c>
      <c r="DL155" t="s">
        <v>34654</v>
      </c>
      <c r="DM155" t="s">
        <v>34899</v>
      </c>
      <c r="DN155" t="s">
        <v>35143</v>
      </c>
      <c r="DO155" t="s">
        <v>35386</v>
      </c>
      <c r="DP155" t="s">
        <v>35628</v>
      </c>
      <c r="DQ155" t="s">
        <v>35869</v>
      </c>
      <c r="DR155" t="s">
        <v>36109</v>
      </c>
      <c r="DS155" t="s">
        <v>36348</v>
      </c>
      <c r="DT155" t="s">
        <v>36586</v>
      </c>
      <c r="DU155" t="s">
        <v>36823</v>
      </c>
      <c r="DV155" t="s">
        <v>37059</v>
      </c>
      <c r="DW155" t="s">
        <v>37294</v>
      </c>
      <c r="DX155" t="s">
        <v>37528</v>
      </c>
      <c r="DY155" t="s">
        <v>37761</v>
      </c>
      <c r="DZ155" t="s">
        <v>37993</v>
      </c>
      <c r="EA155" t="s">
        <v>38224</v>
      </c>
      <c r="EB155" t="s">
        <v>38454</v>
      </c>
      <c r="EC155" t="s">
        <v>38683</v>
      </c>
      <c r="ED155" t="s">
        <v>38911</v>
      </c>
      <c r="EE155" t="s">
        <v>39138</v>
      </c>
      <c r="EF155" t="s">
        <v>39364</v>
      </c>
      <c r="EG155" t="s">
        <v>39589</v>
      </c>
      <c r="EH155" t="s">
        <v>39813</v>
      </c>
      <c r="EI155" t="s">
        <v>40036</v>
      </c>
      <c r="EJ155" t="s">
        <v>40258</v>
      </c>
      <c r="EK155" t="s">
        <v>40479</v>
      </c>
      <c r="EL155" t="s">
        <v>40699</v>
      </c>
      <c r="EM155" t="s">
        <v>40918</v>
      </c>
      <c r="EN155" t="s">
        <v>41136</v>
      </c>
      <c r="EO155" t="s">
        <v>41353</v>
      </c>
      <c r="EP155" t="s">
        <v>41569</v>
      </c>
      <c r="EQ155" t="s">
        <v>41784</v>
      </c>
      <c r="ER155" t="s">
        <v>41998</v>
      </c>
      <c r="ES155" t="s">
        <v>42211</v>
      </c>
      <c r="ET155" t="s">
        <v>42423</v>
      </c>
      <c r="EU155" t="s">
        <v>42634</v>
      </c>
      <c r="EV155" t="s">
        <v>42844</v>
      </c>
      <c r="EW155" t="s">
        <v>43053</v>
      </c>
      <c r="EX155" t="s">
        <v>43261</v>
      </c>
      <c r="EZ155" t="s">
        <v>43469</v>
      </c>
      <c r="FA155" t="s">
        <v>43470</v>
      </c>
      <c r="FB155" t="s">
        <v>43471</v>
      </c>
      <c r="FC155" t="s">
        <v>43472</v>
      </c>
      <c r="FD155" t="s">
        <v>43473</v>
      </c>
      <c r="FE155" t="s">
        <v>43474</v>
      </c>
      <c r="FF155" t="s">
        <v>43475</v>
      </c>
      <c r="FG155" t="s">
        <v>43476</v>
      </c>
      <c r="FH155" t="s">
        <v>43477</v>
      </c>
      <c r="FI155" t="s">
        <v>43478</v>
      </c>
      <c r="FJ155" t="s">
        <v>43479</v>
      </c>
      <c r="FK155" t="s">
        <v>43480</v>
      </c>
      <c r="FL155" t="s">
        <v>43481</v>
      </c>
      <c r="FM155" t="s">
        <v>43482</v>
      </c>
      <c r="FN155" t="s">
        <v>43483</v>
      </c>
      <c r="FO155" t="s">
        <v>43484</v>
      </c>
      <c r="FP155" t="s">
        <v>43485</v>
      </c>
      <c r="FQ155" t="s">
        <v>43486</v>
      </c>
      <c r="FR155" t="s">
        <v>43487</v>
      </c>
      <c r="FS155" t="s">
        <v>43488</v>
      </c>
      <c r="FT155" t="s">
        <v>43489</v>
      </c>
      <c r="FU155" t="s">
        <v>43490</v>
      </c>
      <c r="FV155" t="s">
        <v>43491</v>
      </c>
      <c r="FW155" t="s">
        <v>43492</v>
      </c>
      <c r="FX155" t="s">
        <v>43493</v>
      </c>
      <c r="FY155" t="s">
        <v>43494</v>
      </c>
      <c r="FZ155" t="s">
        <v>43495</v>
      </c>
      <c r="GA155" t="s">
        <v>43496</v>
      </c>
      <c r="GB155" t="s">
        <v>43497</v>
      </c>
      <c r="GC155" t="s">
        <v>43498</v>
      </c>
      <c r="GD155" t="s">
        <v>43499</v>
      </c>
      <c r="GE155" t="s">
        <v>43500</v>
      </c>
      <c r="GF155" t="s">
        <v>43501</v>
      </c>
      <c r="GG155" t="s">
        <v>43502</v>
      </c>
      <c r="GH155" t="s">
        <v>43503</v>
      </c>
      <c r="GI155" t="s">
        <v>43504</v>
      </c>
      <c r="GJ155" t="s">
        <v>43505</v>
      </c>
      <c r="GK155" t="s">
        <v>43506</v>
      </c>
      <c r="GL155" t="s">
        <v>43507</v>
      </c>
      <c r="GM155" t="s">
        <v>43508</v>
      </c>
      <c r="GN155" t="s">
        <v>43509</v>
      </c>
      <c r="GO155" t="s">
        <v>43510</v>
      </c>
      <c r="GP155" t="s">
        <v>43511</v>
      </c>
      <c r="GQ155" t="s">
        <v>43512</v>
      </c>
      <c r="GR155" t="s">
        <v>43513</v>
      </c>
      <c r="GS155" t="s">
        <v>43514</v>
      </c>
      <c r="GT155" t="s">
        <v>43515</v>
      </c>
      <c r="GU155" t="s">
        <v>43516</v>
      </c>
      <c r="GV155" t="s">
        <v>43517</v>
      </c>
      <c r="GW155" t="s">
        <v>43518</v>
      </c>
      <c r="GX155" t="s">
        <v>43519</v>
      </c>
      <c r="GY155" t="s">
        <v>43520</v>
      </c>
      <c r="GZ155" t="s">
        <v>43521</v>
      </c>
      <c r="HA155" t="s">
        <v>43522</v>
      </c>
      <c r="HB155" t="s">
        <v>43523</v>
      </c>
      <c r="HC155" t="s">
        <v>43524</v>
      </c>
      <c r="HD155" t="s">
        <v>43525</v>
      </c>
      <c r="HE155" t="s">
        <v>43526</v>
      </c>
      <c r="HF155" t="s">
        <v>43527</v>
      </c>
      <c r="HG155" t="s">
        <v>43528</v>
      </c>
      <c r="HH155" t="s">
        <v>43529</v>
      </c>
      <c r="HI155" t="s">
        <v>43530</v>
      </c>
      <c r="HJ155" t="s">
        <v>43531</v>
      </c>
      <c r="HK155" t="s">
        <v>43532</v>
      </c>
      <c r="HL155" t="s">
        <v>43533</v>
      </c>
      <c r="HM155" t="s">
        <v>43534</v>
      </c>
      <c r="HN155" t="s">
        <v>43535</v>
      </c>
      <c r="HO155" t="s">
        <v>43536</v>
      </c>
      <c r="HP155" t="s">
        <v>43537</v>
      </c>
      <c r="HQ155" t="s">
        <v>43538</v>
      </c>
      <c r="HR155" t="s">
        <v>43539</v>
      </c>
      <c r="HS155" t="s">
        <v>43540</v>
      </c>
      <c r="HT155" t="s">
        <v>43541</v>
      </c>
      <c r="HU155" t="s">
        <v>43542</v>
      </c>
      <c r="HV155" t="s">
        <v>43543</v>
      </c>
      <c r="HW155" t="s">
        <v>43544</v>
      </c>
      <c r="HX155" t="s">
        <v>43545</v>
      </c>
      <c r="HY155" t="s">
        <v>43546</v>
      </c>
      <c r="HZ155" t="s">
        <v>43547</v>
      </c>
      <c r="IA155" t="s">
        <v>43548</v>
      </c>
      <c r="IB155" t="s">
        <v>43549</v>
      </c>
      <c r="IC155" t="s">
        <v>43550</v>
      </c>
      <c r="ID155" t="s">
        <v>43551</v>
      </c>
      <c r="IE155" t="s">
        <v>43552</v>
      </c>
      <c r="IF155" t="s">
        <v>43553</v>
      </c>
      <c r="IG155" t="s">
        <v>43554</v>
      </c>
      <c r="IH155" t="s">
        <v>43555</v>
      </c>
      <c r="II155" t="s">
        <v>43556</v>
      </c>
      <c r="IJ155" t="s">
        <v>43557</v>
      </c>
      <c r="IK155" t="s">
        <v>43558</v>
      </c>
      <c r="IL155" t="s">
        <v>43559</v>
      </c>
      <c r="IM155" t="s">
        <v>43560</v>
      </c>
      <c r="IN155" t="s">
        <v>43561</v>
      </c>
      <c r="IO155" t="s">
        <v>43562</v>
      </c>
      <c r="IP155" t="s">
        <v>43563</v>
      </c>
      <c r="IQ155" t="s">
        <v>43564</v>
      </c>
      <c r="IR155" t="s">
        <v>43565</v>
      </c>
      <c r="IS155" t="s">
        <v>43566</v>
      </c>
      <c r="IT155" t="s">
        <v>43567</v>
      </c>
      <c r="IU155" t="s">
        <v>43568</v>
      </c>
      <c r="IV155" t="s">
        <v>43569</v>
      </c>
      <c r="IW155" t="s">
        <v>43570</v>
      </c>
      <c r="IX155" t="s">
        <v>43571</v>
      </c>
      <c r="IY155" t="s">
        <v>43572</v>
      </c>
      <c r="IZ155" t="s">
        <v>43573</v>
      </c>
      <c r="JA155" t="s">
        <v>43574</v>
      </c>
      <c r="JB155" t="s">
        <v>43575</v>
      </c>
      <c r="JC155" t="s">
        <v>43576</v>
      </c>
      <c r="JD155" t="s">
        <v>43577</v>
      </c>
      <c r="JE155" t="s">
        <v>43578</v>
      </c>
      <c r="JF155" t="s">
        <v>43579</v>
      </c>
      <c r="JG155" t="s">
        <v>43580</v>
      </c>
      <c r="JH155" t="s">
        <v>43581</v>
      </c>
      <c r="JI155" t="s">
        <v>43582</v>
      </c>
      <c r="JJ155" t="s">
        <v>43583</v>
      </c>
      <c r="JK155" t="s">
        <v>43584</v>
      </c>
      <c r="JL155" t="s">
        <v>43585</v>
      </c>
      <c r="JM155" t="s">
        <v>43586</v>
      </c>
      <c r="JN155" t="s">
        <v>43587</v>
      </c>
      <c r="JO155" t="s">
        <v>43588</v>
      </c>
      <c r="JP155" t="s">
        <v>43589</v>
      </c>
      <c r="JQ155" t="s">
        <v>43590</v>
      </c>
      <c r="JR155" t="s">
        <v>43591</v>
      </c>
      <c r="JS155" t="s">
        <v>43592</v>
      </c>
      <c r="JT155" t="s">
        <v>43593</v>
      </c>
      <c r="JU155" t="s">
        <v>43594</v>
      </c>
      <c r="JV155" t="s">
        <v>43595</v>
      </c>
      <c r="JW155" t="s">
        <v>43596</v>
      </c>
      <c r="JX155" t="s">
        <v>43597</v>
      </c>
      <c r="JY155" t="s">
        <v>43598</v>
      </c>
      <c r="JZ155" t="s">
        <v>43599</v>
      </c>
      <c r="KA155" t="s">
        <v>43600</v>
      </c>
      <c r="KB155" t="s">
        <v>43601</v>
      </c>
      <c r="KC155" t="s">
        <v>43602</v>
      </c>
      <c r="KD155" t="s">
        <v>43603</v>
      </c>
      <c r="KE155" t="s">
        <v>43604</v>
      </c>
      <c r="KF155" t="s">
        <v>43605</v>
      </c>
      <c r="KG155" t="s">
        <v>43606</v>
      </c>
      <c r="KH155" t="s">
        <v>43607</v>
      </c>
      <c r="KI155" t="s">
        <v>43608</v>
      </c>
      <c r="KJ155" t="s">
        <v>43609</v>
      </c>
      <c r="KK155" t="s">
        <v>43610</v>
      </c>
      <c r="KL155" t="s">
        <v>43611</v>
      </c>
      <c r="KM155" t="s">
        <v>43612</v>
      </c>
      <c r="KN155" t="s">
        <v>43613</v>
      </c>
      <c r="KO155" t="s">
        <v>43614</v>
      </c>
      <c r="KP155" t="s">
        <v>43615</v>
      </c>
      <c r="KQ155" t="s">
        <v>43616</v>
      </c>
      <c r="KR155" t="s">
        <v>43617</v>
      </c>
      <c r="KS155" t="s">
        <v>43618</v>
      </c>
      <c r="KT155" t="s">
        <v>43619</v>
      </c>
      <c r="KU155" t="s">
        <v>43620</v>
      </c>
      <c r="KV155" t="s">
        <v>43621</v>
      </c>
      <c r="KW155" t="s">
        <v>43622</v>
      </c>
      <c r="KX155" t="s">
        <v>43623</v>
      </c>
      <c r="KY155" t="s">
        <v>43624</v>
      </c>
      <c r="KZ155" t="s">
        <v>43625</v>
      </c>
      <c r="LA155" t="s">
        <v>43626</v>
      </c>
      <c r="LB155" t="s">
        <v>43627</v>
      </c>
      <c r="LC155" t="s">
        <v>43628</v>
      </c>
      <c r="LD155" t="s">
        <v>43629</v>
      </c>
      <c r="LE155" t="s">
        <v>43630</v>
      </c>
      <c r="LF155" t="s">
        <v>43631</v>
      </c>
      <c r="LG155" t="s">
        <v>43632</v>
      </c>
      <c r="LH155" t="s">
        <v>43633</v>
      </c>
      <c r="LI155" t="s">
        <v>43634</v>
      </c>
      <c r="LJ155" t="s">
        <v>43635</v>
      </c>
      <c r="LK155" t="s">
        <v>43636</v>
      </c>
      <c r="LL155" t="s">
        <v>43637</v>
      </c>
      <c r="LM155" t="s">
        <v>43638</v>
      </c>
      <c r="LN155" t="s">
        <v>43639</v>
      </c>
      <c r="LO155" t="s">
        <v>43640</v>
      </c>
      <c r="LP155" t="s">
        <v>43641</v>
      </c>
      <c r="LQ155" t="s">
        <v>43642</v>
      </c>
      <c r="LR155" t="s">
        <v>43643</v>
      </c>
      <c r="LS155" t="s">
        <v>43644</v>
      </c>
      <c r="LT155" t="s">
        <v>43645</v>
      </c>
      <c r="LU155" t="s">
        <v>43646</v>
      </c>
      <c r="LV155" t="s">
        <v>43647</v>
      </c>
      <c r="LW155" t="s">
        <v>43648</v>
      </c>
      <c r="LX155" t="s">
        <v>43649</v>
      </c>
      <c r="LY155" t="s">
        <v>43650</v>
      </c>
      <c r="LZ155" t="s">
        <v>43651</v>
      </c>
      <c r="MA155" t="s">
        <v>43652</v>
      </c>
      <c r="MB155" t="s">
        <v>43653</v>
      </c>
      <c r="MC155" t="s">
        <v>43654</v>
      </c>
      <c r="MD155" t="s">
        <v>43655</v>
      </c>
      <c r="ME155" t="s">
        <v>43656</v>
      </c>
      <c r="MF155" t="s">
        <v>43657</v>
      </c>
      <c r="MG155" t="s">
        <v>43658</v>
      </c>
      <c r="MH155" t="s">
        <v>43659</v>
      </c>
      <c r="MI155" t="s">
        <v>43660</v>
      </c>
      <c r="MJ155" t="s">
        <v>43661</v>
      </c>
      <c r="MK155" t="s">
        <v>43662</v>
      </c>
      <c r="ML155" t="s">
        <v>43663</v>
      </c>
      <c r="MM155" t="s">
        <v>43664</v>
      </c>
      <c r="MN155" t="s">
        <v>43665</v>
      </c>
      <c r="MO155" t="s">
        <v>43666</v>
      </c>
      <c r="MP155" t="s">
        <v>43667</v>
      </c>
      <c r="MQ155" t="s">
        <v>43668</v>
      </c>
      <c r="MR155" t="s">
        <v>43669</v>
      </c>
      <c r="MS155" t="s">
        <v>43670</v>
      </c>
      <c r="MT155" t="s">
        <v>43671</v>
      </c>
      <c r="MU155" t="s">
        <v>43672</v>
      </c>
      <c r="MV155" t="s">
        <v>43673</v>
      </c>
      <c r="MW155" t="s">
        <v>43674</v>
      </c>
      <c r="MX155" t="s">
        <v>43675</v>
      </c>
    </row>
    <row r="156" spans="1:362" x14ac:dyDescent="0.25">
      <c r="A156">
        <v>283</v>
      </c>
      <c r="B156" t="s">
        <v>170</v>
      </c>
      <c r="C156" t="s">
        <v>529</v>
      </c>
      <c r="D156" t="s">
        <v>887</v>
      </c>
      <c r="E156" t="s">
        <v>1244</v>
      </c>
      <c r="F156" t="s">
        <v>1600</v>
      </c>
      <c r="G156" t="s">
        <v>1955</v>
      </c>
      <c r="H156" t="s">
        <v>2309</v>
      </c>
      <c r="I156" t="s">
        <v>2662</v>
      </c>
      <c r="J156" t="s">
        <v>3014</v>
      </c>
      <c r="K156" t="s">
        <v>3365</v>
      </c>
      <c r="L156" t="s">
        <v>3715</v>
      </c>
      <c r="M156" t="s">
        <v>4064</v>
      </c>
      <c r="N156" t="s">
        <v>4412</v>
      </c>
      <c r="O156" t="s">
        <v>4759</v>
      </c>
      <c r="P156" t="s">
        <v>5105</v>
      </c>
      <c r="Q156" t="s">
        <v>5450</v>
      </c>
      <c r="R156" t="s">
        <v>5794</v>
      </c>
      <c r="S156" t="s">
        <v>6137</v>
      </c>
      <c r="T156" t="s">
        <v>6479</v>
      </c>
      <c r="U156" t="s">
        <v>6820</v>
      </c>
      <c r="V156" t="s">
        <v>7160</v>
      </c>
      <c r="W156" t="s">
        <v>7499</v>
      </c>
      <c r="X156" t="s">
        <v>7837</v>
      </c>
      <c r="Y156" t="s">
        <v>8174</v>
      </c>
      <c r="Z156" t="s">
        <v>8510</v>
      </c>
      <c r="AA156" t="s">
        <v>8845</v>
      </c>
      <c r="AB156" t="s">
        <v>9179</v>
      </c>
      <c r="AC156" t="s">
        <v>9512</v>
      </c>
      <c r="AD156" t="s">
        <v>9844</v>
      </c>
      <c r="AE156" t="s">
        <v>10175</v>
      </c>
      <c r="AF156" t="s">
        <v>10505</v>
      </c>
      <c r="AG156" t="s">
        <v>10834</v>
      </c>
      <c r="AH156" t="s">
        <v>11162</v>
      </c>
      <c r="AI156" t="s">
        <v>11489</v>
      </c>
      <c r="AJ156" t="s">
        <v>11815</v>
      </c>
      <c r="AK156" t="s">
        <v>12140</v>
      </c>
      <c r="AL156" t="s">
        <v>12464</v>
      </c>
      <c r="AM156" t="s">
        <v>12787</v>
      </c>
      <c r="AN156" t="s">
        <v>13109</v>
      </c>
      <c r="AO156" t="s">
        <v>13430</v>
      </c>
      <c r="AP156" t="s">
        <v>13750</v>
      </c>
      <c r="AQ156" t="s">
        <v>14069</v>
      </c>
      <c r="AR156" t="s">
        <v>14387</v>
      </c>
      <c r="AS156" t="s">
        <v>14704</v>
      </c>
      <c r="AT156" t="s">
        <v>15020</v>
      </c>
      <c r="AU156" t="s">
        <v>15335</v>
      </c>
      <c r="AV156" t="s">
        <v>15649</v>
      </c>
      <c r="AW156" t="s">
        <v>15962</v>
      </c>
      <c r="AX156" t="s">
        <v>16274</v>
      </c>
      <c r="AY156" t="s">
        <v>16585</v>
      </c>
      <c r="AZ156" t="s">
        <v>16895</v>
      </c>
      <c r="BA156" t="s">
        <v>17204</v>
      </c>
      <c r="BB156" t="s">
        <v>17512</v>
      </c>
      <c r="BC156" t="s">
        <v>17819</v>
      </c>
      <c r="BD156" t="s">
        <v>18125</v>
      </c>
      <c r="BE156" t="s">
        <v>18430</v>
      </c>
      <c r="BF156" t="s">
        <v>18734</v>
      </c>
      <c r="BG156" t="s">
        <v>19037</v>
      </c>
      <c r="BH156" t="s">
        <v>19339</v>
      </c>
      <c r="BI156" t="s">
        <v>19640</v>
      </c>
      <c r="BJ156" t="s">
        <v>19940</v>
      </c>
      <c r="BK156" t="s">
        <v>20239</v>
      </c>
      <c r="BL156" t="s">
        <v>20537</v>
      </c>
      <c r="BM156" t="s">
        <v>20834</v>
      </c>
      <c r="BN156" t="s">
        <v>21130</v>
      </c>
      <c r="BO156" t="s">
        <v>21425</v>
      </c>
      <c r="BP156" t="s">
        <v>21719</v>
      </c>
      <c r="BQ156" t="s">
        <v>22012</v>
      </c>
      <c r="BR156" t="s">
        <v>22304</v>
      </c>
      <c r="BS156" t="s">
        <v>22595</v>
      </c>
      <c r="BT156" t="s">
        <v>22885</v>
      </c>
      <c r="BU156" t="s">
        <v>23174</v>
      </c>
      <c r="BV156" t="s">
        <v>23462</v>
      </c>
      <c r="BW156" t="s">
        <v>23749</v>
      </c>
      <c r="BX156" t="s">
        <v>24035</v>
      </c>
      <c r="BY156" t="s">
        <v>24320</v>
      </c>
      <c r="BZ156" t="s">
        <v>24604</v>
      </c>
      <c r="CA156" t="s">
        <v>24887</v>
      </c>
      <c r="CB156" t="s">
        <v>25169</v>
      </c>
      <c r="CC156" t="s">
        <v>25450</v>
      </c>
      <c r="CD156" t="s">
        <v>25730</v>
      </c>
      <c r="CE156" t="s">
        <v>26009</v>
      </c>
      <c r="CF156" t="s">
        <v>26287</v>
      </c>
      <c r="CG156" t="s">
        <v>26564</v>
      </c>
      <c r="CH156" t="s">
        <v>26840</v>
      </c>
      <c r="CI156" t="s">
        <v>27115</v>
      </c>
      <c r="CJ156" t="s">
        <v>27389</v>
      </c>
      <c r="CK156" t="s">
        <v>27662</v>
      </c>
      <c r="CL156" t="s">
        <v>27934</v>
      </c>
      <c r="CM156" t="s">
        <v>28205</v>
      </c>
      <c r="CN156" t="s">
        <v>28475</v>
      </c>
      <c r="CO156" t="s">
        <v>28744</v>
      </c>
      <c r="CP156" t="s">
        <v>29012</v>
      </c>
      <c r="CQ156" t="s">
        <v>29279</v>
      </c>
      <c r="CR156" t="s">
        <v>29545</v>
      </c>
      <c r="CS156" t="s">
        <v>29810</v>
      </c>
      <c r="CT156" t="s">
        <v>30074</v>
      </c>
      <c r="CU156" t="s">
        <v>30337</v>
      </c>
      <c r="CV156" t="s">
        <v>30599</v>
      </c>
      <c r="CW156" t="s">
        <v>30860</v>
      </c>
      <c r="CX156" t="s">
        <v>31120</v>
      </c>
      <c r="CY156" t="s">
        <v>31379</v>
      </c>
      <c r="CZ156" t="s">
        <v>31637</v>
      </c>
      <c r="DA156" t="s">
        <v>31894</v>
      </c>
      <c r="DB156" t="s">
        <v>32150</v>
      </c>
      <c r="DC156" t="s">
        <v>32405</v>
      </c>
      <c r="DD156" t="s">
        <v>32659</v>
      </c>
      <c r="DE156" t="s">
        <v>32912</v>
      </c>
      <c r="DF156" t="s">
        <v>33164</v>
      </c>
      <c r="DG156" t="s">
        <v>33415</v>
      </c>
      <c r="DH156" t="s">
        <v>33665</v>
      </c>
      <c r="DI156" t="s">
        <v>33914</v>
      </c>
      <c r="DJ156" t="s">
        <v>34162</v>
      </c>
      <c r="DK156" t="s">
        <v>34409</v>
      </c>
      <c r="DL156" t="s">
        <v>34655</v>
      </c>
      <c r="DM156" t="s">
        <v>34900</v>
      </c>
      <c r="DN156" t="s">
        <v>35144</v>
      </c>
      <c r="DO156" t="s">
        <v>35387</v>
      </c>
      <c r="DP156" t="s">
        <v>35629</v>
      </c>
      <c r="DQ156" t="s">
        <v>35870</v>
      </c>
      <c r="DR156" t="s">
        <v>36110</v>
      </c>
      <c r="DS156" t="s">
        <v>36349</v>
      </c>
      <c r="DT156" t="s">
        <v>36587</v>
      </c>
      <c r="DU156" t="s">
        <v>36824</v>
      </c>
      <c r="DV156" t="s">
        <v>37060</v>
      </c>
      <c r="DW156" t="s">
        <v>37295</v>
      </c>
      <c r="DX156" t="s">
        <v>37529</v>
      </c>
      <c r="DY156" t="s">
        <v>37762</v>
      </c>
      <c r="DZ156" t="s">
        <v>37994</v>
      </c>
      <c r="EA156" t="s">
        <v>38225</v>
      </c>
      <c r="EB156" t="s">
        <v>38455</v>
      </c>
      <c r="EC156" t="s">
        <v>38684</v>
      </c>
      <c r="ED156" t="s">
        <v>38912</v>
      </c>
      <c r="EE156" t="s">
        <v>39139</v>
      </c>
      <c r="EF156" t="s">
        <v>39365</v>
      </c>
      <c r="EG156" t="s">
        <v>39590</v>
      </c>
      <c r="EH156" t="s">
        <v>39814</v>
      </c>
      <c r="EI156" t="s">
        <v>40037</v>
      </c>
      <c r="EJ156" t="s">
        <v>40259</v>
      </c>
      <c r="EK156" t="s">
        <v>40480</v>
      </c>
      <c r="EL156" t="s">
        <v>40700</v>
      </c>
      <c r="EM156" t="s">
        <v>40919</v>
      </c>
      <c r="EN156" t="s">
        <v>41137</v>
      </c>
      <c r="EO156" t="s">
        <v>41354</v>
      </c>
      <c r="EP156" t="s">
        <v>41570</v>
      </c>
      <c r="EQ156" t="s">
        <v>41785</v>
      </c>
      <c r="ER156" t="s">
        <v>41999</v>
      </c>
      <c r="ES156" t="s">
        <v>42212</v>
      </c>
      <c r="ET156" t="s">
        <v>42424</v>
      </c>
      <c r="EU156" t="s">
        <v>42635</v>
      </c>
      <c r="EV156" t="s">
        <v>42845</v>
      </c>
      <c r="EW156" t="s">
        <v>43054</v>
      </c>
      <c r="EX156" t="s">
        <v>43262</v>
      </c>
      <c r="EY156" t="s">
        <v>43469</v>
      </c>
      <c r="FA156" t="s">
        <v>43676</v>
      </c>
      <c r="FB156" t="s">
        <v>43677</v>
      </c>
      <c r="FC156" t="s">
        <v>43678</v>
      </c>
      <c r="FD156" t="s">
        <v>43679</v>
      </c>
      <c r="FE156" t="s">
        <v>43680</v>
      </c>
      <c r="FF156" t="s">
        <v>43681</v>
      </c>
      <c r="FG156" t="s">
        <v>43682</v>
      </c>
      <c r="FH156" t="s">
        <v>43683</v>
      </c>
      <c r="FI156" t="s">
        <v>43684</v>
      </c>
      <c r="FJ156" t="s">
        <v>43685</v>
      </c>
      <c r="FK156" t="s">
        <v>43686</v>
      </c>
      <c r="FL156" t="s">
        <v>43687</v>
      </c>
      <c r="FM156" t="s">
        <v>43688</v>
      </c>
      <c r="FN156" t="s">
        <v>43689</v>
      </c>
      <c r="FO156" t="s">
        <v>43690</v>
      </c>
      <c r="FP156" t="s">
        <v>43691</v>
      </c>
      <c r="FQ156" t="s">
        <v>43692</v>
      </c>
      <c r="FR156" t="s">
        <v>43693</v>
      </c>
      <c r="FS156" t="s">
        <v>43694</v>
      </c>
      <c r="FT156" t="s">
        <v>43695</v>
      </c>
      <c r="FU156" t="s">
        <v>43696</v>
      </c>
      <c r="FV156" t="s">
        <v>43697</v>
      </c>
      <c r="FW156" t="s">
        <v>43698</v>
      </c>
      <c r="FX156" t="s">
        <v>43699</v>
      </c>
      <c r="FY156" t="s">
        <v>43700</v>
      </c>
      <c r="FZ156" t="s">
        <v>43701</v>
      </c>
      <c r="GA156" t="s">
        <v>43702</v>
      </c>
      <c r="GB156" t="s">
        <v>43703</v>
      </c>
      <c r="GC156" t="s">
        <v>43704</v>
      </c>
      <c r="GD156" t="s">
        <v>43705</v>
      </c>
      <c r="GE156" t="s">
        <v>43706</v>
      </c>
      <c r="GF156" t="s">
        <v>43707</v>
      </c>
      <c r="GG156" t="s">
        <v>43708</v>
      </c>
      <c r="GH156" t="s">
        <v>43709</v>
      </c>
      <c r="GI156" t="s">
        <v>43710</v>
      </c>
      <c r="GJ156" t="s">
        <v>43711</v>
      </c>
      <c r="GK156" t="s">
        <v>43712</v>
      </c>
      <c r="GL156" t="s">
        <v>43713</v>
      </c>
      <c r="GM156" t="s">
        <v>43714</v>
      </c>
      <c r="GN156" t="s">
        <v>43715</v>
      </c>
      <c r="GO156" t="s">
        <v>43716</v>
      </c>
      <c r="GP156" t="s">
        <v>43717</v>
      </c>
      <c r="GQ156" t="s">
        <v>43718</v>
      </c>
      <c r="GR156" t="s">
        <v>43719</v>
      </c>
      <c r="GS156" t="s">
        <v>43720</v>
      </c>
      <c r="GT156" t="s">
        <v>43721</v>
      </c>
      <c r="GU156" t="s">
        <v>43722</v>
      </c>
      <c r="GV156" t="s">
        <v>43723</v>
      </c>
      <c r="GW156" t="s">
        <v>43724</v>
      </c>
      <c r="GX156" t="s">
        <v>43725</v>
      </c>
      <c r="GY156" t="s">
        <v>43726</v>
      </c>
      <c r="GZ156" t="s">
        <v>43727</v>
      </c>
      <c r="HA156" t="s">
        <v>43728</v>
      </c>
      <c r="HB156" t="s">
        <v>43729</v>
      </c>
      <c r="HC156" t="s">
        <v>43730</v>
      </c>
      <c r="HD156" t="s">
        <v>43731</v>
      </c>
      <c r="HE156" t="s">
        <v>43732</v>
      </c>
      <c r="HF156" t="s">
        <v>43733</v>
      </c>
      <c r="HG156" t="s">
        <v>43734</v>
      </c>
      <c r="HH156" t="s">
        <v>43735</v>
      </c>
      <c r="HI156" t="s">
        <v>43736</v>
      </c>
      <c r="HJ156" t="s">
        <v>43737</v>
      </c>
      <c r="HK156" t="s">
        <v>43738</v>
      </c>
      <c r="HL156" t="s">
        <v>43739</v>
      </c>
      <c r="HM156" t="s">
        <v>43740</v>
      </c>
      <c r="HN156" t="s">
        <v>43741</v>
      </c>
      <c r="HO156" t="s">
        <v>43742</v>
      </c>
      <c r="HP156" t="s">
        <v>43743</v>
      </c>
      <c r="HQ156" t="s">
        <v>43744</v>
      </c>
      <c r="HR156" t="s">
        <v>43745</v>
      </c>
      <c r="HS156" t="s">
        <v>43746</v>
      </c>
      <c r="HT156" t="s">
        <v>43747</v>
      </c>
      <c r="HU156" t="s">
        <v>43748</v>
      </c>
      <c r="HV156" t="s">
        <v>43749</v>
      </c>
      <c r="HW156" t="s">
        <v>43750</v>
      </c>
      <c r="HX156" t="s">
        <v>43751</v>
      </c>
      <c r="HY156" t="s">
        <v>43752</v>
      </c>
      <c r="HZ156" t="s">
        <v>43753</v>
      </c>
      <c r="IA156" t="s">
        <v>43754</v>
      </c>
      <c r="IB156" t="s">
        <v>43755</v>
      </c>
      <c r="IC156" t="s">
        <v>43756</v>
      </c>
      <c r="ID156" t="s">
        <v>43757</v>
      </c>
      <c r="IE156" t="s">
        <v>43758</v>
      </c>
      <c r="IF156" t="s">
        <v>43759</v>
      </c>
      <c r="IG156" t="s">
        <v>43760</v>
      </c>
      <c r="IH156" t="s">
        <v>43761</v>
      </c>
      <c r="II156" t="s">
        <v>43762</v>
      </c>
      <c r="IJ156" t="s">
        <v>43763</v>
      </c>
      <c r="IK156" t="s">
        <v>43764</v>
      </c>
      <c r="IL156" t="s">
        <v>43765</v>
      </c>
      <c r="IM156" t="s">
        <v>43766</v>
      </c>
      <c r="IN156" t="s">
        <v>43767</v>
      </c>
      <c r="IO156" t="s">
        <v>43768</v>
      </c>
      <c r="IP156" t="s">
        <v>43769</v>
      </c>
      <c r="IQ156" t="s">
        <v>43770</v>
      </c>
      <c r="IR156" t="s">
        <v>43771</v>
      </c>
      <c r="IS156" t="s">
        <v>43772</v>
      </c>
      <c r="IT156" t="s">
        <v>43773</v>
      </c>
      <c r="IU156" t="s">
        <v>43774</v>
      </c>
      <c r="IV156" t="s">
        <v>43775</v>
      </c>
      <c r="IW156" t="s">
        <v>43776</v>
      </c>
      <c r="IX156" t="s">
        <v>43777</v>
      </c>
      <c r="IY156" t="s">
        <v>43778</v>
      </c>
      <c r="IZ156" t="s">
        <v>43779</v>
      </c>
      <c r="JA156" t="s">
        <v>43780</v>
      </c>
      <c r="JB156" t="s">
        <v>43781</v>
      </c>
      <c r="JC156" t="s">
        <v>43782</v>
      </c>
      <c r="JD156" t="s">
        <v>43783</v>
      </c>
      <c r="JE156" t="s">
        <v>43784</v>
      </c>
      <c r="JF156" t="s">
        <v>43785</v>
      </c>
      <c r="JG156" t="s">
        <v>43786</v>
      </c>
      <c r="JH156" t="s">
        <v>43787</v>
      </c>
      <c r="JI156" t="s">
        <v>43788</v>
      </c>
      <c r="JJ156" t="s">
        <v>43789</v>
      </c>
      <c r="JK156" t="s">
        <v>43790</v>
      </c>
      <c r="JL156" t="s">
        <v>43791</v>
      </c>
      <c r="JM156" t="s">
        <v>43792</v>
      </c>
      <c r="JN156" t="s">
        <v>43793</v>
      </c>
      <c r="JO156" t="s">
        <v>43794</v>
      </c>
      <c r="JP156" t="s">
        <v>43795</v>
      </c>
      <c r="JQ156" t="s">
        <v>43796</v>
      </c>
      <c r="JR156" t="s">
        <v>43797</v>
      </c>
      <c r="JS156" t="s">
        <v>43798</v>
      </c>
      <c r="JT156" t="s">
        <v>43799</v>
      </c>
      <c r="JU156" t="s">
        <v>43800</v>
      </c>
      <c r="JV156" t="s">
        <v>43801</v>
      </c>
      <c r="JW156" t="s">
        <v>43802</v>
      </c>
      <c r="JX156" t="s">
        <v>43803</v>
      </c>
      <c r="JY156" t="s">
        <v>43804</v>
      </c>
      <c r="JZ156" t="s">
        <v>43805</v>
      </c>
      <c r="KA156" t="s">
        <v>43806</v>
      </c>
      <c r="KB156" t="s">
        <v>43807</v>
      </c>
      <c r="KC156" t="s">
        <v>43808</v>
      </c>
      <c r="KD156" t="s">
        <v>43809</v>
      </c>
      <c r="KE156" t="s">
        <v>43810</v>
      </c>
      <c r="KF156" t="s">
        <v>43811</v>
      </c>
      <c r="KG156" t="s">
        <v>43812</v>
      </c>
      <c r="KH156" t="s">
        <v>43813</v>
      </c>
      <c r="KI156" t="s">
        <v>43814</v>
      </c>
      <c r="KJ156" t="s">
        <v>43815</v>
      </c>
      <c r="KK156" t="s">
        <v>43816</v>
      </c>
      <c r="KL156" t="s">
        <v>43817</v>
      </c>
      <c r="KM156" t="s">
        <v>43818</v>
      </c>
      <c r="KN156" t="s">
        <v>43819</v>
      </c>
      <c r="KO156" t="s">
        <v>43820</v>
      </c>
      <c r="KP156" t="s">
        <v>43821</v>
      </c>
      <c r="KQ156" t="s">
        <v>43822</v>
      </c>
      <c r="KR156" t="s">
        <v>43823</v>
      </c>
      <c r="KS156" t="s">
        <v>43824</v>
      </c>
      <c r="KT156" t="s">
        <v>43825</v>
      </c>
      <c r="KU156" t="s">
        <v>43826</v>
      </c>
      <c r="KV156" t="s">
        <v>43827</v>
      </c>
      <c r="KW156" t="s">
        <v>43828</v>
      </c>
      <c r="KX156" t="s">
        <v>43829</v>
      </c>
      <c r="KY156" t="s">
        <v>43830</v>
      </c>
      <c r="KZ156" t="s">
        <v>43831</v>
      </c>
      <c r="LA156" t="s">
        <v>43832</v>
      </c>
      <c r="LB156" t="s">
        <v>43833</v>
      </c>
      <c r="LC156" t="s">
        <v>43834</v>
      </c>
      <c r="LD156" t="s">
        <v>43835</v>
      </c>
      <c r="LE156" t="s">
        <v>43836</v>
      </c>
      <c r="LF156" t="s">
        <v>43837</v>
      </c>
      <c r="LG156" t="s">
        <v>43838</v>
      </c>
      <c r="LH156" t="s">
        <v>43839</v>
      </c>
      <c r="LI156" t="s">
        <v>43840</v>
      </c>
      <c r="LJ156" t="s">
        <v>43841</v>
      </c>
      <c r="LK156" t="s">
        <v>43842</v>
      </c>
      <c r="LL156" t="s">
        <v>43843</v>
      </c>
      <c r="LM156" t="s">
        <v>43844</v>
      </c>
      <c r="LN156" t="s">
        <v>43845</v>
      </c>
      <c r="LO156" t="s">
        <v>43846</v>
      </c>
      <c r="LP156" t="s">
        <v>43847</v>
      </c>
      <c r="LQ156" t="s">
        <v>43848</v>
      </c>
      <c r="LR156" t="s">
        <v>43849</v>
      </c>
      <c r="LS156" t="s">
        <v>43850</v>
      </c>
      <c r="LT156" t="s">
        <v>43851</v>
      </c>
      <c r="LU156" t="s">
        <v>43852</v>
      </c>
      <c r="LV156" t="s">
        <v>43853</v>
      </c>
      <c r="LW156" t="s">
        <v>43854</v>
      </c>
      <c r="LX156" t="s">
        <v>43855</v>
      </c>
      <c r="LY156" t="s">
        <v>43856</v>
      </c>
      <c r="LZ156" t="s">
        <v>43857</v>
      </c>
      <c r="MA156" t="s">
        <v>43858</v>
      </c>
      <c r="MB156" t="s">
        <v>43859</v>
      </c>
      <c r="MC156" t="s">
        <v>43860</v>
      </c>
      <c r="MD156" t="s">
        <v>43861</v>
      </c>
      <c r="ME156" t="s">
        <v>43862</v>
      </c>
      <c r="MF156" t="s">
        <v>43863</v>
      </c>
      <c r="MG156" t="s">
        <v>43864</v>
      </c>
      <c r="MH156" t="s">
        <v>43865</v>
      </c>
      <c r="MI156" t="s">
        <v>43866</v>
      </c>
      <c r="MJ156" t="s">
        <v>43867</v>
      </c>
      <c r="MK156" t="s">
        <v>43868</v>
      </c>
      <c r="ML156" t="s">
        <v>43869</v>
      </c>
      <c r="MM156" t="s">
        <v>43870</v>
      </c>
      <c r="MN156" t="s">
        <v>43871</v>
      </c>
      <c r="MO156" t="s">
        <v>43872</v>
      </c>
      <c r="MP156" t="s">
        <v>43873</v>
      </c>
      <c r="MQ156" t="s">
        <v>43874</v>
      </c>
      <c r="MR156" t="s">
        <v>43875</v>
      </c>
      <c r="MS156" t="s">
        <v>43876</v>
      </c>
      <c r="MT156" t="s">
        <v>43877</v>
      </c>
      <c r="MU156" t="s">
        <v>43878</v>
      </c>
      <c r="MV156" t="s">
        <v>43879</v>
      </c>
      <c r="MW156" t="s">
        <v>43880</v>
      </c>
      <c r="MX156" t="s">
        <v>43881</v>
      </c>
    </row>
    <row r="157" spans="1:362" x14ac:dyDescent="0.25">
      <c r="A157">
        <v>354</v>
      </c>
      <c r="B157" t="s">
        <v>171</v>
      </c>
      <c r="C157" t="s">
        <v>530</v>
      </c>
      <c r="D157" t="s">
        <v>888</v>
      </c>
      <c r="E157" t="s">
        <v>1245</v>
      </c>
      <c r="F157" t="s">
        <v>1601</v>
      </c>
      <c r="G157" t="s">
        <v>1956</v>
      </c>
      <c r="H157" t="s">
        <v>2310</v>
      </c>
      <c r="I157" t="s">
        <v>2663</v>
      </c>
      <c r="J157" t="s">
        <v>3015</v>
      </c>
      <c r="K157" t="s">
        <v>3366</v>
      </c>
      <c r="L157" t="s">
        <v>3716</v>
      </c>
      <c r="M157" t="s">
        <v>4065</v>
      </c>
      <c r="N157" t="s">
        <v>4413</v>
      </c>
      <c r="O157" t="s">
        <v>4760</v>
      </c>
      <c r="P157" t="s">
        <v>5106</v>
      </c>
      <c r="Q157" t="s">
        <v>5451</v>
      </c>
      <c r="R157" t="s">
        <v>5795</v>
      </c>
      <c r="S157" t="s">
        <v>6138</v>
      </c>
      <c r="T157" t="s">
        <v>6480</v>
      </c>
      <c r="U157" t="s">
        <v>6821</v>
      </c>
      <c r="V157" t="s">
        <v>7161</v>
      </c>
      <c r="W157" t="s">
        <v>7500</v>
      </c>
      <c r="X157" t="s">
        <v>7838</v>
      </c>
      <c r="Y157" t="s">
        <v>8175</v>
      </c>
      <c r="Z157" t="s">
        <v>8511</v>
      </c>
      <c r="AA157" t="s">
        <v>8846</v>
      </c>
      <c r="AB157" t="s">
        <v>9180</v>
      </c>
      <c r="AC157" t="s">
        <v>9513</v>
      </c>
      <c r="AD157" t="s">
        <v>9845</v>
      </c>
      <c r="AE157" t="s">
        <v>10176</v>
      </c>
      <c r="AF157" t="s">
        <v>10506</v>
      </c>
      <c r="AG157" t="s">
        <v>10835</v>
      </c>
      <c r="AH157" t="s">
        <v>11163</v>
      </c>
      <c r="AI157" t="s">
        <v>11490</v>
      </c>
      <c r="AJ157" t="s">
        <v>11816</v>
      </c>
      <c r="AK157" t="s">
        <v>12141</v>
      </c>
      <c r="AL157" t="s">
        <v>12465</v>
      </c>
      <c r="AM157" t="s">
        <v>12788</v>
      </c>
      <c r="AN157" t="s">
        <v>13110</v>
      </c>
      <c r="AO157" t="s">
        <v>13431</v>
      </c>
      <c r="AP157" t="s">
        <v>13751</v>
      </c>
      <c r="AQ157" t="s">
        <v>14070</v>
      </c>
      <c r="AR157" t="s">
        <v>14388</v>
      </c>
      <c r="AS157" t="s">
        <v>14705</v>
      </c>
      <c r="AT157" t="s">
        <v>15021</v>
      </c>
      <c r="AU157" t="s">
        <v>15336</v>
      </c>
      <c r="AV157" t="s">
        <v>15650</v>
      </c>
      <c r="AW157" t="s">
        <v>15963</v>
      </c>
      <c r="AX157" t="s">
        <v>16275</v>
      </c>
      <c r="AY157" t="s">
        <v>16586</v>
      </c>
      <c r="AZ157" t="s">
        <v>16896</v>
      </c>
      <c r="BA157" t="s">
        <v>17205</v>
      </c>
      <c r="BB157" t="s">
        <v>17513</v>
      </c>
      <c r="BC157" t="s">
        <v>17820</v>
      </c>
      <c r="BD157" t="s">
        <v>18126</v>
      </c>
      <c r="BE157" t="s">
        <v>18431</v>
      </c>
      <c r="BF157" t="s">
        <v>18735</v>
      </c>
      <c r="BG157" t="s">
        <v>19038</v>
      </c>
      <c r="BH157" t="s">
        <v>19340</v>
      </c>
      <c r="BI157" t="s">
        <v>19641</v>
      </c>
      <c r="BJ157" t="s">
        <v>19941</v>
      </c>
      <c r="BK157" t="s">
        <v>20240</v>
      </c>
      <c r="BL157" t="s">
        <v>20538</v>
      </c>
      <c r="BM157" t="s">
        <v>20835</v>
      </c>
      <c r="BN157" t="s">
        <v>21131</v>
      </c>
      <c r="BO157" t="s">
        <v>21426</v>
      </c>
      <c r="BP157" t="s">
        <v>21720</v>
      </c>
      <c r="BQ157" t="s">
        <v>22013</v>
      </c>
      <c r="BR157" t="s">
        <v>22305</v>
      </c>
      <c r="BS157" t="s">
        <v>22596</v>
      </c>
      <c r="BT157" t="s">
        <v>22886</v>
      </c>
      <c r="BU157" t="s">
        <v>23175</v>
      </c>
      <c r="BV157" t="s">
        <v>23463</v>
      </c>
      <c r="BW157" t="s">
        <v>23750</v>
      </c>
      <c r="BX157" t="s">
        <v>24036</v>
      </c>
      <c r="BY157" t="s">
        <v>24321</v>
      </c>
      <c r="BZ157" t="s">
        <v>24605</v>
      </c>
      <c r="CA157" t="s">
        <v>24888</v>
      </c>
      <c r="CB157" t="s">
        <v>25170</v>
      </c>
      <c r="CC157" t="s">
        <v>25451</v>
      </c>
      <c r="CD157" t="s">
        <v>25731</v>
      </c>
      <c r="CE157" t="s">
        <v>26010</v>
      </c>
      <c r="CF157" t="s">
        <v>26288</v>
      </c>
      <c r="CG157" t="s">
        <v>26565</v>
      </c>
      <c r="CH157" t="s">
        <v>26841</v>
      </c>
      <c r="CI157" t="s">
        <v>27116</v>
      </c>
      <c r="CJ157" t="s">
        <v>27390</v>
      </c>
      <c r="CK157" t="s">
        <v>27663</v>
      </c>
      <c r="CL157" t="s">
        <v>27935</v>
      </c>
      <c r="CM157" t="s">
        <v>28206</v>
      </c>
      <c r="CN157" t="s">
        <v>28476</v>
      </c>
      <c r="CO157" t="s">
        <v>28745</v>
      </c>
      <c r="CP157" t="s">
        <v>29013</v>
      </c>
      <c r="CQ157" t="s">
        <v>29280</v>
      </c>
      <c r="CR157" t="s">
        <v>29546</v>
      </c>
      <c r="CS157" t="s">
        <v>29811</v>
      </c>
      <c r="CT157" t="s">
        <v>30075</v>
      </c>
      <c r="CU157" t="s">
        <v>30338</v>
      </c>
      <c r="CV157" t="s">
        <v>30600</v>
      </c>
      <c r="CW157" t="s">
        <v>30861</v>
      </c>
      <c r="CX157" t="s">
        <v>31121</v>
      </c>
      <c r="CY157" t="s">
        <v>31380</v>
      </c>
      <c r="CZ157" t="s">
        <v>31638</v>
      </c>
      <c r="DA157" t="s">
        <v>31895</v>
      </c>
      <c r="DB157" t="s">
        <v>32151</v>
      </c>
      <c r="DC157" t="s">
        <v>32406</v>
      </c>
      <c r="DD157" t="s">
        <v>32660</v>
      </c>
      <c r="DE157" t="s">
        <v>32913</v>
      </c>
      <c r="DF157" t="s">
        <v>33165</v>
      </c>
      <c r="DG157" t="s">
        <v>33416</v>
      </c>
      <c r="DH157" t="s">
        <v>33666</v>
      </c>
      <c r="DI157" t="s">
        <v>33915</v>
      </c>
      <c r="DJ157" t="s">
        <v>34163</v>
      </c>
      <c r="DK157" t="s">
        <v>34410</v>
      </c>
      <c r="DL157" t="s">
        <v>34656</v>
      </c>
      <c r="DM157" t="s">
        <v>34901</v>
      </c>
      <c r="DN157" t="s">
        <v>35145</v>
      </c>
      <c r="DO157" t="s">
        <v>35388</v>
      </c>
      <c r="DP157" t="s">
        <v>35630</v>
      </c>
      <c r="DQ157" t="s">
        <v>35871</v>
      </c>
      <c r="DR157" t="s">
        <v>36111</v>
      </c>
      <c r="DS157" t="s">
        <v>36350</v>
      </c>
      <c r="DT157" t="s">
        <v>36588</v>
      </c>
      <c r="DU157" t="s">
        <v>36825</v>
      </c>
      <c r="DV157" t="s">
        <v>37061</v>
      </c>
      <c r="DW157" t="s">
        <v>37296</v>
      </c>
      <c r="DX157" t="s">
        <v>37530</v>
      </c>
      <c r="DY157" t="s">
        <v>37763</v>
      </c>
      <c r="DZ157" t="s">
        <v>37995</v>
      </c>
      <c r="EA157" t="s">
        <v>38226</v>
      </c>
      <c r="EB157" t="s">
        <v>38456</v>
      </c>
      <c r="EC157" t="s">
        <v>38685</v>
      </c>
      <c r="ED157" t="s">
        <v>38913</v>
      </c>
      <c r="EE157" t="s">
        <v>39140</v>
      </c>
      <c r="EF157" t="s">
        <v>39366</v>
      </c>
      <c r="EG157" t="s">
        <v>39591</v>
      </c>
      <c r="EH157" t="s">
        <v>39815</v>
      </c>
      <c r="EI157" t="s">
        <v>40038</v>
      </c>
      <c r="EJ157" t="s">
        <v>40260</v>
      </c>
      <c r="EK157" t="s">
        <v>40481</v>
      </c>
      <c r="EL157" t="s">
        <v>40701</v>
      </c>
      <c r="EM157" t="s">
        <v>40920</v>
      </c>
      <c r="EN157" t="s">
        <v>41138</v>
      </c>
      <c r="EO157" t="s">
        <v>41355</v>
      </c>
      <c r="EP157" t="s">
        <v>41571</v>
      </c>
      <c r="EQ157" t="s">
        <v>41786</v>
      </c>
      <c r="ER157" t="s">
        <v>42000</v>
      </c>
      <c r="ES157" t="s">
        <v>42213</v>
      </c>
      <c r="ET157" t="s">
        <v>42425</v>
      </c>
      <c r="EU157" t="s">
        <v>42636</v>
      </c>
      <c r="EV157" t="s">
        <v>42846</v>
      </c>
      <c r="EW157" t="s">
        <v>43055</v>
      </c>
      <c r="EX157" t="s">
        <v>43263</v>
      </c>
      <c r="EY157" t="s">
        <v>43470</v>
      </c>
      <c r="EZ157" t="s">
        <v>43676</v>
      </c>
      <c r="FB157" t="s">
        <v>43882</v>
      </c>
      <c r="FC157" t="s">
        <v>43883</v>
      </c>
      <c r="FD157" t="s">
        <v>43884</v>
      </c>
      <c r="FE157" t="s">
        <v>43885</v>
      </c>
      <c r="FF157" t="s">
        <v>43886</v>
      </c>
      <c r="FG157" t="s">
        <v>43887</v>
      </c>
      <c r="FH157" t="s">
        <v>43888</v>
      </c>
      <c r="FI157" t="s">
        <v>43889</v>
      </c>
      <c r="FJ157" t="s">
        <v>43890</v>
      </c>
      <c r="FK157" t="s">
        <v>43891</v>
      </c>
      <c r="FL157" t="s">
        <v>43892</v>
      </c>
      <c r="FM157" t="s">
        <v>43893</v>
      </c>
      <c r="FN157" t="s">
        <v>43894</v>
      </c>
      <c r="FO157" t="s">
        <v>43895</v>
      </c>
      <c r="FP157" t="s">
        <v>43896</v>
      </c>
      <c r="FQ157" t="s">
        <v>43897</v>
      </c>
      <c r="FR157" t="s">
        <v>43898</v>
      </c>
      <c r="FS157" t="s">
        <v>43899</v>
      </c>
      <c r="FT157" t="s">
        <v>43900</v>
      </c>
      <c r="FU157" t="s">
        <v>43901</v>
      </c>
      <c r="FV157" t="s">
        <v>43902</v>
      </c>
      <c r="FW157" t="s">
        <v>43903</v>
      </c>
      <c r="FX157" t="s">
        <v>43904</v>
      </c>
      <c r="FY157" t="s">
        <v>43905</v>
      </c>
      <c r="FZ157" t="s">
        <v>43906</v>
      </c>
      <c r="GA157" t="s">
        <v>43907</v>
      </c>
      <c r="GB157" t="s">
        <v>43908</v>
      </c>
      <c r="GC157" t="s">
        <v>43909</v>
      </c>
      <c r="GD157" t="s">
        <v>43910</v>
      </c>
      <c r="GE157" t="s">
        <v>43911</v>
      </c>
      <c r="GF157" t="s">
        <v>43912</v>
      </c>
      <c r="GG157" t="s">
        <v>43913</v>
      </c>
      <c r="GH157" t="s">
        <v>43914</v>
      </c>
      <c r="GI157" t="s">
        <v>43915</v>
      </c>
      <c r="GJ157" t="s">
        <v>43916</v>
      </c>
      <c r="GK157" t="s">
        <v>43917</v>
      </c>
      <c r="GL157" t="s">
        <v>43918</v>
      </c>
      <c r="GM157" t="s">
        <v>43919</v>
      </c>
      <c r="GN157" t="s">
        <v>43920</v>
      </c>
      <c r="GO157" t="s">
        <v>43921</v>
      </c>
      <c r="GP157" t="s">
        <v>43922</v>
      </c>
      <c r="GQ157" t="s">
        <v>43923</v>
      </c>
      <c r="GR157" t="s">
        <v>43924</v>
      </c>
      <c r="GS157" t="s">
        <v>43925</v>
      </c>
      <c r="GT157" t="s">
        <v>43926</v>
      </c>
      <c r="GU157" t="s">
        <v>43927</v>
      </c>
      <c r="GV157" t="s">
        <v>43928</v>
      </c>
      <c r="GW157" t="s">
        <v>43929</v>
      </c>
      <c r="GX157" t="s">
        <v>43930</v>
      </c>
      <c r="GY157" t="s">
        <v>43931</v>
      </c>
      <c r="GZ157" t="s">
        <v>43932</v>
      </c>
      <c r="HA157" t="s">
        <v>43933</v>
      </c>
      <c r="HB157" t="s">
        <v>43934</v>
      </c>
      <c r="HC157" t="s">
        <v>43935</v>
      </c>
      <c r="HD157" t="s">
        <v>43936</v>
      </c>
      <c r="HE157" t="s">
        <v>43937</v>
      </c>
      <c r="HF157" t="s">
        <v>43938</v>
      </c>
      <c r="HG157" t="s">
        <v>43939</v>
      </c>
      <c r="HH157" t="s">
        <v>43940</v>
      </c>
      <c r="HI157" t="s">
        <v>43941</v>
      </c>
      <c r="HJ157" t="s">
        <v>43942</v>
      </c>
      <c r="HK157" t="s">
        <v>43943</v>
      </c>
      <c r="HL157" t="s">
        <v>43944</v>
      </c>
      <c r="HM157" t="s">
        <v>43945</v>
      </c>
      <c r="HN157" t="s">
        <v>43946</v>
      </c>
      <c r="HO157" t="s">
        <v>43947</v>
      </c>
      <c r="HP157" t="s">
        <v>43948</v>
      </c>
      <c r="HQ157" t="s">
        <v>43949</v>
      </c>
      <c r="HR157" t="s">
        <v>43950</v>
      </c>
      <c r="HS157" t="s">
        <v>43951</v>
      </c>
      <c r="HT157" t="s">
        <v>43952</v>
      </c>
      <c r="HU157" t="s">
        <v>43953</v>
      </c>
      <c r="HV157" t="s">
        <v>43954</v>
      </c>
      <c r="HW157" t="s">
        <v>43955</v>
      </c>
      <c r="HX157" t="s">
        <v>43956</v>
      </c>
      <c r="HY157" t="s">
        <v>43957</v>
      </c>
      <c r="HZ157" t="s">
        <v>43958</v>
      </c>
      <c r="IA157" t="s">
        <v>43959</v>
      </c>
      <c r="IB157" t="s">
        <v>43960</v>
      </c>
      <c r="IC157" t="s">
        <v>43961</v>
      </c>
      <c r="ID157" t="s">
        <v>43962</v>
      </c>
      <c r="IE157" t="s">
        <v>43963</v>
      </c>
      <c r="IF157" t="s">
        <v>43964</v>
      </c>
      <c r="IG157" t="s">
        <v>43965</v>
      </c>
      <c r="IH157" t="s">
        <v>43966</v>
      </c>
      <c r="II157" t="s">
        <v>43967</v>
      </c>
      <c r="IJ157" t="s">
        <v>43968</v>
      </c>
      <c r="IK157" t="s">
        <v>43969</v>
      </c>
      <c r="IL157" t="s">
        <v>43970</v>
      </c>
      <c r="IM157" t="s">
        <v>43971</v>
      </c>
      <c r="IN157" t="s">
        <v>43972</v>
      </c>
      <c r="IO157" t="s">
        <v>43973</v>
      </c>
      <c r="IP157" t="s">
        <v>43974</v>
      </c>
      <c r="IQ157" t="s">
        <v>43975</v>
      </c>
      <c r="IR157" t="s">
        <v>43976</v>
      </c>
      <c r="IS157" t="s">
        <v>43977</v>
      </c>
      <c r="IT157" t="s">
        <v>43978</v>
      </c>
      <c r="IU157" t="s">
        <v>43979</v>
      </c>
      <c r="IV157" t="s">
        <v>43980</v>
      </c>
      <c r="IW157" t="s">
        <v>43981</v>
      </c>
      <c r="IX157" t="s">
        <v>43982</v>
      </c>
      <c r="IY157" t="s">
        <v>43983</v>
      </c>
      <c r="IZ157" t="s">
        <v>43984</v>
      </c>
      <c r="JA157" t="s">
        <v>43985</v>
      </c>
      <c r="JB157" t="s">
        <v>43986</v>
      </c>
      <c r="JC157" t="s">
        <v>43987</v>
      </c>
      <c r="JD157" t="s">
        <v>43988</v>
      </c>
      <c r="JE157" t="s">
        <v>43989</v>
      </c>
      <c r="JF157" t="s">
        <v>43990</v>
      </c>
      <c r="JG157" t="s">
        <v>43991</v>
      </c>
      <c r="JH157" t="s">
        <v>43992</v>
      </c>
      <c r="JI157" t="s">
        <v>43993</v>
      </c>
      <c r="JJ157" t="s">
        <v>43994</v>
      </c>
      <c r="JK157" t="s">
        <v>43995</v>
      </c>
      <c r="JL157" t="s">
        <v>43996</v>
      </c>
      <c r="JM157" t="s">
        <v>43997</v>
      </c>
      <c r="JN157" t="s">
        <v>43998</v>
      </c>
      <c r="JO157" t="s">
        <v>43999</v>
      </c>
      <c r="JP157" t="s">
        <v>44000</v>
      </c>
      <c r="JQ157" t="s">
        <v>44001</v>
      </c>
      <c r="JR157" t="s">
        <v>44002</v>
      </c>
      <c r="JS157" t="s">
        <v>44003</v>
      </c>
      <c r="JT157" t="s">
        <v>44004</v>
      </c>
      <c r="JU157" t="s">
        <v>44005</v>
      </c>
      <c r="JV157" t="s">
        <v>44006</v>
      </c>
      <c r="JW157" t="s">
        <v>44007</v>
      </c>
      <c r="JX157" t="s">
        <v>44008</v>
      </c>
      <c r="JY157" t="s">
        <v>44009</v>
      </c>
      <c r="JZ157" t="s">
        <v>44010</v>
      </c>
      <c r="KA157" t="s">
        <v>44011</v>
      </c>
      <c r="KB157" t="s">
        <v>44012</v>
      </c>
      <c r="KC157" t="s">
        <v>44013</v>
      </c>
      <c r="KD157" t="s">
        <v>44014</v>
      </c>
      <c r="KE157" t="s">
        <v>44015</v>
      </c>
      <c r="KF157" t="s">
        <v>44016</v>
      </c>
      <c r="KG157" t="s">
        <v>44017</v>
      </c>
      <c r="KH157" t="s">
        <v>44018</v>
      </c>
      <c r="KI157" t="s">
        <v>44019</v>
      </c>
      <c r="KJ157" t="s">
        <v>44020</v>
      </c>
      <c r="KK157" t="s">
        <v>44021</v>
      </c>
      <c r="KL157" t="s">
        <v>44022</v>
      </c>
      <c r="KM157" t="s">
        <v>44023</v>
      </c>
      <c r="KN157" t="s">
        <v>44024</v>
      </c>
      <c r="KO157" t="s">
        <v>44025</v>
      </c>
      <c r="KP157" t="s">
        <v>44026</v>
      </c>
      <c r="KQ157" t="s">
        <v>44027</v>
      </c>
      <c r="KR157" t="s">
        <v>44028</v>
      </c>
      <c r="KS157" t="s">
        <v>44029</v>
      </c>
      <c r="KT157" t="s">
        <v>44030</v>
      </c>
      <c r="KU157" t="s">
        <v>44031</v>
      </c>
      <c r="KV157" t="s">
        <v>44032</v>
      </c>
      <c r="KW157" t="s">
        <v>44033</v>
      </c>
      <c r="KX157" t="s">
        <v>44034</v>
      </c>
      <c r="KY157" t="s">
        <v>44035</v>
      </c>
      <c r="KZ157" t="s">
        <v>44036</v>
      </c>
      <c r="LA157" t="s">
        <v>44037</v>
      </c>
      <c r="LB157" t="s">
        <v>44038</v>
      </c>
      <c r="LC157" t="s">
        <v>44039</v>
      </c>
      <c r="LD157" t="s">
        <v>44040</v>
      </c>
      <c r="LE157" t="s">
        <v>44041</v>
      </c>
      <c r="LF157" t="s">
        <v>44042</v>
      </c>
      <c r="LG157" t="s">
        <v>44043</v>
      </c>
      <c r="LH157" t="s">
        <v>44044</v>
      </c>
      <c r="LI157" t="s">
        <v>44045</v>
      </c>
      <c r="LJ157" t="s">
        <v>44046</v>
      </c>
      <c r="LK157" t="s">
        <v>44047</v>
      </c>
      <c r="LL157" t="s">
        <v>44048</v>
      </c>
      <c r="LM157" t="s">
        <v>44049</v>
      </c>
      <c r="LN157" t="s">
        <v>44050</v>
      </c>
      <c r="LO157" t="s">
        <v>44051</v>
      </c>
      <c r="LP157" t="s">
        <v>44052</v>
      </c>
      <c r="LQ157" t="s">
        <v>44053</v>
      </c>
      <c r="LR157" t="s">
        <v>44054</v>
      </c>
      <c r="LS157" t="s">
        <v>44055</v>
      </c>
      <c r="LT157" t="s">
        <v>44056</v>
      </c>
      <c r="LU157" t="s">
        <v>44057</v>
      </c>
      <c r="LV157" t="s">
        <v>44058</v>
      </c>
      <c r="LW157" t="s">
        <v>44059</v>
      </c>
      <c r="LX157" t="s">
        <v>44060</v>
      </c>
      <c r="LY157" t="s">
        <v>44061</v>
      </c>
      <c r="LZ157" t="s">
        <v>44062</v>
      </c>
      <c r="MA157" t="s">
        <v>44063</v>
      </c>
      <c r="MB157" t="s">
        <v>44064</v>
      </c>
      <c r="MC157" t="s">
        <v>44065</v>
      </c>
      <c r="MD157" t="s">
        <v>44066</v>
      </c>
      <c r="ME157" t="s">
        <v>44067</v>
      </c>
      <c r="MF157" t="s">
        <v>44068</v>
      </c>
      <c r="MG157" t="s">
        <v>44069</v>
      </c>
      <c r="MH157" t="s">
        <v>44070</v>
      </c>
      <c r="MI157" t="s">
        <v>44071</v>
      </c>
      <c r="MJ157" t="s">
        <v>44072</v>
      </c>
      <c r="MK157" t="s">
        <v>44073</v>
      </c>
      <c r="ML157" t="s">
        <v>44074</v>
      </c>
      <c r="MM157" t="s">
        <v>44075</v>
      </c>
      <c r="MN157" t="s">
        <v>44076</v>
      </c>
      <c r="MO157" t="s">
        <v>44077</v>
      </c>
      <c r="MP157" t="s">
        <v>44078</v>
      </c>
      <c r="MQ157" t="s">
        <v>44079</v>
      </c>
      <c r="MR157" t="s">
        <v>44080</v>
      </c>
      <c r="MS157" t="s">
        <v>44081</v>
      </c>
      <c r="MT157" t="s">
        <v>44082</v>
      </c>
      <c r="MU157" t="s">
        <v>44083</v>
      </c>
      <c r="MV157" t="s">
        <v>44084</v>
      </c>
      <c r="MW157" t="s">
        <v>44085</v>
      </c>
      <c r="MX157" t="s">
        <v>44086</v>
      </c>
    </row>
    <row r="158" spans="1:362" x14ac:dyDescent="0.25">
      <c r="A158">
        <v>355</v>
      </c>
      <c r="B158" t="s">
        <v>172</v>
      </c>
      <c r="C158" t="s">
        <v>531</v>
      </c>
      <c r="D158" t="s">
        <v>889</v>
      </c>
      <c r="E158" t="s">
        <v>1246</v>
      </c>
      <c r="F158" t="s">
        <v>1602</v>
      </c>
      <c r="G158" t="s">
        <v>1957</v>
      </c>
      <c r="H158" t="s">
        <v>2311</v>
      </c>
      <c r="I158" t="s">
        <v>2664</v>
      </c>
      <c r="J158" t="s">
        <v>3016</v>
      </c>
      <c r="K158" t="s">
        <v>3367</v>
      </c>
      <c r="L158" t="s">
        <v>3717</v>
      </c>
      <c r="M158" t="s">
        <v>4066</v>
      </c>
      <c r="N158" t="s">
        <v>4414</v>
      </c>
      <c r="O158" t="s">
        <v>4761</v>
      </c>
      <c r="P158" t="s">
        <v>5107</v>
      </c>
      <c r="Q158" t="s">
        <v>5452</v>
      </c>
      <c r="R158" t="s">
        <v>5796</v>
      </c>
      <c r="S158" t="s">
        <v>6139</v>
      </c>
      <c r="T158" t="s">
        <v>6481</v>
      </c>
      <c r="U158" t="s">
        <v>6822</v>
      </c>
      <c r="V158" t="s">
        <v>7162</v>
      </c>
      <c r="W158" t="s">
        <v>7501</v>
      </c>
      <c r="X158" t="s">
        <v>7839</v>
      </c>
      <c r="Y158" t="s">
        <v>8176</v>
      </c>
      <c r="Z158" t="s">
        <v>8512</v>
      </c>
      <c r="AA158" t="s">
        <v>8847</v>
      </c>
      <c r="AB158" t="s">
        <v>9181</v>
      </c>
      <c r="AC158" t="s">
        <v>9514</v>
      </c>
      <c r="AD158" t="s">
        <v>9846</v>
      </c>
      <c r="AE158" t="s">
        <v>10177</v>
      </c>
      <c r="AF158" t="s">
        <v>10507</v>
      </c>
      <c r="AG158" t="s">
        <v>10836</v>
      </c>
      <c r="AH158" t="s">
        <v>11164</v>
      </c>
      <c r="AI158" t="s">
        <v>11491</v>
      </c>
      <c r="AJ158" t="s">
        <v>11817</v>
      </c>
      <c r="AK158" t="s">
        <v>12142</v>
      </c>
      <c r="AL158" t="s">
        <v>12466</v>
      </c>
      <c r="AM158" t="s">
        <v>12789</v>
      </c>
      <c r="AN158" t="s">
        <v>13111</v>
      </c>
      <c r="AO158" t="s">
        <v>13432</v>
      </c>
      <c r="AP158" t="s">
        <v>13752</v>
      </c>
      <c r="AQ158" t="s">
        <v>14071</v>
      </c>
      <c r="AR158" t="s">
        <v>14389</v>
      </c>
      <c r="AS158" t="s">
        <v>14706</v>
      </c>
      <c r="AT158" t="s">
        <v>15022</v>
      </c>
      <c r="AU158" t="s">
        <v>15337</v>
      </c>
      <c r="AV158" t="s">
        <v>15651</v>
      </c>
      <c r="AW158" t="s">
        <v>15964</v>
      </c>
      <c r="AX158" t="s">
        <v>16276</v>
      </c>
      <c r="AY158" t="s">
        <v>16587</v>
      </c>
      <c r="AZ158" t="s">
        <v>16897</v>
      </c>
      <c r="BA158" t="s">
        <v>17206</v>
      </c>
      <c r="BB158" t="s">
        <v>17514</v>
      </c>
      <c r="BC158" t="s">
        <v>17821</v>
      </c>
      <c r="BD158" t="s">
        <v>18127</v>
      </c>
      <c r="BE158" t="s">
        <v>18432</v>
      </c>
      <c r="BF158" t="s">
        <v>18736</v>
      </c>
      <c r="BG158" t="s">
        <v>19039</v>
      </c>
      <c r="BH158" t="s">
        <v>19341</v>
      </c>
      <c r="BI158" t="s">
        <v>19642</v>
      </c>
      <c r="BJ158" t="s">
        <v>19942</v>
      </c>
      <c r="BK158" t="s">
        <v>20241</v>
      </c>
      <c r="BL158" t="s">
        <v>20539</v>
      </c>
      <c r="BM158" t="s">
        <v>20836</v>
      </c>
      <c r="BN158" t="s">
        <v>21132</v>
      </c>
      <c r="BO158" t="s">
        <v>21427</v>
      </c>
      <c r="BP158" t="s">
        <v>21721</v>
      </c>
      <c r="BQ158" t="s">
        <v>22014</v>
      </c>
      <c r="BR158" t="s">
        <v>22306</v>
      </c>
      <c r="BS158" t="s">
        <v>22597</v>
      </c>
      <c r="BT158" t="s">
        <v>22887</v>
      </c>
      <c r="BU158" t="s">
        <v>23176</v>
      </c>
      <c r="BV158" t="s">
        <v>23464</v>
      </c>
      <c r="BW158" t="s">
        <v>23751</v>
      </c>
      <c r="BX158" t="s">
        <v>24037</v>
      </c>
      <c r="BY158" t="s">
        <v>24322</v>
      </c>
      <c r="BZ158" t="s">
        <v>24606</v>
      </c>
      <c r="CA158" t="s">
        <v>24889</v>
      </c>
      <c r="CB158" t="s">
        <v>25171</v>
      </c>
      <c r="CC158" t="s">
        <v>25452</v>
      </c>
      <c r="CD158" t="s">
        <v>25732</v>
      </c>
      <c r="CE158" t="s">
        <v>26011</v>
      </c>
      <c r="CF158" t="s">
        <v>26289</v>
      </c>
      <c r="CG158" t="s">
        <v>26566</v>
      </c>
      <c r="CH158" t="s">
        <v>26842</v>
      </c>
      <c r="CI158" t="s">
        <v>27117</v>
      </c>
      <c r="CJ158" t="s">
        <v>27391</v>
      </c>
      <c r="CK158" t="s">
        <v>27664</v>
      </c>
      <c r="CL158" t="s">
        <v>27936</v>
      </c>
      <c r="CM158" t="s">
        <v>28207</v>
      </c>
      <c r="CN158" t="s">
        <v>28477</v>
      </c>
      <c r="CO158" t="s">
        <v>28746</v>
      </c>
      <c r="CP158" t="s">
        <v>29014</v>
      </c>
      <c r="CQ158" t="s">
        <v>29281</v>
      </c>
      <c r="CR158" t="s">
        <v>29547</v>
      </c>
      <c r="CS158" t="s">
        <v>29812</v>
      </c>
      <c r="CT158" t="s">
        <v>30076</v>
      </c>
      <c r="CU158" t="s">
        <v>30339</v>
      </c>
      <c r="CV158" t="s">
        <v>30601</v>
      </c>
      <c r="CW158" t="s">
        <v>30862</v>
      </c>
      <c r="CX158" t="s">
        <v>31122</v>
      </c>
      <c r="CY158" t="s">
        <v>31381</v>
      </c>
      <c r="CZ158" t="s">
        <v>31639</v>
      </c>
      <c r="DA158" t="s">
        <v>31896</v>
      </c>
      <c r="DB158" t="s">
        <v>32152</v>
      </c>
      <c r="DC158" t="s">
        <v>32407</v>
      </c>
      <c r="DD158" t="s">
        <v>32661</v>
      </c>
      <c r="DE158" t="s">
        <v>32914</v>
      </c>
      <c r="DF158" t="s">
        <v>33166</v>
      </c>
      <c r="DG158" t="s">
        <v>33417</v>
      </c>
      <c r="DH158" t="s">
        <v>33667</v>
      </c>
      <c r="DI158" t="s">
        <v>33916</v>
      </c>
      <c r="DJ158" t="s">
        <v>34164</v>
      </c>
      <c r="DK158" t="s">
        <v>34411</v>
      </c>
      <c r="DL158" t="s">
        <v>34657</v>
      </c>
      <c r="DM158" t="s">
        <v>34902</v>
      </c>
      <c r="DN158" t="s">
        <v>35146</v>
      </c>
      <c r="DO158" t="s">
        <v>35389</v>
      </c>
      <c r="DP158" t="s">
        <v>35631</v>
      </c>
      <c r="DQ158" t="s">
        <v>35872</v>
      </c>
      <c r="DR158" t="s">
        <v>36112</v>
      </c>
      <c r="DS158" t="s">
        <v>36351</v>
      </c>
      <c r="DT158" t="s">
        <v>36589</v>
      </c>
      <c r="DU158" t="s">
        <v>36826</v>
      </c>
      <c r="DV158" t="s">
        <v>37062</v>
      </c>
      <c r="DW158" t="s">
        <v>37297</v>
      </c>
      <c r="DX158" t="s">
        <v>37531</v>
      </c>
      <c r="DY158" t="s">
        <v>37764</v>
      </c>
      <c r="DZ158" t="s">
        <v>37996</v>
      </c>
      <c r="EA158" t="s">
        <v>38227</v>
      </c>
      <c r="EB158" t="s">
        <v>38457</v>
      </c>
      <c r="EC158" t="s">
        <v>38686</v>
      </c>
      <c r="ED158" t="s">
        <v>38914</v>
      </c>
      <c r="EE158" t="s">
        <v>39141</v>
      </c>
      <c r="EF158" t="s">
        <v>39367</v>
      </c>
      <c r="EG158" t="s">
        <v>39592</v>
      </c>
      <c r="EH158" t="s">
        <v>39816</v>
      </c>
      <c r="EI158" t="s">
        <v>40039</v>
      </c>
      <c r="EJ158" t="s">
        <v>40261</v>
      </c>
      <c r="EK158" t="s">
        <v>40482</v>
      </c>
      <c r="EL158" t="s">
        <v>40702</v>
      </c>
      <c r="EM158" t="s">
        <v>40921</v>
      </c>
      <c r="EN158" t="s">
        <v>41139</v>
      </c>
      <c r="EO158" t="s">
        <v>41356</v>
      </c>
      <c r="EP158" t="s">
        <v>41572</v>
      </c>
      <c r="EQ158" t="s">
        <v>41787</v>
      </c>
      <c r="ER158" t="s">
        <v>42001</v>
      </c>
      <c r="ES158" t="s">
        <v>42214</v>
      </c>
      <c r="ET158" t="s">
        <v>42426</v>
      </c>
      <c r="EU158" t="s">
        <v>42637</v>
      </c>
      <c r="EV158" t="s">
        <v>42847</v>
      </c>
      <c r="EW158" t="s">
        <v>43056</v>
      </c>
      <c r="EX158" t="s">
        <v>43264</v>
      </c>
      <c r="EY158" t="s">
        <v>43471</v>
      </c>
      <c r="EZ158" t="s">
        <v>43677</v>
      </c>
      <c r="FA158" t="s">
        <v>43882</v>
      </c>
      <c r="FC158" t="s">
        <v>44087</v>
      </c>
      <c r="FD158" t="s">
        <v>44088</v>
      </c>
      <c r="FE158" t="s">
        <v>44089</v>
      </c>
      <c r="FF158" t="s">
        <v>44090</v>
      </c>
      <c r="FG158" t="s">
        <v>44091</v>
      </c>
      <c r="FH158" t="s">
        <v>44092</v>
      </c>
      <c r="FI158" t="s">
        <v>44093</v>
      </c>
      <c r="FJ158" t="s">
        <v>44094</v>
      </c>
      <c r="FK158" t="s">
        <v>44095</v>
      </c>
      <c r="FL158" t="s">
        <v>44096</v>
      </c>
      <c r="FM158" t="s">
        <v>44097</v>
      </c>
      <c r="FN158" t="s">
        <v>44098</v>
      </c>
      <c r="FO158" t="s">
        <v>44099</v>
      </c>
      <c r="FP158" t="s">
        <v>44100</v>
      </c>
      <c r="FQ158" t="s">
        <v>44101</v>
      </c>
      <c r="FR158" t="s">
        <v>44102</v>
      </c>
      <c r="FS158" t="s">
        <v>44103</v>
      </c>
      <c r="FT158" t="s">
        <v>44104</v>
      </c>
      <c r="FU158" t="s">
        <v>44105</v>
      </c>
      <c r="FV158" t="s">
        <v>44106</v>
      </c>
      <c r="FW158" t="s">
        <v>44107</v>
      </c>
      <c r="FX158" t="s">
        <v>44108</v>
      </c>
      <c r="FY158" t="s">
        <v>44109</v>
      </c>
      <c r="FZ158" t="s">
        <v>44110</v>
      </c>
      <c r="GA158" t="s">
        <v>44111</v>
      </c>
      <c r="GB158" t="s">
        <v>44112</v>
      </c>
      <c r="GC158" t="s">
        <v>44113</v>
      </c>
      <c r="GD158" t="s">
        <v>44114</v>
      </c>
      <c r="GE158" t="s">
        <v>44115</v>
      </c>
      <c r="GF158" t="s">
        <v>44116</v>
      </c>
      <c r="GG158" t="s">
        <v>44117</v>
      </c>
      <c r="GH158" t="s">
        <v>44118</v>
      </c>
      <c r="GI158" t="s">
        <v>44119</v>
      </c>
      <c r="GJ158" t="s">
        <v>44120</v>
      </c>
      <c r="GK158" t="s">
        <v>44121</v>
      </c>
      <c r="GL158" t="s">
        <v>44122</v>
      </c>
      <c r="GM158" t="s">
        <v>44123</v>
      </c>
      <c r="GN158" t="s">
        <v>44124</v>
      </c>
      <c r="GO158" t="s">
        <v>44125</v>
      </c>
      <c r="GP158" t="s">
        <v>44126</v>
      </c>
      <c r="GQ158" t="s">
        <v>44127</v>
      </c>
      <c r="GR158" t="s">
        <v>44128</v>
      </c>
      <c r="GS158" t="s">
        <v>44129</v>
      </c>
      <c r="GT158" t="s">
        <v>44130</v>
      </c>
      <c r="GU158" t="s">
        <v>44131</v>
      </c>
      <c r="GV158" t="s">
        <v>44132</v>
      </c>
      <c r="GW158" t="s">
        <v>44133</v>
      </c>
      <c r="GX158" t="s">
        <v>44134</v>
      </c>
      <c r="GY158" t="s">
        <v>44135</v>
      </c>
      <c r="GZ158" t="s">
        <v>44136</v>
      </c>
      <c r="HA158" t="s">
        <v>44137</v>
      </c>
      <c r="HB158" t="s">
        <v>44138</v>
      </c>
      <c r="HC158" t="s">
        <v>44139</v>
      </c>
      <c r="HD158" t="s">
        <v>44140</v>
      </c>
      <c r="HE158" t="s">
        <v>44141</v>
      </c>
      <c r="HF158" t="s">
        <v>44142</v>
      </c>
      <c r="HG158" t="s">
        <v>44143</v>
      </c>
      <c r="HH158" t="s">
        <v>44144</v>
      </c>
      <c r="HI158" t="s">
        <v>44145</v>
      </c>
      <c r="HJ158" t="s">
        <v>44146</v>
      </c>
      <c r="HK158" t="s">
        <v>44147</v>
      </c>
      <c r="HL158" t="s">
        <v>44148</v>
      </c>
      <c r="HM158" t="s">
        <v>44149</v>
      </c>
      <c r="HN158" t="s">
        <v>44150</v>
      </c>
      <c r="HO158" t="s">
        <v>44151</v>
      </c>
      <c r="HP158" t="s">
        <v>44152</v>
      </c>
      <c r="HQ158" t="s">
        <v>44153</v>
      </c>
      <c r="HR158" t="s">
        <v>44154</v>
      </c>
      <c r="HS158" t="s">
        <v>44155</v>
      </c>
      <c r="HT158" t="s">
        <v>44156</v>
      </c>
      <c r="HU158" t="s">
        <v>44157</v>
      </c>
      <c r="HV158" t="s">
        <v>44158</v>
      </c>
      <c r="HW158" t="s">
        <v>44159</v>
      </c>
      <c r="HX158" t="s">
        <v>44160</v>
      </c>
      <c r="HY158" t="s">
        <v>44161</v>
      </c>
      <c r="HZ158" t="s">
        <v>44162</v>
      </c>
      <c r="IA158" t="s">
        <v>44163</v>
      </c>
      <c r="IB158" t="s">
        <v>44164</v>
      </c>
      <c r="IC158" t="s">
        <v>44165</v>
      </c>
      <c r="ID158" t="s">
        <v>44166</v>
      </c>
      <c r="IE158" t="s">
        <v>44167</v>
      </c>
      <c r="IF158" t="s">
        <v>44168</v>
      </c>
      <c r="IG158" t="s">
        <v>44169</v>
      </c>
      <c r="IH158" t="s">
        <v>44170</v>
      </c>
      <c r="II158" t="s">
        <v>44171</v>
      </c>
      <c r="IJ158" t="s">
        <v>44172</v>
      </c>
      <c r="IK158" t="s">
        <v>44173</v>
      </c>
      <c r="IL158" t="s">
        <v>44174</v>
      </c>
      <c r="IM158" t="s">
        <v>44175</v>
      </c>
      <c r="IN158" t="s">
        <v>44176</v>
      </c>
      <c r="IO158" t="s">
        <v>44177</v>
      </c>
      <c r="IP158" t="s">
        <v>44178</v>
      </c>
      <c r="IQ158" t="s">
        <v>44179</v>
      </c>
      <c r="IR158" t="s">
        <v>44180</v>
      </c>
      <c r="IS158" t="s">
        <v>44181</v>
      </c>
      <c r="IT158" t="s">
        <v>44182</v>
      </c>
      <c r="IU158" t="s">
        <v>44183</v>
      </c>
      <c r="IV158" t="s">
        <v>44184</v>
      </c>
      <c r="IW158" t="s">
        <v>44185</v>
      </c>
      <c r="IX158" t="s">
        <v>44186</v>
      </c>
      <c r="IY158" t="s">
        <v>44187</v>
      </c>
      <c r="IZ158" t="s">
        <v>44188</v>
      </c>
      <c r="JA158" t="s">
        <v>44189</v>
      </c>
      <c r="JB158" t="s">
        <v>44190</v>
      </c>
      <c r="JC158" t="s">
        <v>44191</v>
      </c>
      <c r="JD158" t="s">
        <v>44192</v>
      </c>
      <c r="JE158" t="s">
        <v>44193</v>
      </c>
      <c r="JF158" t="s">
        <v>44194</v>
      </c>
      <c r="JG158" t="s">
        <v>44195</v>
      </c>
      <c r="JH158" t="s">
        <v>44196</v>
      </c>
      <c r="JI158" t="s">
        <v>44197</v>
      </c>
      <c r="JJ158" t="s">
        <v>44198</v>
      </c>
      <c r="JK158" t="s">
        <v>44199</v>
      </c>
      <c r="JL158" t="s">
        <v>44200</v>
      </c>
      <c r="JM158" t="s">
        <v>44201</v>
      </c>
      <c r="JN158" t="s">
        <v>44202</v>
      </c>
      <c r="JO158" t="s">
        <v>44203</v>
      </c>
      <c r="JP158" t="s">
        <v>44204</v>
      </c>
      <c r="JQ158" t="s">
        <v>44205</v>
      </c>
      <c r="JR158" t="s">
        <v>44206</v>
      </c>
      <c r="JS158" t="s">
        <v>44207</v>
      </c>
      <c r="JT158" t="s">
        <v>44208</v>
      </c>
      <c r="JU158" t="s">
        <v>44209</v>
      </c>
      <c r="JV158" t="s">
        <v>44210</v>
      </c>
      <c r="JW158" t="s">
        <v>44211</v>
      </c>
      <c r="JX158" t="s">
        <v>44212</v>
      </c>
      <c r="JY158" t="s">
        <v>44213</v>
      </c>
      <c r="JZ158" t="s">
        <v>44214</v>
      </c>
      <c r="KA158" t="s">
        <v>44215</v>
      </c>
      <c r="KB158" t="s">
        <v>44216</v>
      </c>
      <c r="KC158" t="s">
        <v>44217</v>
      </c>
      <c r="KD158" t="s">
        <v>44218</v>
      </c>
      <c r="KE158" t="s">
        <v>44219</v>
      </c>
      <c r="KF158" t="s">
        <v>44220</v>
      </c>
      <c r="KG158" t="s">
        <v>44221</v>
      </c>
      <c r="KH158" t="s">
        <v>44222</v>
      </c>
      <c r="KI158" t="s">
        <v>44223</v>
      </c>
      <c r="KJ158" t="s">
        <v>44224</v>
      </c>
      <c r="KK158" t="s">
        <v>44225</v>
      </c>
      <c r="KL158" t="s">
        <v>44226</v>
      </c>
      <c r="KM158" t="s">
        <v>44227</v>
      </c>
      <c r="KN158" t="s">
        <v>44228</v>
      </c>
      <c r="KO158" t="s">
        <v>44229</v>
      </c>
      <c r="KP158" t="s">
        <v>44230</v>
      </c>
      <c r="KQ158" t="s">
        <v>44231</v>
      </c>
      <c r="KR158" t="s">
        <v>44232</v>
      </c>
      <c r="KS158" t="s">
        <v>44233</v>
      </c>
      <c r="KT158" t="s">
        <v>44234</v>
      </c>
      <c r="KU158" t="s">
        <v>44235</v>
      </c>
      <c r="KV158" t="s">
        <v>44236</v>
      </c>
      <c r="KW158" t="s">
        <v>44237</v>
      </c>
      <c r="KX158" t="s">
        <v>44238</v>
      </c>
      <c r="KY158" t="s">
        <v>44239</v>
      </c>
      <c r="KZ158" t="s">
        <v>44240</v>
      </c>
      <c r="LA158" t="s">
        <v>44241</v>
      </c>
      <c r="LB158" t="s">
        <v>44242</v>
      </c>
      <c r="LC158" t="s">
        <v>44243</v>
      </c>
      <c r="LD158" t="s">
        <v>44244</v>
      </c>
      <c r="LE158" t="s">
        <v>44245</v>
      </c>
      <c r="LF158" t="s">
        <v>44246</v>
      </c>
      <c r="LG158" t="s">
        <v>44247</v>
      </c>
      <c r="LH158" t="s">
        <v>44248</v>
      </c>
      <c r="LI158" t="s">
        <v>44249</v>
      </c>
      <c r="LJ158" t="s">
        <v>44250</v>
      </c>
      <c r="LK158" t="s">
        <v>44251</v>
      </c>
      <c r="LL158" t="s">
        <v>44252</v>
      </c>
      <c r="LM158" t="s">
        <v>44253</v>
      </c>
      <c r="LN158" t="s">
        <v>44254</v>
      </c>
      <c r="LO158" t="s">
        <v>44255</v>
      </c>
      <c r="LP158" t="s">
        <v>44256</v>
      </c>
      <c r="LQ158" t="s">
        <v>44257</v>
      </c>
      <c r="LR158" t="s">
        <v>44258</v>
      </c>
      <c r="LS158" t="s">
        <v>44259</v>
      </c>
      <c r="LT158" t="s">
        <v>44260</v>
      </c>
      <c r="LU158" t="s">
        <v>44261</v>
      </c>
      <c r="LV158" t="s">
        <v>44262</v>
      </c>
      <c r="LW158" t="s">
        <v>44263</v>
      </c>
      <c r="LX158" t="s">
        <v>44264</v>
      </c>
      <c r="LY158" t="s">
        <v>44265</v>
      </c>
      <c r="LZ158" t="s">
        <v>44266</v>
      </c>
      <c r="MA158" t="s">
        <v>44267</v>
      </c>
      <c r="MB158" t="s">
        <v>44268</v>
      </c>
      <c r="MC158" t="s">
        <v>44269</v>
      </c>
      <c r="MD158" t="s">
        <v>44270</v>
      </c>
      <c r="ME158" t="s">
        <v>44271</v>
      </c>
      <c r="MF158" t="s">
        <v>44272</v>
      </c>
      <c r="MG158" t="s">
        <v>44273</v>
      </c>
      <c r="MH158" t="s">
        <v>44274</v>
      </c>
      <c r="MI158" t="s">
        <v>44275</v>
      </c>
      <c r="MJ158" t="s">
        <v>44276</v>
      </c>
      <c r="MK158" t="s">
        <v>44277</v>
      </c>
      <c r="ML158" t="s">
        <v>44278</v>
      </c>
      <c r="MM158" t="s">
        <v>44279</v>
      </c>
      <c r="MN158" t="s">
        <v>44280</v>
      </c>
      <c r="MO158" t="s">
        <v>44281</v>
      </c>
      <c r="MP158" t="s">
        <v>44282</v>
      </c>
      <c r="MQ158" t="s">
        <v>44283</v>
      </c>
      <c r="MR158" t="s">
        <v>44284</v>
      </c>
      <c r="MS158" t="s">
        <v>44285</v>
      </c>
      <c r="MT158" t="s">
        <v>44286</v>
      </c>
      <c r="MU158" t="s">
        <v>44287</v>
      </c>
      <c r="MV158" t="s">
        <v>44288</v>
      </c>
      <c r="MW158" t="s">
        <v>44289</v>
      </c>
      <c r="MX158" t="s">
        <v>44290</v>
      </c>
    </row>
    <row r="159" spans="1:362" x14ac:dyDescent="0.25">
      <c r="A159">
        <v>359</v>
      </c>
      <c r="B159" t="s">
        <v>173</v>
      </c>
      <c r="C159" t="s">
        <v>532</v>
      </c>
      <c r="D159" t="s">
        <v>890</v>
      </c>
      <c r="E159" t="s">
        <v>1247</v>
      </c>
      <c r="F159" t="s">
        <v>1603</v>
      </c>
      <c r="G159" t="s">
        <v>1958</v>
      </c>
      <c r="H159" t="s">
        <v>2312</v>
      </c>
      <c r="I159" t="s">
        <v>2665</v>
      </c>
      <c r="J159" t="s">
        <v>3017</v>
      </c>
      <c r="K159" t="s">
        <v>3368</v>
      </c>
      <c r="L159" t="s">
        <v>3718</v>
      </c>
      <c r="M159" t="s">
        <v>4067</v>
      </c>
      <c r="N159" t="s">
        <v>4415</v>
      </c>
      <c r="O159" t="s">
        <v>4762</v>
      </c>
      <c r="P159" t="s">
        <v>5108</v>
      </c>
      <c r="Q159" t="s">
        <v>5453</v>
      </c>
      <c r="R159" t="s">
        <v>5797</v>
      </c>
      <c r="S159" t="s">
        <v>6140</v>
      </c>
      <c r="T159" t="s">
        <v>6482</v>
      </c>
      <c r="U159" t="s">
        <v>6823</v>
      </c>
      <c r="V159" t="s">
        <v>7163</v>
      </c>
      <c r="W159" t="s">
        <v>7502</v>
      </c>
      <c r="X159" t="s">
        <v>7840</v>
      </c>
      <c r="Y159" t="s">
        <v>8177</v>
      </c>
      <c r="Z159" t="s">
        <v>8513</v>
      </c>
      <c r="AA159" t="s">
        <v>8848</v>
      </c>
      <c r="AB159" t="s">
        <v>9182</v>
      </c>
      <c r="AC159" t="s">
        <v>9515</v>
      </c>
      <c r="AD159" t="s">
        <v>9847</v>
      </c>
      <c r="AE159" t="s">
        <v>10178</v>
      </c>
      <c r="AF159" t="s">
        <v>10508</v>
      </c>
      <c r="AG159" t="s">
        <v>10837</v>
      </c>
      <c r="AH159" t="s">
        <v>11165</v>
      </c>
      <c r="AI159" t="s">
        <v>11492</v>
      </c>
      <c r="AJ159" t="s">
        <v>11818</v>
      </c>
      <c r="AK159" t="s">
        <v>12143</v>
      </c>
      <c r="AL159" t="s">
        <v>12467</v>
      </c>
      <c r="AM159" t="s">
        <v>12790</v>
      </c>
      <c r="AN159" t="s">
        <v>13112</v>
      </c>
      <c r="AO159" t="s">
        <v>13433</v>
      </c>
      <c r="AP159" t="s">
        <v>13753</v>
      </c>
      <c r="AQ159" t="s">
        <v>14072</v>
      </c>
      <c r="AR159" t="s">
        <v>14390</v>
      </c>
      <c r="AS159" t="s">
        <v>14707</v>
      </c>
      <c r="AT159" t="s">
        <v>15023</v>
      </c>
      <c r="AU159" t="s">
        <v>15338</v>
      </c>
      <c r="AV159" t="s">
        <v>15652</v>
      </c>
      <c r="AW159" t="s">
        <v>15965</v>
      </c>
      <c r="AX159" t="s">
        <v>16277</v>
      </c>
      <c r="AY159" t="s">
        <v>16588</v>
      </c>
      <c r="AZ159" t="s">
        <v>16898</v>
      </c>
      <c r="BA159" t="s">
        <v>17207</v>
      </c>
      <c r="BB159" t="s">
        <v>17515</v>
      </c>
      <c r="BC159" t="s">
        <v>17822</v>
      </c>
      <c r="BD159" t="s">
        <v>18128</v>
      </c>
      <c r="BE159" t="s">
        <v>18433</v>
      </c>
      <c r="BF159" t="s">
        <v>18737</v>
      </c>
      <c r="BG159" t="s">
        <v>19040</v>
      </c>
      <c r="BH159" t="s">
        <v>19342</v>
      </c>
      <c r="BI159" t="s">
        <v>19643</v>
      </c>
      <c r="BJ159" t="s">
        <v>19943</v>
      </c>
      <c r="BK159" t="s">
        <v>20242</v>
      </c>
      <c r="BL159" t="s">
        <v>20540</v>
      </c>
      <c r="BM159" t="s">
        <v>20837</v>
      </c>
      <c r="BN159" t="s">
        <v>21133</v>
      </c>
      <c r="BO159" t="s">
        <v>21428</v>
      </c>
      <c r="BP159" t="s">
        <v>21722</v>
      </c>
      <c r="BQ159" t="s">
        <v>22015</v>
      </c>
      <c r="BR159" t="s">
        <v>22307</v>
      </c>
      <c r="BS159" t="s">
        <v>22598</v>
      </c>
      <c r="BT159" t="s">
        <v>22888</v>
      </c>
      <c r="BU159" t="s">
        <v>23177</v>
      </c>
      <c r="BV159" t="s">
        <v>23465</v>
      </c>
      <c r="BW159" t="s">
        <v>23752</v>
      </c>
      <c r="BX159" t="s">
        <v>24038</v>
      </c>
      <c r="BY159" t="s">
        <v>24323</v>
      </c>
      <c r="BZ159" t="s">
        <v>24607</v>
      </c>
      <c r="CA159" t="s">
        <v>24890</v>
      </c>
      <c r="CB159" t="s">
        <v>25172</v>
      </c>
      <c r="CC159" t="s">
        <v>25453</v>
      </c>
      <c r="CD159" t="s">
        <v>25733</v>
      </c>
      <c r="CE159" t="s">
        <v>26012</v>
      </c>
      <c r="CF159" t="s">
        <v>26290</v>
      </c>
      <c r="CG159" t="s">
        <v>26567</v>
      </c>
      <c r="CH159" t="s">
        <v>26843</v>
      </c>
      <c r="CI159" t="s">
        <v>27118</v>
      </c>
      <c r="CJ159" t="s">
        <v>27392</v>
      </c>
      <c r="CK159" t="s">
        <v>27665</v>
      </c>
      <c r="CL159" t="s">
        <v>27937</v>
      </c>
      <c r="CM159" t="s">
        <v>28208</v>
      </c>
      <c r="CN159" t="s">
        <v>28478</v>
      </c>
      <c r="CO159" t="s">
        <v>28747</v>
      </c>
      <c r="CP159" t="s">
        <v>29015</v>
      </c>
      <c r="CQ159" t="s">
        <v>29282</v>
      </c>
      <c r="CR159" t="s">
        <v>29548</v>
      </c>
      <c r="CS159" t="s">
        <v>29813</v>
      </c>
      <c r="CT159" t="s">
        <v>30077</v>
      </c>
      <c r="CU159" t="s">
        <v>30340</v>
      </c>
      <c r="CV159" t="s">
        <v>30602</v>
      </c>
      <c r="CW159" t="s">
        <v>30863</v>
      </c>
      <c r="CX159" t="s">
        <v>31123</v>
      </c>
      <c r="CY159" t="s">
        <v>31382</v>
      </c>
      <c r="CZ159" t="s">
        <v>31640</v>
      </c>
      <c r="DA159" t="s">
        <v>31897</v>
      </c>
      <c r="DB159" t="s">
        <v>32153</v>
      </c>
      <c r="DC159" t="s">
        <v>32408</v>
      </c>
      <c r="DD159" t="s">
        <v>32662</v>
      </c>
      <c r="DE159" t="s">
        <v>32915</v>
      </c>
      <c r="DF159" t="s">
        <v>33167</v>
      </c>
      <c r="DG159" t="s">
        <v>33418</v>
      </c>
      <c r="DH159" t="s">
        <v>33668</v>
      </c>
      <c r="DI159" t="s">
        <v>33917</v>
      </c>
      <c r="DJ159" t="s">
        <v>34165</v>
      </c>
      <c r="DK159" t="s">
        <v>34412</v>
      </c>
      <c r="DL159" t="s">
        <v>34658</v>
      </c>
      <c r="DM159" t="s">
        <v>34903</v>
      </c>
      <c r="DN159" t="s">
        <v>35147</v>
      </c>
      <c r="DO159" t="s">
        <v>35390</v>
      </c>
      <c r="DP159" t="s">
        <v>35632</v>
      </c>
      <c r="DQ159" t="s">
        <v>35873</v>
      </c>
      <c r="DR159" t="s">
        <v>36113</v>
      </c>
      <c r="DS159" t="s">
        <v>36352</v>
      </c>
      <c r="DT159" t="s">
        <v>36590</v>
      </c>
      <c r="DU159" t="s">
        <v>36827</v>
      </c>
      <c r="DV159" t="s">
        <v>37063</v>
      </c>
      <c r="DW159" t="s">
        <v>37298</v>
      </c>
      <c r="DX159" t="s">
        <v>37532</v>
      </c>
      <c r="DY159" t="s">
        <v>37765</v>
      </c>
      <c r="DZ159" t="s">
        <v>37997</v>
      </c>
      <c r="EA159" t="s">
        <v>38228</v>
      </c>
      <c r="EB159" t="s">
        <v>38458</v>
      </c>
      <c r="EC159" t="s">
        <v>38687</v>
      </c>
      <c r="ED159" t="s">
        <v>38915</v>
      </c>
      <c r="EE159" t="s">
        <v>39142</v>
      </c>
      <c r="EF159" t="s">
        <v>39368</v>
      </c>
      <c r="EG159" t="s">
        <v>39593</v>
      </c>
      <c r="EH159" t="s">
        <v>39817</v>
      </c>
      <c r="EI159" t="s">
        <v>40040</v>
      </c>
      <c r="EJ159" t="s">
        <v>40262</v>
      </c>
      <c r="EK159" t="s">
        <v>40483</v>
      </c>
      <c r="EL159" t="s">
        <v>40703</v>
      </c>
      <c r="EM159" t="s">
        <v>40922</v>
      </c>
      <c r="EN159" t="s">
        <v>41140</v>
      </c>
      <c r="EO159" t="s">
        <v>41357</v>
      </c>
      <c r="EP159" t="s">
        <v>41573</v>
      </c>
      <c r="EQ159" t="s">
        <v>41788</v>
      </c>
      <c r="ER159" t="s">
        <v>42002</v>
      </c>
      <c r="ES159" t="s">
        <v>42215</v>
      </c>
      <c r="ET159" t="s">
        <v>42427</v>
      </c>
      <c r="EU159" t="s">
        <v>42638</v>
      </c>
      <c r="EV159" t="s">
        <v>42848</v>
      </c>
      <c r="EW159" t="s">
        <v>43057</v>
      </c>
      <c r="EX159" t="s">
        <v>43265</v>
      </c>
      <c r="EY159" t="s">
        <v>43472</v>
      </c>
      <c r="EZ159" t="s">
        <v>43678</v>
      </c>
      <c r="FA159" t="s">
        <v>43883</v>
      </c>
      <c r="FB159" t="s">
        <v>44087</v>
      </c>
      <c r="FD159" t="s">
        <v>44291</v>
      </c>
      <c r="FE159" t="s">
        <v>44292</v>
      </c>
      <c r="FF159" t="s">
        <v>44293</v>
      </c>
      <c r="FG159" t="s">
        <v>44294</v>
      </c>
      <c r="FH159" t="s">
        <v>44295</v>
      </c>
      <c r="FI159" t="s">
        <v>44296</v>
      </c>
      <c r="FJ159" t="s">
        <v>44297</v>
      </c>
      <c r="FK159" t="s">
        <v>44298</v>
      </c>
      <c r="FL159" t="s">
        <v>44299</v>
      </c>
      <c r="FM159" t="s">
        <v>44300</v>
      </c>
      <c r="FN159" t="s">
        <v>44301</v>
      </c>
      <c r="FO159" t="s">
        <v>44302</v>
      </c>
      <c r="FP159" t="s">
        <v>44303</v>
      </c>
      <c r="FQ159" t="s">
        <v>44304</v>
      </c>
      <c r="FR159" t="s">
        <v>44305</v>
      </c>
      <c r="FS159" t="s">
        <v>44306</v>
      </c>
      <c r="FT159" t="s">
        <v>44307</v>
      </c>
      <c r="FU159" t="s">
        <v>44308</v>
      </c>
      <c r="FV159" t="s">
        <v>44309</v>
      </c>
      <c r="FW159" t="s">
        <v>44310</v>
      </c>
      <c r="FX159" t="s">
        <v>44311</v>
      </c>
      <c r="FY159" t="s">
        <v>44312</v>
      </c>
      <c r="FZ159" t="s">
        <v>44313</v>
      </c>
      <c r="GA159" t="s">
        <v>44314</v>
      </c>
      <c r="GB159" t="s">
        <v>44315</v>
      </c>
      <c r="GC159" t="s">
        <v>44316</v>
      </c>
      <c r="GD159" t="s">
        <v>44317</v>
      </c>
      <c r="GE159" t="s">
        <v>44318</v>
      </c>
      <c r="GF159" t="s">
        <v>44319</v>
      </c>
      <c r="GG159" t="s">
        <v>44320</v>
      </c>
      <c r="GH159" t="s">
        <v>44321</v>
      </c>
      <c r="GI159" t="s">
        <v>44322</v>
      </c>
      <c r="GJ159" t="s">
        <v>44323</v>
      </c>
      <c r="GK159" t="s">
        <v>44324</v>
      </c>
      <c r="GL159" t="s">
        <v>44325</v>
      </c>
      <c r="GM159" t="s">
        <v>44326</v>
      </c>
      <c r="GN159" t="s">
        <v>44327</v>
      </c>
      <c r="GO159" t="s">
        <v>44328</v>
      </c>
      <c r="GP159" t="s">
        <v>44329</v>
      </c>
      <c r="GQ159" t="s">
        <v>44330</v>
      </c>
      <c r="GR159" t="s">
        <v>44331</v>
      </c>
      <c r="GS159" t="s">
        <v>44332</v>
      </c>
      <c r="GT159" t="s">
        <v>44333</v>
      </c>
      <c r="GU159" t="s">
        <v>44334</v>
      </c>
      <c r="GV159" t="s">
        <v>44335</v>
      </c>
      <c r="GW159" t="s">
        <v>44336</v>
      </c>
      <c r="GX159" t="s">
        <v>44337</v>
      </c>
      <c r="GY159" t="s">
        <v>44338</v>
      </c>
      <c r="GZ159" t="s">
        <v>44339</v>
      </c>
      <c r="HA159" t="s">
        <v>44340</v>
      </c>
      <c r="HB159" t="s">
        <v>44341</v>
      </c>
      <c r="HC159" t="s">
        <v>44342</v>
      </c>
      <c r="HD159" t="s">
        <v>44343</v>
      </c>
      <c r="HE159" t="s">
        <v>44344</v>
      </c>
      <c r="HF159" t="s">
        <v>44345</v>
      </c>
      <c r="HG159" t="s">
        <v>44346</v>
      </c>
      <c r="HH159" t="s">
        <v>44347</v>
      </c>
      <c r="HI159" t="s">
        <v>44348</v>
      </c>
      <c r="HJ159" t="s">
        <v>44349</v>
      </c>
      <c r="HK159" t="s">
        <v>44350</v>
      </c>
      <c r="HL159" t="s">
        <v>44351</v>
      </c>
      <c r="HM159" t="s">
        <v>44352</v>
      </c>
      <c r="HN159" t="s">
        <v>44353</v>
      </c>
      <c r="HO159" t="s">
        <v>44354</v>
      </c>
      <c r="HP159" t="s">
        <v>44355</v>
      </c>
      <c r="HQ159" t="s">
        <v>44356</v>
      </c>
      <c r="HR159" t="s">
        <v>44357</v>
      </c>
      <c r="HS159" t="s">
        <v>44358</v>
      </c>
      <c r="HT159" t="s">
        <v>44359</v>
      </c>
      <c r="HU159" t="s">
        <v>44360</v>
      </c>
      <c r="HV159" t="s">
        <v>44361</v>
      </c>
      <c r="HW159" t="s">
        <v>44362</v>
      </c>
      <c r="HX159" t="s">
        <v>44363</v>
      </c>
      <c r="HY159" t="s">
        <v>44364</v>
      </c>
      <c r="HZ159" t="s">
        <v>44365</v>
      </c>
      <c r="IA159" t="s">
        <v>44366</v>
      </c>
      <c r="IB159" t="s">
        <v>44367</v>
      </c>
      <c r="IC159" t="s">
        <v>44368</v>
      </c>
      <c r="ID159" t="s">
        <v>44369</v>
      </c>
      <c r="IE159" t="s">
        <v>44370</v>
      </c>
      <c r="IF159" t="s">
        <v>44371</v>
      </c>
      <c r="IG159" t="s">
        <v>44372</v>
      </c>
      <c r="IH159" t="s">
        <v>44373</v>
      </c>
      <c r="II159" t="s">
        <v>44374</v>
      </c>
      <c r="IJ159" t="s">
        <v>44375</v>
      </c>
      <c r="IK159" t="s">
        <v>44376</v>
      </c>
      <c r="IL159" t="s">
        <v>44377</v>
      </c>
      <c r="IM159" t="s">
        <v>44378</v>
      </c>
      <c r="IN159" t="s">
        <v>44379</v>
      </c>
      <c r="IO159" t="s">
        <v>44380</v>
      </c>
      <c r="IP159" t="s">
        <v>44381</v>
      </c>
      <c r="IQ159" t="s">
        <v>44382</v>
      </c>
      <c r="IR159" t="s">
        <v>44383</v>
      </c>
      <c r="IS159" t="s">
        <v>44384</v>
      </c>
      <c r="IT159" t="s">
        <v>44385</v>
      </c>
      <c r="IU159" t="s">
        <v>44386</v>
      </c>
      <c r="IV159" t="s">
        <v>44387</v>
      </c>
      <c r="IW159" t="s">
        <v>44388</v>
      </c>
      <c r="IX159" t="s">
        <v>44389</v>
      </c>
      <c r="IY159" t="s">
        <v>44390</v>
      </c>
      <c r="IZ159" t="s">
        <v>44391</v>
      </c>
      <c r="JA159" t="s">
        <v>44392</v>
      </c>
      <c r="JB159" t="s">
        <v>44393</v>
      </c>
      <c r="JC159" t="s">
        <v>44394</v>
      </c>
      <c r="JD159" t="s">
        <v>44395</v>
      </c>
      <c r="JE159" t="s">
        <v>44396</v>
      </c>
      <c r="JF159" t="s">
        <v>44397</v>
      </c>
      <c r="JG159" t="s">
        <v>44398</v>
      </c>
      <c r="JH159" t="s">
        <v>44399</v>
      </c>
      <c r="JI159" t="s">
        <v>44400</v>
      </c>
      <c r="JJ159" t="s">
        <v>44401</v>
      </c>
      <c r="JK159" t="s">
        <v>44402</v>
      </c>
      <c r="JL159" t="s">
        <v>44403</v>
      </c>
      <c r="JM159" t="s">
        <v>44404</v>
      </c>
      <c r="JN159" t="s">
        <v>44405</v>
      </c>
      <c r="JO159" t="s">
        <v>44406</v>
      </c>
      <c r="JP159" t="s">
        <v>44407</v>
      </c>
      <c r="JQ159" t="s">
        <v>44408</v>
      </c>
      <c r="JR159" t="s">
        <v>44409</v>
      </c>
      <c r="JS159" t="s">
        <v>44410</v>
      </c>
      <c r="JT159" t="s">
        <v>44411</v>
      </c>
      <c r="JU159" t="s">
        <v>44412</v>
      </c>
      <c r="JV159" t="s">
        <v>44413</v>
      </c>
      <c r="JW159" t="s">
        <v>44414</v>
      </c>
      <c r="JX159" t="s">
        <v>44415</v>
      </c>
      <c r="JY159" t="s">
        <v>44416</v>
      </c>
      <c r="JZ159" t="s">
        <v>44417</v>
      </c>
      <c r="KA159" t="s">
        <v>44418</v>
      </c>
      <c r="KB159" t="s">
        <v>44419</v>
      </c>
      <c r="KC159" t="s">
        <v>44420</v>
      </c>
      <c r="KD159" t="s">
        <v>44421</v>
      </c>
      <c r="KE159" t="s">
        <v>44422</v>
      </c>
      <c r="KF159" t="s">
        <v>44423</v>
      </c>
      <c r="KG159" t="s">
        <v>44424</v>
      </c>
      <c r="KH159" t="s">
        <v>44425</v>
      </c>
      <c r="KI159" t="s">
        <v>44426</v>
      </c>
      <c r="KJ159" t="s">
        <v>44427</v>
      </c>
      <c r="KK159" t="s">
        <v>44428</v>
      </c>
      <c r="KL159" t="s">
        <v>44429</v>
      </c>
      <c r="KM159" t="s">
        <v>44430</v>
      </c>
      <c r="KN159" t="s">
        <v>44431</v>
      </c>
      <c r="KO159" t="s">
        <v>44432</v>
      </c>
      <c r="KP159" t="s">
        <v>44433</v>
      </c>
      <c r="KQ159" t="s">
        <v>44434</v>
      </c>
      <c r="KR159" t="s">
        <v>44435</v>
      </c>
      <c r="KS159" t="s">
        <v>44436</v>
      </c>
      <c r="KT159" t="s">
        <v>44437</v>
      </c>
      <c r="KU159" t="s">
        <v>44438</v>
      </c>
      <c r="KV159" t="s">
        <v>44439</v>
      </c>
      <c r="KW159" t="s">
        <v>44440</v>
      </c>
      <c r="KX159" t="s">
        <v>44441</v>
      </c>
      <c r="KY159" t="s">
        <v>44442</v>
      </c>
      <c r="KZ159" t="s">
        <v>44443</v>
      </c>
      <c r="LA159" t="s">
        <v>44444</v>
      </c>
      <c r="LB159" t="s">
        <v>44445</v>
      </c>
      <c r="LC159" t="s">
        <v>44446</v>
      </c>
      <c r="LD159" t="s">
        <v>44447</v>
      </c>
      <c r="LE159" t="s">
        <v>44448</v>
      </c>
      <c r="LF159" t="s">
        <v>44449</v>
      </c>
      <c r="LG159" t="s">
        <v>44450</v>
      </c>
      <c r="LH159" t="s">
        <v>44451</v>
      </c>
      <c r="LI159" t="s">
        <v>44452</v>
      </c>
      <c r="LJ159" t="s">
        <v>44453</v>
      </c>
      <c r="LK159" t="s">
        <v>44454</v>
      </c>
      <c r="LL159" t="s">
        <v>44455</v>
      </c>
      <c r="LM159" t="s">
        <v>44456</v>
      </c>
      <c r="LN159" t="s">
        <v>44457</v>
      </c>
      <c r="LO159" t="s">
        <v>44458</v>
      </c>
      <c r="LP159" t="s">
        <v>44459</v>
      </c>
      <c r="LQ159" t="s">
        <v>44460</v>
      </c>
      <c r="LR159" t="s">
        <v>44461</v>
      </c>
      <c r="LS159" t="s">
        <v>44462</v>
      </c>
      <c r="LT159" t="s">
        <v>44463</v>
      </c>
      <c r="LU159" t="s">
        <v>44464</v>
      </c>
      <c r="LV159" t="s">
        <v>44465</v>
      </c>
      <c r="LW159" t="s">
        <v>44466</v>
      </c>
      <c r="LX159" t="s">
        <v>44467</v>
      </c>
      <c r="LY159" t="s">
        <v>44468</v>
      </c>
      <c r="LZ159" t="s">
        <v>44469</v>
      </c>
      <c r="MA159" t="s">
        <v>44470</v>
      </c>
      <c r="MB159" t="s">
        <v>44471</v>
      </c>
      <c r="MC159" t="s">
        <v>44472</v>
      </c>
      <c r="MD159" t="s">
        <v>44473</v>
      </c>
      <c r="ME159" t="s">
        <v>44474</v>
      </c>
      <c r="MF159" t="s">
        <v>44475</v>
      </c>
      <c r="MG159" t="s">
        <v>44476</v>
      </c>
      <c r="MH159" t="s">
        <v>44477</v>
      </c>
      <c r="MI159" t="s">
        <v>44478</v>
      </c>
      <c r="MJ159" t="s">
        <v>44479</v>
      </c>
      <c r="MK159" t="s">
        <v>44480</v>
      </c>
      <c r="ML159" t="s">
        <v>44481</v>
      </c>
      <c r="MM159" t="s">
        <v>44482</v>
      </c>
      <c r="MN159" t="s">
        <v>44483</v>
      </c>
      <c r="MO159" t="s">
        <v>44484</v>
      </c>
      <c r="MP159" t="s">
        <v>44485</v>
      </c>
      <c r="MQ159" t="s">
        <v>44486</v>
      </c>
      <c r="MR159" t="s">
        <v>44487</v>
      </c>
      <c r="MS159" t="s">
        <v>44488</v>
      </c>
      <c r="MT159" t="s">
        <v>44489</v>
      </c>
      <c r="MU159" t="s">
        <v>44490</v>
      </c>
      <c r="MV159" t="s">
        <v>44491</v>
      </c>
      <c r="MW159" t="s">
        <v>44492</v>
      </c>
      <c r="MX159" t="s">
        <v>44493</v>
      </c>
    </row>
    <row r="160" spans="1:362" x14ac:dyDescent="0.25">
      <c r="A160">
        <v>363</v>
      </c>
      <c r="B160" t="s">
        <v>174</v>
      </c>
      <c r="C160" t="s">
        <v>533</v>
      </c>
      <c r="D160" t="s">
        <v>891</v>
      </c>
      <c r="E160" t="s">
        <v>1248</v>
      </c>
      <c r="F160" t="s">
        <v>1604</v>
      </c>
      <c r="G160" t="s">
        <v>1959</v>
      </c>
      <c r="H160" t="s">
        <v>2313</v>
      </c>
      <c r="I160" t="s">
        <v>2666</v>
      </c>
      <c r="J160" t="s">
        <v>3018</v>
      </c>
      <c r="K160" t="s">
        <v>3369</v>
      </c>
      <c r="L160" t="s">
        <v>3719</v>
      </c>
      <c r="M160" t="s">
        <v>4068</v>
      </c>
      <c r="N160" t="s">
        <v>4416</v>
      </c>
      <c r="O160" t="s">
        <v>4763</v>
      </c>
      <c r="P160" t="s">
        <v>5109</v>
      </c>
      <c r="Q160" t="s">
        <v>5454</v>
      </c>
      <c r="R160" t="s">
        <v>5798</v>
      </c>
      <c r="S160" t="s">
        <v>6141</v>
      </c>
      <c r="T160" t="s">
        <v>6483</v>
      </c>
      <c r="U160" t="s">
        <v>6824</v>
      </c>
      <c r="V160" t="s">
        <v>7164</v>
      </c>
      <c r="W160" t="s">
        <v>7503</v>
      </c>
      <c r="X160" t="s">
        <v>7841</v>
      </c>
      <c r="Y160" t="s">
        <v>8178</v>
      </c>
      <c r="Z160" t="s">
        <v>8514</v>
      </c>
      <c r="AA160" t="s">
        <v>8849</v>
      </c>
      <c r="AB160" t="s">
        <v>9183</v>
      </c>
      <c r="AC160" t="s">
        <v>9516</v>
      </c>
      <c r="AD160" t="s">
        <v>9848</v>
      </c>
      <c r="AE160" t="s">
        <v>10179</v>
      </c>
      <c r="AF160" t="s">
        <v>10509</v>
      </c>
      <c r="AG160" t="s">
        <v>10838</v>
      </c>
      <c r="AH160" t="s">
        <v>11166</v>
      </c>
      <c r="AI160" t="s">
        <v>11493</v>
      </c>
      <c r="AJ160" t="s">
        <v>11819</v>
      </c>
      <c r="AK160" t="s">
        <v>12144</v>
      </c>
      <c r="AL160" t="s">
        <v>12468</v>
      </c>
      <c r="AM160" t="s">
        <v>12791</v>
      </c>
      <c r="AN160" t="s">
        <v>13113</v>
      </c>
      <c r="AO160" t="s">
        <v>13434</v>
      </c>
      <c r="AP160" t="s">
        <v>13754</v>
      </c>
      <c r="AQ160" t="s">
        <v>14073</v>
      </c>
      <c r="AR160" t="s">
        <v>14391</v>
      </c>
      <c r="AS160" t="s">
        <v>14708</v>
      </c>
      <c r="AT160" t="s">
        <v>15024</v>
      </c>
      <c r="AU160" t="s">
        <v>15339</v>
      </c>
      <c r="AV160" t="s">
        <v>15653</v>
      </c>
      <c r="AW160" t="s">
        <v>15966</v>
      </c>
      <c r="AX160" t="s">
        <v>16278</v>
      </c>
      <c r="AY160" t="s">
        <v>16589</v>
      </c>
      <c r="AZ160" t="s">
        <v>16899</v>
      </c>
      <c r="BA160" t="s">
        <v>17208</v>
      </c>
      <c r="BB160" t="s">
        <v>17516</v>
      </c>
      <c r="BC160" t="s">
        <v>17823</v>
      </c>
      <c r="BD160" t="s">
        <v>18129</v>
      </c>
      <c r="BE160" t="s">
        <v>18434</v>
      </c>
      <c r="BF160" t="s">
        <v>18738</v>
      </c>
      <c r="BG160" t="s">
        <v>19041</v>
      </c>
      <c r="BH160" t="s">
        <v>19343</v>
      </c>
      <c r="BI160" t="s">
        <v>19644</v>
      </c>
      <c r="BJ160" t="s">
        <v>19944</v>
      </c>
      <c r="BK160" t="s">
        <v>20243</v>
      </c>
      <c r="BL160" t="s">
        <v>20541</v>
      </c>
      <c r="BM160" t="s">
        <v>20838</v>
      </c>
      <c r="BN160" t="s">
        <v>21134</v>
      </c>
      <c r="BO160" t="s">
        <v>21429</v>
      </c>
      <c r="BP160" t="s">
        <v>21723</v>
      </c>
      <c r="BQ160" t="s">
        <v>22016</v>
      </c>
      <c r="BR160" t="s">
        <v>22308</v>
      </c>
      <c r="BS160" t="s">
        <v>22599</v>
      </c>
      <c r="BT160" t="s">
        <v>22889</v>
      </c>
      <c r="BU160" t="s">
        <v>23178</v>
      </c>
      <c r="BV160" t="s">
        <v>23466</v>
      </c>
      <c r="BW160" t="s">
        <v>23753</v>
      </c>
      <c r="BX160" t="s">
        <v>24039</v>
      </c>
      <c r="BY160" t="s">
        <v>24324</v>
      </c>
      <c r="BZ160" t="s">
        <v>24608</v>
      </c>
      <c r="CA160" t="s">
        <v>24891</v>
      </c>
      <c r="CB160" t="s">
        <v>25173</v>
      </c>
      <c r="CC160" t="s">
        <v>25454</v>
      </c>
      <c r="CD160" t="s">
        <v>25734</v>
      </c>
      <c r="CE160" t="s">
        <v>26013</v>
      </c>
      <c r="CF160" t="s">
        <v>26291</v>
      </c>
      <c r="CG160" t="s">
        <v>26568</v>
      </c>
      <c r="CH160" t="s">
        <v>26844</v>
      </c>
      <c r="CI160" t="s">
        <v>27119</v>
      </c>
      <c r="CJ160" t="s">
        <v>27393</v>
      </c>
      <c r="CK160" t="s">
        <v>27666</v>
      </c>
      <c r="CL160" t="s">
        <v>27938</v>
      </c>
      <c r="CM160" t="s">
        <v>28209</v>
      </c>
      <c r="CN160" t="s">
        <v>28479</v>
      </c>
      <c r="CO160" t="s">
        <v>28748</v>
      </c>
      <c r="CP160" t="s">
        <v>29016</v>
      </c>
      <c r="CQ160" t="s">
        <v>29283</v>
      </c>
      <c r="CR160" t="s">
        <v>29549</v>
      </c>
      <c r="CS160" t="s">
        <v>29814</v>
      </c>
      <c r="CT160" t="s">
        <v>30078</v>
      </c>
      <c r="CU160" t="s">
        <v>30341</v>
      </c>
      <c r="CV160" t="s">
        <v>30603</v>
      </c>
      <c r="CW160" t="s">
        <v>30864</v>
      </c>
      <c r="CX160" t="s">
        <v>31124</v>
      </c>
      <c r="CY160" t="s">
        <v>31383</v>
      </c>
      <c r="CZ160" t="s">
        <v>31641</v>
      </c>
      <c r="DA160" t="s">
        <v>31898</v>
      </c>
      <c r="DB160" t="s">
        <v>32154</v>
      </c>
      <c r="DC160" t="s">
        <v>32409</v>
      </c>
      <c r="DD160" t="s">
        <v>32663</v>
      </c>
      <c r="DE160" t="s">
        <v>32916</v>
      </c>
      <c r="DF160" t="s">
        <v>33168</v>
      </c>
      <c r="DG160" t="s">
        <v>33419</v>
      </c>
      <c r="DH160" t="s">
        <v>33669</v>
      </c>
      <c r="DI160" t="s">
        <v>33918</v>
      </c>
      <c r="DJ160" t="s">
        <v>34166</v>
      </c>
      <c r="DK160" t="s">
        <v>34413</v>
      </c>
      <c r="DL160" t="s">
        <v>34659</v>
      </c>
      <c r="DM160" t="s">
        <v>34904</v>
      </c>
      <c r="DN160" t="s">
        <v>35148</v>
      </c>
      <c r="DO160" t="s">
        <v>35391</v>
      </c>
      <c r="DP160" t="s">
        <v>35633</v>
      </c>
      <c r="DQ160" t="s">
        <v>35874</v>
      </c>
      <c r="DR160" t="s">
        <v>36114</v>
      </c>
      <c r="DS160" t="s">
        <v>36353</v>
      </c>
      <c r="DT160" t="s">
        <v>36591</v>
      </c>
      <c r="DU160" t="s">
        <v>36828</v>
      </c>
      <c r="DV160" t="s">
        <v>37064</v>
      </c>
      <c r="DW160" t="s">
        <v>37299</v>
      </c>
      <c r="DX160" t="s">
        <v>37533</v>
      </c>
      <c r="DY160" t="s">
        <v>37766</v>
      </c>
      <c r="DZ160" t="s">
        <v>37998</v>
      </c>
      <c r="EA160" t="s">
        <v>38229</v>
      </c>
      <c r="EB160" t="s">
        <v>38459</v>
      </c>
      <c r="EC160" t="s">
        <v>38688</v>
      </c>
      <c r="ED160" t="s">
        <v>38916</v>
      </c>
      <c r="EE160" t="s">
        <v>39143</v>
      </c>
      <c r="EF160" t="s">
        <v>39369</v>
      </c>
      <c r="EG160" t="s">
        <v>39594</v>
      </c>
      <c r="EH160" t="s">
        <v>39818</v>
      </c>
      <c r="EI160" t="s">
        <v>40041</v>
      </c>
      <c r="EJ160" t="s">
        <v>40263</v>
      </c>
      <c r="EK160" t="s">
        <v>40484</v>
      </c>
      <c r="EL160" t="s">
        <v>40704</v>
      </c>
      <c r="EM160" t="s">
        <v>40923</v>
      </c>
      <c r="EN160" t="s">
        <v>41141</v>
      </c>
      <c r="EO160" t="s">
        <v>41358</v>
      </c>
      <c r="EP160" t="s">
        <v>41574</v>
      </c>
      <c r="EQ160" t="s">
        <v>41789</v>
      </c>
      <c r="ER160" t="s">
        <v>42003</v>
      </c>
      <c r="ES160" t="s">
        <v>42216</v>
      </c>
      <c r="ET160" t="s">
        <v>42428</v>
      </c>
      <c r="EU160" t="s">
        <v>42639</v>
      </c>
      <c r="EV160" t="s">
        <v>42849</v>
      </c>
      <c r="EW160" t="s">
        <v>43058</v>
      </c>
      <c r="EX160" t="s">
        <v>43266</v>
      </c>
      <c r="EY160" t="s">
        <v>43473</v>
      </c>
      <c r="EZ160" t="s">
        <v>43679</v>
      </c>
      <c r="FA160" t="s">
        <v>43884</v>
      </c>
      <c r="FB160" t="s">
        <v>44088</v>
      </c>
      <c r="FC160" t="s">
        <v>44291</v>
      </c>
      <c r="FE160" t="s">
        <v>44494</v>
      </c>
      <c r="FF160" t="s">
        <v>44495</v>
      </c>
      <c r="FG160" t="s">
        <v>44496</v>
      </c>
      <c r="FH160" t="s">
        <v>44497</v>
      </c>
      <c r="FI160" t="s">
        <v>44498</v>
      </c>
      <c r="FJ160" t="s">
        <v>44499</v>
      </c>
      <c r="FK160" t="s">
        <v>44500</v>
      </c>
      <c r="FL160" t="s">
        <v>44501</v>
      </c>
      <c r="FM160" t="s">
        <v>44502</v>
      </c>
      <c r="FN160" t="s">
        <v>44503</v>
      </c>
      <c r="FO160" t="s">
        <v>44504</v>
      </c>
      <c r="FP160" t="s">
        <v>44505</v>
      </c>
      <c r="FQ160" t="s">
        <v>44506</v>
      </c>
      <c r="FR160" t="s">
        <v>44507</v>
      </c>
      <c r="FS160" t="s">
        <v>44508</v>
      </c>
      <c r="FT160" t="s">
        <v>44509</v>
      </c>
      <c r="FU160" t="s">
        <v>44510</v>
      </c>
      <c r="FV160" t="s">
        <v>44511</v>
      </c>
      <c r="FW160" t="s">
        <v>44512</v>
      </c>
      <c r="FX160" t="s">
        <v>44513</v>
      </c>
      <c r="FY160" t="s">
        <v>44514</v>
      </c>
      <c r="FZ160" t="s">
        <v>44515</v>
      </c>
      <c r="GA160" t="s">
        <v>44516</v>
      </c>
      <c r="GB160" t="s">
        <v>44517</v>
      </c>
      <c r="GC160" t="s">
        <v>44518</v>
      </c>
      <c r="GD160" t="s">
        <v>44519</v>
      </c>
      <c r="GE160" t="s">
        <v>44520</v>
      </c>
      <c r="GF160" t="s">
        <v>44521</v>
      </c>
      <c r="GG160" t="s">
        <v>44522</v>
      </c>
      <c r="GH160" t="s">
        <v>44523</v>
      </c>
      <c r="GI160" t="s">
        <v>44524</v>
      </c>
      <c r="GJ160" t="s">
        <v>44525</v>
      </c>
      <c r="GK160" t="s">
        <v>44526</v>
      </c>
      <c r="GL160" t="s">
        <v>44527</v>
      </c>
      <c r="GM160" t="s">
        <v>44528</v>
      </c>
      <c r="GN160" t="s">
        <v>44529</v>
      </c>
      <c r="GO160" t="s">
        <v>44530</v>
      </c>
      <c r="GP160" t="s">
        <v>44531</v>
      </c>
      <c r="GQ160" t="s">
        <v>44532</v>
      </c>
      <c r="GR160" t="s">
        <v>44533</v>
      </c>
      <c r="GS160" t="s">
        <v>44534</v>
      </c>
      <c r="GT160" t="s">
        <v>44535</v>
      </c>
      <c r="GU160" t="s">
        <v>44536</v>
      </c>
      <c r="GV160" t="s">
        <v>44537</v>
      </c>
      <c r="GW160" t="s">
        <v>44538</v>
      </c>
      <c r="GX160" t="s">
        <v>44539</v>
      </c>
      <c r="GY160" t="s">
        <v>44540</v>
      </c>
      <c r="GZ160" t="s">
        <v>44541</v>
      </c>
      <c r="HA160" t="s">
        <v>44542</v>
      </c>
      <c r="HB160" t="s">
        <v>44543</v>
      </c>
      <c r="HC160" t="s">
        <v>44544</v>
      </c>
      <c r="HD160" t="s">
        <v>44545</v>
      </c>
      <c r="HE160" t="s">
        <v>44546</v>
      </c>
      <c r="HF160" t="s">
        <v>44547</v>
      </c>
      <c r="HG160" t="s">
        <v>44548</v>
      </c>
      <c r="HH160" t="s">
        <v>44549</v>
      </c>
      <c r="HI160" t="s">
        <v>44550</v>
      </c>
      <c r="HJ160" t="s">
        <v>44551</v>
      </c>
      <c r="HK160" t="s">
        <v>44552</v>
      </c>
      <c r="HL160" t="s">
        <v>44553</v>
      </c>
      <c r="HM160" t="s">
        <v>44554</v>
      </c>
      <c r="HN160" t="s">
        <v>44555</v>
      </c>
      <c r="HO160" t="s">
        <v>44556</v>
      </c>
      <c r="HP160" t="s">
        <v>44557</v>
      </c>
      <c r="HQ160" t="s">
        <v>44558</v>
      </c>
      <c r="HR160" t="s">
        <v>44559</v>
      </c>
      <c r="HS160" t="s">
        <v>44560</v>
      </c>
      <c r="HT160" t="s">
        <v>44561</v>
      </c>
      <c r="HU160" t="s">
        <v>44562</v>
      </c>
      <c r="HV160" t="s">
        <v>44563</v>
      </c>
      <c r="HW160" t="s">
        <v>44564</v>
      </c>
      <c r="HX160" t="s">
        <v>44565</v>
      </c>
      <c r="HY160" t="s">
        <v>44566</v>
      </c>
      <c r="HZ160" t="s">
        <v>44567</v>
      </c>
      <c r="IA160" t="s">
        <v>44568</v>
      </c>
      <c r="IB160" t="s">
        <v>44569</v>
      </c>
      <c r="IC160" t="s">
        <v>44570</v>
      </c>
      <c r="ID160" t="s">
        <v>44571</v>
      </c>
      <c r="IE160" t="s">
        <v>44572</v>
      </c>
      <c r="IF160" t="s">
        <v>44573</v>
      </c>
      <c r="IG160" t="s">
        <v>44574</v>
      </c>
      <c r="IH160" t="s">
        <v>44575</v>
      </c>
      <c r="II160" t="s">
        <v>44576</v>
      </c>
      <c r="IJ160" t="s">
        <v>44577</v>
      </c>
      <c r="IK160" t="s">
        <v>44578</v>
      </c>
      <c r="IL160" t="s">
        <v>44579</v>
      </c>
      <c r="IM160" t="s">
        <v>44580</v>
      </c>
      <c r="IN160" t="s">
        <v>44581</v>
      </c>
      <c r="IO160" t="s">
        <v>44582</v>
      </c>
      <c r="IP160" t="s">
        <v>44583</v>
      </c>
      <c r="IQ160" t="s">
        <v>44584</v>
      </c>
      <c r="IR160" t="s">
        <v>44585</v>
      </c>
      <c r="IS160" t="s">
        <v>44586</v>
      </c>
      <c r="IT160" t="s">
        <v>44587</v>
      </c>
      <c r="IU160" t="s">
        <v>44588</v>
      </c>
      <c r="IV160" t="s">
        <v>44589</v>
      </c>
      <c r="IW160" t="s">
        <v>44590</v>
      </c>
      <c r="IX160" t="s">
        <v>44591</v>
      </c>
      <c r="IY160" t="s">
        <v>44592</v>
      </c>
      <c r="IZ160" t="s">
        <v>44593</v>
      </c>
      <c r="JA160" t="s">
        <v>44594</v>
      </c>
      <c r="JB160" t="s">
        <v>44595</v>
      </c>
      <c r="JC160" t="s">
        <v>44596</v>
      </c>
      <c r="JD160" t="s">
        <v>44597</v>
      </c>
      <c r="JE160" t="s">
        <v>44598</v>
      </c>
      <c r="JF160" t="s">
        <v>44599</v>
      </c>
      <c r="JG160" t="s">
        <v>44600</v>
      </c>
      <c r="JH160" t="s">
        <v>44601</v>
      </c>
      <c r="JI160" t="s">
        <v>44602</v>
      </c>
      <c r="JJ160" t="s">
        <v>44603</v>
      </c>
      <c r="JK160" t="s">
        <v>44604</v>
      </c>
      <c r="JL160" t="s">
        <v>44605</v>
      </c>
      <c r="JM160" t="s">
        <v>44606</v>
      </c>
      <c r="JN160" t="s">
        <v>44607</v>
      </c>
      <c r="JO160" t="s">
        <v>44608</v>
      </c>
      <c r="JP160" t="s">
        <v>44609</v>
      </c>
      <c r="JQ160" t="s">
        <v>44610</v>
      </c>
      <c r="JR160" t="s">
        <v>44611</v>
      </c>
      <c r="JS160" t="s">
        <v>44612</v>
      </c>
      <c r="JT160" t="s">
        <v>44613</v>
      </c>
      <c r="JU160" t="s">
        <v>44614</v>
      </c>
      <c r="JV160" t="s">
        <v>44615</v>
      </c>
      <c r="JW160" t="s">
        <v>44616</v>
      </c>
      <c r="JX160" t="s">
        <v>44617</v>
      </c>
      <c r="JY160" t="s">
        <v>44618</v>
      </c>
      <c r="JZ160" t="s">
        <v>44619</v>
      </c>
      <c r="KA160" t="s">
        <v>44620</v>
      </c>
      <c r="KB160" t="s">
        <v>44621</v>
      </c>
      <c r="KC160" t="s">
        <v>44622</v>
      </c>
      <c r="KD160" t="s">
        <v>44623</v>
      </c>
      <c r="KE160" t="s">
        <v>44624</v>
      </c>
      <c r="KF160" t="s">
        <v>44625</v>
      </c>
      <c r="KG160" t="s">
        <v>44626</v>
      </c>
      <c r="KH160" t="s">
        <v>44627</v>
      </c>
      <c r="KI160" t="s">
        <v>44628</v>
      </c>
      <c r="KJ160" t="s">
        <v>44629</v>
      </c>
      <c r="KK160" t="s">
        <v>44630</v>
      </c>
      <c r="KL160" t="s">
        <v>44631</v>
      </c>
      <c r="KM160" t="s">
        <v>44632</v>
      </c>
      <c r="KN160" t="s">
        <v>44633</v>
      </c>
      <c r="KO160" t="s">
        <v>44634</v>
      </c>
      <c r="KP160" t="s">
        <v>44635</v>
      </c>
      <c r="KQ160" t="s">
        <v>44636</v>
      </c>
      <c r="KR160" t="s">
        <v>44637</v>
      </c>
      <c r="KS160" t="s">
        <v>44638</v>
      </c>
      <c r="KT160" t="s">
        <v>44639</v>
      </c>
      <c r="KU160" t="s">
        <v>44640</v>
      </c>
      <c r="KV160" t="s">
        <v>44641</v>
      </c>
      <c r="KW160" t="s">
        <v>44642</v>
      </c>
      <c r="KX160" t="s">
        <v>44643</v>
      </c>
      <c r="KY160" t="s">
        <v>44644</v>
      </c>
      <c r="KZ160" t="s">
        <v>44645</v>
      </c>
      <c r="LA160" t="s">
        <v>44646</v>
      </c>
      <c r="LB160" t="s">
        <v>44647</v>
      </c>
      <c r="LC160" t="s">
        <v>44648</v>
      </c>
      <c r="LD160" t="s">
        <v>44649</v>
      </c>
      <c r="LE160" t="s">
        <v>44650</v>
      </c>
      <c r="LF160" t="s">
        <v>44651</v>
      </c>
      <c r="LG160" t="s">
        <v>44652</v>
      </c>
      <c r="LH160" t="s">
        <v>44653</v>
      </c>
      <c r="LI160" t="s">
        <v>44654</v>
      </c>
      <c r="LJ160" t="s">
        <v>44655</v>
      </c>
      <c r="LK160" t="s">
        <v>44656</v>
      </c>
      <c r="LL160" t="s">
        <v>44657</v>
      </c>
      <c r="LM160" t="s">
        <v>44658</v>
      </c>
      <c r="LN160" t="s">
        <v>44659</v>
      </c>
      <c r="LO160" t="s">
        <v>44660</v>
      </c>
      <c r="LP160" t="s">
        <v>44661</v>
      </c>
      <c r="LQ160" t="s">
        <v>44662</v>
      </c>
      <c r="LR160" t="s">
        <v>44663</v>
      </c>
      <c r="LS160" t="s">
        <v>44664</v>
      </c>
      <c r="LT160" t="s">
        <v>44665</v>
      </c>
      <c r="LU160" t="s">
        <v>44666</v>
      </c>
      <c r="LV160" t="s">
        <v>44667</v>
      </c>
      <c r="LW160" t="s">
        <v>44668</v>
      </c>
      <c r="LX160" t="s">
        <v>44669</v>
      </c>
      <c r="LY160" t="s">
        <v>44670</v>
      </c>
      <c r="LZ160" t="s">
        <v>44671</v>
      </c>
      <c r="MA160" t="s">
        <v>44672</v>
      </c>
      <c r="MB160" t="s">
        <v>44673</v>
      </c>
      <c r="MC160" t="s">
        <v>44674</v>
      </c>
      <c r="MD160" t="s">
        <v>44675</v>
      </c>
      <c r="ME160" t="s">
        <v>44676</v>
      </c>
      <c r="MF160" t="s">
        <v>44677</v>
      </c>
      <c r="MG160" t="s">
        <v>44678</v>
      </c>
      <c r="MH160" t="s">
        <v>44679</v>
      </c>
      <c r="MI160" t="s">
        <v>44680</v>
      </c>
      <c r="MJ160" t="s">
        <v>44681</v>
      </c>
      <c r="MK160" t="s">
        <v>44682</v>
      </c>
      <c r="ML160" t="s">
        <v>44683</v>
      </c>
      <c r="MM160" t="s">
        <v>44684</v>
      </c>
      <c r="MN160" t="s">
        <v>44685</v>
      </c>
      <c r="MO160" t="s">
        <v>44686</v>
      </c>
      <c r="MP160" t="s">
        <v>44687</v>
      </c>
      <c r="MQ160" t="s">
        <v>44688</v>
      </c>
      <c r="MR160" t="s">
        <v>44689</v>
      </c>
      <c r="MS160" t="s">
        <v>44690</v>
      </c>
      <c r="MT160" t="s">
        <v>44691</v>
      </c>
      <c r="MU160" t="s">
        <v>44692</v>
      </c>
      <c r="MV160" t="s">
        <v>44693</v>
      </c>
      <c r="MW160" t="s">
        <v>44694</v>
      </c>
      <c r="MX160" t="s">
        <v>44695</v>
      </c>
    </row>
    <row r="161" spans="1:362" x14ac:dyDescent="0.25">
      <c r="A161">
        <v>396</v>
      </c>
      <c r="B161" t="s">
        <v>175</v>
      </c>
      <c r="C161" t="s">
        <v>534</v>
      </c>
      <c r="D161" t="s">
        <v>892</v>
      </c>
      <c r="E161" t="s">
        <v>1249</v>
      </c>
      <c r="F161" t="s">
        <v>1605</v>
      </c>
      <c r="G161" t="s">
        <v>1960</v>
      </c>
      <c r="H161" t="s">
        <v>2314</v>
      </c>
      <c r="I161" t="s">
        <v>2667</v>
      </c>
      <c r="J161" t="s">
        <v>3019</v>
      </c>
      <c r="K161" t="s">
        <v>3370</v>
      </c>
      <c r="L161" t="s">
        <v>3720</v>
      </c>
      <c r="M161" t="s">
        <v>4069</v>
      </c>
      <c r="N161" t="s">
        <v>4417</v>
      </c>
      <c r="O161" t="s">
        <v>4764</v>
      </c>
      <c r="P161" t="s">
        <v>5110</v>
      </c>
      <c r="Q161" t="s">
        <v>5455</v>
      </c>
      <c r="R161" t="s">
        <v>5799</v>
      </c>
      <c r="S161" t="s">
        <v>6142</v>
      </c>
      <c r="T161" t="s">
        <v>6484</v>
      </c>
      <c r="U161" t="s">
        <v>6825</v>
      </c>
      <c r="V161" t="s">
        <v>7165</v>
      </c>
      <c r="W161" t="s">
        <v>7504</v>
      </c>
      <c r="X161" t="s">
        <v>7842</v>
      </c>
      <c r="Y161" t="s">
        <v>8179</v>
      </c>
      <c r="Z161" t="s">
        <v>8515</v>
      </c>
      <c r="AA161" t="s">
        <v>8850</v>
      </c>
      <c r="AB161" t="s">
        <v>9184</v>
      </c>
      <c r="AC161" t="s">
        <v>9517</v>
      </c>
      <c r="AD161" t="s">
        <v>9849</v>
      </c>
      <c r="AE161" t="s">
        <v>10180</v>
      </c>
      <c r="AF161" t="s">
        <v>10510</v>
      </c>
      <c r="AG161" t="s">
        <v>10839</v>
      </c>
      <c r="AH161" t="s">
        <v>11167</v>
      </c>
      <c r="AI161" t="s">
        <v>11494</v>
      </c>
      <c r="AJ161" t="s">
        <v>11820</v>
      </c>
      <c r="AK161" t="s">
        <v>12145</v>
      </c>
      <c r="AL161" t="s">
        <v>12469</v>
      </c>
      <c r="AM161" t="s">
        <v>12792</v>
      </c>
      <c r="AN161" t="s">
        <v>13114</v>
      </c>
      <c r="AO161" t="s">
        <v>13435</v>
      </c>
      <c r="AP161" t="s">
        <v>13755</v>
      </c>
      <c r="AQ161" t="s">
        <v>14074</v>
      </c>
      <c r="AR161" t="s">
        <v>14392</v>
      </c>
      <c r="AS161" t="s">
        <v>14709</v>
      </c>
      <c r="AT161" t="s">
        <v>15025</v>
      </c>
      <c r="AU161" t="s">
        <v>15340</v>
      </c>
      <c r="AV161" t="s">
        <v>15654</v>
      </c>
      <c r="AW161" t="s">
        <v>15967</v>
      </c>
      <c r="AX161" t="s">
        <v>16279</v>
      </c>
      <c r="AY161" t="s">
        <v>16590</v>
      </c>
      <c r="AZ161" t="s">
        <v>16900</v>
      </c>
      <c r="BA161" t="s">
        <v>17209</v>
      </c>
      <c r="BB161" t="s">
        <v>17517</v>
      </c>
      <c r="BC161" t="s">
        <v>17824</v>
      </c>
      <c r="BD161" t="s">
        <v>18130</v>
      </c>
      <c r="BE161" t="s">
        <v>18435</v>
      </c>
      <c r="BF161" t="s">
        <v>18739</v>
      </c>
      <c r="BG161" t="s">
        <v>19042</v>
      </c>
      <c r="BH161" t="s">
        <v>19344</v>
      </c>
      <c r="BI161" t="s">
        <v>19645</v>
      </c>
      <c r="BJ161" t="s">
        <v>19945</v>
      </c>
      <c r="BK161" t="s">
        <v>20244</v>
      </c>
      <c r="BL161" t="s">
        <v>20542</v>
      </c>
      <c r="BM161" t="s">
        <v>20839</v>
      </c>
      <c r="BN161" t="s">
        <v>21135</v>
      </c>
      <c r="BO161" t="s">
        <v>21430</v>
      </c>
      <c r="BP161" t="s">
        <v>21724</v>
      </c>
      <c r="BQ161" t="s">
        <v>22017</v>
      </c>
      <c r="BR161" t="s">
        <v>22309</v>
      </c>
      <c r="BS161" t="s">
        <v>22600</v>
      </c>
      <c r="BT161" t="s">
        <v>22890</v>
      </c>
      <c r="BU161" t="s">
        <v>23179</v>
      </c>
      <c r="BV161" t="s">
        <v>23467</v>
      </c>
      <c r="BW161" t="s">
        <v>23754</v>
      </c>
      <c r="BX161" t="s">
        <v>24040</v>
      </c>
      <c r="BY161" t="s">
        <v>24325</v>
      </c>
      <c r="BZ161" t="s">
        <v>24609</v>
      </c>
      <c r="CA161" t="s">
        <v>24892</v>
      </c>
      <c r="CB161" t="s">
        <v>25174</v>
      </c>
      <c r="CC161" t="s">
        <v>25455</v>
      </c>
      <c r="CD161" t="s">
        <v>25735</v>
      </c>
      <c r="CE161" t="s">
        <v>26014</v>
      </c>
      <c r="CF161" t="s">
        <v>26292</v>
      </c>
      <c r="CG161" t="s">
        <v>26569</v>
      </c>
      <c r="CH161" t="s">
        <v>26845</v>
      </c>
      <c r="CI161" t="s">
        <v>27120</v>
      </c>
      <c r="CJ161" t="s">
        <v>27394</v>
      </c>
      <c r="CK161" t="s">
        <v>27667</v>
      </c>
      <c r="CL161" t="s">
        <v>27939</v>
      </c>
      <c r="CM161" t="s">
        <v>28210</v>
      </c>
      <c r="CN161" t="s">
        <v>28480</v>
      </c>
      <c r="CO161" t="s">
        <v>28749</v>
      </c>
      <c r="CP161" t="s">
        <v>29017</v>
      </c>
      <c r="CQ161" t="s">
        <v>29284</v>
      </c>
      <c r="CR161" t="s">
        <v>29550</v>
      </c>
      <c r="CS161" t="s">
        <v>29815</v>
      </c>
      <c r="CT161" t="s">
        <v>30079</v>
      </c>
      <c r="CU161" t="s">
        <v>30342</v>
      </c>
      <c r="CV161" t="s">
        <v>30604</v>
      </c>
      <c r="CW161" t="s">
        <v>30865</v>
      </c>
      <c r="CX161" t="s">
        <v>31125</v>
      </c>
      <c r="CY161" t="s">
        <v>31384</v>
      </c>
      <c r="CZ161" t="s">
        <v>31642</v>
      </c>
      <c r="DA161" t="s">
        <v>31899</v>
      </c>
      <c r="DB161" t="s">
        <v>32155</v>
      </c>
      <c r="DC161" t="s">
        <v>32410</v>
      </c>
      <c r="DD161" t="s">
        <v>32664</v>
      </c>
      <c r="DE161" t="s">
        <v>32917</v>
      </c>
      <c r="DF161" t="s">
        <v>33169</v>
      </c>
      <c r="DG161" t="s">
        <v>33420</v>
      </c>
      <c r="DH161" t="s">
        <v>33670</v>
      </c>
      <c r="DI161" t="s">
        <v>33919</v>
      </c>
      <c r="DJ161" t="s">
        <v>34167</v>
      </c>
      <c r="DK161" t="s">
        <v>34414</v>
      </c>
      <c r="DL161" t="s">
        <v>34660</v>
      </c>
      <c r="DM161" t="s">
        <v>34905</v>
      </c>
      <c r="DN161" t="s">
        <v>35149</v>
      </c>
      <c r="DO161" t="s">
        <v>35392</v>
      </c>
      <c r="DP161" t="s">
        <v>35634</v>
      </c>
      <c r="DQ161" t="s">
        <v>35875</v>
      </c>
      <c r="DR161" t="s">
        <v>36115</v>
      </c>
      <c r="DS161" t="s">
        <v>36354</v>
      </c>
      <c r="DT161" t="s">
        <v>36592</v>
      </c>
      <c r="DU161" t="s">
        <v>36829</v>
      </c>
      <c r="DV161" t="s">
        <v>37065</v>
      </c>
      <c r="DW161" t="s">
        <v>37300</v>
      </c>
      <c r="DX161" t="s">
        <v>37534</v>
      </c>
      <c r="DY161" t="s">
        <v>37767</v>
      </c>
      <c r="DZ161" t="s">
        <v>37999</v>
      </c>
      <c r="EA161" t="s">
        <v>38230</v>
      </c>
      <c r="EB161" t="s">
        <v>38460</v>
      </c>
      <c r="EC161" t="s">
        <v>38689</v>
      </c>
      <c r="ED161" t="s">
        <v>38917</v>
      </c>
      <c r="EE161" t="s">
        <v>39144</v>
      </c>
      <c r="EF161" t="s">
        <v>39370</v>
      </c>
      <c r="EG161" t="s">
        <v>39595</v>
      </c>
      <c r="EH161" t="s">
        <v>39819</v>
      </c>
      <c r="EI161" t="s">
        <v>40042</v>
      </c>
      <c r="EJ161" t="s">
        <v>40264</v>
      </c>
      <c r="EK161" t="s">
        <v>40485</v>
      </c>
      <c r="EL161" t="s">
        <v>40705</v>
      </c>
      <c r="EM161" t="s">
        <v>40924</v>
      </c>
      <c r="EN161" t="s">
        <v>41142</v>
      </c>
      <c r="EO161" t="s">
        <v>41359</v>
      </c>
      <c r="EP161" t="s">
        <v>41575</v>
      </c>
      <c r="EQ161" t="s">
        <v>41790</v>
      </c>
      <c r="ER161" t="s">
        <v>42004</v>
      </c>
      <c r="ES161" t="s">
        <v>42217</v>
      </c>
      <c r="ET161" t="s">
        <v>42429</v>
      </c>
      <c r="EU161" t="s">
        <v>42640</v>
      </c>
      <c r="EV161" t="s">
        <v>42850</v>
      </c>
      <c r="EW161" t="s">
        <v>43059</v>
      </c>
      <c r="EX161" t="s">
        <v>43267</v>
      </c>
      <c r="EY161" t="s">
        <v>43474</v>
      </c>
      <c r="EZ161" t="s">
        <v>43680</v>
      </c>
      <c r="FA161" t="s">
        <v>43885</v>
      </c>
      <c r="FB161" t="s">
        <v>44089</v>
      </c>
      <c r="FC161" t="s">
        <v>44292</v>
      </c>
      <c r="FD161" t="s">
        <v>44494</v>
      </c>
      <c r="FF161" t="s">
        <v>44696</v>
      </c>
      <c r="FG161" t="s">
        <v>44697</v>
      </c>
      <c r="FH161" t="s">
        <v>44698</v>
      </c>
      <c r="FI161" t="s">
        <v>44699</v>
      </c>
      <c r="FJ161" t="s">
        <v>44700</v>
      </c>
      <c r="FK161" t="s">
        <v>44701</v>
      </c>
      <c r="FL161" t="s">
        <v>44702</v>
      </c>
      <c r="FM161" t="s">
        <v>44703</v>
      </c>
      <c r="FN161" t="s">
        <v>44704</v>
      </c>
      <c r="FO161" t="s">
        <v>44705</v>
      </c>
      <c r="FP161" t="s">
        <v>44706</v>
      </c>
      <c r="FQ161" t="s">
        <v>44707</v>
      </c>
      <c r="FR161" t="s">
        <v>44708</v>
      </c>
      <c r="FS161" t="s">
        <v>44709</v>
      </c>
      <c r="FT161" t="s">
        <v>44710</v>
      </c>
      <c r="FU161" t="s">
        <v>44711</v>
      </c>
      <c r="FV161" t="s">
        <v>44712</v>
      </c>
      <c r="FW161" t="s">
        <v>44713</v>
      </c>
      <c r="FX161" t="s">
        <v>44714</v>
      </c>
      <c r="FY161" t="s">
        <v>44715</v>
      </c>
      <c r="FZ161" t="s">
        <v>44716</v>
      </c>
      <c r="GA161" t="s">
        <v>44717</v>
      </c>
      <c r="GB161" t="s">
        <v>44718</v>
      </c>
      <c r="GC161" t="s">
        <v>44719</v>
      </c>
      <c r="GD161" t="s">
        <v>44720</v>
      </c>
      <c r="GE161" t="s">
        <v>44721</v>
      </c>
      <c r="GF161" t="s">
        <v>44722</v>
      </c>
      <c r="GG161" t="s">
        <v>44723</v>
      </c>
      <c r="GH161" t="s">
        <v>44724</v>
      </c>
      <c r="GI161" t="s">
        <v>44725</v>
      </c>
      <c r="GJ161" t="s">
        <v>44726</v>
      </c>
      <c r="GK161" t="s">
        <v>44727</v>
      </c>
      <c r="GL161" t="s">
        <v>44728</v>
      </c>
      <c r="GM161" t="s">
        <v>44729</v>
      </c>
      <c r="GN161" t="s">
        <v>44730</v>
      </c>
      <c r="GO161" t="s">
        <v>44731</v>
      </c>
      <c r="GP161" t="s">
        <v>44732</v>
      </c>
      <c r="GQ161" t="s">
        <v>44733</v>
      </c>
      <c r="GR161" t="s">
        <v>44734</v>
      </c>
      <c r="GS161" t="s">
        <v>44735</v>
      </c>
      <c r="GT161" t="s">
        <v>44736</v>
      </c>
      <c r="GU161" t="s">
        <v>44737</v>
      </c>
      <c r="GV161" t="s">
        <v>44738</v>
      </c>
      <c r="GW161" t="s">
        <v>44739</v>
      </c>
      <c r="GX161" t="s">
        <v>44740</v>
      </c>
      <c r="GY161" t="s">
        <v>44741</v>
      </c>
      <c r="GZ161" t="s">
        <v>44742</v>
      </c>
      <c r="HA161" t="s">
        <v>44743</v>
      </c>
      <c r="HB161" t="s">
        <v>44744</v>
      </c>
      <c r="HC161" t="s">
        <v>44745</v>
      </c>
      <c r="HD161" t="s">
        <v>44746</v>
      </c>
      <c r="HE161" t="s">
        <v>44747</v>
      </c>
      <c r="HF161" t="s">
        <v>44748</v>
      </c>
      <c r="HG161" t="s">
        <v>44749</v>
      </c>
      <c r="HH161" t="s">
        <v>44750</v>
      </c>
      <c r="HI161" t="s">
        <v>44751</v>
      </c>
      <c r="HJ161" t="s">
        <v>44752</v>
      </c>
      <c r="HK161" t="s">
        <v>44753</v>
      </c>
      <c r="HL161" t="s">
        <v>44754</v>
      </c>
      <c r="HM161" t="s">
        <v>44755</v>
      </c>
      <c r="HN161" t="s">
        <v>44756</v>
      </c>
      <c r="HO161" t="s">
        <v>44757</v>
      </c>
      <c r="HP161" t="s">
        <v>44758</v>
      </c>
      <c r="HQ161" t="s">
        <v>44759</v>
      </c>
      <c r="HR161" t="s">
        <v>44760</v>
      </c>
      <c r="HS161" t="s">
        <v>44761</v>
      </c>
      <c r="HT161" t="s">
        <v>44762</v>
      </c>
      <c r="HU161" t="s">
        <v>44763</v>
      </c>
      <c r="HV161" t="s">
        <v>44764</v>
      </c>
      <c r="HW161" t="s">
        <v>44765</v>
      </c>
      <c r="HX161" t="s">
        <v>44766</v>
      </c>
      <c r="HY161" t="s">
        <v>44767</v>
      </c>
      <c r="HZ161" t="s">
        <v>44768</v>
      </c>
      <c r="IA161" t="s">
        <v>44769</v>
      </c>
      <c r="IB161" t="s">
        <v>44770</v>
      </c>
      <c r="IC161" t="s">
        <v>44771</v>
      </c>
      <c r="ID161" t="s">
        <v>44772</v>
      </c>
      <c r="IE161" t="s">
        <v>44773</v>
      </c>
      <c r="IF161" t="s">
        <v>44774</v>
      </c>
      <c r="IG161" t="s">
        <v>44775</v>
      </c>
      <c r="IH161" t="s">
        <v>44776</v>
      </c>
      <c r="II161" t="s">
        <v>44777</v>
      </c>
      <c r="IJ161" t="s">
        <v>44778</v>
      </c>
      <c r="IK161" t="s">
        <v>44779</v>
      </c>
      <c r="IL161" t="s">
        <v>44780</v>
      </c>
      <c r="IM161" t="s">
        <v>44781</v>
      </c>
      <c r="IN161" t="s">
        <v>44782</v>
      </c>
      <c r="IO161" t="s">
        <v>44783</v>
      </c>
      <c r="IP161" t="s">
        <v>44784</v>
      </c>
      <c r="IQ161" t="s">
        <v>44785</v>
      </c>
      <c r="IR161" t="s">
        <v>44786</v>
      </c>
      <c r="IS161" t="s">
        <v>44787</v>
      </c>
      <c r="IT161" t="s">
        <v>44788</v>
      </c>
      <c r="IU161" t="s">
        <v>44789</v>
      </c>
      <c r="IV161" t="s">
        <v>44790</v>
      </c>
      <c r="IW161" t="s">
        <v>44791</v>
      </c>
      <c r="IX161" t="s">
        <v>44792</v>
      </c>
      <c r="IY161" t="s">
        <v>44793</v>
      </c>
      <c r="IZ161" t="s">
        <v>44794</v>
      </c>
      <c r="JA161" t="s">
        <v>44795</v>
      </c>
      <c r="JB161" t="s">
        <v>44796</v>
      </c>
      <c r="JC161" t="s">
        <v>44797</v>
      </c>
      <c r="JD161" t="s">
        <v>44798</v>
      </c>
      <c r="JE161" t="s">
        <v>44799</v>
      </c>
      <c r="JF161" t="s">
        <v>44800</v>
      </c>
      <c r="JG161" t="s">
        <v>44801</v>
      </c>
      <c r="JH161" t="s">
        <v>44802</v>
      </c>
      <c r="JI161" t="s">
        <v>44803</v>
      </c>
      <c r="JJ161" t="s">
        <v>44804</v>
      </c>
      <c r="JK161" t="s">
        <v>44805</v>
      </c>
      <c r="JL161" t="s">
        <v>44806</v>
      </c>
      <c r="JM161" t="s">
        <v>44807</v>
      </c>
      <c r="JN161" t="s">
        <v>44808</v>
      </c>
      <c r="JO161" t="s">
        <v>44809</v>
      </c>
      <c r="JP161" t="s">
        <v>44810</v>
      </c>
      <c r="JQ161" t="s">
        <v>44811</v>
      </c>
      <c r="JR161" t="s">
        <v>44812</v>
      </c>
      <c r="JS161" t="s">
        <v>44813</v>
      </c>
      <c r="JT161" t="s">
        <v>44814</v>
      </c>
      <c r="JU161" t="s">
        <v>44815</v>
      </c>
      <c r="JV161" t="s">
        <v>44816</v>
      </c>
      <c r="JW161" t="s">
        <v>44817</v>
      </c>
      <c r="JX161" t="s">
        <v>44818</v>
      </c>
      <c r="JY161" t="s">
        <v>44819</v>
      </c>
      <c r="JZ161" t="s">
        <v>44820</v>
      </c>
      <c r="KA161" t="s">
        <v>44821</v>
      </c>
      <c r="KB161" t="s">
        <v>44822</v>
      </c>
      <c r="KC161" t="s">
        <v>44823</v>
      </c>
      <c r="KD161" t="s">
        <v>44824</v>
      </c>
      <c r="KE161" t="s">
        <v>44825</v>
      </c>
      <c r="KF161" t="s">
        <v>44826</v>
      </c>
      <c r="KG161" t="s">
        <v>44827</v>
      </c>
      <c r="KH161" t="s">
        <v>44828</v>
      </c>
      <c r="KI161" t="s">
        <v>44829</v>
      </c>
      <c r="KJ161" t="s">
        <v>44830</v>
      </c>
      <c r="KK161" t="s">
        <v>44831</v>
      </c>
      <c r="KL161" t="s">
        <v>44832</v>
      </c>
      <c r="KM161" t="s">
        <v>44833</v>
      </c>
      <c r="KN161" t="s">
        <v>44834</v>
      </c>
      <c r="KO161" t="s">
        <v>44835</v>
      </c>
      <c r="KP161" t="s">
        <v>44836</v>
      </c>
      <c r="KQ161" t="s">
        <v>44837</v>
      </c>
      <c r="KR161" t="s">
        <v>44838</v>
      </c>
      <c r="KS161" t="s">
        <v>44839</v>
      </c>
      <c r="KT161" t="s">
        <v>44840</v>
      </c>
      <c r="KU161" t="s">
        <v>44841</v>
      </c>
      <c r="KV161" t="s">
        <v>44842</v>
      </c>
      <c r="KW161" t="s">
        <v>44843</v>
      </c>
      <c r="KX161" t="s">
        <v>44844</v>
      </c>
      <c r="KY161" t="s">
        <v>44845</v>
      </c>
      <c r="KZ161" t="s">
        <v>44846</v>
      </c>
      <c r="LA161" t="s">
        <v>44847</v>
      </c>
      <c r="LB161" t="s">
        <v>44848</v>
      </c>
      <c r="LC161" t="s">
        <v>44849</v>
      </c>
      <c r="LD161" t="s">
        <v>44850</v>
      </c>
      <c r="LE161" t="s">
        <v>44851</v>
      </c>
      <c r="LF161" t="s">
        <v>44852</v>
      </c>
      <c r="LG161" t="s">
        <v>44853</v>
      </c>
      <c r="LH161" t="s">
        <v>44854</v>
      </c>
      <c r="LI161" t="s">
        <v>44855</v>
      </c>
      <c r="LJ161" t="s">
        <v>44856</v>
      </c>
      <c r="LK161" t="s">
        <v>44857</v>
      </c>
      <c r="LL161" t="s">
        <v>44858</v>
      </c>
      <c r="LM161" t="s">
        <v>44859</v>
      </c>
      <c r="LN161" t="s">
        <v>44860</v>
      </c>
      <c r="LO161" t="s">
        <v>44861</v>
      </c>
      <c r="LP161" t="s">
        <v>44862</v>
      </c>
      <c r="LQ161" t="s">
        <v>44863</v>
      </c>
      <c r="LR161" t="s">
        <v>44864</v>
      </c>
      <c r="LS161" t="s">
        <v>44865</v>
      </c>
      <c r="LT161" t="s">
        <v>44866</v>
      </c>
      <c r="LU161" t="s">
        <v>44867</v>
      </c>
      <c r="LV161" t="s">
        <v>44868</v>
      </c>
      <c r="LW161" t="s">
        <v>44869</v>
      </c>
      <c r="LX161" t="s">
        <v>44870</v>
      </c>
      <c r="LY161" t="s">
        <v>44871</v>
      </c>
      <c r="LZ161" t="s">
        <v>44872</v>
      </c>
      <c r="MA161" t="s">
        <v>44873</v>
      </c>
      <c r="MB161" t="s">
        <v>44874</v>
      </c>
      <c r="MC161" t="s">
        <v>44875</v>
      </c>
      <c r="MD161" t="s">
        <v>44876</v>
      </c>
      <c r="ME161" t="s">
        <v>44877</v>
      </c>
      <c r="MF161" t="s">
        <v>44878</v>
      </c>
      <c r="MG161" t="s">
        <v>44879</v>
      </c>
      <c r="MH161" t="s">
        <v>44880</v>
      </c>
      <c r="MI161" t="s">
        <v>44881</v>
      </c>
      <c r="MJ161" t="s">
        <v>44882</v>
      </c>
      <c r="MK161" t="s">
        <v>44883</v>
      </c>
      <c r="ML161" t="s">
        <v>44884</v>
      </c>
      <c r="MM161" t="s">
        <v>44885</v>
      </c>
      <c r="MN161" t="s">
        <v>44886</v>
      </c>
      <c r="MO161" t="s">
        <v>44887</v>
      </c>
      <c r="MP161" t="s">
        <v>44888</v>
      </c>
      <c r="MQ161" t="s">
        <v>44889</v>
      </c>
      <c r="MR161" t="s">
        <v>44890</v>
      </c>
      <c r="MS161" t="s">
        <v>44891</v>
      </c>
      <c r="MT161" t="s">
        <v>44892</v>
      </c>
      <c r="MU161" t="s">
        <v>44893</v>
      </c>
      <c r="MV161" t="s">
        <v>44894</v>
      </c>
      <c r="MW161" t="s">
        <v>44895</v>
      </c>
      <c r="MX161" t="s">
        <v>44896</v>
      </c>
    </row>
    <row r="162" spans="1:362" x14ac:dyDescent="0.25">
      <c r="A162">
        <v>409</v>
      </c>
      <c r="B162" t="s">
        <v>176</v>
      </c>
      <c r="C162" t="s">
        <v>535</v>
      </c>
      <c r="D162" t="s">
        <v>893</v>
      </c>
      <c r="E162" t="s">
        <v>1250</v>
      </c>
      <c r="F162" t="s">
        <v>1606</v>
      </c>
      <c r="G162" t="s">
        <v>1961</v>
      </c>
      <c r="H162" t="s">
        <v>2315</v>
      </c>
      <c r="I162" t="s">
        <v>2668</v>
      </c>
      <c r="J162" t="s">
        <v>3020</v>
      </c>
      <c r="K162" t="s">
        <v>3371</v>
      </c>
      <c r="L162" t="s">
        <v>3721</v>
      </c>
      <c r="M162" t="s">
        <v>4070</v>
      </c>
      <c r="N162" t="s">
        <v>4418</v>
      </c>
      <c r="O162" t="s">
        <v>4765</v>
      </c>
      <c r="P162" t="s">
        <v>5111</v>
      </c>
      <c r="Q162" t="s">
        <v>5456</v>
      </c>
      <c r="R162" t="s">
        <v>5800</v>
      </c>
      <c r="S162" t="s">
        <v>6143</v>
      </c>
      <c r="T162" t="s">
        <v>6485</v>
      </c>
      <c r="U162" t="s">
        <v>6826</v>
      </c>
      <c r="V162" t="s">
        <v>7166</v>
      </c>
      <c r="W162" t="s">
        <v>7505</v>
      </c>
      <c r="X162" t="s">
        <v>7843</v>
      </c>
      <c r="Y162" t="s">
        <v>8180</v>
      </c>
      <c r="Z162" t="s">
        <v>8516</v>
      </c>
      <c r="AA162" t="s">
        <v>8851</v>
      </c>
      <c r="AB162" t="s">
        <v>9185</v>
      </c>
      <c r="AC162" t="s">
        <v>9518</v>
      </c>
      <c r="AD162" t="s">
        <v>9850</v>
      </c>
      <c r="AE162" t="s">
        <v>10181</v>
      </c>
      <c r="AF162" t="s">
        <v>10511</v>
      </c>
      <c r="AG162" t="s">
        <v>10840</v>
      </c>
      <c r="AH162" t="s">
        <v>11168</v>
      </c>
      <c r="AI162" t="s">
        <v>11495</v>
      </c>
      <c r="AJ162" t="s">
        <v>11821</v>
      </c>
      <c r="AK162" t="s">
        <v>12146</v>
      </c>
      <c r="AL162" t="s">
        <v>12470</v>
      </c>
      <c r="AM162" t="s">
        <v>12793</v>
      </c>
      <c r="AN162" t="s">
        <v>13115</v>
      </c>
      <c r="AO162" t="s">
        <v>13436</v>
      </c>
      <c r="AP162" t="s">
        <v>13756</v>
      </c>
      <c r="AQ162" t="s">
        <v>14075</v>
      </c>
      <c r="AR162" t="s">
        <v>14393</v>
      </c>
      <c r="AS162" t="s">
        <v>14710</v>
      </c>
      <c r="AT162" t="s">
        <v>15026</v>
      </c>
      <c r="AU162" t="s">
        <v>15341</v>
      </c>
      <c r="AV162" t="s">
        <v>15655</v>
      </c>
      <c r="AW162" t="s">
        <v>15968</v>
      </c>
      <c r="AX162" t="s">
        <v>16280</v>
      </c>
      <c r="AY162" t="s">
        <v>16591</v>
      </c>
      <c r="AZ162" t="s">
        <v>16901</v>
      </c>
      <c r="BA162" t="s">
        <v>17210</v>
      </c>
      <c r="BB162" t="s">
        <v>17518</v>
      </c>
      <c r="BC162" t="s">
        <v>17825</v>
      </c>
      <c r="BD162" t="s">
        <v>18131</v>
      </c>
      <c r="BE162" t="s">
        <v>18436</v>
      </c>
      <c r="BF162" t="s">
        <v>18740</v>
      </c>
      <c r="BG162" t="s">
        <v>19043</v>
      </c>
      <c r="BH162" t="s">
        <v>19345</v>
      </c>
      <c r="BI162" t="s">
        <v>19646</v>
      </c>
      <c r="BJ162" t="s">
        <v>19946</v>
      </c>
      <c r="BK162" t="s">
        <v>20245</v>
      </c>
      <c r="BL162" t="s">
        <v>20543</v>
      </c>
      <c r="BM162" t="s">
        <v>20840</v>
      </c>
      <c r="BN162" t="s">
        <v>21136</v>
      </c>
      <c r="BO162" t="s">
        <v>21431</v>
      </c>
      <c r="BP162" t="s">
        <v>21725</v>
      </c>
      <c r="BQ162" t="s">
        <v>22018</v>
      </c>
      <c r="BR162" t="s">
        <v>22310</v>
      </c>
      <c r="BS162" t="s">
        <v>22601</v>
      </c>
      <c r="BT162" t="s">
        <v>22891</v>
      </c>
      <c r="BU162" t="s">
        <v>23180</v>
      </c>
      <c r="BV162" t="s">
        <v>23468</v>
      </c>
      <c r="BW162" t="s">
        <v>23755</v>
      </c>
      <c r="BX162" t="s">
        <v>24041</v>
      </c>
      <c r="BY162" t="s">
        <v>24326</v>
      </c>
      <c r="BZ162" t="s">
        <v>24610</v>
      </c>
      <c r="CA162" t="s">
        <v>24893</v>
      </c>
      <c r="CB162" t="s">
        <v>25175</v>
      </c>
      <c r="CC162" t="s">
        <v>25456</v>
      </c>
      <c r="CD162" t="s">
        <v>25736</v>
      </c>
      <c r="CE162" t="s">
        <v>26015</v>
      </c>
      <c r="CF162" t="s">
        <v>26293</v>
      </c>
      <c r="CG162" t="s">
        <v>26570</v>
      </c>
      <c r="CH162" t="s">
        <v>26846</v>
      </c>
      <c r="CI162" t="s">
        <v>27121</v>
      </c>
      <c r="CJ162" t="s">
        <v>27395</v>
      </c>
      <c r="CK162" t="s">
        <v>27668</v>
      </c>
      <c r="CL162" t="s">
        <v>27940</v>
      </c>
      <c r="CM162" t="s">
        <v>28211</v>
      </c>
      <c r="CN162" t="s">
        <v>28481</v>
      </c>
      <c r="CO162" t="s">
        <v>28750</v>
      </c>
      <c r="CP162" t="s">
        <v>29018</v>
      </c>
      <c r="CQ162" t="s">
        <v>29285</v>
      </c>
      <c r="CR162" t="s">
        <v>29551</v>
      </c>
      <c r="CS162" t="s">
        <v>29816</v>
      </c>
      <c r="CT162" t="s">
        <v>30080</v>
      </c>
      <c r="CU162" t="s">
        <v>30343</v>
      </c>
      <c r="CV162" t="s">
        <v>30605</v>
      </c>
      <c r="CW162" t="s">
        <v>30866</v>
      </c>
      <c r="CX162" t="s">
        <v>31126</v>
      </c>
      <c r="CY162" t="s">
        <v>31385</v>
      </c>
      <c r="CZ162" t="s">
        <v>31643</v>
      </c>
      <c r="DA162" t="s">
        <v>31900</v>
      </c>
      <c r="DB162" t="s">
        <v>32156</v>
      </c>
      <c r="DC162" t="s">
        <v>32411</v>
      </c>
      <c r="DD162" t="s">
        <v>32665</v>
      </c>
      <c r="DE162" t="s">
        <v>32918</v>
      </c>
      <c r="DF162" t="s">
        <v>33170</v>
      </c>
      <c r="DG162" t="s">
        <v>33421</v>
      </c>
      <c r="DH162" t="s">
        <v>33671</v>
      </c>
      <c r="DI162" t="s">
        <v>33920</v>
      </c>
      <c r="DJ162" t="s">
        <v>34168</v>
      </c>
      <c r="DK162" t="s">
        <v>34415</v>
      </c>
      <c r="DL162" t="s">
        <v>34661</v>
      </c>
      <c r="DM162" t="s">
        <v>34906</v>
      </c>
      <c r="DN162" t="s">
        <v>35150</v>
      </c>
      <c r="DO162" t="s">
        <v>35393</v>
      </c>
      <c r="DP162" t="s">
        <v>35635</v>
      </c>
      <c r="DQ162" t="s">
        <v>35876</v>
      </c>
      <c r="DR162" t="s">
        <v>36116</v>
      </c>
      <c r="DS162" t="s">
        <v>36355</v>
      </c>
      <c r="DT162" t="s">
        <v>36593</v>
      </c>
      <c r="DU162" t="s">
        <v>36830</v>
      </c>
      <c r="DV162" t="s">
        <v>37066</v>
      </c>
      <c r="DW162" t="s">
        <v>37301</v>
      </c>
      <c r="DX162" t="s">
        <v>37535</v>
      </c>
      <c r="DY162" t="s">
        <v>37768</v>
      </c>
      <c r="DZ162" t="s">
        <v>38000</v>
      </c>
      <c r="EA162" t="s">
        <v>38231</v>
      </c>
      <c r="EB162" t="s">
        <v>38461</v>
      </c>
      <c r="EC162" t="s">
        <v>38690</v>
      </c>
      <c r="ED162" t="s">
        <v>38918</v>
      </c>
      <c r="EE162" t="s">
        <v>39145</v>
      </c>
      <c r="EF162" t="s">
        <v>39371</v>
      </c>
      <c r="EG162" t="s">
        <v>39596</v>
      </c>
      <c r="EH162" t="s">
        <v>39820</v>
      </c>
      <c r="EI162" t="s">
        <v>40043</v>
      </c>
      <c r="EJ162" t="s">
        <v>40265</v>
      </c>
      <c r="EK162" t="s">
        <v>40486</v>
      </c>
      <c r="EL162" t="s">
        <v>40706</v>
      </c>
      <c r="EM162" t="s">
        <v>40925</v>
      </c>
      <c r="EN162" t="s">
        <v>41143</v>
      </c>
      <c r="EO162" t="s">
        <v>41360</v>
      </c>
      <c r="EP162" t="s">
        <v>41576</v>
      </c>
      <c r="EQ162" t="s">
        <v>41791</v>
      </c>
      <c r="ER162" t="s">
        <v>42005</v>
      </c>
      <c r="ES162" t="s">
        <v>42218</v>
      </c>
      <c r="ET162" t="s">
        <v>42430</v>
      </c>
      <c r="EU162" t="s">
        <v>42641</v>
      </c>
      <c r="EV162" t="s">
        <v>42851</v>
      </c>
      <c r="EW162" t="s">
        <v>43060</v>
      </c>
      <c r="EX162" t="s">
        <v>43268</v>
      </c>
      <c r="EY162" t="s">
        <v>43475</v>
      </c>
      <c r="EZ162" t="s">
        <v>43681</v>
      </c>
      <c r="FA162" t="s">
        <v>43886</v>
      </c>
      <c r="FB162" t="s">
        <v>44090</v>
      </c>
      <c r="FC162" t="s">
        <v>44293</v>
      </c>
      <c r="FD162" t="s">
        <v>44495</v>
      </c>
      <c r="FE162" t="s">
        <v>44696</v>
      </c>
      <c r="FG162" t="s">
        <v>44897</v>
      </c>
      <c r="FH162" t="s">
        <v>44898</v>
      </c>
      <c r="FI162" t="s">
        <v>44899</v>
      </c>
      <c r="FJ162" t="s">
        <v>44900</v>
      </c>
      <c r="FK162" t="s">
        <v>44901</v>
      </c>
      <c r="FL162" t="s">
        <v>44902</v>
      </c>
      <c r="FM162" t="s">
        <v>44903</v>
      </c>
      <c r="FN162" t="s">
        <v>44904</v>
      </c>
      <c r="FO162" t="s">
        <v>44905</v>
      </c>
      <c r="FP162" t="s">
        <v>44906</v>
      </c>
      <c r="FQ162" t="s">
        <v>44907</v>
      </c>
      <c r="FR162" t="s">
        <v>44908</v>
      </c>
      <c r="FS162" t="s">
        <v>44909</v>
      </c>
      <c r="FT162" t="s">
        <v>44910</v>
      </c>
      <c r="FU162" t="s">
        <v>44911</v>
      </c>
      <c r="FV162" t="s">
        <v>44912</v>
      </c>
      <c r="FW162" t="s">
        <v>44913</v>
      </c>
      <c r="FX162" t="s">
        <v>44914</v>
      </c>
      <c r="FY162" t="s">
        <v>44915</v>
      </c>
      <c r="FZ162" t="s">
        <v>44916</v>
      </c>
      <c r="GA162" t="s">
        <v>44917</v>
      </c>
      <c r="GB162" t="s">
        <v>44918</v>
      </c>
      <c r="GC162" t="s">
        <v>44919</v>
      </c>
      <c r="GD162" t="s">
        <v>44920</v>
      </c>
      <c r="GE162" t="s">
        <v>44921</v>
      </c>
      <c r="GF162" t="s">
        <v>44922</v>
      </c>
      <c r="GG162" t="s">
        <v>44923</v>
      </c>
      <c r="GH162" t="s">
        <v>44924</v>
      </c>
      <c r="GI162" t="s">
        <v>44925</v>
      </c>
      <c r="GJ162" t="s">
        <v>44926</v>
      </c>
      <c r="GK162" t="s">
        <v>44927</v>
      </c>
      <c r="GL162" t="s">
        <v>44928</v>
      </c>
      <c r="GM162" t="s">
        <v>44929</v>
      </c>
      <c r="GN162" t="s">
        <v>44930</v>
      </c>
      <c r="GO162" t="s">
        <v>44931</v>
      </c>
      <c r="GP162" t="s">
        <v>44932</v>
      </c>
      <c r="GQ162" t="s">
        <v>44933</v>
      </c>
      <c r="GR162" t="s">
        <v>44934</v>
      </c>
      <c r="GS162" t="s">
        <v>44935</v>
      </c>
      <c r="GT162" t="s">
        <v>44936</v>
      </c>
      <c r="GU162" t="s">
        <v>44937</v>
      </c>
      <c r="GV162" t="s">
        <v>44938</v>
      </c>
      <c r="GW162" t="s">
        <v>44939</v>
      </c>
      <c r="GX162" t="s">
        <v>44940</v>
      </c>
      <c r="GY162" t="s">
        <v>44941</v>
      </c>
      <c r="GZ162" t="s">
        <v>44942</v>
      </c>
      <c r="HA162" t="s">
        <v>44943</v>
      </c>
      <c r="HB162" t="s">
        <v>44944</v>
      </c>
      <c r="HC162" t="s">
        <v>44945</v>
      </c>
      <c r="HD162" t="s">
        <v>44946</v>
      </c>
      <c r="HE162" t="s">
        <v>44947</v>
      </c>
      <c r="HF162" t="s">
        <v>44948</v>
      </c>
      <c r="HG162" t="s">
        <v>44949</v>
      </c>
      <c r="HH162" t="s">
        <v>44950</v>
      </c>
      <c r="HI162" t="s">
        <v>44951</v>
      </c>
      <c r="HJ162" t="s">
        <v>44952</v>
      </c>
      <c r="HK162" t="s">
        <v>44953</v>
      </c>
      <c r="HL162" t="s">
        <v>44954</v>
      </c>
      <c r="HM162" t="s">
        <v>44955</v>
      </c>
      <c r="HN162" t="s">
        <v>44956</v>
      </c>
      <c r="HO162" t="s">
        <v>44957</v>
      </c>
      <c r="HP162" t="s">
        <v>44958</v>
      </c>
      <c r="HQ162" t="s">
        <v>44959</v>
      </c>
      <c r="HR162" t="s">
        <v>44960</v>
      </c>
      <c r="HS162" t="s">
        <v>44961</v>
      </c>
      <c r="HT162" t="s">
        <v>44962</v>
      </c>
      <c r="HU162" t="s">
        <v>44963</v>
      </c>
      <c r="HV162" t="s">
        <v>44964</v>
      </c>
      <c r="HW162" t="s">
        <v>44965</v>
      </c>
      <c r="HX162" t="s">
        <v>44966</v>
      </c>
      <c r="HY162" t="s">
        <v>44967</v>
      </c>
      <c r="HZ162" t="s">
        <v>44968</v>
      </c>
      <c r="IA162" t="s">
        <v>44969</v>
      </c>
      <c r="IB162" t="s">
        <v>44970</v>
      </c>
      <c r="IC162" t="s">
        <v>44971</v>
      </c>
      <c r="ID162" t="s">
        <v>44972</v>
      </c>
      <c r="IE162" t="s">
        <v>44973</v>
      </c>
      <c r="IF162" t="s">
        <v>44974</v>
      </c>
      <c r="IG162" t="s">
        <v>44975</v>
      </c>
      <c r="IH162" t="s">
        <v>44976</v>
      </c>
      <c r="II162" t="s">
        <v>44977</v>
      </c>
      <c r="IJ162" t="s">
        <v>44978</v>
      </c>
      <c r="IK162" t="s">
        <v>44979</v>
      </c>
      <c r="IL162" t="s">
        <v>44980</v>
      </c>
      <c r="IM162" t="s">
        <v>44981</v>
      </c>
      <c r="IN162" t="s">
        <v>44982</v>
      </c>
      <c r="IO162" t="s">
        <v>44983</v>
      </c>
      <c r="IP162" t="s">
        <v>44984</v>
      </c>
      <c r="IQ162" t="s">
        <v>44985</v>
      </c>
      <c r="IR162" t="s">
        <v>44986</v>
      </c>
      <c r="IS162" t="s">
        <v>44987</v>
      </c>
      <c r="IT162" t="s">
        <v>44988</v>
      </c>
      <c r="IU162" t="s">
        <v>44989</v>
      </c>
      <c r="IV162" t="s">
        <v>44990</v>
      </c>
      <c r="IW162" t="s">
        <v>44991</v>
      </c>
      <c r="IX162" t="s">
        <v>44992</v>
      </c>
      <c r="IY162" t="s">
        <v>44993</v>
      </c>
      <c r="IZ162" t="s">
        <v>44994</v>
      </c>
      <c r="JA162" t="s">
        <v>44995</v>
      </c>
      <c r="JB162" t="s">
        <v>44996</v>
      </c>
      <c r="JC162" t="s">
        <v>44997</v>
      </c>
      <c r="JD162" t="s">
        <v>44998</v>
      </c>
      <c r="JE162" t="s">
        <v>44999</v>
      </c>
      <c r="JF162" t="s">
        <v>45000</v>
      </c>
      <c r="JG162" t="s">
        <v>45001</v>
      </c>
      <c r="JH162" t="s">
        <v>45002</v>
      </c>
      <c r="JI162" t="s">
        <v>45003</v>
      </c>
      <c r="JJ162" t="s">
        <v>45004</v>
      </c>
      <c r="JK162" t="s">
        <v>45005</v>
      </c>
      <c r="JL162" t="s">
        <v>45006</v>
      </c>
      <c r="JM162" t="s">
        <v>45007</v>
      </c>
      <c r="JN162" t="s">
        <v>45008</v>
      </c>
      <c r="JO162" t="s">
        <v>45009</v>
      </c>
      <c r="JP162" t="s">
        <v>45010</v>
      </c>
      <c r="JQ162" t="s">
        <v>45011</v>
      </c>
      <c r="JR162" t="s">
        <v>45012</v>
      </c>
      <c r="JS162" t="s">
        <v>45013</v>
      </c>
      <c r="JT162" t="s">
        <v>45014</v>
      </c>
      <c r="JU162" t="s">
        <v>45015</v>
      </c>
      <c r="JV162" t="s">
        <v>45016</v>
      </c>
      <c r="JW162" t="s">
        <v>45017</v>
      </c>
      <c r="JX162" t="s">
        <v>45018</v>
      </c>
      <c r="JY162" t="s">
        <v>45019</v>
      </c>
      <c r="JZ162" t="s">
        <v>45020</v>
      </c>
      <c r="KA162" t="s">
        <v>45021</v>
      </c>
      <c r="KB162" t="s">
        <v>45022</v>
      </c>
      <c r="KC162" t="s">
        <v>45023</v>
      </c>
      <c r="KD162" t="s">
        <v>45024</v>
      </c>
      <c r="KE162" t="s">
        <v>45025</v>
      </c>
      <c r="KF162" t="s">
        <v>45026</v>
      </c>
      <c r="KG162" t="s">
        <v>45027</v>
      </c>
      <c r="KH162" t="s">
        <v>45028</v>
      </c>
      <c r="KI162" t="s">
        <v>45029</v>
      </c>
      <c r="KJ162" t="s">
        <v>45030</v>
      </c>
      <c r="KK162" t="s">
        <v>45031</v>
      </c>
      <c r="KL162" t="s">
        <v>45032</v>
      </c>
      <c r="KM162" t="s">
        <v>45033</v>
      </c>
      <c r="KN162" t="s">
        <v>45034</v>
      </c>
      <c r="KO162" t="s">
        <v>45035</v>
      </c>
      <c r="KP162" t="s">
        <v>45036</v>
      </c>
      <c r="KQ162" t="s">
        <v>45037</v>
      </c>
      <c r="KR162" t="s">
        <v>45038</v>
      </c>
      <c r="KS162" t="s">
        <v>45039</v>
      </c>
      <c r="KT162" t="s">
        <v>45040</v>
      </c>
      <c r="KU162" t="s">
        <v>45041</v>
      </c>
      <c r="KV162" t="s">
        <v>45042</v>
      </c>
      <c r="KW162" t="s">
        <v>45043</v>
      </c>
      <c r="KX162" t="s">
        <v>45044</v>
      </c>
      <c r="KY162" t="s">
        <v>45045</v>
      </c>
      <c r="KZ162" t="s">
        <v>45046</v>
      </c>
      <c r="LA162" t="s">
        <v>45047</v>
      </c>
      <c r="LB162" t="s">
        <v>45048</v>
      </c>
      <c r="LC162" t="s">
        <v>45049</v>
      </c>
      <c r="LD162" t="s">
        <v>45050</v>
      </c>
      <c r="LE162" t="s">
        <v>45051</v>
      </c>
      <c r="LF162" t="s">
        <v>45052</v>
      </c>
      <c r="LG162" t="s">
        <v>45053</v>
      </c>
      <c r="LH162" t="s">
        <v>45054</v>
      </c>
      <c r="LI162" t="s">
        <v>45055</v>
      </c>
      <c r="LJ162" t="s">
        <v>45056</v>
      </c>
      <c r="LK162" t="s">
        <v>45057</v>
      </c>
      <c r="LL162" t="s">
        <v>45058</v>
      </c>
      <c r="LM162" t="s">
        <v>45059</v>
      </c>
      <c r="LN162" t="s">
        <v>45060</v>
      </c>
      <c r="LO162" t="s">
        <v>45061</v>
      </c>
      <c r="LP162" t="s">
        <v>45062</v>
      </c>
      <c r="LQ162" t="s">
        <v>45063</v>
      </c>
      <c r="LR162" t="s">
        <v>45064</v>
      </c>
      <c r="LS162" t="s">
        <v>45065</v>
      </c>
      <c r="LT162" t="s">
        <v>45066</v>
      </c>
      <c r="LU162" t="s">
        <v>45067</v>
      </c>
      <c r="LV162" t="s">
        <v>45068</v>
      </c>
      <c r="LW162" t="s">
        <v>45069</v>
      </c>
      <c r="LX162" t="s">
        <v>45070</v>
      </c>
      <c r="LY162" t="s">
        <v>45071</v>
      </c>
      <c r="LZ162" t="s">
        <v>45072</v>
      </c>
      <c r="MA162" t="s">
        <v>45073</v>
      </c>
      <c r="MB162" t="s">
        <v>45074</v>
      </c>
      <c r="MC162" t="s">
        <v>45075</v>
      </c>
      <c r="MD162" t="s">
        <v>45076</v>
      </c>
      <c r="ME162" t="s">
        <v>45077</v>
      </c>
      <c r="MF162" t="s">
        <v>45078</v>
      </c>
      <c r="MG162" t="s">
        <v>45079</v>
      </c>
      <c r="MH162" t="s">
        <v>45080</v>
      </c>
      <c r="MI162" t="s">
        <v>45081</v>
      </c>
      <c r="MJ162" t="s">
        <v>45082</v>
      </c>
      <c r="MK162" t="s">
        <v>45083</v>
      </c>
      <c r="ML162" t="s">
        <v>45084</v>
      </c>
      <c r="MM162" t="s">
        <v>45085</v>
      </c>
      <c r="MN162" t="s">
        <v>45086</v>
      </c>
      <c r="MO162" t="s">
        <v>45087</v>
      </c>
      <c r="MP162" t="s">
        <v>45088</v>
      </c>
      <c r="MQ162" t="s">
        <v>45089</v>
      </c>
      <c r="MR162" t="s">
        <v>45090</v>
      </c>
      <c r="MS162" t="s">
        <v>45091</v>
      </c>
      <c r="MT162" t="s">
        <v>45092</v>
      </c>
      <c r="MU162" t="s">
        <v>45093</v>
      </c>
      <c r="MV162" t="s">
        <v>45094</v>
      </c>
      <c r="MW162" t="s">
        <v>45095</v>
      </c>
      <c r="MX162" t="s">
        <v>45096</v>
      </c>
    </row>
    <row r="163" spans="1:362" x14ac:dyDescent="0.25">
      <c r="A163">
        <v>413</v>
      </c>
      <c r="B163" t="s">
        <v>177</v>
      </c>
      <c r="C163" t="s">
        <v>536</v>
      </c>
      <c r="D163" t="s">
        <v>894</v>
      </c>
      <c r="E163" t="s">
        <v>1251</v>
      </c>
      <c r="F163" t="s">
        <v>1607</v>
      </c>
      <c r="G163" t="s">
        <v>1962</v>
      </c>
      <c r="H163" t="s">
        <v>2316</v>
      </c>
      <c r="I163" t="s">
        <v>2669</v>
      </c>
      <c r="J163" t="s">
        <v>3021</v>
      </c>
      <c r="K163" t="s">
        <v>3372</v>
      </c>
      <c r="L163" t="s">
        <v>3722</v>
      </c>
      <c r="M163" t="s">
        <v>4071</v>
      </c>
      <c r="N163" t="s">
        <v>4419</v>
      </c>
      <c r="O163" t="s">
        <v>4766</v>
      </c>
      <c r="P163" t="s">
        <v>5112</v>
      </c>
      <c r="Q163" t="s">
        <v>5457</v>
      </c>
      <c r="R163" t="s">
        <v>5801</v>
      </c>
      <c r="S163" t="s">
        <v>6144</v>
      </c>
      <c r="T163" t="s">
        <v>6486</v>
      </c>
      <c r="U163" t="s">
        <v>6827</v>
      </c>
      <c r="V163" t="s">
        <v>7167</v>
      </c>
      <c r="W163" t="s">
        <v>7506</v>
      </c>
      <c r="X163" t="s">
        <v>7844</v>
      </c>
      <c r="Y163" t="s">
        <v>8181</v>
      </c>
      <c r="Z163" t="s">
        <v>8517</v>
      </c>
      <c r="AA163" t="s">
        <v>8852</v>
      </c>
      <c r="AB163" t="s">
        <v>9186</v>
      </c>
      <c r="AC163" t="s">
        <v>9519</v>
      </c>
      <c r="AD163" t="s">
        <v>9851</v>
      </c>
      <c r="AE163" t="s">
        <v>10182</v>
      </c>
      <c r="AF163" t="s">
        <v>10512</v>
      </c>
      <c r="AG163" t="s">
        <v>10841</v>
      </c>
      <c r="AH163" t="s">
        <v>11169</v>
      </c>
      <c r="AI163" t="s">
        <v>11496</v>
      </c>
      <c r="AJ163" t="s">
        <v>11822</v>
      </c>
      <c r="AK163" t="s">
        <v>12147</v>
      </c>
      <c r="AL163" t="s">
        <v>12471</v>
      </c>
      <c r="AM163" t="s">
        <v>12794</v>
      </c>
      <c r="AN163" t="s">
        <v>13116</v>
      </c>
      <c r="AO163" t="s">
        <v>13437</v>
      </c>
      <c r="AP163" t="s">
        <v>13757</v>
      </c>
      <c r="AQ163" t="s">
        <v>14076</v>
      </c>
      <c r="AR163" t="s">
        <v>14394</v>
      </c>
      <c r="AS163" t="s">
        <v>14711</v>
      </c>
      <c r="AT163" t="s">
        <v>15027</v>
      </c>
      <c r="AU163" t="s">
        <v>15342</v>
      </c>
      <c r="AV163" t="s">
        <v>15656</v>
      </c>
      <c r="AW163" t="s">
        <v>15969</v>
      </c>
      <c r="AX163" t="s">
        <v>16281</v>
      </c>
      <c r="AY163" t="s">
        <v>16592</v>
      </c>
      <c r="AZ163" t="s">
        <v>16902</v>
      </c>
      <c r="BA163" t="s">
        <v>17211</v>
      </c>
      <c r="BB163" t="s">
        <v>17519</v>
      </c>
      <c r="BC163" t="s">
        <v>17826</v>
      </c>
      <c r="BD163" t="s">
        <v>18132</v>
      </c>
      <c r="BE163" t="s">
        <v>18437</v>
      </c>
      <c r="BF163" t="s">
        <v>18741</v>
      </c>
      <c r="BG163" t="s">
        <v>19044</v>
      </c>
      <c r="BH163" t="s">
        <v>19346</v>
      </c>
      <c r="BI163" t="s">
        <v>19647</v>
      </c>
      <c r="BJ163" t="s">
        <v>19947</v>
      </c>
      <c r="BK163" t="s">
        <v>20246</v>
      </c>
      <c r="BL163" t="s">
        <v>20544</v>
      </c>
      <c r="BM163" t="s">
        <v>20841</v>
      </c>
      <c r="BN163" t="s">
        <v>21137</v>
      </c>
      <c r="BO163" t="s">
        <v>21432</v>
      </c>
      <c r="BP163" t="s">
        <v>21726</v>
      </c>
      <c r="BQ163" t="s">
        <v>22019</v>
      </c>
      <c r="BR163" t="s">
        <v>22311</v>
      </c>
      <c r="BS163" t="s">
        <v>22602</v>
      </c>
      <c r="BT163" t="s">
        <v>22892</v>
      </c>
      <c r="BU163" t="s">
        <v>23181</v>
      </c>
      <c r="BV163" t="s">
        <v>23469</v>
      </c>
      <c r="BW163" t="s">
        <v>23756</v>
      </c>
      <c r="BX163" t="s">
        <v>24042</v>
      </c>
      <c r="BY163" t="s">
        <v>24327</v>
      </c>
      <c r="BZ163" t="s">
        <v>24611</v>
      </c>
      <c r="CA163" t="s">
        <v>24894</v>
      </c>
      <c r="CB163" t="s">
        <v>25176</v>
      </c>
      <c r="CC163" t="s">
        <v>25457</v>
      </c>
      <c r="CD163" t="s">
        <v>25737</v>
      </c>
      <c r="CE163" t="s">
        <v>26016</v>
      </c>
      <c r="CF163" t="s">
        <v>26294</v>
      </c>
      <c r="CG163" t="s">
        <v>26571</v>
      </c>
      <c r="CH163" t="s">
        <v>26847</v>
      </c>
      <c r="CI163" t="s">
        <v>27122</v>
      </c>
      <c r="CJ163" t="s">
        <v>27396</v>
      </c>
      <c r="CK163" t="s">
        <v>27669</v>
      </c>
      <c r="CL163" t="s">
        <v>27941</v>
      </c>
      <c r="CM163" t="s">
        <v>28212</v>
      </c>
      <c r="CN163" t="s">
        <v>28482</v>
      </c>
      <c r="CO163" t="s">
        <v>28751</v>
      </c>
      <c r="CP163" t="s">
        <v>29019</v>
      </c>
      <c r="CQ163" t="s">
        <v>29286</v>
      </c>
      <c r="CR163" t="s">
        <v>29552</v>
      </c>
      <c r="CS163" t="s">
        <v>29817</v>
      </c>
      <c r="CT163" t="s">
        <v>30081</v>
      </c>
      <c r="CU163" t="s">
        <v>30344</v>
      </c>
      <c r="CV163" t="s">
        <v>30606</v>
      </c>
      <c r="CW163" t="s">
        <v>30867</v>
      </c>
      <c r="CX163" t="s">
        <v>31127</v>
      </c>
      <c r="CY163" t="s">
        <v>31386</v>
      </c>
      <c r="CZ163" t="s">
        <v>31644</v>
      </c>
      <c r="DA163" t="s">
        <v>31901</v>
      </c>
      <c r="DB163" t="s">
        <v>32157</v>
      </c>
      <c r="DC163" t="s">
        <v>32412</v>
      </c>
      <c r="DD163" t="s">
        <v>32666</v>
      </c>
      <c r="DE163" t="s">
        <v>32919</v>
      </c>
      <c r="DF163" t="s">
        <v>33171</v>
      </c>
      <c r="DG163" t="s">
        <v>33422</v>
      </c>
      <c r="DH163" t="s">
        <v>33672</v>
      </c>
      <c r="DI163" t="s">
        <v>33921</v>
      </c>
      <c r="DJ163" t="s">
        <v>34169</v>
      </c>
      <c r="DK163" t="s">
        <v>34416</v>
      </c>
      <c r="DL163" t="s">
        <v>34662</v>
      </c>
      <c r="DM163" t="s">
        <v>34907</v>
      </c>
      <c r="DN163" t="s">
        <v>35151</v>
      </c>
      <c r="DO163" t="s">
        <v>35394</v>
      </c>
      <c r="DP163" t="s">
        <v>35636</v>
      </c>
      <c r="DQ163" t="s">
        <v>35877</v>
      </c>
      <c r="DR163" t="s">
        <v>36117</v>
      </c>
      <c r="DS163" t="s">
        <v>36356</v>
      </c>
      <c r="DT163" t="s">
        <v>36594</v>
      </c>
      <c r="DU163" t="s">
        <v>36831</v>
      </c>
      <c r="DV163" t="s">
        <v>37067</v>
      </c>
      <c r="DW163" t="s">
        <v>37302</v>
      </c>
      <c r="DX163" t="s">
        <v>37536</v>
      </c>
      <c r="DY163" t="s">
        <v>37769</v>
      </c>
      <c r="DZ163" t="s">
        <v>38001</v>
      </c>
      <c r="EA163" t="s">
        <v>38232</v>
      </c>
      <c r="EB163" t="s">
        <v>38462</v>
      </c>
      <c r="EC163" t="s">
        <v>38691</v>
      </c>
      <c r="ED163" t="s">
        <v>38919</v>
      </c>
      <c r="EE163" t="s">
        <v>39146</v>
      </c>
      <c r="EF163" t="s">
        <v>39372</v>
      </c>
      <c r="EG163" t="s">
        <v>39597</v>
      </c>
      <c r="EH163" t="s">
        <v>39821</v>
      </c>
      <c r="EI163" t="s">
        <v>40044</v>
      </c>
      <c r="EJ163" t="s">
        <v>40266</v>
      </c>
      <c r="EK163" t="s">
        <v>40487</v>
      </c>
      <c r="EL163" t="s">
        <v>40707</v>
      </c>
      <c r="EM163" t="s">
        <v>40926</v>
      </c>
      <c r="EN163" t="s">
        <v>41144</v>
      </c>
      <c r="EO163" t="s">
        <v>41361</v>
      </c>
      <c r="EP163" t="s">
        <v>41577</v>
      </c>
      <c r="EQ163" t="s">
        <v>41792</v>
      </c>
      <c r="ER163" t="s">
        <v>42006</v>
      </c>
      <c r="ES163" t="s">
        <v>42219</v>
      </c>
      <c r="ET163" t="s">
        <v>42431</v>
      </c>
      <c r="EU163" t="s">
        <v>42642</v>
      </c>
      <c r="EV163" t="s">
        <v>42852</v>
      </c>
      <c r="EW163" t="s">
        <v>43061</v>
      </c>
      <c r="EX163" t="s">
        <v>43269</v>
      </c>
      <c r="EY163" t="s">
        <v>43476</v>
      </c>
      <c r="EZ163" t="s">
        <v>43682</v>
      </c>
      <c r="FA163" t="s">
        <v>43887</v>
      </c>
      <c r="FB163" t="s">
        <v>44091</v>
      </c>
      <c r="FC163" t="s">
        <v>44294</v>
      </c>
      <c r="FD163" t="s">
        <v>44496</v>
      </c>
      <c r="FE163" t="s">
        <v>44697</v>
      </c>
      <c r="FF163" t="s">
        <v>44897</v>
      </c>
      <c r="FH163" t="s">
        <v>45097</v>
      </c>
      <c r="FI163" t="s">
        <v>45098</v>
      </c>
      <c r="FJ163" t="s">
        <v>45099</v>
      </c>
      <c r="FK163" t="s">
        <v>45100</v>
      </c>
      <c r="FL163" t="s">
        <v>45101</v>
      </c>
      <c r="FM163" t="s">
        <v>45102</v>
      </c>
      <c r="FN163" t="s">
        <v>45103</v>
      </c>
      <c r="FO163" t="s">
        <v>45104</v>
      </c>
      <c r="FP163" t="s">
        <v>45105</v>
      </c>
      <c r="FQ163" t="s">
        <v>45106</v>
      </c>
      <c r="FR163" t="s">
        <v>45107</v>
      </c>
      <c r="FS163" t="s">
        <v>45108</v>
      </c>
      <c r="FT163" t="s">
        <v>45109</v>
      </c>
      <c r="FU163" t="s">
        <v>45110</v>
      </c>
      <c r="FV163" t="s">
        <v>45111</v>
      </c>
      <c r="FW163" t="s">
        <v>45112</v>
      </c>
      <c r="FX163" t="s">
        <v>45113</v>
      </c>
      <c r="FY163" t="s">
        <v>45114</v>
      </c>
      <c r="FZ163" t="s">
        <v>45115</v>
      </c>
      <c r="GA163" t="s">
        <v>45116</v>
      </c>
      <c r="GB163" t="s">
        <v>45117</v>
      </c>
      <c r="GC163" t="s">
        <v>45118</v>
      </c>
      <c r="GD163" t="s">
        <v>45119</v>
      </c>
      <c r="GE163" t="s">
        <v>45120</v>
      </c>
      <c r="GF163" t="s">
        <v>45121</v>
      </c>
      <c r="GG163" t="s">
        <v>45122</v>
      </c>
      <c r="GH163" t="s">
        <v>45123</v>
      </c>
      <c r="GI163" t="s">
        <v>45124</v>
      </c>
      <c r="GJ163" t="s">
        <v>45125</v>
      </c>
      <c r="GK163" t="s">
        <v>45126</v>
      </c>
      <c r="GL163" t="s">
        <v>45127</v>
      </c>
      <c r="GM163" t="s">
        <v>45128</v>
      </c>
      <c r="GN163" t="s">
        <v>45129</v>
      </c>
      <c r="GO163" t="s">
        <v>45130</v>
      </c>
      <c r="GP163" t="s">
        <v>45131</v>
      </c>
      <c r="GQ163" t="s">
        <v>45132</v>
      </c>
      <c r="GR163" t="s">
        <v>45133</v>
      </c>
      <c r="GS163" t="s">
        <v>45134</v>
      </c>
      <c r="GT163" t="s">
        <v>45135</v>
      </c>
      <c r="GU163" t="s">
        <v>45136</v>
      </c>
      <c r="GV163" t="s">
        <v>45137</v>
      </c>
      <c r="GW163" t="s">
        <v>45138</v>
      </c>
      <c r="GX163" t="s">
        <v>45139</v>
      </c>
      <c r="GY163" t="s">
        <v>45140</v>
      </c>
      <c r="GZ163" t="s">
        <v>45141</v>
      </c>
      <c r="HA163" t="s">
        <v>45142</v>
      </c>
      <c r="HB163" t="s">
        <v>45143</v>
      </c>
      <c r="HC163" t="s">
        <v>45144</v>
      </c>
      <c r="HD163" t="s">
        <v>45145</v>
      </c>
      <c r="HE163" t="s">
        <v>45146</v>
      </c>
      <c r="HF163" t="s">
        <v>45147</v>
      </c>
      <c r="HG163" t="s">
        <v>45148</v>
      </c>
      <c r="HH163" t="s">
        <v>45149</v>
      </c>
      <c r="HI163" t="s">
        <v>45150</v>
      </c>
      <c r="HJ163" t="s">
        <v>45151</v>
      </c>
      <c r="HK163" t="s">
        <v>45152</v>
      </c>
      <c r="HL163" t="s">
        <v>45153</v>
      </c>
      <c r="HM163" t="s">
        <v>45154</v>
      </c>
      <c r="HN163" t="s">
        <v>45155</v>
      </c>
      <c r="HO163" t="s">
        <v>45156</v>
      </c>
      <c r="HP163" t="s">
        <v>45157</v>
      </c>
      <c r="HQ163" t="s">
        <v>45158</v>
      </c>
      <c r="HR163" t="s">
        <v>45159</v>
      </c>
      <c r="HS163" t="s">
        <v>45160</v>
      </c>
      <c r="HT163" t="s">
        <v>45161</v>
      </c>
      <c r="HU163" t="s">
        <v>45162</v>
      </c>
      <c r="HV163" t="s">
        <v>45163</v>
      </c>
      <c r="HW163" t="s">
        <v>45164</v>
      </c>
      <c r="HX163" t="s">
        <v>45165</v>
      </c>
      <c r="HY163" t="s">
        <v>45166</v>
      </c>
      <c r="HZ163" t="s">
        <v>45167</v>
      </c>
      <c r="IA163" t="s">
        <v>45168</v>
      </c>
      <c r="IB163" t="s">
        <v>45169</v>
      </c>
      <c r="IC163" t="s">
        <v>45170</v>
      </c>
      <c r="ID163" t="s">
        <v>45171</v>
      </c>
      <c r="IE163" t="s">
        <v>45172</v>
      </c>
      <c r="IF163" t="s">
        <v>45173</v>
      </c>
      <c r="IG163" t="s">
        <v>45174</v>
      </c>
      <c r="IH163" t="s">
        <v>45175</v>
      </c>
      <c r="II163" t="s">
        <v>45176</v>
      </c>
      <c r="IJ163" t="s">
        <v>45177</v>
      </c>
      <c r="IK163" t="s">
        <v>45178</v>
      </c>
      <c r="IL163" t="s">
        <v>45179</v>
      </c>
      <c r="IM163" t="s">
        <v>45180</v>
      </c>
      <c r="IN163" t="s">
        <v>45181</v>
      </c>
      <c r="IO163" t="s">
        <v>45182</v>
      </c>
      <c r="IP163" t="s">
        <v>45183</v>
      </c>
      <c r="IQ163" t="s">
        <v>45184</v>
      </c>
      <c r="IR163" t="s">
        <v>45185</v>
      </c>
      <c r="IS163" t="s">
        <v>45186</v>
      </c>
      <c r="IT163" t="s">
        <v>45187</v>
      </c>
      <c r="IU163" t="s">
        <v>45188</v>
      </c>
      <c r="IV163" t="s">
        <v>45189</v>
      </c>
      <c r="IW163" t="s">
        <v>45190</v>
      </c>
      <c r="IX163" t="s">
        <v>45191</v>
      </c>
      <c r="IY163" t="s">
        <v>45192</v>
      </c>
      <c r="IZ163" t="s">
        <v>45193</v>
      </c>
      <c r="JA163" t="s">
        <v>45194</v>
      </c>
      <c r="JB163" t="s">
        <v>45195</v>
      </c>
      <c r="JC163" t="s">
        <v>45196</v>
      </c>
      <c r="JD163" t="s">
        <v>45197</v>
      </c>
      <c r="JE163" t="s">
        <v>45198</v>
      </c>
      <c r="JF163" t="s">
        <v>45199</v>
      </c>
      <c r="JG163" t="s">
        <v>45200</v>
      </c>
      <c r="JH163" t="s">
        <v>45201</v>
      </c>
      <c r="JI163" t="s">
        <v>45202</v>
      </c>
      <c r="JJ163" t="s">
        <v>45203</v>
      </c>
      <c r="JK163" t="s">
        <v>45204</v>
      </c>
      <c r="JL163" t="s">
        <v>45205</v>
      </c>
      <c r="JM163" t="s">
        <v>45206</v>
      </c>
      <c r="JN163" t="s">
        <v>45207</v>
      </c>
      <c r="JO163" t="s">
        <v>45208</v>
      </c>
      <c r="JP163" t="s">
        <v>45209</v>
      </c>
      <c r="JQ163" t="s">
        <v>45210</v>
      </c>
      <c r="JR163" t="s">
        <v>45211</v>
      </c>
      <c r="JS163" t="s">
        <v>45212</v>
      </c>
      <c r="JT163" t="s">
        <v>45213</v>
      </c>
      <c r="JU163" t="s">
        <v>45214</v>
      </c>
      <c r="JV163" t="s">
        <v>45215</v>
      </c>
      <c r="JW163" t="s">
        <v>45216</v>
      </c>
      <c r="JX163" t="s">
        <v>45217</v>
      </c>
      <c r="JY163" t="s">
        <v>45218</v>
      </c>
      <c r="JZ163" t="s">
        <v>45219</v>
      </c>
      <c r="KA163" t="s">
        <v>45220</v>
      </c>
      <c r="KB163" t="s">
        <v>45221</v>
      </c>
      <c r="KC163" t="s">
        <v>45222</v>
      </c>
      <c r="KD163" t="s">
        <v>45223</v>
      </c>
      <c r="KE163" t="s">
        <v>45224</v>
      </c>
      <c r="KF163" t="s">
        <v>45225</v>
      </c>
      <c r="KG163" t="s">
        <v>45226</v>
      </c>
      <c r="KH163" t="s">
        <v>45227</v>
      </c>
      <c r="KI163" t="s">
        <v>45228</v>
      </c>
      <c r="KJ163" t="s">
        <v>45229</v>
      </c>
      <c r="KK163" t="s">
        <v>45230</v>
      </c>
      <c r="KL163" t="s">
        <v>45231</v>
      </c>
      <c r="KM163" t="s">
        <v>45232</v>
      </c>
      <c r="KN163" t="s">
        <v>45233</v>
      </c>
      <c r="KO163" t="s">
        <v>45234</v>
      </c>
      <c r="KP163" t="s">
        <v>45235</v>
      </c>
      <c r="KQ163" t="s">
        <v>45236</v>
      </c>
      <c r="KR163" t="s">
        <v>45237</v>
      </c>
      <c r="KS163" t="s">
        <v>45238</v>
      </c>
      <c r="KT163" t="s">
        <v>45239</v>
      </c>
      <c r="KU163" t="s">
        <v>45240</v>
      </c>
      <c r="KV163" t="s">
        <v>45241</v>
      </c>
      <c r="KW163" t="s">
        <v>45242</v>
      </c>
      <c r="KX163" t="s">
        <v>45243</v>
      </c>
      <c r="KY163" t="s">
        <v>45244</v>
      </c>
      <c r="KZ163" t="s">
        <v>45245</v>
      </c>
      <c r="LA163" t="s">
        <v>45246</v>
      </c>
      <c r="LB163" t="s">
        <v>45247</v>
      </c>
      <c r="LC163" t="s">
        <v>45248</v>
      </c>
      <c r="LD163" t="s">
        <v>45249</v>
      </c>
      <c r="LE163" t="s">
        <v>45250</v>
      </c>
      <c r="LF163" t="s">
        <v>45251</v>
      </c>
      <c r="LG163" t="s">
        <v>45252</v>
      </c>
      <c r="LH163" t="s">
        <v>45253</v>
      </c>
      <c r="LI163" t="s">
        <v>45254</v>
      </c>
      <c r="LJ163" t="s">
        <v>45255</v>
      </c>
      <c r="LK163" t="s">
        <v>45256</v>
      </c>
      <c r="LL163" t="s">
        <v>45257</v>
      </c>
      <c r="LM163" t="s">
        <v>45258</v>
      </c>
      <c r="LN163" t="s">
        <v>45259</v>
      </c>
      <c r="LO163" t="s">
        <v>45260</v>
      </c>
      <c r="LP163" t="s">
        <v>45261</v>
      </c>
      <c r="LQ163" t="s">
        <v>45262</v>
      </c>
      <c r="LR163" t="s">
        <v>45263</v>
      </c>
      <c r="LS163" t="s">
        <v>45264</v>
      </c>
      <c r="LT163" t="s">
        <v>45265</v>
      </c>
      <c r="LU163" t="s">
        <v>45266</v>
      </c>
      <c r="LV163" t="s">
        <v>45267</v>
      </c>
      <c r="LW163" t="s">
        <v>45268</v>
      </c>
      <c r="LX163" t="s">
        <v>45269</v>
      </c>
      <c r="LY163" t="s">
        <v>45270</v>
      </c>
      <c r="LZ163" t="s">
        <v>45271</v>
      </c>
      <c r="MA163" t="s">
        <v>45272</v>
      </c>
      <c r="MB163" t="s">
        <v>45273</v>
      </c>
      <c r="MC163" t="s">
        <v>45274</v>
      </c>
      <c r="MD163" t="s">
        <v>45275</v>
      </c>
      <c r="ME163" t="s">
        <v>45276</v>
      </c>
      <c r="MF163" t="s">
        <v>45277</v>
      </c>
      <c r="MG163" t="s">
        <v>45278</v>
      </c>
      <c r="MH163" t="s">
        <v>45279</v>
      </c>
      <c r="MI163" t="s">
        <v>45280</v>
      </c>
      <c r="MJ163" t="s">
        <v>45281</v>
      </c>
      <c r="MK163" t="s">
        <v>45282</v>
      </c>
      <c r="ML163" t="s">
        <v>45283</v>
      </c>
      <c r="MM163" t="s">
        <v>45284</v>
      </c>
      <c r="MN163" t="s">
        <v>45285</v>
      </c>
      <c r="MO163" t="s">
        <v>45286</v>
      </c>
      <c r="MP163" t="s">
        <v>45287</v>
      </c>
      <c r="MQ163" t="s">
        <v>45288</v>
      </c>
      <c r="MR163" t="s">
        <v>45289</v>
      </c>
      <c r="MS163" t="s">
        <v>45290</v>
      </c>
      <c r="MT163" t="s">
        <v>45291</v>
      </c>
      <c r="MU163" t="s">
        <v>45292</v>
      </c>
      <c r="MV163" t="s">
        <v>45293</v>
      </c>
      <c r="MW163" t="s">
        <v>45294</v>
      </c>
      <c r="MX163" t="s">
        <v>45295</v>
      </c>
    </row>
    <row r="164" spans="1:362" x14ac:dyDescent="0.25">
      <c r="A164">
        <v>414</v>
      </c>
      <c r="B164" t="s">
        <v>178</v>
      </c>
      <c r="C164" t="s">
        <v>537</v>
      </c>
      <c r="D164" t="s">
        <v>895</v>
      </c>
      <c r="E164" t="s">
        <v>1252</v>
      </c>
      <c r="F164" t="s">
        <v>1608</v>
      </c>
      <c r="G164" t="s">
        <v>1963</v>
      </c>
      <c r="H164" t="s">
        <v>2317</v>
      </c>
      <c r="I164" t="s">
        <v>2670</v>
      </c>
      <c r="J164" t="s">
        <v>3022</v>
      </c>
      <c r="K164" t="s">
        <v>3373</v>
      </c>
      <c r="L164" t="s">
        <v>3723</v>
      </c>
      <c r="M164" t="s">
        <v>4072</v>
      </c>
      <c r="N164" t="s">
        <v>4420</v>
      </c>
      <c r="O164" t="s">
        <v>4767</v>
      </c>
      <c r="P164" t="s">
        <v>5113</v>
      </c>
      <c r="Q164" t="s">
        <v>5458</v>
      </c>
      <c r="R164" t="s">
        <v>5802</v>
      </c>
      <c r="S164" t="s">
        <v>6145</v>
      </c>
      <c r="T164" t="s">
        <v>6487</v>
      </c>
      <c r="U164" t="s">
        <v>6828</v>
      </c>
      <c r="V164" t="s">
        <v>7168</v>
      </c>
      <c r="W164" t="s">
        <v>7507</v>
      </c>
      <c r="X164" t="s">
        <v>7845</v>
      </c>
      <c r="Y164" t="s">
        <v>8182</v>
      </c>
      <c r="Z164" t="s">
        <v>8518</v>
      </c>
      <c r="AA164" t="s">
        <v>8853</v>
      </c>
      <c r="AB164" t="s">
        <v>9187</v>
      </c>
      <c r="AC164" t="s">
        <v>9520</v>
      </c>
      <c r="AD164" t="s">
        <v>9852</v>
      </c>
      <c r="AE164" t="s">
        <v>10183</v>
      </c>
      <c r="AF164" t="s">
        <v>10513</v>
      </c>
      <c r="AG164" t="s">
        <v>10842</v>
      </c>
      <c r="AH164" t="s">
        <v>11170</v>
      </c>
      <c r="AI164" t="s">
        <v>11497</v>
      </c>
      <c r="AJ164" t="s">
        <v>11823</v>
      </c>
      <c r="AK164" t="s">
        <v>12148</v>
      </c>
      <c r="AL164" t="s">
        <v>12472</v>
      </c>
      <c r="AM164" t="s">
        <v>12795</v>
      </c>
      <c r="AN164" t="s">
        <v>13117</v>
      </c>
      <c r="AO164" t="s">
        <v>13438</v>
      </c>
      <c r="AP164" t="s">
        <v>13758</v>
      </c>
      <c r="AQ164" t="s">
        <v>14077</v>
      </c>
      <c r="AR164" t="s">
        <v>14395</v>
      </c>
      <c r="AS164" t="s">
        <v>14712</v>
      </c>
      <c r="AT164" t="s">
        <v>15028</v>
      </c>
      <c r="AU164" t="s">
        <v>15343</v>
      </c>
      <c r="AV164" t="s">
        <v>15657</v>
      </c>
      <c r="AW164" t="s">
        <v>15970</v>
      </c>
      <c r="AX164" t="s">
        <v>16282</v>
      </c>
      <c r="AY164" t="s">
        <v>16593</v>
      </c>
      <c r="AZ164" t="s">
        <v>16903</v>
      </c>
      <c r="BA164" t="s">
        <v>17212</v>
      </c>
      <c r="BB164" t="s">
        <v>17520</v>
      </c>
      <c r="BC164" t="s">
        <v>17827</v>
      </c>
      <c r="BD164" t="s">
        <v>18133</v>
      </c>
      <c r="BE164" t="s">
        <v>18438</v>
      </c>
      <c r="BF164" t="s">
        <v>18742</v>
      </c>
      <c r="BG164" t="s">
        <v>19045</v>
      </c>
      <c r="BH164" t="s">
        <v>19347</v>
      </c>
      <c r="BI164" t="s">
        <v>19648</v>
      </c>
      <c r="BJ164" t="s">
        <v>19948</v>
      </c>
      <c r="BK164" t="s">
        <v>20247</v>
      </c>
      <c r="BL164" t="s">
        <v>20545</v>
      </c>
      <c r="BM164" t="s">
        <v>20842</v>
      </c>
      <c r="BN164" t="s">
        <v>21138</v>
      </c>
      <c r="BO164" t="s">
        <v>21433</v>
      </c>
      <c r="BP164" t="s">
        <v>21727</v>
      </c>
      <c r="BQ164" t="s">
        <v>22020</v>
      </c>
      <c r="BR164" t="s">
        <v>22312</v>
      </c>
      <c r="BS164" t="s">
        <v>22603</v>
      </c>
      <c r="BT164" t="s">
        <v>22893</v>
      </c>
      <c r="BU164" t="s">
        <v>23182</v>
      </c>
      <c r="BV164" t="s">
        <v>23470</v>
      </c>
      <c r="BW164" t="s">
        <v>23757</v>
      </c>
      <c r="BX164" t="s">
        <v>24043</v>
      </c>
      <c r="BY164" t="s">
        <v>24328</v>
      </c>
      <c r="BZ164" t="s">
        <v>24612</v>
      </c>
      <c r="CA164" t="s">
        <v>24895</v>
      </c>
      <c r="CB164" t="s">
        <v>25177</v>
      </c>
      <c r="CC164" t="s">
        <v>25458</v>
      </c>
      <c r="CD164" t="s">
        <v>25738</v>
      </c>
      <c r="CE164" t="s">
        <v>26017</v>
      </c>
      <c r="CF164" t="s">
        <v>26295</v>
      </c>
      <c r="CG164" t="s">
        <v>26572</v>
      </c>
      <c r="CH164" t="s">
        <v>26848</v>
      </c>
      <c r="CI164" t="s">
        <v>27123</v>
      </c>
      <c r="CJ164" t="s">
        <v>27397</v>
      </c>
      <c r="CK164" t="s">
        <v>27670</v>
      </c>
      <c r="CL164" t="s">
        <v>27942</v>
      </c>
      <c r="CM164" t="s">
        <v>28213</v>
      </c>
      <c r="CN164" t="s">
        <v>28483</v>
      </c>
      <c r="CO164" t="s">
        <v>28752</v>
      </c>
      <c r="CP164" t="s">
        <v>29020</v>
      </c>
      <c r="CQ164" t="s">
        <v>29287</v>
      </c>
      <c r="CR164" t="s">
        <v>29553</v>
      </c>
      <c r="CS164" t="s">
        <v>29818</v>
      </c>
      <c r="CT164" t="s">
        <v>30082</v>
      </c>
      <c r="CU164" t="s">
        <v>30345</v>
      </c>
      <c r="CV164" t="s">
        <v>30607</v>
      </c>
      <c r="CW164" t="s">
        <v>30868</v>
      </c>
      <c r="CX164" t="s">
        <v>31128</v>
      </c>
      <c r="CY164" t="s">
        <v>31387</v>
      </c>
      <c r="CZ164" t="s">
        <v>31645</v>
      </c>
      <c r="DA164" t="s">
        <v>31902</v>
      </c>
      <c r="DB164" t="s">
        <v>32158</v>
      </c>
      <c r="DC164" t="s">
        <v>32413</v>
      </c>
      <c r="DD164" t="s">
        <v>32667</v>
      </c>
      <c r="DE164" t="s">
        <v>32920</v>
      </c>
      <c r="DF164" t="s">
        <v>33172</v>
      </c>
      <c r="DG164" t="s">
        <v>33423</v>
      </c>
      <c r="DH164" t="s">
        <v>33673</v>
      </c>
      <c r="DI164" t="s">
        <v>33922</v>
      </c>
      <c r="DJ164" t="s">
        <v>34170</v>
      </c>
      <c r="DK164" t="s">
        <v>34417</v>
      </c>
      <c r="DL164" t="s">
        <v>34663</v>
      </c>
      <c r="DM164" t="s">
        <v>34908</v>
      </c>
      <c r="DN164" t="s">
        <v>35152</v>
      </c>
      <c r="DO164" t="s">
        <v>35395</v>
      </c>
      <c r="DP164" t="s">
        <v>35637</v>
      </c>
      <c r="DQ164" t="s">
        <v>35878</v>
      </c>
      <c r="DR164" t="s">
        <v>36118</v>
      </c>
      <c r="DS164" t="s">
        <v>36357</v>
      </c>
      <c r="DT164" t="s">
        <v>36595</v>
      </c>
      <c r="DU164" t="s">
        <v>36832</v>
      </c>
      <c r="DV164" t="s">
        <v>37068</v>
      </c>
      <c r="DW164" t="s">
        <v>37303</v>
      </c>
      <c r="DX164" t="s">
        <v>37537</v>
      </c>
      <c r="DY164" t="s">
        <v>37770</v>
      </c>
      <c r="DZ164" t="s">
        <v>38002</v>
      </c>
      <c r="EA164" t="s">
        <v>38233</v>
      </c>
      <c r="EB164" t="s">
        <v>38463</v>
      </c>
      <c r="EC164" t="s">
        <v>38692</v>
      </c>
      <c r="ED164" t="s">
        <v>38920</v>
      </c>
      <c r="EE164" t="s">
        <v>39147</v>
      </c>
      <c r="EF164" t="s">
        <v>39373</v>
      </c>
      <c r="EG164" t="s">
        <v>39598</v>
      </c>
      <c r="EH164" t="s">
        <v>39822</v>
      </c>
      <c r="EI164" t="s">
        <v>40045</v>
      </c>
      <c r="EJ164" t="s">
        <v>40267</v>
      </c>
      <c r="EK164" t="s">
        <v>40488</v>
      </c>
      <c r="EL164" t="s">
        <v>40708</v>
      </c>
      <c r="EM164" t="s">
        <v>40927</v>
      </c>
      <c r="EN164" t="s">
        <v>41145</v>
      </c>
      <c r="EO164" t="s">
        <v>41362</v>
      </c>
      <c r="EP164" t="s">
        <v>41578</v>
      </c>
      <c r="EQ164" t="s">
        <v>41793</v>
      </c>
      <c r="ER164" t="s">
        <v>42007</v>
      </c>
      <c r="ES164" t="s">
        <v>42220</v>
      </c>
      <c r="ET164" t="s">
        <v>42432</v>
      </c>
      <c r="EU164" t="s">
        <v>42643</v>
      </c>
      <c r="EV164" t="s">
        <v>42853</v>
      </c>
      <c r="EW164" t="s">
        <v>43062</v>
      </c>
      <c r="EX164" t="s">
        <v>43270</v>
      </c>
      <c r="EY164" t="s">
        <v>43477</v>
      </c>
      <c r="EZ164" t="s">
        <v>43683</v>
      </c>
      <c r="FA164" t="s">
        <v>43888</v>
      </c>
      <c r="FB164" t="s">
        <v>44092</v>
      </c>
      <c r="FC164" t="s">
        <v>44295</v>
      </c>
      <c r="FD164" t="s">
        <v>44497</v>
      </c>
      <c r="FE164" t="s">
        <v>44698</v>
      </c>
      <c r="FF164" t="s">
        <v>44898</v>
      </c>
      <c r="FG164" t="s">
        <v>45097</v>
      </c>
      <c r="FI164" t="s">
        <v>45296</v>
      </c>
      <c r="FJ164" t="s">
        <v>45297</v>
      </c>
      <c r="FK164" t="s">
        <v>45298</v>
      </c>
      <c r="FL164" t="s">
        <v>45299</v>
      </c>
      <c r="FM164" t="s">
        <v>45300</v>
      </c>
      <c r="FN164" t="s">
        <v>45301</v>
      </c>
      <c r="FO164" t="s">
        <v>45302</v>
      </c>
      <c r="FP164" t="s">
        <v>45303</v>
      </c>
      <c r="FQ164" t="s">
        <v>45304</v>
      </c>
      <c r="FR164" t="s">
        <v>45305</v>
      </c>
      <c r="FS164" t="s">
        <v>45306</v>
      </c>
      <c r="FT164" t="s">
        <v>45307</v>
      </c>
      <c r="FU164" t="s">
        <v>45308</v>
      </c>
      <c r="FV164" t="s">
        <v>45309</v>
      </c>
      <c r="FW164" t="s">
        <v>45310</v>
      </c>
      <c r="FX164" t="s">
        <v>45311</v>
      </c>
      <c r="FY164" t="s">
        <v>45312</v>
      </c>
      <c r="FZ164" t="s">
        <v>45313</v>
      </c>
      <c r="GA164" t="s">
        <v>45314</v>
      </c>
      <c r="GB164" t="s">
        <v>45315</v>
      </c>
      <c r="GC164" t="s">
        <v>45316</v>
      </c>
      <c r="GD164" t="s">
        <v>45317</v>
      </c>
      <c r="GE164" t="s">
        <v>45318</v>
      </c>
      <c r="GF164" t="s">
        <v>45319</v>
      </c>
      <c r="GG164" t="s">
        <v>45320</v>
      </c>
      <c r="GH164" t="s">
        <v>45321</v>
      </c>
      <c r="GI164" t="s">
        <v>45322</v>
      </c>
      <c r="GJ164" t="s">
        <v>45323</v>
      </c>
      <c r="GK164" t="s">
        <v>45324</v>
      </c>
      <c r="GL164" t="s">
        <v>45325</v>
      </c>
      <c r="GM164" t="s">
        <v>45326</v>
      </c>
      <c r="GN164" t="s">
        <v>45327</v>
      </c>
      <c r="GO164" t="s">
        <v>45328</v>
      </c>
      <c r="GP164" t="s">
        <v>45329</v>
      </c>
      <c r="GQ164" t="s">
        <v>45330</v>
      </c>
      <c r="GR164" t="s">
        <v>45331</v>
      </c>
      <c r="GS164" t="s">
        <v>45332</v>
      </c>
      <c r="GT164" t="s">
        <v>45333</v>
      </c>
      <c r="GU164" t="s">
        <v>45334</v>
      </c>
      <c r="GV164" t="s">
        <v>45335</v>
      </c>
      <c r="GW164" t="s">
        <v>45336</v>
      </c>
      <c r="GX164" t="s">
        <v>45337</v>
      </c>
      <c r="GY164" t="s">
        <v>45338</v>
      </c>
      <c r="GZ164" t="s">
        <v>45339</v>
      </c>
      <c r="HA164" t="s">
        <v>45340</v>
      </c>
      <c r="HB164" t="s">
        <v>45341</v>
      </c>
      <c r="HC164" t="s">
        <v>45342</v>
      </c>
      <c r="HD164" t="s">
        <v>45343</v>
      </c>
      <c r="HE164" t="s">
        <v>45344</v>
      </c>
      <c r="HF164" t="s">
        <v>45345</v>
      </c>
      <c r="HG164" t="s">
        <v>45346</v>
      </c>
      <c r="HH164" t="s">
        <v>45347</v>
      </c>
      <c r="HI164" t="s">
        <v>45348</v>
      </c>
      <c r="HJ164" t="s">
        <v>45349</v>
      </c>
      <c r="HK164" t="s">
        <v>45350</v>
      </c>
      <c r="HL164" t="s">
        <v>45351</v>
      </c>
      <c r="HM164" t="s">
        <v>45352</v>
      </c>
      <c r="HN164" t="s">
        <v>45353</v>
      </c>
      <c r="HO164" t="s">
        <v>45354</v>
      </c>
      <c r="HP164" t="s">
        <v>45355</v>
      </c>
      <c r="HQ164" t="s">
        <v>45356</v>
      </c>
      <c r="HR164" t="s">
        <v>45357</v>
      </c>
      <c r="HS164" t="s">
        <v>45358</v>
      </c>
      <c r="HT164" t="s">
        <v>45359</v>
      </c>
      <c r="HU164" t="s">
        <v>45360</v>
      </c>
      <c r="HV164" t="s">
        <v>45361</v>
      </c>
      <c r="HW164" t="s">
        <v>45362</v>
      </c>
      <c r="HX164" t="s">
        <v>45363</v>
      </c>
      <c r="HY164" t="s">
        <v>45364</v>
      </c>
      <c r="HZ164" t="s">
        <v>45365</v>
      </c>
      <c r="IA164" t="s">
        <v>45366</v>
      </c>
      <c r="IB164" t="s">
        <v>45367</v>
      </c>
      <c r="IC164" t="s">
        <v>45368</v>
      </c>
      <c r="ID164" t="s">
        <v>45369</v>
      </c>
      <c r="IE164" t="s">
        <v>45370</v>
      </c>
      <c r="IF164" t="s">
        <v>45371</v>
      </c>
      <c r="IG164" t="s">
        <v>45372</v>
      </c>
      <c r="IH164" t="s">
        <v>45373</v>
      </c>
      <c r="II164" t="s">
        <v>45374</v>
      </c>
      <c r="IJ164" t="s">
        <v>45375</v>
      </c>
      <c r="IK164" t="s">
        <v>45376</v>
      </c>
      <c r="IL164" t="s">
        <v>45377</v>
      </c>
      <c r="IM164" t="s">
        <v>45378</v>
      </c>
      <c r="IN164" t="s">
        <v>45379</v>
      </c>
      <c r="IO164" t="s">
        <v>45380</v>
      </c>
      <c r="IP164" t="s">
        <v>45381</v>
      </c>
      <c r="IQ164" t="s">
        <v>45382</v>
      </c>
      <c r="IR164" t="s">
        <v>45383</v>
      </c>
      <c r="IS164" t="s">
        <v>45384</v>
      </c>
      <c r="IT164" t="s">
        <v>45385</v>
      </c>
      <c r="IU164" t="s">
        <v>45386</v>
      </c>
      <c r="IV164" t="s">
        <v>45387</v>
      </c>
      <c r="IW164" t="s">
        <v>45388</v>
      </c>
      <c r="IX164" t="s">
        <v>45389</v>
      </c>
      <c r="IY164" t="s">
        <v>45390</v>
      </c>
      <c r="IZ164" t="s">
        <v>45391</v>
      </c>
      <c r="JA164" t="s">
        <v>45392</v>
      </c>
      <c r="JB164" t="s">
        <v>45393</v>
      </c>
      <c r="JC164" t="s">
        <v>45394</v>
      </c>
      <c r="JD164" t="s">
        <v>45395</v>
      </c>
      <c r="JE164" t="s">
        <v>45396</v>
      </c>
      <c r="JF164" t="s">
        <v>45397</v>
      </c>
      <c r="JG164" t="s">
        <v>45398</v>
      </c>
      <c r="JH164" t="s">
        <v>45399</v>
      </c>
      <c r="JI164" t="s">
        <v>45400</v>
      </c>
      <c r="JJ164" t="s">
        <v>45401</v>
      </c>
      <c r="JK164" t="s">
        <v>45402</v>
      </c>
      <c r="JL164" t="s">
        <v>45403</v>
      </c>
      <c r="JM164" t="s">
        <v>45404</v>
      </c>
      <c r="JN164" t="s">
        <v>45405</v>
      </c>
      <c r="JO164" t="s">
        <v>45406</v>
      </c>
      <c r="JP164" t="s">
        <v>45407</v>
      </c>
      <c r="JQ164" t="s">
        <v>45408</v>
      </c>
      <c r="JR164" t="s">
        <v>45409</v>
      </c>
      <c r="JS164" t="s">
        <v>45410</v>
      </c>
      <c r="JT164" t="s">
        <v>45411</v>
      </c>
      <c r="JU164" t="s">
        <v>45412</v>
      </c>
      <c r="JV164" t="s">
        <v>45413</v>
      </c>
      <c r="JW164" t="s">
        <v>45414</v>
      </c>
      <c r="JX164" t="s">
        <v>45415</v>
      </c>
      <c r="JY164" t="s">
        <v>45416</v>
      </c>
      <c r="JZ164" t="s">
        <v>45417</v>
      </c>
      <c r="KA164" t="s">
        <v>45418</v>
      </c>
      <c r="KB164" t="s">
        <v>45419</v>
      </c>
      <c r="KC164" t="s">
        <v>45420</v>
      </c>
      <c r="KD164" t="s">
        <v>45421</v>
      </c>
      <c r="KE164" t="s">
        <v>45422</v>
      </c>
      <c r="KF164" t="s">
        <v>45423</v>
      </c>
      <c r="KG164" t="s">
        <v>45424</v>
      </c>
      <c r="KH164" t="s">
        <v>45425</v>
      </c>
      <c r="KI164" t="s">
        <v>45426</v>
      </c>
      <c r="KJ164" t="s">
        <v>45427</v>
      </c>
      <c r="KK164" t="s">
        <v>45428</v>
      </c>
      <c r="KL164" t="s">
        <v>45429</v>
      </c>
      <c r="KM164" t="s">
        <v>45430</v>
      </c>
      <c r="KN164" t="s">
        <v>45431</v>
      </c>
      <c r="KO164" t="s">
        <v>45432</v>
      </c>
      <c r="KP164" t="s">
        <v>45433</v>
      </c>
      <c r="KQ164" t="s">
        <v>45434</v>
      </c>
      <c r="KR164" t="s">
        <v>45435</v>
      </c>
      <c r="KS164" t="s">
        <v>45436</v>
      </c>
      <c r="KT164" t="s">
        <v>45437</v>
      </c>
      <c r="KU164" t="s">
        <v>45438</v>
      </c>
      <c r="KV164" t="s">
        <v>45439</v>
      </c>
      <c r="KW164" t="s">
        <v>45440</v>
      </c>
      <c r="KX164" t="s">
        <v>45441</v>
      </c>
      <c r="KY164" t="s">
        <v>45442</v>
      </c>
      <c r="KZ164" t="s">
        <v>45443</v>
      </c>
      <c r="LA164" t="s">
        <v>45444</v>
      </c>
      <c r="LB164" t="s">
        <v>45445</v>
      </c>
      <c r="LC164" t="s">
        <v>45446</v>
      </c>
      <c r="LD164" t="s">
        <v>45447</v>
      </c>
      <c r="LE164" t="s">
        <v>45448</v>
      </c>
      <c r="LF164" t="s">
        <v>45449</v>
      </c>
      <c r="LG164" t="s">
        <v>45450</v>
      </c>
      <c r="LH164" t="s">
        <v>45451</v>
      </c>
      <c r="LI164" t="s">
        <v>45452</v>
      </c>
      <c r="LJ164" t="s">
        <v>45453</v>
      </c>
      <c r="LK164" t="s">
        <v>45454</v>
      </c>
      <c r="LL164" t="s">
        <v>45455</v>
      </c>
      <c r="LM164" t="s">
        <v>45456</v>
      </c>
      <c r="LN164" t="s">
        <v>45457</v>
      </c>
      <c r="LO164" t="s">
        <v>45458</v>
      </c>
      <c r="LP164" t="s">
        <v>45459</v>
      </c>
      <c r="LQ164" t="s">
        <v>45460</v>
      </c>
      <c r="LR164" t="s">
        <v>45461</v>
      </c>
      <c r="LS164" t="s">
        <v>45462</v>
      </c>
      <c r="LT164" t="s">
        <v>45463</v>
      </c>
      <c r="LU164" t="s">
        <v>45464</v>
      </c>
      <c r="LV164" t="s">
        <v>45465</v>
      </c>
      <c r="LW164" t="s">
        <v>45466</v>
      </c>
      <c r="LX164" t="s">
        <v>45467</v>
      </c>
      <c r="LY164" t="s">
        <v>45468</v>
      </c>
      <c r="LZ164" t="s">
        <v>45469</v>
      </c>
      <c r="MA164" t="s">
        <v>45470</v>
      </c>
      <c r="MB164" t="s">
        <v>45471</v>
      </c>
      <c r="MC164" t="s">
        <v>45472</v>
      </c>
      <c r="MD164" t="s">
        <v>45473</v>
      </c>
      <c r="ME164" t="s">
        <v>45474</v>
      </c>
      <c r="MF164" t="s">
        <v>45475</v>
      </c>
      <c r="MG164" t="s">
        <v>45476</v>
      </c>
      <c r="MH164" t="s">
        <v>45477</v>
      </c>
      <c r="MI164" t="s">
        <v>45478</v>
      </c>
      <c r="MJ164" t="s">
        <v>45479</v>
      </c>
      <c r="MK164" t="s">
        <v>45480</v>
      </c>
      <c r="ML164" t="s">
        <v>45481</v>
      </c>
      <c r="MM164" t="s">
        <v>45482</v>
      </c>
      <c r="MN164" t="s">
        <v>45483</v>
      </c>
      <c r="MO164" t="s">
        <v>45484</v>
      </c>
      <c r="MP164" t="s">
        <v>45485</v>
      </c>
      <c r="MQ164" t="s">
        <v>45486</v>
      </c>
      <c r="MR164" t="s">
        <v>45487</v>
      </c>
      <c r="MS164" t="s">
        <v>45488</v>
      </c>
      <c r="MT164" t="s">
        <v>45489</v>
      </c>
      <c r="MU164" t="s">
        <v>45490</v>
      </c>
      <c r="MV164" t="s">
        <v>45491</v>
      </c>
      <c r="MW164" t="s">
        <v>45492</v>
      </c>
      <c r="MX164" t="s">
        <v>45493</v>
      </c>
    </row>
    <row r="165" spans="1:362" x14ac:dyDescent="0.25">
      <c r="A165">
        <v>441</v>
      </c>
      <c r="B165" t="s">
        <v>179</v>
      </c>
      <c r="C165" t="s">
        <v>538</v>
      </c>
      <c r="D165" t="s">
        <v>896</v>
      </c>
      <c r="E165" t="s">
        <v>1253</v>
      </c>
      <c r="F165" t="s">
        <v>1609</v>
      </c>
      <c r="G165" t="s">
        <v>1964</v>
      </c>
      <c r="H165" t="s">
        <v>2318</v>
      </c>
      <c r="I165" t="s">
        <v>2671</v>
      </c>
      <c r="J165" t="s">
        <v>3023</v>
      </c>
      <c r="K165" t="s">
        <v>3374</v>
      </c>
      <c r="L165" t="s">
        <v>3724</v>
      </c>
      <c r="M165" t="s">
        <v>4073</v>
      </c>
      <c r="N165" t="s">
        <v>4421</v>
      </c>
      <c r="O165" t="s">
        <v>4768</v>
      </c>
      <c r="P165" t="s">
        <v>5114</v>
      </c>
      <c r="Q165" t="s">
        <v>5459</v>
      </c>
      <c r="R165" t="s">
        <v>5803</v>
      </c>
      <c r="S165" t="s">
        <v>6146</v>
      </c>
      <c r="T165" t="s">
        <v>6488</v>
      </c>
      <c r="U165" t="s">
        <v>6829</v>
      </c>
      <c r="V165" t="s">
        <v>7169</v>
      </c>
      <c r="W165" t="s">
        <v>7508</v>
      </c>
      <c r="X165" t="s">
        <v>7846</v>
      </c>
      <c r="Y165" t="s">
        <v>8183</v>
      </c>
      <c r="Z165" t="s">
        <v>8519</v>
      </c>
      <c r="AA165" t="s">
        <v>8854</v>
      </c>
      <c r="AB165" t="s">
        <v>9188</v>
      </c>
      <c r="AC165" t="s">
        <v>9521</v>
      </c>
      <c r="AD165" t="s">
        <v>9853</v>
      </c>
      <c r="AE165" t="s">
        <v>10184</v>
      </c>
      <c r="AF165" t="s">
        <v>10514</v>
      </c>
      <c r="AG165" t="s">
        <v>10843</v>
      </c>
      <c r="AH165" t="s">
        <v>11171</v>
      </c>
      <c r="AI165" t="s">
        <v>11498</v>
      </c>
      <c r="AJ165" t="s">
        <v>11824</v>
      </c>
      <c r="AK165" t="s">
        <v>12149</v>
      </c>
      <c r="AL165" t="s">
        <v>12473</v>
      </c>
      <c r="AM165" t="s">
        <v>12796</v>
      </c>
      <c r="AN165" t="s">
        <v>13118</v>
      </c>
      <c r="AO165" t="s">
        <v>13439</v>
      </c>
      <c r="AP165" t="s">
        <v>13759</v>
      </c>
      <c r="AQ165" t="s">
        <v>14078</v>
      </c>
      <c r="AR165" t="s">
        <v>14396</v>
      </c>
      <c r="AS165" t="s">
        <v>14713</v>
      </c>
      <c r="AT165" t="s">
        <v>15029</v>
      </c>
      <c r="AU165" t="s">
        <v>15344</v>
      </c>
      <c r="AV165" t="s">
        <v>15658</v>
      </c>
      <c r="AW165" t="s">
        <v>15971</v>
      </c>
      <c r="AX165" t="s">
        <v>16283</v>
      </c>
      <c r="AY165" t="s">
        <v>16594</v>
      </c>
      <c r="AZ165" t="s">
        <v>16904</v>
      </c>
      <c r="BA165" t="s">
        <v>17213</v>
      </c>
      <c r="BB165" t="s">
        <v>17521</v>
      </c>
      <c r="BC165" t="s">
        <v>17828</v>
      </c>
      <c r="BD165" t="s">
        <v>18134</v>
      </c>
      <c r="BE165" t="s">
        <v>18439</v>
      </c>
      <c r="BF165" t="s">
        <v>18743</v>
      </c>
      <c r="BG165" t="s">
        <v>19046</v>
      </c>
      <c r="BH165" t="s">
        <v>19348</v>
      </c>
      <c r="BI165" t="s">
        <v>19649</v>
      </c>
      <c r="BJ165" t="s">
        <v>19949</v>
      </c>
      <c r="BK165" t="s">
        <v>20248</v>
      </c>
      <c r="BL165" t="s">
        <v>20546</v>
      </c>
      <c r="BM165" t="s">
        <v>20843</v>
      </c>
      <c r="BN165" t="s">
        <v>21139</v>
      </c>
      <c r="BO165" t="s">
        <v>21434</v>
      </c>
      <c r="BP165" t="s">
        <v>21728</v>
      </c>
      <c r="BQ165" t="s">
        <v>22021</v>
      </c>
      <c r="BR165" t="s">
        <v>22313</v>
      </c>
      <c r="BS165" t="s">
        <v>22604</v>
      </c>
      <c r="BT165" t="s">
        <v>22894</v>
      </c>
      <c r="BU165" t="s">
        <v>23183</v>
      </c>
      <c r="BV165" t="s">
        <v>23471</v>
      </c>
      <c r="BW165" t="s">
        <v>23758</v>
      </c>
      <c r="BX165" t="s">
        <v>24044</v>
      </c>
      <c r="BY165" t="s">
        <v>24329</v>
      </c>
      <c r="BZ165" t="s">
        <v>24613</v>
      </c>
      <c r="CA165" t="s">
        <v>24896</v>
      </c>
      <c r="CB165" t="s">
        <v>25178</v>
      </c>
      <c r="CC165" t="s">
        <v>25459</v>
      </c>
      <c r="CD165" t="s">
        <v>25739</v>
      </c>
      <c r="CE165" t="s">
        <v>26018</v>
      </c>
      <c r="CF165" t="s">
        <v>26296</v>
      </c>
      <c r="CG165" t="s">
        <v>26573</v>
      </c>
      <c r="CH165" t="s">
        <v>26849</v>
      </c>
      <c r="CI165" t="s">
        <v>27124</v>
      </c>
      <c r="CJ165" t="s">
        <v>27398</v>
      </c>
      <c r="CK165" t="s">
        <v>27671</v>
      </c>
      <c r="CL165" t="s">
        <v>27943</v>
      </c>
      <c r="CM165" t="s">
        <v>28214</v>
      </c>
      <c r="CN165" t="s">
        <v>28484</v>
      </c>
      <c r="CO165" t="s">
        <v>28753</v>
      </c>
      <c r="CP165" t="s">
        <v>29021</v>
      </c>
      <c r="CQ165" t="s">
        <v>29288</v>
      </c>
      <c r="CR165" t="s">
        <v>29554</v>
      </c>
      <c r="CS165" t="s">
        <v>29819</v>
      </c>
      <c r="CT165" t="s">
        <v>30083</v>
      </c>
      <c r="CU165" t="s">
        <v>30346</v>
      </c>
      <c r="CV165" t="s">
        <v>30608</v>
      </c>
      <c r="CW165" t="s">
        <v>30869</v>
      </c>
      <c r="CX165" t="s">
        <v>31129</v>
      </c>
      <c r="CY165" t="s">
        <v>31388</v>
      </c>
      <c r="CZ165" t="s">
        <v>31646</v>
      </c>
      <c r="DA165" t="s">
        <v>31903</v>
      </c>
      <c r="DB165" t="s">
        <v>32159</v>
      </c>
      <c r="DC165" t="s">
        <v>32414</v>
      </c>
      <c r="DD165" t="s">
        <v>32668</v>
      </c>
      <c r="DE165" t="s">
        <v>32921</v>
      </c>
      <c r="DF165" t="s">
        <v>33173</v>
      </c>
      <c r="DG165" t="s">
        <v>33424</v>
      </c>
      <c r="DH165" t="s">
        <v>33674</v>
      </c>
      <c r="DI165" t="s">
        <v>33923</v>
      </c>
      <c r="DJ165" t="s">
        <v>34171</v>
      </c>
      <c r="DK165" t="s">
        <v>34418</v>
      </c>
      <c r="DL165" t="s">
        <v>34664</v>
      </c>
      <c r="DM165" t="s">
        <v>34909</v>
      </c>
      <c r="DN165" t="s">
        <v>35153</v>
      </c>
      <c r="DO165" t="s">
        <v>35396</v>
      </c>
      <c r="DP165" t="s">
        <v>35638</v>
      </c>
      <c r="DQ165" t="s">
        <v>35879</v>
      </c>
      <c r="DR165" t="s">
        <v>36119</v>
      </c>
      <c r="DS165" t="s">
        <v>36358</v>
      </c>
      <c r="DT165" t="s">
        <v>36596</v>
      </c>
      <c r="DU165" t="s">
        <v>36833</v>
      </c>
      <c r="DV165" t="s">
        <v>37069</v>
      </c>
      <c r="DW165" t="s">
        <v>37304</v>
      </c>
      <c r="DX165" t="s">
        <v>37538</v>
      </c>
      <c r="DY165" t="s">
        <v>37771</v>
      </c>
      <c r="DZ165" t="s">
        <v>38003</v>
      </c>
      <c r="EA165" t="s">
        <v>38234</v>
      </c>
      <c r="EB165" t="s">
        <v>38464</v>
      </c>
      <c r="EC165" t="s">
        <v>38693</v>
      </c>
      <c r="ED165" t="s">
        <v>38921</v>
      </c>
      <c r="EE165" t="s">
        <v>39148</v>
      </c>
      <c r="EF165" t="s">
        <v>39374</v>
      </c>
      <c r="EG165" t="s">
        <v>39599</v>
      </c>
      <c r="EH165" t="s">
        <v>39823</v>
      </c>
      <c r="EI165" t="s">
        <v>40046</v>
      </c>
      <c r="EJ165" t="s">
        <v>40268</v>
      </c>
      <c r="EK165" t="s">
        <v>40489</v>
      </c>
      <c r="EL165" t="s">
        <v>40709</v>
      </c>
      <c r="EM165" t="s">
        <v>40928</v>
      </c>
      <c r="EN165" t="s">
        <v>41146</v>
      </c>
      <c r="EO165" t="s">
        <v>41363</v>
      </c>
      <c r="EP165" t="s">
        <v>41579</v>
      </c>
      <c r="EQ165" t="s">
        <v>41794</v>
      </c>
      <c r="ER165" t="s">
        <v>42008</v>
      </c>
      <c r="ES165" t="s">
        <v>42221</v>
      </c>
      <c r="ET165" t="s">
        <v>42433</v>
      </c>
      <c r="EU165" t="s">
        <v>42644</v>
      </c>
      <c r="EV165" t="s">
        <v>42854</v>
      </c>
      <c r="EW165" t="s">
        <v>43063</v>
      </c>
      <c r="EX165" t="s">
        <v>43271</v>
      </c>
      <c r="EY165" t="s">
        <v>43478</v>
      </c>
      <c r="EZ165" t="s">
        <v>43684</v>
      </c>
      <c r="FA165" t="s">
        <v>43889</v>
      </c>
      <c r="FB165" t="s">
        <v>44093</v>
      </c>
      <c r="FC165" t="s">
        <v>44296</v>
      </c>
      <c r="FD165" t="s">
        <v>44498</v>
      </c>
      <c r="FE165" t="s">
        <v>44699</v>
      </c>
      <c r="FF165" t="s">
        <v>44899</v>
      </c>
      <c r="FG165" t="s">
        <v>45098</v>
      </c>
      <c r="FH165" t="s">
        <v>45296</v>
      </c>
      <c r="FJ165" t="s">
        <v>45494</v>
      </c>
      <c r="FK165" t="s">
        <v>45495</v>
      </c>
      <c r="FL165" t="s">
        <v>45496</v>
      </c>
      <c r="FM165" t="s">
        <v>45497</v>
      </c>
      <c r="FN165" t="s">
        <v>45498</v>
      </c>
      <c r="FO165" t="s">
        <v>45499</v>
      </c>
      <c r="FP165" t="s">
        <v>45500</v>
      </c>
      <c r="FQ165" t="s">
        <v>45501</v>
      </c>
      <c r="FR165" t="s">
        <v>45502</v>
      </c>
      <c r="FS165" t="s">
        <v>45503</v>
      </c>
      <c r="FT165" t="s">
        <v>45504</v>
      </c>
      <c r="FU165" t="s">
        <v>45505</v>
      </c>
      <c r="FV165" t="s">
        <v>45506</v>
      </c>
      <c r="FW165" t="s">
        <v>45507</v>
      </c>
      <c r="FX165" t="s">
        <v>45508</v>
      </c>
      <c r="FY165" t="s">
        <v>45509</v>
      </c>
      <c r="FZ165" t="s">
        <v>45510</v>
      </c>
      <c r="GA165" t="s">
        <v>45511</v>
      </c>
      <c r="GB165" t="s">
        <v>45512</v>
      </c>
      <c r="GC165" t="s">
        <v>45513</v>
      </c>
      <c r="GD165" t="s">
        <v>45514</v>
      </c>
      <c r="GE165" t="s">
        <v>45515</v>
      </c>
      <c r="GF165" t="s">
        <v>45516</v>
      </c>
      <c r="GG165" t="s">
        <v>45517</v>
      </c>
      <c r="GH165" t="s">
        <v>45518</v>
      </c>
      <c r="GI165" t="s">
        <v>45519</v>
      </c>
      <c r="GJ165" t="s">
        <v>45520</v>
      </c>
      <c r="GK165" t="s">
        <v>45521</v>
      </c>
      <c r="GL165" t="s">
        <v>45522</v>
      </c>
      <c r="GM165" t="s">
        <v>45523</v>
      </c>
      <c r="GN165" t="s">
        <v>45524</v>
      </c>
      <c r="GO165" t="s">
        <v>45525</v>
      </c>
      <c r="GP165" t="s">
        <v>45526</v>
      </c>
      <c r="GQ165" t="s">
        <v>45527</v>
      </c>
      <c r="GR165" t="s">
        <v>45528</v>
      </c>
      <c r="GS165" t="s">
        <v>45529</v>
      </c>
      <c r="GT165" t="s">
        <v>45530</v>
      </c>
      <c r="GU165" t="s">
        <v>45531</v>
      </c>
      <c r="GV165" t="s">
        <v>45532</v>
      </c>
      <c r="GW165" t="s">
        <v>45533</v>
      </c>
      <c r="GX165" t="s">
        <v>45534</v>
      </c>
      <c r="GY165" t="s">
        <v>45535</v>
      </c>
      <c r="GZ165" t="s">
        <v>45536</v>
      </c>
      <c r="HA165" t="s">
        <v>45537</v>
      </c>
      <c r="HB165" t="s">
        <v>45538</v>
      </c>
      <c r="HC165" t="s">
        <v>45539</v>
      </c>
      <c r="HD165" t="s">
        <v>45540</v>
      </c>
      <c r="HE165" t="s">
        <v>45541</v>
      </c>
      <c r="HF165" t="s">
        <v>45542</v>
      </c>
      <c r="HG165" t="s">
        <v>45543</v>
      </c>
      <c r="HH165" t="s">
        <v>45544</v>
      </c>
      <c r="HI165" t="s">
        <v>45545</v>
      </c>
      <c r="HJ165" t="s">
        <v>45546</v>
      </c>
      <c r="HK165" t="s">
        <v>45547</v>
      </c>
      <c r="HL165" t="s">
        <v>45548</v>
      </c>
      <c r="HM165" t="s">
        <v>45549</v>
      </c>
      <c r="HN165" t="s">
        <v>45550</v>
      </c>
      <c r="HO165" t="s">
        <v>45551</v>
      </c>
      <c r="HP165" t="s">
        <v>45552</v>
      </c>
      <c r="HQ165" t="s">
        <v>45553</v>
      </c>
      <c r="HR165" t="s">
        <v>45554</v>
      </c>
      <c r="HS165" t="s">
        <v>45555</v>
      </c>
      <c r="HT165" t="s">
        <v>45556</v>
      </c>
      <c r="HU165" t="s">
        <v>45557</v>
      </c>
      <c r="HV165" t="s">
        <v>45558</v>
      </c>
      <c r="HW165" t="s">
        <v>45559</v>
      </c>
      <c r="HX165" t="s">
        <v>45560</v>
      </c>
      <c r="HY165" t="s">
        <v>45561</v>
      </c>
      <c r="HZ165" t="s">
        <v>45562</v>
      </c>
      <c r="IA165" t="s">
        <v>45563</v>
      </c>
      <c r="IB165" t="s">
        <v>45564</v>
      </c>
      <c r="IC165" t="s">
        <v>45565</v>
      </c>
      <c r="ID165" t="s">
        <v>45566</v>
      </c>
      <c r="IE165" t="s">
        <v>45567</v>
      </c>
      <c r="IF165" t="s">
        <v>45568</v>
      </c>
      <c r="IG165" t="s">
        <v>45569</v>
      </c>
      <c r="IH165" t="s">
        <v>45570</v>
      </c>
      <c r="II165" t="s">
        <v>45571</v>
      </c>
      <c r="IJ165" t="s">
        <v>45572</v>
      </c>
      <c r="IK165" t="s">
        <v>45573</v>
      </c>
      <c r="IL165" t="s">
        <v>45574</v>
      </c>
      <c r="IM165" t="s">
        <v>45575</v>
      </c>
      <c r="IN165" t="s">
        <v>45576</v>
      </c>
      <c r="IO165" t="s">
        <v>45577</v>
      </c>
      <c r="IP165" t="s">
        <v>45578</v>
      </c>
      <c r="IQ165" t="s">
        <v>45579</v>
      </c>
      <c r="IR165" t="s">
        <v>45580</v>
      </c>
      <c r="IS165" t="s">
        <v>45581</v>
      </c>
      <c r="IT165" t="s">
        <v>45582</v>
      </c>
      <c r="IU165" t="s">
        <v>45583</v>
      </c>
      <c r="IV165" t="s">
        <v>45584</v>
      </c>
      <c r="IW165" t="s">
        <v>45585</v>
      </c>
      <c r="IX165" t="s">
        <v>45586</v>
      </c>
      <c r="IY165" t="s">
        <v>45587</v>
      </c>
      <c r="IZ165" t="s">
        <v>45588</v>
      </c>
      <c r="JA165" t="s">
        <v>45589</v>
      </c>
      <c r="JB165" t="s">
        <v>45590</v>
      </c>
      <c r="JC165" t="s">
        <v>45591</v>
      </c>
      <c r="JD165" t="s">
        <v>45592</v>
      </c>
      <c r="JE165" t="s">
        <v>45593</v>
      </c>
      <c r="JF165" t="s">
        <v>45594</v>
      </c>
      <c r="JG165" t="s">
        <v>45595</v>
      </c>
      <c r="JH165" t="s">
        <v>45596</v>
      </c>
      <c r="JI165" t="s">
        <v>45597</v>
      </c>
      <c r="JJ165" t="s">
        <v>45598</v>
      </c>
      <c r="JK165" t="s">
        <v>45599</v>
      </c>
      <c r="JL165" t="s">
        <v>45600</v>
      </c>
      <c r="JM165" t="s">
        <v>45601</v>
      </c>
      <c r="JN165" t="s">
        <v>45602</v>
      </c>
      <c r="JO165" t="s">
        <v>45603</v>
      </c>
      <c r="JP165" t="s">
        <v>45604</v>
      </c>
      <c r="JQ165" t="s">
        <v>45605</v>
      </c>
      <c r="JR165" t="s">
        <v>45606</v>
      </c>
      <c r="JS165" t="s">
        <v>45607</v>
      </c>
      <c r="JT165" t="s">
        <v>45608</v>
      </c>
      <c r="JU165" t="s">
        <v>45609</v>
      </c>
      <c r="JV165" t="s">
        <v>45610</v>
      </c>
      <c r="JW165" t="s">
        <v>45611</v>
      </c>
      <c r="JX165" t="s">
        <v>45612</v>
      </c>
      <c r="JY165" t="s">
        <v>45613</v>
      </c>
      <c r="JZ165" t="s">
        <v>45614</v>
      </c>
      <c r="KA165" t="s">
        <v>45615</v>
      </c>
      <c r="KB165" t="s">
        <v>45616</v>
      </c>
      <c r="KC165" t="s">
        <v>45617</v>
      </c>
      <c r="KD165" t="s">
        <v>45618</v>
      </c>
      <c r="KE165" t="s">
        <v>45619</v>
      </c>
      <c r="KF165" t="s">
        <v>45620</v>
      </c>
      <c r="KG165" t="s">
        <v>45621</v>
      </c>
      <c r="KH165" t="s">
        <v>45622</v>
      </c>
      <c r="KI165" t="s">
        <v>45623</v>
      </c>
      <c r="KJ165" t="s">
        <v>45624</v>
      </c>
      <c r="KK165" t="s">
        <v>45625</v>
      </c>
      <c r="KL165" t="s">
        <v>45626</v>
      </c>
      <c r="KM165" t="s">
        <v>45627</v>
      </c>
      <c r="KN165" t="s">
        <v>45628</v>
      </c>
      <c r="KO165" t="s">
        <v>45629</v>
      </c>
      <c r="KP165" t="s">
        <v>45630</v>
      </c>
      <c r="KQ165" t="s">
        <v>45631</v>
      </c>
      <c r="KR165" t="s">
        <v>45632</v>
      </c>
      <c r="KS165" t="s">
        <v>45633</v>
      </c>
      <c r="KT165" t="s">
        <v>45634</v>
      </c>
      <c r="KU165" t="s">
        <v>45635</v>
      </c>
      <c r="KV165" t="s">
        <v>45636</v>
      </c>
      <c r="KW165" t="s">
        <v>45637</v>
      </c>
      <c r="KX165" t="s">
        <v>45638</v>
      </c>
      <c r="KY165" t="s">
        <v>45639</v>
      </c>
      <c r="KZ165" t="s">
        <v>45640</v>
      </c>
      <c r="LA165" t="s">
        <v>45641</v>
      </c>
      <c r="LB165" t="s">
        <v>45642</v>
      </c>
      <c r="LC165" t="s">
        <v>45643</v>
      </c>
      <c r="LD165" t="s">
        <v>45644</v>
      </c>
      <c r="LE165" t="s">
        <v>45645</v>
      </c>
      <c r="LF165" t="s">
        <v>45646</v>
      </c>
      <c r="LG165" t="s">
        <v>45647</v>
      </c>
      <c r="LH165" t="s">
        <v>45648</v>
      </c>
      <c r="LI165" t="s">
        <v>45649</v>
      </c>
      <c r="LJ165" t="s">
        <v>45650</v>
      </c>
      <c r="LK165" t="s">
        <v>45651</v>
      </c>
      <c r="LL165" t="s">
        <v>45652</v>
      </c>
      <c r="LM165" t="s">
        <v>45653</v>
      </c>
      <c r="LN165" t="s">
        <v>45654</v>
      </c>
      <c r="LO165" t="s">
        <v>45655</v>
      </c>
      <c r="LP165" t="s">
        <v>45656</v>
      </c>
      <c r="LQ165" t="s">
        <v>45657</v>
      </c>
      <c r="LR165" t="s">
        <v>45658</v>
      </c>
      <c r="LS165" t="s">
        <v>45659</v>
      </c>
      <c r="LT165" t="s">
        <v>45660</v>
      </c>
      <c r="LU165" t="s">
        <v>45661</v>
      </c>
      <c r="LV165" t="s">
        <v>45662</v>
      </c>
      <c r="LW165" t="s">
        <v>45663</v>
      </c>
      <c r="LX165" t="s">
        <v>45664</v>
      </c>
      <c r="LY165" t="s">
        <v>45665</v>
      </c>
      <c r="LZ165" t="s">
        <v>45666</v>
      </c>
      <c r="MA165" t="s">
        <v>45667</v>
      </c>
      <c r="MB165" t="s">
        <v>45668</v>
      </c>
      <c r="MC165" t="s">
        <v>45669</v>
      </c>
      <c r="MD165" t="s">
        <v>45670</v>
      </c>
      <c r="ME165" t="s">
        <v>45671</v>
      </c>
      <c r="MF165" t="s">
        <v>45672</v>
      </c>
      <c r="MG165" t="s">
        <v>45673</v>
      </c>
      <c r="MH165" t="s">
        <v>45674</v>
      </c>
      <c r="MI165" t="s">
        <v>45675</v>
      </c>
      <c r="MJ165" t="s">
        <v>45676</v>
      </c>
      <c r="MK165" t="s">
        <v>45677</v>
      </c>
      <c r="ML165" t="s">
        <v>45678</v>
      </c>
      <c r="MM165" t="s">
        <v>45679</v>
      </c>
      <c r="MN165" t="s">
        <v>45680</v>
      </c>
      <c r="MO165" t="s">
        <v>45681</v>
      </c>
      <c r="MP165" t="s">
        <v>45682</v>
      </c>
      <c r="MQ165" t="s">
        <v>45683</v>
      </c>
      <c r="MR165" t="s">
        <v>45684</v>
      </c>
      <c r="MS165" t="s">
        <v>45685</v>
      </c>
      <c r="MT165" t="s">
        <v>45686</v>
      </c>
      <c r="MU165" t="s">
        <v>45687</v>
      </c>
      <c r="MV165" t="s">
        <v>45688</v>
      </c>
      <c r="MW165" t="s">
        <v>45689</v>
      </c>
      <c r="MX165" t="s">
        <v>45690</v>
      </c>
    </row>
    <row r="166" spans="1:362" x14ac:dyDescent="0.25">
      <c r="A166">
        <v>446</v>
      </c>
      <c r="B166" t="s">
        <v>180</v>
      </c>
      <c r="C166" t="s">
        <v>539</v>
      </c>
      <c r="D166" t="s">
        <v>897</v>
      </c>
      <c r="E166" t="s">
        <v>1254</v>
      </c>
      <c r="F166" t="s">
        <v>1610</v>
      </c>
      <c r="G166" t="s">
        <v>1965</v>
      </c>
      <c r="H166" t="s">
        <v>2319</v>
      </c>
      <c r="I166" t="s">
        <v>2672</v>
      </c>
      <c r="J166" t="s">
        <v>3024</v>
      </c>
      <c r="K166" t="s">
        <v>3375</v>
      </c>
      <c r="L166" t="s">
        <v>3725</v>
      </c>
      <c r="M166" t="s">
        <v>4074</v>
      </c>
      <c r="N166" t="s">
        <v>4422</v>
      </c>
      <c r="O166" t="s">
        <v>4769</v>
      </c>
      <c r="P166" t="s">
        <v>5115</v>
      </c>
      <c r="Q166" t="s">
        <v>5460</v>
      </c>
      <c r="R166" t="s">
        <v>5804</v>
      </c>
      <c r="S166" t="s">
        <v>6147</v>
      </c>
      <c r="T166" t="s">
        <v>6489</v>
      </c>
      <c r="U166" t="s">
        <v>6830</v>
      </c>
      <c r="V166" t="s">
        <v>7170</v>
      </c>
      <c r="W166" t="s">
        <v>7509</v>
      </c>
      <c r="X166" t="s">
        <v>7847</v>
      </c>
      <c r="Y166" t="s">
        <v>8184</v>
      </c>
      <c r="Z166" t="s">
        <v>8520</v>
      </c>
      <c r="AA166" t="s">
        <v>8855</v>
      </c>
      <c r="AB166" t="s">
        <v>9189</v>
      </c>
      <c r="AC166" t="s">
        <v>9522</v>
      </c>
      <c r="AD166" t="s">
        <v>9854</v>
      </c>
      <c r="AE166" t="s">
        <v>10185</v>
      </c>
      <c r="AF166" t="s">
        <v>10515</v>
      </c>
      <c r="AG166" t="s">
        <v>10844</v>
      </c>
      <c r="AH166" t="s">
        <v>11172</v>
      </c>
      <c r="AI166" t="s">
        <v>11499</v>
      </c>
      <c r="AJ166" t="s">
        <v>11825</v>
      </c>
      <c r="AK166" t="s">
        <v>12150</v>
      </c>
      <c r="AL166" t="s">
        <v>12474</v>
      </c>
      <c r="AM166" t="s">
        <v>12797</v>
      </c>
      <c r="AN166" t="s">
        <v>13119</v>
      </c>
      <c r="AO166" t="s">
        <v>13440</v>
      </c>
      <c r="AP166" t="s">
        <v>13760</v>
      </c>
      <c r="AQ166" t="s">
        <v>14079</v>
      </c>
      <c r="AR166" t="s">
        <v>14397</v>
      </c>
      <c r="AS166" t="s">
        <v>14714</v>
      </c>
      <c r="AT166" t="s">
        <v>15030</v>
      </c>
      <c r="AU166" t="s">
        <v>15345</v>
      </c>
      <c r="AV166" t="s">
        <v>15659</v>
      </c>
      <c r="AW166" t="s">
        <v>15972</v>
      </c>
      <c r="AX166" t="s">
        <v>16284</v>
      </c>
      <c r="AY166" t="s">
        <v>16595</v>
      </c>
      <c r="AZ166" t="s">
        <v>16905</v>
      </c>
      <c r="BA166" t="s">
        <v>17214</v>
      </c>
      <c r="BB166" t="s">
        <v>17522</v>
      </c>
      <c r="BC166" t="s">
        <v>17829</v>
      </c>
      <c r="BD166" t="s">
        <v>18135</v>
      </c>
      <c r="BE166" t="s">
        <v>18440</v>
      </c>
      <c r="BF166" t="s">
        <v>18744</v>
      </c>
      <c r="BG166" t="s">
        <v>19047</v>
      </c>
      <c r="BH166" t="s">
        <v>19349</v>
      </c>
      <c r="BI166" t="s">
        <v>19650</v>
      </c>
      <c r="BJ166" t="s">
        <v>19950</v>
      </c>
      <c r="BK166" t="s">
        <v>20249</v>
      </c>
      <c r="BL166" t="s">
        <v>20547</v>
      </c>
      <c r="BM166" t="s">
        <v>20844</v>
      </c>
      <c r="BN166" t="s">
        <v>21140</v>
      </c>
      <c r="BO166" t="s">
        <v>21435</v>
      </c>
      <c r="BP166" t="s">
        <v>21729</v>
      </c>
      <c r="BQ166" t="s">
        <v>22022</v>
      </c>
      <c r="BR166" t="s">
        <v>22314</v>
      </c>
      <c r="BS166" t="s">
        <v>22605</v>
      </c>
      <c r="BT166" t="s">
        <v>22895</v>
      </c>
      <c r="BU166" t="s">
        <v>23184</v>
      </c>
      <c r="BV166" t="s">
        <v>23472</v>
      </c>
      <c r="BW166" t="s">
        <v>23759</v>
      </c>
      <c r="BX166" t="s">
        <v>24045</v>
      </c>
      <c r="BY166" t="s">
        <v>24330</v>
      </c>
      <c r="BZ166" t="s">
        <v>24614</v>
      </c>
      <c r="CA166" t="s">
        <v>24897</v>
      </c>
      <c r="CB166" t="s">
        <v>25179</v>
      </c>
      <c r="CC166" t="s">
        <v>25460</v>
      </c>
      <c r="CD166" t="s">
        <v>25740</v>
      </c>
      <c r="CE166" t="s">
        <v>26019</v>
      </c>
      <c r="CF166" t="s">
        <v>26297</v>
      </c>
      <c r="CG166" t="s">
        <v>26574</v>
      </c>
      <c r="CH166" t="s">
        <v>26850</v>
      </c>
      <c r="CI166" t="s">
        <v>27125</v>
      </c>
      <c r="CJ166" t="s">
        <v>27399</v>
      </c>
      <c r="CK166" t="s">
        <v>27672</v>
      </c>
      <c r="CL166" t="s">
        <v>27944</v>
      </c>
      <c r="CM166" t="s">
        <v>28215</v>
      </c>
      <c r="CN166" t="s">
        <v>28485</v>
      </c>
      <c r="CO166" t="s">
        <v>28754</v>
      </c>
      <c r="CP166" t="s">
        <v>29022</v>
      </c>
      <c r="CQ166" t="s">
        <v>29289</v>
      </c>
      <c r="CR166" t="s">
        <v>29555</v>
      </c>
      <c r="CS166" t="s">
        <v>29820</v>
      </c>
      <c r="CT166" t="s">
        <v>30084</v>
      </c>
      <c r="CU166" t="s">
        <v>30347</v>
      </c>
      <c r="CV166" t="s">
        <v>30609</v>
      </c>
      <c r="CW166" t="s">
        <v>30870</v>
      </c>
      <c r="CX166" t="s">
        <v>31130</v>
      </c>
      <c r="CY166" t="s">
        <v>31389</v>
      </c>
      <c r="CZ166" t="s">
        <v>31647</v>
      </c>
      <c r="DA166" t="s">
        <v>31904</v>
      </c>
      <c r="DB166" t="s">
        <v>32160</v>
      </c>
      <c r="DC166" t="s">
        <v>32415</v>
      </c>
      <c r="DD166" t="s">
        <v>32669</v>
      </c>
      <c r="DE166" t="s">
        <v>32922</v>
      </c>
      <c r="DF166" t="s">
        <v>33174</v>
      </c>
      <c r="DG166" t="s">
        <v>33425</v>
      </c>
      <c r="DH166" t="s">
        <v>33675</v>
      </c>
      <c r="DI166" t="s">
        <v>33924</v>
      </c>
      <c r="DJ166" t="s">
        <v>34172</v>
      </c>
      <c r="DK166" t="s">
        <v>34419</v>
      </c>
      <c r="DL166" t="s">
        <v>34665</v>
      </c>
      <c r="DM166" t="s">
        <v>34910</v>
      </c>
      <c r="DN166" t="s">
        <v>35154</v>
      </c>
      <c r="DO166" t="s">
        <v>35397</v>
      </c>
      <c r="DP166" t="s">
        <v>35639</v>
      </c>
      <c r="DQ166" t="s">
        <v>35880</v>
      </c>
      <c r="DR166" t="s">
        <v>36120</v>
      </c>
      <c r="DS166" t="s">
        <v>36359</v>
      </c>
      <c r="DT166" t="s">
        <v>36597</v>
      </c>
      <c r="DU166" t="s">
        <v>36834</v>
      </c>
      <c r="DV166" t="s">
        <v>37070</v>
      </c>
      <c r="DW166" t="s">
        <v>37305</v>
      </c>
      <c r="DX166" t="s">
        <v>37539</v>
      </c>
      <c r="DY166" t="s">
        <v>37772</v>
      </c>
      <c r="DZ166" t="s">
        <v>38004</v>
      </c>
      <c r="EA166" t="s">
        <v>38235</v>
      </c>
      <c r="EB166" t="s">
        <v>38465</v>
      </c>
      <c r="EC166" t="s">
        <v>38694</v>
      </c>
      <c r="ED166" t="s">
        <v>38922</v>
      </c>
      <c r="EE166" t="s">
        <v>39149</v>
      </c>
      <c r="EF166" t="s">
        <v>39375</v>
      </c>
      <c r="EG166" t="s">
        <v>39600</v>
      </c>
      <c r="EH166" t="s">
        <v>39824</v>
      </c>
      <c r="EI166" t="s">
        <v>40047</v>
      </c>
      <c r="EJ166" t="s">
        <v>40269</v>
      </c>
      <c r="EK166" t="s">
        <v>40490</v>
      </c>
      <c r="EL166" t="s">
        <v>40710</v>
      </c>
      <c r="EM166" t="s">
        <v>40929</v>
      </c>
      <c r="EN166" t="s">
        <v>41147</v>
      </c>
      <c r="EO166" t="s">
        <v>41364</v>
      </c>
      <c r="EP166" t="s">
        <v>41580</v>
      </c>
      <c r="EQ166" t="s">
        <v>41795</v>
      </c>
      <c r="ER166" t="s">
        <v>42009</v>
      </c>
      <c r="ES166" t="s">
        <v>42222</v>
      </c>
      <c r="ET166" t="s">
        <v>42434</v>
      </c>
      <c r="EU166" t="s">
        <v>42645</v>
      </c>
      <c r="EV166" t="s">
        <v>42855</v>
      </c>
      <c r="EW166" t="s">
        <v>43064</v>
      </c>
      <c r="EX166" t="s">
        <v>43272</v>
      </c>
      <c r="EY166" t="s">
        <v>43479</v>
      </c>
      <c r="EZ166" t="s">
        <v>43685</v>
      </c>
      <c r="FA166" t="s">
        <v>43890</v>
      </c>
      <c r="FB166" t="s">
        <v>44094</v>
      </c>
      <c r="FC166" t="s">
        <v>44297</v>
      </c>
      <c r="FD166" t="s">
        <v>44499</v>
      </c>
      <c r="FE166" t="s">
        <v>44700</v>
      </c>
      <c r="FF166" t="s">
        <v>44900</v>
      </c>
      <c r="FG166" t="s">
        <v>45099</v>
      </c>
      <c r="FH166" t="s">
        <v>45297</v>
      </c>
      <c r="FI166" t="s">
        <v>45494</v>
      </c>
      <c r="FK166" t="s">
        <v>45691</v>
      </c>
      <c r="FL166" t="s">
        <v>45692</v>
      </c>
      <c r="FM166" t="s">
        <v>45693</v>
      </c>
      <c r="FN166" t="s">
        <v>45694</v>
      </c>
      <c r="FO166" t="s">
        <v>45695</v>
      </c>
      <c r="FP166" t="s">
        <v>45696</v>
      </c>
      <c r="FQ166" t="s">
        <v>45697</v>
      </c>
      <c r="FR166" t="s">
        <v>45698</v>
      </c>
      <c r="FS166" t="s">
        <v>45699</v>
      </c>
      <c r="FT166" t="s">
        <v>45700</v>
      </c>
      <c r="FU166" t="s">
        <v>45701</v>
      </c>
      <c r="FV166" t="s">
        <v>45702</v>
      </c>
      <c r="FW166" t="s">
        <v>45703</v>
      </c>
      <c r="FX166" t="s">
        <v>45704</v>
      </c>
      <c r="FY166" t="s">
        <v>45705</v>
      </c>
      <c r="FZ166" t="s">
        <v>45706</v>
      </c>
      <c r="GA166" t="s">
        <v>45707</v>
      </c>
      <c r="GB166" t="s">
        <v>45708</v>
      </c>
      <c r="GC166" t="s">
        <v>45709</v>
      </c>
      <c r="GD166" t="s">
        <v>45710</v>
      </c>
      <c r="GE166" t="s">
        <v>45711</v>
      </c>
      <c r="GF166" t="s">
        <v>45712</v>
      </c>
      <c r="GG166" t="s">
        <v>45713</v>
      </c>
      <c r="GH166" t="s">
        <v>45714</v>
      </c>
      <c r="GI166" t="s">
        <v>45715</v>
      </c>
      <c r="GJ166" t="s">
        <v>45716</v>
      </c>
      <c r="GK166" t="s">
        <v>45717</v>
      </c>
      <c r="GL166" t="s">
        <v>45718</v>
      </c>
      <c r="GM166" t="s">
        <v>45719</v>
      </c>
      <c r="GN166" t="s">
        <v>45720</v>
      </c>
      <c r="GO166" t="s">
        <v>45721</v>
      </c>
      <c r="GP166" t="s">
        <v>45722</v>
      </c>
      <c r="GQ166" t="s">
        <v>45723</v>
      </c>
      <c r="GR166" t="s">
        <v>45724</v>
      </c>
      <c r="GS166" t="s">
        <v>45725</v>
      </c>
      <c r="GT166" t="s">
        <v>45726</v>
      </c>
      <c r="GU166" t="s">
        <v>45727</v>
      </c>
      <c r="GV166" t="s">
        <v>45728</v>
      </c>
      <c r="GW166" t="s">
        <v>45729</v>
      </c>
      <c r="GX166" t="s">
        <v>45730</v>
      </c>
      <c r="GY166" t="s">
        <v>45731</v>
      </c>
      <c r="GZ166" t="s">
        <v>45732</v>
      </c>
      <c r="HA166" t="s">
        <v>45733</v>
      </c>
      <c r="HB166" t="s">
        <v>45734</v>
      </c>
      <c r="HC166" t="s">
        <v>45735</v>
      </c>
      <c r="HD166" t="s">
        <v>45736</v>
      </c>
      <c r="HE166" t="s">
        <v>45737</v>
      </c>
      <c r="HF166" t="s">
        <v>45738</v>
      </c>
      <c r="HG166" t="s">
        <v>45739</v>
      </c>
      <c r="HH166" t="s">
        <v>45740</v>
      </c>
      <c r="HI166" t="s">
        <v>45741</v>
      </c>
      <c r="HJ166" t="s">
        <v>45742</v>
      </c>
      <c r="HK166" t="s">
        <v>45743</v>
      </c>
      <c r="HL166" t="s">
        <v>45744</v>
      </c>
      <c r="HM166" t="s">
        <v>45745</v>
      </c>
      <c r="HN166" t="s">
        <v>45746</v>
      </c>
      <c r="HO166" t="s">
        <v>45747</v>
      </c>
      <c r="HP166" t="s">
        <v>45748</v>
      </c>
      <c r="HQ166" t="s">
        <v>45749</v>
      </c>
      <c r="HR166" t="s">
        <v>45750</v>
      </c>
      <c r="HS166" t="s">
        <v>45751</v>
      </c>
      <c r="HT166" t="s">
        <v>45752</v>
      </c>
      <c r="HU166" t="s">
        <v>45753</v>
      </c>
      <c r="HV166" t="s">
        <v>45754</v>
      </c>
      <c r="HW166" t="s">
        <v>45755</v>
      </c>
      <c r="HX166" t="s">
        <v>45756</v>
      </c>
      <c r="HY166" t="s">
        <v>45757</v>
      </c>
      <c r="HZ166" t="s">
        <v>45758</v>
      </c>
      <c r="IA166" t="s">
        <v>45759</v>
      </c>
      <c r="IB166" t="s">
        <v>45760</v>
      </c>
      <c r="IC166" t="s">
        <v>45761</v>
      </c>
      <c r="ID166" t="s">
        <v>45762</v>
      </c>
      <c r="IE166" t="s">
        <v>45763</v>
      </c>
      <c r="IF166" t="s">
        <v>45764</v>
      </c>
      <c r="IG166" t="s">
        <v>45765</v>
      </c>
      <c r="IH166" t="s">
        <v>45766</v>
      </c>
      <c r="II166" t="s">
        <v>45767</v>
      </c>
      <c r="IJ166" t="s">
        <v>45768</v>
      </c>
      <c r="IK166" t="s">
        <v>45769</v>
      </c>
      <c r="IL166" t="s">
        <v>45770</v>
      </c>
      <c r="IM166" t="s">
        <v>45771</v>
      </c>
      <c r="IN166" t="s">
        <v>45772</v>
      </c>
      <c r="IO166" t="s">
        <v>45773</v>
      </c>
      <c r="IP166" t="s">
        <v>45774</v>
      </c>
      <c r="IQ166" t="s">
        <v>45775</v>
      </c>
      <c r="IR166" t="s">
        <v>45776</v>
      </c>
      <c r="IS166" t="s">
        <v>45777</v>
      </c>
      <c r="IT166" t="s">
        <v>45778</v>
      </c>
      <c r="IU166" t="s">
        <v>45779</v>
      </c>
      <c r="IV166" t="s">
        <v>45780</v>
      </c>
      <c r="IW166" t="s">
        <v>45781</v>
      </c>
      <c r="IX166" t="s">
        <v>45782</v>
      </c>
      <c r="IY166" t="s">
        <v>45783</v>
      </c>
      <c r="IZ166" t="s">
        <v>45784</v>
      </c>
      <c r="JA166" t="s">
        <v>45785</v>
      </c>
      <c r="JB166" t="s">
        <v>45786</v>
      </c>
      <c r="JC166" t="s">
        <v>45787</v>
      </c>
      <c r="JD166" t="s">
        <v>45788</v>
      </c>
      <c r="JE166" t="s">
        <v>45789</v>
      </c>
      <c r="JF166" t="s">
        <v>45790</v>
      </c>
      <c r="JG166" t="s">
        <v>45791</v>
      </c>
      <c r="JH166" t="s">
        <v>45792</v>
      </c>
      <c r="JI166" t="s">
        <v>45793</v>
      </c>
      <c r="JJ166" t="s">
        <v>45794</v>
      </c>
      <c r="JK166" t="s">
        <v>45795</v>
      </c>
      <c r="JL166" t="s">
        <v>45796</v>
      </c>
      <c r="JM166" t="s">
        <v>45797</v>
      </c>
      <c r="JN166" t="s">
        <v>45798</v>
      </c>
      <c r="JO166" t="s">
        <v>45799</v>
      </c>
      <c r="JP166" t="s">
        <v>45800</v>
      </c>
      <c r="JQ166" t="s">
        <v>45801</v>
      </c>
      <c r="JR166" t="s">
        <v>45802</v>
      </c>
      <c r="JS166" t="s">
        <v>45803</v>
      </c>
      <c r="JT166" t="s">
        <v>45804</v>
      </c>
      <c r="JU166" t="s">
        <v>45805</v>
      </c>
      <c r="JV166" t="s">
        <v>45806</v>
      </c>
      <c r="JW166" t="s">
        <v>45807</v>
      </c>
      <c r="JX166" t="s">
        <v>45808</v>
      </c>
      <c r="JY166" t="s">
        <v>45809</v>
      </c>
      <c r="JZ166" t="s">
        <v>45810</v>
      </c>
      <c r="KA166" t="s">
        <v>45811</v>
      </c>
      <c r="KB166" t="s">
        <v>45812</v>
      </c>
      <c r="KC166" t="s">
        <v>45813</v>
      </c>
      <c r="KD166" t="s">
        <v>45814</v>
      </c>
      <c r="KE166" t="s">
        <v>45815</v>
      </c>
      <c r="KF166" t="s">
        <v>45816</v>
      </c>
      <c r="KG166" t="s">
        <v>45817</v>
      </c>
      <c r="KH166" t="s">
        <v>45818</v>
      </c>
      <c r="KI166" t="s">
        <v>45819</v>
      </c>
      <c r="KJ166" t="s">
        <v>45820</v>
      </c>
      <c r="KK166" t="s">
        <v>45821</v>
      </c>
      <c r="KL166" t="s">
        <v>45822</v>
      </c>
      <c r="KM166" t="s">
        <v>45823</v>
      </c>
      <c r="KN166" t="s">
        <v>45824</v>
      </c>
      <c r="KO166" t="s">
        <v>45825</v>
      </c>
      <c r="KP166" t="s">
        <v>45826</v>
      </c>
      <c r="KQ166" t="s">
        <v>45827</v>
      </c>
      <c r="KR166" t="s">
        <v>45828</v>
      </c>
      <c r="KS166" t="s">
        <v>45829</v>
      </c>
      <c r="KT166" t="s">
        <v>45830</v>
      </c>
      <c r="KU166" t="s">
        <v>45831</v>
      </c>
      <c r="KV166" t="s">
        <v>45832</v>
      </c>
      <c r="KW166" t="s">
        <v>45833</v>
      </c>
      <c r="KX166" t="s">
        <v>45834</v>
      </c>
      <c r="KY166" t="s">
        <v>45835</v>
      </c>
      <c r="KZ166" t="s">
        <v>45836</v>
      </c>
      <c r="LA166" t="s">
        <v>45837</v>
      </c>
      <c r="LB166" t="s">
        <v>45838</v>
      </c>
      <c r="LC166" t="s">
        <v>45839</v>
      </c>
      <c r="LD166" t="s">
        <v>45840</v>
      </c>
      <c r="LE166" t="s">
        <v>45841</v>
      </c>
      <c r="LF166" t="s">
        <v>45842</v>
      </c>
      <c r="LG166" t="s">
        <v>45843</v>
      </c>
      <c r="LH166" t="s">
        <v>45844</v>
      </c>
      <c r="LI166" t="s">
        <v>45845</v>
      </c>
      <c r="LJ166" t="s">
        <v>45846</v>
      </c>
      <c r="LK166" t="s">
        <v>45847</v>
      </c>
      <c r="LL166" t="s">
        <v>45848</v>
      </c>
      <c r="LM166" t="s">
        <v>45849</v>
      </c>
      <c r="LN166" t="s">
        <v>45850</v>
      </c>
      <c r="LO166" t="s">
        <v>45851</v>
      </c>
      <c r="LP166" t="s">
        <v>45852</v>
      </c>
      <c r="LQ166" t="s">
        <v>45853</v>
      </c>
      <c r="LR166" t="s">
        <v>45854</v>
      </c>
      <c r="LS166" t="s">
        <v>45855</v>
      </c>
      <c r="LT166" t="s">
        <v>45856</v>
      </c>
      <c r="LU166" t="s">
        <v>45857</v>
      </c>
      <c r="LV166" t="s">
        <v>45858</v>
      </c>
      <c r="LW166" t="s">
        <v>45859</v>
      </c>
      <c r="LX166" t="s">
        <v>45860</v>
      </c>
      <c r="LY166" t="s">
        <v>45861</v>
      </c>
      <c r="LZ166" t="s">
        <v>45862</v>
      </c>
      <c r="MA166" t="s">
        <v>45863</v>
      </c>
      <c r="MB166" t="s">
        <v>45864</v>
      </c>
      <c r="MC166" t="s">
        <v>45865</v>
      </c>
      <c r="MD166" t="s">
        <v>45866</v>
      </c>
      <c r="ME166" t="s">
        <v>45867</v>
      </c>
      <c r="MF166" t="s">
        <v>45868</v>
      </c>
      <c r="MG166" t="s">
        <v>45869</v>
      </c>
      <c r="MH166" t="s">
        <v>45870</v>
      </c>
      <c r="MI166" t="s">
        <v>45871</v>
      </c>
      <c r="MJ166" t="s">
        <v>45872</v>
      </c>
      <c r="MK166" t="s">
        <v>45873</v>
      </c>
      <c r="ML166" t="s">
        <v>45874</v>
      </c>
      <c r="MM166" t="s">
        <v>45875</v>
      </c>
      <c r="MN166" t="s">
        <v>45876</v>
      </c>
      <c r="MO166" t="s">
        <v>45877</v>
      </c>
      <c r="MP166" t="s">
        <v>45878</v>
      </c>
      <c r="MQ166" t="s">
        <v>45879</v>
      </c>
      <c r="MR166" t="s">
        <v>45880</v>
      </c>
      <c r="MS166" t="s">
        <v>45881</v>
      </c>
      <c r="MT166" t="s">
        <v>45882</v>
      </c>
      <c r="MU166" t="s">
        <v>45883</v>
      </c>
      <c r="MV166" t="s">
        <v>45884</v>
      </c>
      <c r="MW166" t="s">
        <v>45885</v>
      </c>
      <c r="MX166" t="s">
        <v>45886</v>
      </c>
    </row>
    <row r="167" spans="1:362" x14ac:dyDescent="0.25">
      <c r="A167">
        <v>450</v>
      </c>
      <c r="B167" t="s">
        <v>181</v>
      </c>
      <c r="C167" t="s">
        <v>540</v>
      </c>
      <c r="D167" t="s">
        <v>898</v>
      </c>
      <c r="E167" t="s">
        <v>1255</v>
      </c>
      <c r="F167" t="s">
        <v>1611</v>
      </c>
      <c r="G167" t="s">
        <v>1966</v>
      </c>
      <c r="H167" t="s">
        <v>2320</v>
      </c>
      <c r="I167" t="s">
        <v>2673</v>
      </c>
      <c r="J167" t="s">
        <v>3025</v>
      </c>
      <c r="K167" t="s">
        <v>3376</v>
      </c>
      <c r="L167" t="s">
        <v>3726</v>
      </c>
      <c r="M167" t="s">
        <v>4075</v>
      </c>
      <c r="N167" t="s">
        <v>4423</v>
      </c>
      <c r="O167" t="s">
        <v>4770</v>
      </c>
      <c r="P167" t="s">
        <v>5116</v>
      </c>
      <c r="Q167" t="s">
        <v>5461</v>
      </c>
      <c r="R167" t="s">
        <v>5805</v>
      </c>
      <c r="S167" t="s">
        <v>6148</v>
      </c>
      <c r="T167" t="s">
        <v>6490</v>
      </c>
      <c r="U167" t="s">
        <v>6831</v>
      </c>
      <c r="V167" t="s">
        <v>7171</v>
      </c>
      <c r="W167" t="s">
        <v>7510</v>
      </c>
      <c r="X167" t="s">
        <v>7848</v>
      </c>
      <c r="Y167" t="s">
        <v>8185</v>
      </c>
      <c r="Z167" t="s">
        <v>8521</v>
      </c>
      <c r="AA167" t="s">
        <v>8856</v>
      </c>
      <c r="AB167" t="s">
        <v>9190</v>
      </c>
      <c r="AC167" t="s">
        <v>9523</v>
      </c>
      <c r="AD167" t="s">
        <v>9855</v>
      </c>
      <c r="AE167" t="s">
        <v>10186</v>
      </c>
      <c r="AF167" t="s">
        <v>10516</v>
      </c>
      <c r="AG167" t="s">
        <v>10845</v>
      </c>
      <c r="AH167" t="s">
        <v>11173</v>
      </c>
      <c r="AI167" t="s">
        <v>11500</v>
      </c>
      <c r="AJ167" t="s">
        <v>11826</v>
      </c>
      <c r="AK167" t="s">
        <v>12151</v>
      </c>
      <c r="AL167" t="s">
        <v>12475</v>
      </c>
      <c r="AM167" t="s">
        <v>12798</v>
      </c>
      <c r="AN167" t="s">
        <v>13120</v>
      </c>
      <c r="AO167" t="s">
        <v>13441</v>
      </c>
      <c r="AP167" t="s">
        <v>13761</v>
      </c>
      <c r="AQ167" t="s">
        <v>14080</v>
      </c>
      <c r="AR167" t="s">
        <v>14398</v>
      </c>
      <c r="AS167" t="s">
        <v>14715</v>
      </c>
      <c r="AT167" t="s">
        <v>15031</v>
      </c>
      <c r="AU167" t="s">
        <v>15346</v>
      </c>
      <c r="AV167" t="s">
        <v>15660</v>
      </c>
      <c r="AW167" t="s">
        <v>15973</v>
      </c>
      <c r="AX167" t="s">
        <v>16285</v>
      </c>
      <c r="AY167" t="s">
        <v>16596</v>
      </c>
      <c r="AZ167" t="s">
        <v>16906</v>
      </c>
      <c r="BA167" t="s">
        <v>17215</v>
      </c>
      <c r="BB167" t="s">
        <v>17523</v>
      </c>
      <c r="BC167" t="s">
        <v>17830</v>
      </c>
      <c r="BD167" t="s">
        <v>18136</v>
      </c>
      <c r="BE167" t="s">
        <v>18441</v>
      </c>
      <c r="BF167" t="s">
        <v>18745</v>
      </c>
      <c r="BG167" t="s">
        <v>19048</v>
      </c>
      <c r="BH167" t="s">
        <v>19350</v>
      </c>
      <c r="BI167" t="s">
        <v>19651</v>
      </c>
      <c r="BJ167" t="s">
        <v>19951</v>
      </c>
      <c r="BK167" t="s">
        <v>20250</v>
      </c>
      <c r="BL167" t="s">
        <v>20548</v>
      </c>
      <c r="BM167" t="s">
        <v>20845</v>
      </c>
      <c r="BN167" t="s">
        <v>21141</v>
      </c>
      <c r="BO167" t="s">
        <v>21436</v>
      </c>
      <c r="BP167" t="s">
        <v>21730</v>
      </c>
      <c r="BQ167" t="s">
        <v>22023</v>
      </c>
      <c r="BR167" t="s">
        <v>22315</v>
      </c>
      <c r="BS167" t="s">
        <v>22606</v>
      </c>
      <c r="BT167" t="s">
        <v>22896</v>
      </c>
      <c r="BU167" t="s">
        <v>23185</v>
      </c>
      <c r="BV167" t="s">
        <v>23473</v>
      </c>
      <c r="BW167" t="s">
        <v>23760</v>
      </c>
      <c r="BX167" t="s">
        <v>24046</v>
      </c>
      <c r="BY167" t="s">
        <v>24331</v>
      </c>
      <c r="BZ167" t="s">
        <v>24615</v>
      </c>
      <c r="CA167" t="s">
        <v>24898</v>
      </c>
      <c r="CB167" t="s">
        <v>25180</v>
      </c>
      <c r="CC167" t="s">
        <v>25461</v>
      </c>
      <c r="CD167" t="s">
        <v>25741</v>
      </c>
      <c r="CE167" t="s">
        <v>26020</v>
      </c>
      <c r="CF167" t="s">
        <v>26298</v>
      </c>
      <c r="CG167" t="s">
        <v>26575</v>
      </c>
      <c r="CH167" t="s">
        <v>26851</v>
      </c>
      <c r="CI167" t="s">
        <v>27126</v>
      </c>
      <c r="CJ167" t="s">
        <v>27400</v>
      </c>
      <c r="CK167" t="s">
        <v>27673</v>
      </c>
      <c r="CL167" t="s">
        <v>27945</v>
      </c>
      <c r="CM167" t="s">
        <v>28216</v>
      </c>
      <c r="CN167" t="s">
        <v>28486</v>
      </c>
      <c r="CO167" t="s">
        <v>28755</v>
      </c>
      <c r="CP167" t="s">
        <v>29023</v>
      </c>
      <c r="CQ167" t="s">
        <v>29290</v>
      </c>
      <c r="CR167" t="s">
        <v>29556</v>
      </c>
      <c r="CS167" t="s">
        <v>29821</v>
      </c>
      <c r="CT167" t="s">
        <v>30085</v>
      </c>
      <c r="CU167" t="s">
        <v>30348</v>
      </c>
      <c r="CV167" t="s">
        <v>30610</v>
      </c>
      <c r="CW167" t="s">
        <v>30871</v>
      </c>
      <c r="CX167" t="s">
        <v>31131</v>
      </c>
      <c r="CY167" t="s">
        <v>31390</v>
      </c>
      <c r="CZ167" t="s">
        <v>31648</v>
      </c>
      <c r="DA167" t="s">
        <v>31905</v>
      </c>
      <c r="DB167" t="s">
        <v>32161</v>
      </c>
      <c r="DC167" t="s">
        <v>32416</v>
      </c>
      <c r="DD167" t="s">
        <v>32670</v>
      </c>
      <c r="DE167" t="s">
        <v>32923</v>
      </c>
      <c r="DF167" t="s">
        <v>33175</v>
      </c>
      <c r="DG167" t="s">
        <v>33426</v>
      </c>
      <c r="DH167" t="s">
        <v>33676</v>
      </c>
      <c r="DI167" t="s">
        <v>33925</v>
      </c>
      <c r="DJ167" t="s">
        <v>34173</v>
      </c>
      <c r="DK167" t="s">
        <v>34420</v>
      </c>
      <c r="DL167" t="s">
        <v>34666</v>
      </c>
      <c r="DM167" t="s">
        <v>34911</v>
      </c>
      <c r="DN167" t="s">
        <v>35155</v>
      </c>
      <c r="DO167" t="s">
        <v>35398</v>
      </c>
      <c r="DP167" t="s">
        <v>35640</v>
      </c>
      <c r="DQ167" t="s">
        <v>35881</v>
      </c>
      <c r="DR167" t="s">
        <v>36121</v>
      </c>
      <c r="DS167" t="s">
        <v>36360</v>
      </c>
      <c r="DT167" t="s">
        <v>36598</v>
      </c>
      <c r="DU167" t="s">
        <v>36835</v>
      </c>
      <c r="DV167" t="s">
        <v>37071</v>
      </c>
      <c r="DW167" t="s">
        <v>37306</v>
      </c>
      <c r="DX167" t="s">
        <v>37540</v>
      </c>
      <c r="DY167" t="s">
        <v>37773</v>
      </c>
      <c r="DZ167" t="s">
        <v>38005</v>
      </c>
      <c r="EA167" t="s">
        <v>38236</v>
      </c>
      <c r="EB167" t="s">
        <v>38466</v>
      </c>
      <c r="EC167" t="s">
        <v>38695</v>
      </c>
      <c r="ED167" t="s">
        <v>38923</v>
      </c>
      <c r="EE167" t="s">
        <v>39150</v>
      </c>
      <c r="EF167" t="s">
        <v>39376</v>
      </c>
      <c r="EG167" t="s">
        <v>39601</v>
      </c>
      <c r="EH167" t="s">
        <v>39825</v>
      </c>
      <c r="EI167" t="s">
        <v>40048</v>
      </c>
      <c r="EJ167" t="s">
        <v>40270</v>
      </c>
      <c r="EK167" t="s">
        <v>40491</v>
      </c>
      <c r="EL167" t="s">
        <v>40711</v>
      </c>
      <c r="EM167" t="s">
        <v>40930</v>
      </c>
      <c r="EN167" t="s">
        <v>41148</v>
      </c>
      <c r="EO167" t="s">
        <v>41365</v>
      </c>
      <c r="EP167" t="s">
        <v>41581</v>
      </c>
      <c r="EQ167" t="s">
        <v>41796</v>
      </c>
      <c r="ER167" t="s">
        <v>42010</v>
      </c>
      <c r="ES167" t="s">
        <v>42223</v>
      </c>
      <c r="ET167" t="s">
        <v>42435</v>
      </c>
      <c r="EU167" t="s">
        <v>42646</v>
      </c>
      <c r="EV167" t="s">
        <v>42856</v>
      </c>
      <c r="EW167" t="s">
        <v>43065</v>
      </c>
      <c r="EX167" t="s">
        <v>43273</v>
      </c>
      <c r="EY167" t="s">
        <v>43480</v>
      </c>
      <c r="EZ167" t="s">
        <v>43686</v>
      </c>
      <c r="FA167" t="s">
        <v>43891</v>
      </c>
      <c r="FB167" t="s">
        <v>44095</v>
      </c>
      <c r="FC167" t="s">
        <v>44298</v>
      </c>
      <c r="FD167" t="s">
        <v>44500</v>
      </c>
      <c r="FE167" t="s">
        <v>44701</v>
      </c>
      <c r="FF167" t="s">
        <v>44901</v>
      </c>
      <c r="FG167" t="s">
        <v>45100</v>
      </c>
      <c r="FH167" t="s">
        <v>45298</v>
      </c>
      <c r="FI167" t="s">
        <v>45495</v>
      </c>
      <c r="FJ167" t="s">
        <v>45691</v>
      </c>
      <c r="FL167" t="s">
        <v>45887</v>
      </c>
      <c r="FM167" t="s">
        <v>45888</v>
      </c>
      <c r="FN167" t="s">
        <v>45889</v>
      </c>
      <c r="FO167" t="s">
        <v>45890</v>
      </c>
      <c r="FP167" t="s">
        <v>45891</v>
      </c>
      <c r="FQ167" t="s">
        <v>45892</v>
      </c>
      <c r="FR167" t="s">
        <v>45893</v>
      </c>
      <c r="FS167" t="s">
        <v>45894</v>
      </c>
      <c r="FT167" t="s">
        <v>45895</v>
      </c>
      <c r="FU167" t="s">
        <v>45896</v>
      </c>
      <c r="FV167" t="s">
        <v>45897</v>
      </c>
      <c r="FW167" t="s">
        <v>45898</v>
      </c>
      <c r="FX167" t="s">
        <v>45899</v>
      </c>
      <c r="FY167" t="s">
        <v>45900</v>
      </c>
      <c r="FZ167" t="s">
        <v>45901</v>
      </c>
      <c r="GA167" t="s">
        <v>45902</v>
      </c>
      <c r="GB167" t="s">
        <v>45903</v>
      </c>
      <c r="GC167" t="s">
        <v>45904</v>
      </c>
      <c r="GD167" t="s">
        <v>45905</v>
      </c>
      <c r="GE167" t="s">
        <v>45906</v>
      </c>
      <c r="GF167" t="s">
        <v>45907</v>
      </c>
      <c r="GG167" t="s">
        <v>45908</v>
      </c>
      <c r="GH167" t="s">
        <v>45909</v>
      </c>
      <c r="GI167" t="s">
        <v>45910</v>
      </c>
      <c r="GJ167" t="s">
        <v>45911</v>
      </c>
      <c r="GK167" t="s">
        <v>45912</v>
      </c>
      <c r="GL167" t="s">
        <v>45913</v>
      </c>
      <c r="GM167" t="s">
        <v>45914</v>
      </c>
      <c r="GN167" t="s">
        <v>45915</v>
      </c>
      <c r="GO167" t="s">
        <v>45916</v>
      </c>
      <c r="GP167" t="s">
        <v>45917</v>
      </c>
      <c r="GQ167" t="s">
        <v>45918</v>
      </c>
      <c r="GR167" t="s">
        <v>45919</v>
      </c>
      <c r="GS167" t="s">
        <v>45920</v>
      </c>
      <c r="GT167" t="s">
        <v>45921</v>
      </c>
      <c r="GU167" t="s">
        <v>45922</v>
      </c>
      <c r="GV167" t="s">
        <v>45923</v>
      </c>
      <c r="GW167" t="s">
        <v>45924</v>
      </c>
      <c r="GX167" t="s">
        <v>45925</v>
      </c>
      <c r="GY167" t="s">
        <v>45926</v>
      </c>
      <c r="GZ167" t="s">
        <v>45927</v>
      </c>
      <c r="HA167" t="s">
        <v>45928</v>
      </c>
      <c r="HB167" t="s">
        <v>45929</v>
      </c>
      <c r="HC167" t="s">
        <v>45930</v>
      </c>
      <c r="HD167" t="s">
        <v>45931</v>
      </c>
      <c r="HE167" t="s">
        <v>45932</v>
      </c>
      <c r="HF167" t="s">
        <v>45933</v>
      </c>
      <c r="HG167" t="s">
        <v>45934</v>
      </c>
      <c r="HH167" t="s">
        <v>45935</v>
      </c>
      <c r="HI167" t="s">
        <v>45936</v>
      </c>
      <c r="HJ167" t="s">
        <v>45937</v>
      </c>
      <c r="HK167" t="s">
        <v>45938</v>
      </c>
      <c r="HL167" t="s">
        <v>45939</v>
      </c>
      <c r="HM167" t="s">
        <v>45940</v>
      </c>
      <c r="HN167" t="s">
        <v>45941</v>
      </c>
      <c r="HO167" t="s">
        <v>45942</v>
      </c>
      <c r="HP167" t="s">
        <v>45943</v>
      </c>
      <c r="HQ167" t="s">
        <v>45944</v>
      </c>
      <c r="HR167" t="s">
        <v>45945</v>
      </c>
      <c r="HS167" t="s">
        <v>45946</v>
      </c>
      <c r="HT167" t="s">
        <v>45947</v>
      </c>
      <c r="HU167" t="s">
        <v>45948</v>
      </c>
      <c r="HV167" t="s">
        <v>45949</v>
      </c>
      <c r="HW167" t="s">
        <v>45950</v>
      </c>
      <c r="HX167" t="s">
        <v>45951</v>
      </c>
      <c r="HY167" t="s">
        <v>45952</v>
      </c>
      <c r="HZ167" t="s">
        <v>45953</v>
      </c>
      <c r="IA167" t="s">
        <v>45954</v>
      </c>
      <c r="IB167" t="s">
        <v>45955</v>
      </c>
      <c r="IC167" t="s">
        <v>45956</v>
      </c>
      <c r="ID167" t="s">
        <v>45957</v>
      </c>
      <c r="IE167" t="s">
        <v>45958</v>
      </c>
      <c r="IF167" t="s">
        <v>45959</v>
      </c>
      <c r="IG167" t="s">
        <v>45960</v>
      </c>
      <c r="IH167" t="s">
        <v>45961</v>
      </c>
      <c r="II167" t="s">
        <v>45962</v>
      </c>
      <c r="IJ167" t="s">
        <v>45963</v>
      </c>
      <c r="IK167" t="s">
        <v>45964</v>
      </c>
      <c r="IL167" t="s">
        <v>45965</v>
      </c>
      <c r="IM167" t="s">
        <v>45966</v>
      </c>
      <c r="IN167" t="s">
        <v>45967</v>
      </c>
      <c r="IO167" t="s">
        <v>45968</v>
      </c>
      <c r="IP167" t="s">
        <v>45969</v>
      </c>
      <c r="IQ167" t="s">
        <v>45970</v>
      </c>
      <c r="IR167" t="s">
        <v>45971</v>
      </c>
      <c r="IS167" t="s">
        <v>45972</v>
      </c>
      <c r="IT167" t="s">
        <v>45973</v>
      </c>
      <c r="IU167" t="s">
        <v>45974</v>
      </c>
      <c r="IV167" t="s">
        <v>45975</v>
      </c>
      <c r="IW167" t="s">
        <v>45976</v>
      </c>
      <c r="IX167" t="s">
        <v>45977</v>
      </c>
      <c r="IY167" t="s">
        <v>45978</v>
      </c>
      <c r="IZ167" t="s">
        <v>45979</v>
      </c>
      <c r="JA167" t="s">
        <v>45980</v>
      </c>
      <c r="JB167" t="s">
        <v>45981</v>
      </c>
      <c r="JC167" t="s">
        <v>45982</v>
      </c>
      <c r="JD167" t="s">
        <v>45983</v>
      </c>
      <c r="JE167" t="s">
        <v>45984</v>
      </c>
      <c r="JF167" t="s">
        <v>45985</v>
      </c>
      <c r="JG167" t="s">
        <v>45986</v>
      </c>
      <c r="JH167" t="s">
        <v>45987</v>
      </c>
      <c r="JI167" t="s">
        <v>45988</v>
      </c>
      <c r="JJ167" t="s">
        <v>45989</v>
      </c>
      <c r="JK167" t="s">
        <v>45990</v>
      </c>
      <c r="JL167" t="s">
        <v>45991</v>
      </c>
      <c r="JM167" t="s">
        <v>45992</v>
      </c>
      <c r="JN167" t="s">
        <v>45993</v>
      </c>
      <c r="JO167" t="s">
        <v>45994</v>
      </c>
      <c r="JP167" t="s">
        <v>45995</v>
      </c>
      <c r="JQ167" t="s">
        <v>45996</v>
      </c>
      <c r="JR167" t="s">
        <v>45997</v>
      </c>
      <c r="JS167" t="s">
        <v>45998</v>
      </c>
      <c r="JT167" t="s">
        <v>45999</v>
      </c>
      <c r="JU167" t="s">
        <v>46000</v>
      </c>
      <c r="JV167" t="s">
        <v>46001</v>
      </c>
      <c r="JW167" t="s">
        <v>46002</v>
      </c>
      <c r="JX167" t="s">
        <v>46003</v>
      </c>
      <c r="JY167" t="s">
        <v>46004</v>
      </c>
      <c r="JZ167" t="s">
        <v>46005</v>
      </c>
      <c r="KA167" t="s">
        <v>46006</v>
      </c>
      <c r="KB167" t="s">
        <v>46007</v>
      </c>
      <c r="KC167" t="s">
        <v>46008</v>
      </c>
      <c r="KD167" t="s">
        <v>46009</v>
      </c>
      <c r="KE167" t="s">
        <v>46010</v>
      </c>
      <c r="KF167" t="s">
        <v>46011</v>
      </c>
      <c r="KG167" t="s">
        <v>46012</v>
      </c>
      <c r="KH167" t="s">
        <v>46013</v>
      </c>
      <c r="KI167" t="s">
        <v>46014</v>
      </c>
      <c r="KJ167" t="s">
        <v>46015</v>
      </c>
      <c r="KK167" t="s">
        <v>46016</v>
      </c>
      <c r="KL167" t="s">
        <v>46017</v>
      </c>
      <c r="KM167" t="s">
        <v>46018</v>
      </c>
      <c r="KN167" t="s">
        <v>46019</v>
      </c>
      <c r="KO167" t="s">
        <v>46020</v>
      </c>
      <c r="KP167" t="s">
        <v>46021</v>
      </c>
      <c r="KQ167" t="s">
        <v>46022</v>
      </c>
      <c r="KR167" t="s">
        <v>46023</v>
      </c>
      <c r="KS167" t="s">
        <v>46024</v>
      </c>
      <c r="KT167" t="s">
        <v>46025</v>
      </c>
      <c r="KU167" t="s">
        <v>46026</v>
      </c>
      <c r="KV167" t="s">
        <v>46027</v>
      </c>
      <c r="KW167" t="s">
        <v>46028</v>
      </c>
      <c r="KX167" t="s">
        <v>46029</v>
      </c>
      <c r="KY167" t="s">
        <v>46030</v>
      </c>
      <c r="KZ167" t="s">
        <v>46031</v>
      </c>
      <c r="LA167" t="s">
        <v>46032</v>
      </c>
      <c r="LB167" t="s">
        <v>46033</v>
      </c>
      <c r="LC167" t="s">
        <v>46034</v>
      </c>
      <c r="LD167" t="s">
        <v>46035</v>
      </c>
      <c r="LE167" t="s">
        <v>46036</v>
      </c>
      <c r="LF167" t="s">
        <v>46037</v>
      </c>
      <c r="LG167" t="s">
        <v>46038</v>
      </c>
      <c r="LH167" t="s">
        <v>46039</v>
      </c>
      <c r="LI167" t="s">
        <v>46040</v>
      </c>
      <c r="LJ167" t="s">
        <v>46041</v>
      </c>
      <c r="LK167" t="s">
        <v>46042</v>
      </c>
      <c r="LL167" t="s">
        <v>46043</v>
      </c>
      <c r="LM167" t="s">
        <v>46044</v>
      </c>
      <c r="LN167" t="s">
        <v>46045</v>
      </c>
      <c r="LO167" t="s">
        <v>46046</v>
      </c>
      <c r="LP167" t="s">
        <v>46047</v>
      </c>
      <c r="LQ167" t="s">
        <v>46048</v>
      </c>
      <c r="LR167" t="s">
        <v>46049</v>
      </c>
      <c r="LS167" t="s">
        <v>46050</v>
      </c>
      <c r="LT167" t="s">
        <v>46051</v>
      </c>
      <c r="LU167" t="s">
        <v>46052</v>
      </c>
      <c r="LV167" t="s">
        <v>46053</v>
      </c>
      <c r="LW167" t="s">
        <v>46054</v>
      </c>
      <c r="LX167" t="s">
        <v>46055</v>
      </c>
      <c r="LY167" t="s">
        <v>46056</v>
      </c>
      <c r="LZ167" t="s">
        <v>46057</v>
      </c>
      <c r="MA167" t="s">
        <v>46058</v>
      </c>
      <c r="MB167" t="s">
        <v>46059</v>
      </c>
      <c r="MC167" t="s">
        <v>46060</v>
      </c>
      <c r="MD167" t="s">
        <v>46061</v>
      </c>
      <c r="ME167" t="s">
        <v>46062</v>
      </c>
      <c r="MF167" t="s">
        <v>46063</v>
      </c>
      <c r="MG167" t="s">
        <v>46064</v>
      </c>
      <c r="MH167" t="s">
        <v>46065</v>
      </c>
      <c r="MI167" t="s">
        <v>46066</v>
      </c>
      <c r="MJ167" t="s">
        <v>46067</v>
      </c>
      <c r="MK167" t="s">
        <v>46068</v>
      </c>
      <c r="ML167" t="s">
        <v>46069</v>
      </c>
      <c r="MM167" t="s">
        <v>46070</v>
      </c>
      <c r="MN167" t="s">
        <v>46071</v>
      </c>
      <c r="MO167" t="s">
        <v>46072</v>
      </c>
      <c r="MP167" t="s">
        <v>46073</v>
      </c>
      <c r="MQ167" t="s">
        <v>46074</v>
      </c>
      <c r="MR167" t="s">
        <v>46075</v>
      </c>
      <c r="MS167" t="s">
        <v>46076</v>
      </c>
      <c r="MT167" t="s">
        <v>46077</v>
      </c>
      <c r="MU167" t="s">
        <v>46078</v>
      </c>
      <c r="MV167" t="s">
        <v>46079</v>
      </c>
      <c r="MW167" t="s">
        <v>46080</v>
      </c>
      <c r="MX167" t="s">
        <v>46081</v>
      </c>
    </row>
    <row r="168" spans="1:362" x14ac:dyDescent="0.25">
      <c r="A168">
        <v>452</v>
      </c>
      <c r="B168" t="s">
        <v>182</v>
      </c>
      <c r="C168" t="s">
        <v>541</v>
      </c>
      <c r="D168" t="s">
        <v>899</v>
      </c>
      <c r="E168" t="s">
        <v>1256</v>
      </c>
      <c r="F168" t="s">
        <v>1612</v>
      </c>
      <c r="G168" t="s">
        <v>1967</v>
      </c>
      <c r="H168" t="s">
        <v>2321</v>
      </c>
      <c r="I168" t="s">
        <v>2674</v>
      </c>
      <c r="J168" t="s">
        <v>3026</v>
      </c>
      <c r="K168" t="s">
        <v>3377</v>
      </c>
      <c r="L168" t="s">
        <v>3727</v>
      </c>
      <c r="M168" t="s">
        <v>4076</v>
      </c>
      <c r="N168" t="s">
        <v>4424</v>
      </c>
      <c r="O168" t="s">
        <v>4771</v>
      </c>
      <c r="P168" t="s">
        <v>5117</v>
      </c>
      <c r="Q168" t="s">
        <v>5462</v>
      </c>
      <c r="R168" t="s">
        <v>5806</v>
      </c>
      <c r="S168" t="s">
        <v>6149</v>
      </c>
      <c r="T168" t="s">
        <v>6491</v>
      </c>
      <c r="U168" t="s">
        <v>6832</v>
      </c>
      <c r="V168" t="s">
        <v>7172</v>
      </c>
      <c r="W168" t="s">
        <v>7511</v>
      </c>
      <c r="X168" t="s">
        <v>7849</v>
      </c>
      <c r="Y168" t="s">
        <v>8186</v>
      </c>
      <c r="Z168" t="s">
        <v>8522</v>
      </c>
      <c r="AA168" t="s">
        <v>8857</v>
      </c>
      <c r="AB168" t="s">
        <v>9191</v>
      </c>
      <c r="AC168" t="s">
        <v>9524</v>
      </c>
      <c r="AD168" t="s">
        <v>9856</v>
      </c>
      <c r="AE168" t="s">
        <v>10187</v>
      </c>
      <c r="AF168" t="s">
        <v>10517</v>
      </c>
      <c r="AG168" t="s">
        <v>10846</v>
      </c>
      <c r="AH168" t="s">
        <v>11174</v>
      </c>
      <c r="AI168" t="s">
        <v>11501</v>
      </c>
      <c r="AJ168" t="s">
        <v>11827</v>
      </c>
      <c r="AK168" t="s">
        <v>12152</v>
      </c>
      <c r="AL168" t="s">
        <v>12476</v>
      </c>
      <c r="AM168" t="s">
        <v>12799</v>
      </c>
      <c r="AN168" t="s">
        <v>13121</v>
      </c>
      <c r="AO168" t="s">
        <v>13442</v>
      </c>
      <c r="AP168" t="s">
        <v>13762</v>
      </c>
      <c r="AQ168" t="s">
        <v>14081</v>
      </c>
      <c r="AR168" t="s">
        <v>14399</v>
      </c>
      <c r="AS168" t="s">
        <v>14716</v>
      </c>
      <c r="AT168" t="s">
        <v>15032</v>
      </c>
      <c r="AU168" t="s">
        <v>15347</v>
      </c>
      <c r="AV168" t="s">
        <v>15661</v>
      </c>
      <c r="AW168" t="s">
        <v>15974</v>
      </c>
      <c r="AX168" t="s">
        <v>16286</v>
      </c>
      <c r="AY168" t="s">
        <v>16597</v>
      </c>
      <c r="AZ168" t="s">
        <v>16907</v>
      </c>
      <c r="BA168" t="s">
        <v>17216</v>
      </c>
      <c r="BB168" t="s">
        <v>17524</v>
      </c>
      <c r="BC168" t="s">
        <v>17831</v>
      </c>
      <c r="BD168" t="s">
        <v>18137</v>
      </c>
      <c r="BE168" t="s">
        <v>18442</v>
      </c>
      <c r="BF168" t="s">
        <v>18746</v>
      </c>
      <c r="BG168" t="s">
        <v>19049</v>
      </c>
      <c r="BH168" t="s">
        <v>19351</v>
      </c>
      <c r="BI168" t="s">
        <v>19652</v>
      </c>
      <c r="BJ168" t="s">
        <v>19952</v>
      </c>
      <c r="BK168" t="s">
        <v>20251</v>
      </c>
      <c r="BL168" t="s">
        <v>20549</v>
      </c>
      <c r="BM168" t="s">
        <v>20846</v>
      </c>
      <c r="BN168" t="s">
        <v>21142</v>
      </c>
      <c r="BO168" t="s">
        <v>21437</v>
      </c>
      <c r="BP168" t="s">
        <v>21731</v>
      </c>
      <c r="BQ168" t="s">
        <v>22024</v>
      </c>
      <c r="BR168" t="s">
        <v>22316</v>
      </c>
      <c r="BS168" t="s">
        <v>22607</v>
      </c>
      <c r="BT168" t="s">
        <v>22897</v>
      </c>
      <c r="BU168" t="s">
        <v>23186</v>
      </c>
      <c r="BV168" t="s">
        <v>23474</v>
      </c>
      <c r="BW168" t="s">
        <v>23761</v>
      </c>
      <c r="BX168" t="s">
        <v>24047</v>
      </c>
      <c r="BY168" t="s">
        <v>24332</v>
      </c>
      <c r="BZ168" t="s">
        <v>24616</v>
      </c>
      <c r="CA168" t="s">
        <v>24899</v>
      </c>
      <c r="CB168" t="s">
        <v>25181</v>
      </c>
      <c r="CC168" t="s">
        <v>25462</v>
      </c>
      <c r="CD168" t="s">
        <v>25742</v>
      </c>
      <c r="CE168" t="s">
        <v>26021</v>
      </c>
      <c r="CF168" t="s">
        <v>26299</v>
      </c>
      <c r="CG168" t="s">
        <v>26576</v>
      </c>
      <c r="CH168" t="s">
        <v>26852</v>
      </c>
      <c r="CI168" t="s">
        <v>27127</v>
      </c>
      <c r="CJ168" t="s">
        <v>27401</v>
      </c>
      <c r="CK168" t="s">
        <v>27674</v>
      </c>
      <c r="CL168" t="s">
        <v>27946</v>
      </c>
      <c r="CM168" t="s">
        <v>28217</v>
      </c>
      <c r="CN168" t="s">
        <v>28487</v>
      </c>
      <c r="CO168" t="s">
        <v>28756</v>
      </c>
      <c r="CP168" t="s">
        <v>29024</v>
      </c>
      <c r="CQ168" t="s">
        <v>29291</v>
      </c>
      <c r="CR168" t="s">
        <v>29557</v>
      </c>
      <c r="CS168" t="s">
        <v>29822</v>
      </c>
      <c r="CT168" t="s">
        <v>30086</v>
      </c>
      <c r="CU168" t="s">
        <v>30349</v>
      </c>
      <c r="CV168" t="s">
        <v>30611</v>
      </c>
      <c r="CW168" t="s">
        <v>30872</v>
      </c>
      <c r="CX168" t="s">
        <v>31132</v>
      </c>
      <c r="CY168" t="s">
        <v>31391</v>
      </c>
      <c r="CZ168" t="s">
        <v>31649</v>
      </c>
      <c r="DA168" t="s">
        <v>31906</v>
      </c>
      <c r="DB168" t="s">
        <v>32162</v>
      </c>
      <c r="DC168" t="s">
        <v>32417</v>
      </c>
      <c r="DD168" t="s">
        <v>32671</v>
      </c>
      <c r="DE168" t="s">
        <v>32924</v>
      </c>
      <c r="DF168" t="s">
        <v>33176</v>
      </c>
      <c r="DG168" t="s">
        <v>33427</v>
      </c>
      <c r="DH168" t="s">
        <v>33677</v>
      </c>
      <c r="DI168" t="s">
        <v>33926</v>
      </c>
      <c r="DJ168" t="s">
        <v>34174</v>
      </c>
      <c r="DK168" t="s">
        <v>34421</v>
      </c>
      <c r="DL168" t="s">
        <v>34667</v>
      </c>
      <c r="DM168" t="s">
        <v>34912</v>
      </c>
      <c r="DN168" t="s">
        <v>35156</v>
      </c>
      <c r="DO168" t="s">
        <v>35399</v>
      </c>
      <c r="DP168" t="s">
        <v>35641</v>
      </c>
      <c r="DQ168" t="s">
        <v>35882</v>
      </c>
      <c r="DR168" t="s">
        <v>36122</v>
      </c>
      <c r="DS168" t="s">
        <v>36361</v>
      </c>
      <c r="DT168" t="s">
        <v>36599</v>
      </c>
      <c r="DU168" t="s">
        <v>36836</v>
      </c>
      <c r="DV168" t="s">
        <v>37072</v>
      </c>
      <c r="DW168" t="s">
        <v>37307</v>
      </c>
      <c r="DX168" t="s">
        <v>37541</v>
      </c>
      <c r="DY168" t="s">
        <v>37774</v>
      </c>
      <c r="DZ168" t="s">
        <v>38006</v>
      </c>
      <c r="EA168" t="s">
        <v>38237</v>
      </c>
      <c r="EB168" t="s">
        <v>38467</v>
      </c>
      <c r="EC168" t="s">
        <v>38696</v>
      </c>
      <c r="ED168" t="s">
        <v>38924</v>
      </c>
      <c r="EE168" t="s">
        <v>39151</v>
      </c>
      <c r="EF168" t="s">
        <v>39377</v>
      </c>
      <c r="EG168" t="s">
        <v>39602</v>
      </c>
      <c r="EH168" t="s">
        <v>39826</v>
      </c>
      <c r="EI168" t="s">
        <v>40049</v>
      </c>
      <c r="EJ168" t="s">
        <v>40271</v>
      </c>
      <c r="EK168" t="s">
        <v>40492</v>
      </c>
      <c r="EL168" t="s">
        <v>40712</v>
      </c>
      <c r="EM168" t="s">
        <v>40931</v>
      </c>
      <c r="EN168" t="s">
        <v>41149</v>
      </c>
      <c r="EO168" t="s">
        <v>41366</v>
      </c>
      <c r="EP168" t="s">
        <v>41582</v>
      </c>
      <c r="EQ168" t="s">
        <v>41797</v>
      </c>
      <c r="ER168" t="s">
        <v>42011</v>
      </c>
      <c r="ES168" t="s">
        <v>42224</v>
      </c>
      <c r="ET168" t="s">
        <v>42436</v>
      </c>
      <c r="EU168" t="s">
        <v>42647</v>
      </c>
      <c r="EV168" t="s">
        <v>42857</v>
      </c>
      <c r="EW168" t="s">
        <v>43066</v>
      </c>
      <c r="EX168" t="s">
        <v>43274</v>
      </c>
      <c r="EY168" t="s">
        <v>43481</v>
      </c>
      <c r="EZ168" t="s">
        <v>43687</v>
      </c>
      <c r="FA168" t="s">
        <v>43892</v>
      </c>
      <c r="FB168" t="s">
        <v>44096</v>
      </c>
      <c r="FC168" t="s">
        <v>44299</v>
      </c>
      <c r="FD168" t="s">
        <v>44501</v>
      </c>
      <c r="FE168" t="s">
        <v>44702</v>
      </c>
      <c r="FF168" t="s">
        <v>44902</v>
      </c>
      <c r="FG168" t="s">
        <v>45101</v>
      </c>
      <c r="FH168" t="s">
        <v>45299</v>
      </c>
      <c r="FI168" t="s">
        <v>45496</v>
      </c>
      <c r="FJ168" t="s">
        <v>45692</v>
      </c>
      <c r="FK168" t="s">
        <v>45887</v>
      </c>
      <c r="FM168" t="s">
        <v>46082</v>
      </c>
      <c r="FN168" t="s">
        <v>46083</v>
      </c>
      <c r="FO168" t="s">
        <v>46084</v>
      </c>
      <c r="FP168" t="s">
        <v>46085</v>
      </c>
      <c r="FQ168" t="s">
        <v>46086</v>
      </c>
      <c r="FR168" t="s">
        <v>46087</v>
      </c>
      <c r="FS168" t="s">
        <v>46088</v>
      </c>
      <c r="FT168" t="s">
        <v>46089</v>
      </c>
      <c r="FU168" t="s">
        <v>46090</v>
      </c>
      <c r="FV168" t="s">
        <v>46091</v>
      </c>
      <c r="FW168" t="s">
        <v>46092</v>
      </c>
      <c r="FX168" t="s">
        <v>46093</v>
      </c>
      <c r="FY168" t="s">
        <v>46094</v>
      </c>
      <c r="FZ168" t="s">
        <v>46095</v>
      </c>
      <c r="GA168" t="s">
        <v>46096</v>
      </c>
      <c r="GB168" t="s">
        <v>46097</v>
      </c>
      <c r="GC168" t="s">
        <v>46098</v>
      </c>
      <c r="GD168" t="s">
        <v>46099</v>
      </c>
      <c r="GE168" t="s">
        <v>46100</v>
      </c>
      <c r="GF168" t="s">
        <v>46101</v>
      </c>
      <c r="GG168" t="s">
        <v>46102</v>
      </c>
      <c r="GH168" t="s">
        <v>46103</v>
      </c>
      <c r="GI168" t="s">
        <v>46104</v>
      </c>
      <c r="GJ168" t="s">
        <v>46105</v>
      </c>
      <c r="GK168" t="s">
        <v>46106</v>
      </c>
      <c r="GL168" t="s">
        <v>46107</v>
      </c>
      <c r="GM168" t="s">
        <v>46108</v>
      </c>
      <c r="GN168" t="s">
        <v>46109</v>
      </c>
      <c r="GO168" t="s">
        <v>46110</v>
      </c>
      <c r="GP168" t="s">
        <v>46111</v>
      </c>
      <c r="GQ168" t="s">
        <v>46112</v>
      </c>
      <c r="GR168" t="s">
        <v>46113</v>
      </c>
      <c r="GS168" t="s">
        <v>46114</v>
      </c>
      <c r="GT168" t="s">
        <v>46115</v>
      </c>
      <c r="GU168" t="s">
        <v>46116</v>
      </c>
      <c r="GV168" t="s">
        <v>46117</v>
      </c>
      <c r="GW168" t="s">
        <v>46118</v>
      </c>
      <c r="GX168" t="s">
        <v>46119</v>
      </c>
      <c r="GY168" t="s">
        <v>46120</v>
      </c>
      <c r="GZ168" t="s">
        <v>46121</v>
      </c>
      <c r="HA168" t="s">
        <v>46122</v>
      </c>
      <c r="HB168" t="s">
        <v>46123</v>
      </c>
      <c r="HC168" t="s">
        <v>46124</v>
      </c>
      <c r="HD168" t="s">
        <v>46125</v>
      </c>
      <c r="HE168" t="s">
        <v>46126</v>
      </c>
      <c r="HF168" t="s">
        <v>46127</v>
      </c>
      <c r="HG168" t="s">
        <v>46128</v>
      </c>
      <c r="HH168" t="s">
        <v>46129</v>
      </c>
      <c r="HI168" t="s">
        <v>46130</v>
      </c>
      <c r="HJ168" t="s">
        <v>46131</v>
      </c>
      <c r="HK168" t="s">
        <v>46132</v>
      </c>
      <c r="HL168" t="s">
        <v>46133</v>
      </c>
      <c r="HM168" t="s">
        <v>46134</v>
      </c>
      <c r="HN168" t="s">
        <v>46135</v>
      </c>
      <c r="HO168" t="s">
        <v>46136</v>
      </c>
      <c r="HP168" t="s">
        <v>46137</v>
      </c>
      <c r="HQ168" t="s">
        <v>46138</v>
      </c>
      <c r="HR168" t="s">
        <v>46139</v>
      </c>
      <c r="HS168" t="s">
        <v>46140</v>
      </c>
      <c r="HT168" t="s">
        <v>46141</v>
      </c>
      <c r="HU168" t="s">
        <v>46142</v>
      </c>
      <c r="HV168" t="s">
        <v>46143</v>
      </c>
      <c r="HW168" t="s">
        <v>46144</v>
      </c>
      <c r="HX168" t="s">
        <v>46145</v>
      </c>
      <c r="HY168" t="s">
        <v>46146</v>
      </c>
      <c r="HZ168" t="s">
        <v>46147</v>
      </c>
      <c r="IA168" t="s">
        <v>46148</v>
      </c>
      <c r="IB168" t="s">
        <v>46149</v>
      </c>
      <c r="IC168" t="s">
        <v>46150</v>
      </c>
      <c r="ID168" t="s">
        <v>46151</v>
      </c>
      <c r="IE168" t="s">
        <v>46152</v>
      </c>
      <c r="IF168" t="s">
        <v>46153</v>
      </c>
      <c r="IG168" t="s">
        <v>46154</v>
      </c>
      <c r="IH168" t="s">
        <v>46155</v>
      </c>
      <c r="II168" t="s">
        <v>46156</v>
      </c>
      <c r="IJ168" t="s">
        <v>46157</v>
      </c>
      <c r="IK168" t="s">
        <v>46158</v>
      </c>
      <c r="IL168" t="s">
        <v>46159</v>
      </c>
      <c r="IM168" t="s">
        <v>46160</v>
      </c>
      <c r="IN168" t="s">
        <v>46161</v>
      </c>
      <c r="IO168" t="s">
        <v>46162</v>
      </c>
      <c r="IP168" t="s">
        <v>46163</v>
      </c>
      <c r="IQ168" t="s">
        <v>46164</v>
      </c>
      <c r="IR168" t="s">
        <v>46165</v>
      </c>
      <c r="IS168" t="s">
        <v>46166</v>
      </c>
      <c r="IT168" t="s">
        <v>46167</v>
      </c>
      <c r="IU168" t="s">
        <v>46168</v>
      </c>
      <c r="IV168" t="s">
        <v>46169</v>
      </c>
      <c r="IW168" t="s">
        <v>46170</v>
      </c>
      <c r="IX168" t="s">
        <v>46171</v>
      </c>
      <c r="IY168" t="s">
        <v>46172</v>
      </c>
      <c r="IZ168" t="s">
        <v>46173</v>
      </c>
      <c r="JA168" t="s">
        <v>46174</v>
      </c>
      <c r="JB168" t="s">
        <v>46175</v>
      </c>
      <c r="JC168" t="s">
        <v>46176</v>
      </c>
      <c r="JD168" t="s">
        <v>46177</v>
      </c>
      <c r="JE168" t="s">
        <v>46178</v>
      </c>
      <c r="JF168" t="s">
        <v>46179</v>
      </c>
      <c r="JG168" t="s">
        <v>46180</v>
      </c>
      <c r="JH168" t="s">
        <v>46181</v>
      </c>
      <c r="JI168" t="s">
        <v>46182</v>
      </c>
      <c r="JJ168" t="s">
        <v>46183</v>
      </c>
      <c r="JK168" t="s">
        <v>46184</v>
      </c>
      <c r="JL168" t="s">
        <v>46185</v>
      </c>
      <c r="JM168" t="s">
        <v>46186</v>
      </c>
      <c r="JN168" t="s">
        <v>46187</v>
      </c>
      <c r="JO168" t="s">
        <v>46188</v>
      </c>
      <c r="JP168" t="s">
        <v>46189</v>
      </c>
      <c r="JQ168" t="s">
        <v>46190</v>
      </c>
      <c r="JR168" t="s">
        <v>46191</v>
      </c>
      <c r="JS168" t="s">
        <v>46192</v>
      </c>
      <c r="JT168" t="s">
        <v>46193</v>
      </c>
      <c r="JU168" t="s">
        <v>46194</v>
      </c>
      <c r="JV168" t="s">
        <v>46195</v>
      </c>
      <c r="JW168" t="s">
        <v>46196</v>
      </c>
      <c r="JX168" t="s">
        <v>46197</v>
      </c>
      <c r="JY168" t="s">
        <v>46198</v>
      </c>
      <c r="JZ168" t="s">
        <v>46199</v>
      </c>
      <c r="KA168" t="s">
        <v>46200</v>
      </c>
      <c r="KB168" t="s">
        <v>46201</v>
      </c>
      <c r="KC168" t="s">
        <v>46202</v>
      </c>
      <c r="KD168" t="s">
        <v>46203</v>
      </c>
      <c r="KE168" t="s">
        <v>46204</v>
      </c>
      <c r="KF168" t="s">
        <v>46205</v>
      </c>
      <c r="KG168" t="s">
        <v>46206</v>
      </c>
      <c r="KH168" t="s">
        <v>46207</v>
      </c>
      <c r="KI168" t="s">
        <v>46208</v>
      </c>
      <c r="KJ168" t="s">
        <v>46209</v>
      </c>
      <c r="KK168" t="s">
        <v>46210</v>
      </c>
      <c r="KL168" t="s">
        <v>46211</v>
      </c>
      <c r="KM168" t="s">
        <v>46212</v>
      </c>
      <c r="KN168" t="s">
        <v>46213</v>
      </c>
      <c r="KO168" t="s">
        <v>46214</v>
      </c>
      <c r="KP168" t="s">
        <v>46215</v>
      </c>
      <c r="KQ168" t="s">
        <v>46216</v>
      </c>
      <c r="KR168" t="s">
        <v>46217</v>
      </c>
      <c r="KS168" t="s">
        <v>46218</v>
      </c>
      <c r="KT168" t="s">
        <v>46219</v>
      </c>
      <c r="KU168" t="s">
        <v>46220</v>
      </c>
      <c r="KV168" t="s">
        <v>46221</v>
      </c>
      <c r="KW168" t="s">
        <v>46222</v>
      </c>
      <c r="KX168" t="s">
        <v>46223</v>
      </c>
      <c r="KY168" t="s">
        <v>46224</v>
      </c>
      <c r="KZ168" t="s">
        <v>46225</v>
      </c>
      <c r="LA168" t="s">
        <v>46226</v>
      </c>
      <c r="LB168" t="s">
        <v>46227</v>
      </c>
      <c r="LC168" t="s">
        <v>46228</v>
      </c>
      <c r="LD168" t="s">
        <v>46229</v>
      </c>
      <c r="LE168" t="s">
        <v>46230</v>
      </c>
      <c r="LF168" t="s">
        <v>46231</v>
      </c>
      <c r="LG168" t="s">
        <v>46232</v>
      </c>
      <c r="LH168" t="s">
        <v>46233</v>
      </c>
      <c r="LI168" t="s">
        <v>46234</v>
      </c>
      <c r="LJ168" t="s">
        <v>46235</v>
      </c>
      <c r="LK168" t="s">
        <v>46236</v>
      </c>
      <c r="LL168" t="s">
        <v>46237</v>
      </c>
      <c r="LM168" t="s">
        <v>46238</v>
      </c>
      <c r="LN168" t="s">
        <v>46239</v>
      </c>
      <c r="LO168" t="s">
        <v>46240</v>
      </c>
      <c r="LP168" t="s">
        <v>46241</v>
      </c>
      <c r="LQ168" t="s">
        <v>46242</v>
      </c>
      <c r="LR168" t="s">
        <v>46243</v>
      </c>
      <c r="LS168" t="s">
        <v>46244</v>
      </c>
      <c r="LT168" t="s">
        <v>46245</v>
      </c>
      <c r="LU168" t="s">
        <v>46246</v>
      </c>
      <c r="LV168" t="s">
        <v>46247</v>
      </c>
      <c r="LW168" t="s">
        <v>46248</v>
      </c>
      <c r="LX168" t="s">
        <v>46249</v>
      </c>
      <c r="LY168" t="s">
        <v>46250</v>
      </c>
      <c r="LZ168" t="s">
        <v>46251</v>
      </c>
      <c r="MA168" t="s">
        <v>46252</v>
      </c>
      <c r="MB168" t="s">
        <v>46253</v>
      </c>
      <c r="MC168" t="s">
        <v>46254</v>
      </c>
      <c r="MD168" t="s">
        <v>46255</v>
      </c>
      <c r="ME168" t="s">
        <v>46256</v>
      </c>
      <c r="MF168" t="s">
        <v>46257</v>
      </c>
      <c r="MG168" t="s">
        <v>46258</v>
      </c>
      <c r="MH168" t="s">
        <v>46259</v>
      </c>
      <c r="MI168" t="s">
        <v>46260</v>
      </c>
      <c r="MJ168" t="s">
        <v>46261</v>
      </c>
      <c r="MK168" t="s">
        <v>46262</v>
      </c>
      <c r="ML168" t="s">
        <v>46263</v>
      </c>
      <c r="MM168" t="s">
        <v>46264</v>
      </c>
      <c r="MN168" t="s">
        <v>46265</v>
      </c>
      <c r="MO168" t="s">
        <v>46266</v>
      </c>
      <c r="MP168" t="s">
        <v>46267</v>
      </c>
      <c r="MQ168" t="s">
        <v>46268</v>
      </c>
      <c r="MR168" t="s">
        <v>46269</v>
      </c>
      <c r="MS168" t="s">
        <v>46270</v>
      </c>
      <c r="MT168" t="s">
        <v>46271</v>
      </c>
      <c r="MU168" t="s">
        <v>46272</v>
      </c>
      <c r="MV168" t="s">
        <v>46273</v>
      </c>
      <c r="MW168" t="s">
        <v>46274</v>
      </c>
      <c r="MX168" t="s">
        <v>46275</v>
      </c>
    </row>
    <row r="169" spans="1:362" x14ac:dyDescent="0.25">
      <c r="A169">
        <v>474</v>
      </c>
      <c r="B169" t="s">
        <v>183</v>
      </c>
      <c r="C169" t="s">
        <v>542</v>
      </c>
      <c r="D169" t="s">
        <v>900</v>
      </c>
      <c r="E169" t="s">
        <v>1257</v>
      </c>
      <c r="F169" t="s">
        <v>1613</v>
      </c>
      <c r="G169" t="s">
        <v>1968</v>
      </c>
      <c r="H169" t="s">
        <v>2322</v>
      </c>
      <c r="I169" t="s">
        <v>2675</v>
      </c>
      <c r="J169" t="s">
        <v>3027</v>
      </c>
      <c r="K169" t="s">
        <v>3378</v>
      </c>
      <c r="L169" t="s">
        <v>3728</v>
      </c>
      <c r="M169" t="s">
        <v>4077</v>
      </c>
      <c r="N169" t="s">
        <v>4425</v>
      </c>
      <c r="O169" t="s">
        <v>4772</v>
      </c>
      <c r="P169" t="s">
        <v>5118</v>
      </c>
      <c r="Q169" t="s">
        <v>5463</v>
      </c>
      <c r="R169" t="s">
        <v>5807</v>
      </c>
      <c r="S169" t="s">
        <v>6150</v>
      </c>
      <c r="T169" t="s">
        <v>6492</v>
      </c>
      <c r="U169" t="s">
        <v>6833</v>
      </c>
      <c r="V169" t="s">
        <v>7173</v>
      </c>
      <c r="W169" t="s">
        <v>7512</v>
      </c>
      <c r="X169" t="s">
        <v>7850</v>
      </c>
      <c r="Y169" t="s">
        <v>8187</v>
      </c>
      <c r="Z169" t="s">
        <v>8523</v>
      </c>
      <c r="AA169" t="s">
        <v>8858</v>
      </c>
      <c r="AB169" t="s">
        <v>9192</v>
      </c>
      <c r="AC169" t="s">
        <v>9525</v>
      </c>
      <c r="AD169" t="s">
        <v>9857</v>
      </c>
      <c r="AE169" t="s">
        <v>10188</v>
      </c>
      <c r="AF169" t="s">
        <v>10518</v>
      </c>
      <c r="AG169" t="s">
        <v>10847</v>
      </c>
      <c r="AH169" t="s">
        <v>11175</v>
      </c>
      <c r="AI169" t="s">
        <v>11502</v>
      </c>
      <c r="AJ169" t="s">
        <v>11828</v>
      </c>
      <c r="AK169" t="s">
        <v>12153</v>
      </c>
      <c r="AL169" t="s">
        <v>12477</v>
      </c>
      <c r="AM169" t="s">
        <v>12800</v>
      </c>
      <c r="AN169" t="s">
        <v>13122</v>
      </c>
      <c r="AO169" t="s">
        <v>13443</v>
      </c>
      <c r="AP169" t="s">
        <v>13763</v>
      </c>
      <c r="AQ169" t="s">
        <v>14082</v>
      </c>
      <c r="AR169" t="s">
        <v>14400</v>
      </c>
      <c r="AS169" t="s">
        <v>14717</v>
      </c>
      <c r="AT169" t="s">
        <v>15033</v>
      </c>
      <c r="AU169" t="s">
        <v>15348</v>
      </c>
      <c r="AV169" t="s">
        <v>15662</v>
      </c>
      <c r="AW169" t="s">
        <v>15975</v>
      </c>
      <c r="AX169" t="s">
        <v>16287</v>
      </c>
      <c r="AY169" t="s">
        <v>16598</v>
      </c>
      <c r="AZ169" t="s">
        <v>16908</v>
      </c>
      <c r="BA169" t="s">
        <v>17217</v>
      </c>
      <c r="BB169" t="s">
        <v>17525</v>
      </c>
      <c r="BC169" t="s">
        <v>17832</v>
      </c>
      <c r="BD169" t="s">
        <v>18138</v>
      </c>
      <c r="BE169" t="s">
        <v>18443</v>
      </c>
      <c r="BF169" t="s">
        <v>18747</v>
      </c>
      <c r="BG169" t="s">
        <v>19050</v>
      </c>
      <c r="BH169" t="s">
        <v>19352</v>
      </c>
      <c r="BI169" t="s">
        <v>19653</v>
      </c>
      <c r="BJ169" t="s">
        <v>19953</v>
      </c>
      <c r="BK169" t="s">
        <v>20252</v>
      </c>
      <c r="BL169" t="s">
        <v>20550</v>
      </c>
      <c r="BM169" t="s">
        <v>20847</v>
      </c>
      <c r="BN169" t="s">
        <v>21143</v>
      </c>
      <c r="BO169" t="s">
        <v>21438</v>
      </c>
      <c r="BP169" t="s">
        <v>21732</v>
      </c>
      <c r="BQ169" t="s">
        <v>22025</v>
      </c>
      <c r="BR169" t="s">
        <v>22317</v>
      </c>
      <c r="BS169" t="s">
        <v>22608</v>
      </c>
      <c r="BT169" t="s">
        <v>22898</v>
      </c>
      <c r="BU169" t="s">
        <v>23187</v>
      </c>
      <c r="BV169" t="s">
        <v>23475</v>
      </c>
      <c r="BW169" t="s">
        <v>23762</v>
      </c>
      <c r="BX169" t="s">
        <v>24048</v>
      </c>
      <c r="BY169" t="s">
        <v>24333</v>
      </c>
      <c r="BZ169" t="s">
        <v>24617</v>
      </c>
      <c r="CA169" t="s">
        <v>24900</v>
      </c>
      <c r="CB169" t="s">
        <v>25182</v>
      </c>
      <c r="CC169" t="s">
        <v>25463</v>
      </c>
      <c r="CD169" t="s">
        <v>25743</v>
      </c>
      <c r="CE169" t="s">
        <v>26022</v>
      </c>
      <c r="CF169" t="s">
        <v>26300</v>
      </c>
      <c r="CG169" t="s">
        <v>26577</v>
      </c>
      <c r="CH169" t="s">
        <v>26853</v>
      </c>
      <c r="CI169" t="s">
        <v>27128</v>
      </c>
      <c r="CJ169" t="s">
        <v>27402</v>
      </c>
      <c r="CK169" t="s">
        <v>27675</v>
      </c>
      <c r="CL169" t="s">
        <v>27947</v>
      </c>
      <c r="CM169" t="s">
        <v>28218</v>
      </c>
      <c r="CN169" t="s">
        <v>28488</v>
      </c>
      <c r="CO169" t="s">
        <v>28757</v>
      </c>
      <c r="CP169" t="s">
        <v>29025</v>
      </c>
      <c r="CQ169" t="s">
        <v>29292</v>
      </c>
      <c r="CR169" t="s">
        <v>29558</v>
      </c>
      <c r="CS169" t="s">
        <v>29823</v>
      </c>
      <c r="CT169" t="s">
        <v>30087</v>
      </c>
      <c r="CU169" t="s">
        <v>30350</v>
      </c>
      <c r="CV169" t="s">
        <v>30612</v>
      </c>
      <c r="CW169" t="s">
        <v>30873</v>
      </c>
      <c r="CX169" t="s">
        <v>31133</v>
      </c>
      <c r="CY169" t="s">
        <v>31392</v>
      </c>
      <c r="CZ169" t="s">
        <v>31650</v>
      </c>
      <c r="DA169" t="s">
        <v>31907</v>
      </c>
      <c r="DB169" t="s">
        <v>32163</v>
      </c>
      <c r="DC169" t="s">
        <v>32418</v>
      </c>
      <c r="DD169" t="s">
        <v>32672</v>
      </c>
      <c r="DE169" t="s">
        <v>32925</v>
      </c>
      <c r="DF169" t="s">
        <v>33177</v>
      </c>
      <c r="DG169" t="s">
        <v>33428</v>
      </c>
      <c r="DH169" t="s">
        <v>33678</v>
      </c>
      <c r="DI169" t="s">
        <v>33927</v>
      </c>
      <c r="DJ169" t="s">
        <v>34175</v>
      </c>
      <c r="DK169" t="s">
        <v>34422</v>
      </c>
      <c r="DL169" t="s">
        <v>34668</v>
      </c>
      <c r="DM169" t="s">
        <v>34913</v>
      </c>
      <c r="DN169" t="s">
        <v>35157</v>
      </c>
      <c r="DO169" t="s">
        <v>35400</v>
      </c>
      <c r="DP169" t="s">
        <v>35642</v>
      </c>
      <c r="DQ169" t="s">
        <v>35883</v>
      </c>
      <c r="DR169" t="s">
        <v>36123</v>
      </c>
      <c r="DS169" t="s">
        <v>36362</v>
      </c>
      <c r="DT169" t="s">
        <v>36600</v>
      </c>
      <c r="DU169" t="s">
        <v>36837</v>
      </c>
      <c r="DV169" t="s">
        <v>37073</v>
      </c>
      <c r="DW169" t="s">
        <v>37308</v>
      </c>
      <c r="DX169" t="s">
        <v>37542</v>
      </c>
      <c r="DY169" t="s">
        <v>37775</v>
      </c>
      <c r="DZ169" t="s">
        <v>38007</v>
      </c>
      <c r="EA169" t="s">
        <v>38238</v>
      </c>
      <c r="EB169" t="s">
        <v>38468</v>
      </c>
      <c r="EC169" t="s">
        <v>38697</v>
      </c>
      <c r="ED169" t="s">
        <v>38925</v>
      </c>
      <c r="EE169" t="s">
        <v>39152</v>
      </c>
      <c r="EF169" t="s">
        <v>39378</v>
      </c>
      <c r="EG169" t="s">
        <v>39603</v>
      </c>
      <c r="EH169" t="s">
        <v>39827</v>
      </c>
      <c r="EI169" t="s">
        <v>40050</v>
      </c>
      <c r="EJ169" t="s">
        <v>40272</v>
      </c>
      <c r="EK169" t="s">
        <v>40493</v>
      </c>
      <c r="EL169" t="s">
        <v>40713</v>
      </c>
      <c r="EM169" t="s">
        <v>40932</v>
      </c>
      <c r="EN169" t="s">
        <v>41150</v>
      </c>
      <c r="EO169" t="s">
        <v>41367</v>
      </c>
      <c r="EP169" t="s">
        <v>41583</v>
      </c>
      <c r="EQ169" t="s">
        <v>41798</v>
      </c>
      <c r="ER169" t="s">
        <v>42012</v>
      </c>
      <c r="ES169" t="s">
        <v>42225</v>
      </c>
      <c r="ET169" t="s">
        <v>42437</v>
      </c>
      <c r="EU169" t="s">
        <v>42648</v>
      </c>
      <c r="EV169" t="s">
        <v>42858</v>
      </c>
      <c r="EW169" t="s">
        <v>43067</v>
      </c>
      <c r="EX169" t="s">
        <v>43275</v>
      </c>
      <c r="EY169" t="s">
        <v>43482</v>
      </c>
      <c r="EZ169" t="s">
        <v>43688</v>
      </c>
      <c r="FA169" t="s">
        <v>43893</v>
      </c>
      <c r="FB169" t="s">
        <v>44097</v>
      </c>
      <c r="FC169" t="s">
        <v>44300</v>
      </c>
      <c r="FD169" t="s">
        <v>44502</v>
      </c>
      <c r="FE169" t="s">
        <v>44703</v>
      </c>
      <c r="FF169" t="s">
        <v>44903</v>
      </c>
      <c r="FG169" t="s">
        <v>45102</v>
      </c>
      <c r="FH169" t="s">
        <v>45300</v>
      </c>
      <c r="FI169" t="s">
        <v>45497</v>
      </c>
      <c r="FJ169" t="s">
        <v>45693</v>
      </c>
      <c r="FK169" t="s">
        <v>45888</v>
      </c>
      <c r="FL169" t="s">
        <v>46082</v>
      </c>
      <c r="FN169" t="s">
        <v>46276</v>
      </c>
      <c r="FO169" t="s">
        <v>46277</v>
      </c>
      <c r="FP169" t="s">
        <v>46278</v>
      </c>
      <c r="FQ169" t="s">
        <v>46279</v>
      </c>
      <c r="FR169" t="s">
        <v>46280</v>
      </c>
      <c r="FS169" t="s">
        <v>46281</v>
      </c>
      <c r="FT169" t="s">
        <v>46282</v>
      </c>
      <c r="FU169" t="s">
        <v>46283</v>
      </c>
      <c r="FV169" t="s">
        <v>46284</v>
      </c>
      <c r="FW169" t="s">
        <v>46285</v>
      </c>
      <c r="FX169" t="s">
        <v>46286</v>
      </c>
      <c r="FY169" t="s">
        <v>46287</v>
      </c>
      <c r="FZ169" t="s">
        <v>46288</v>
      </c>
      <c r="GA169" t="s">
        <v>46289</v>
      </c>
      <c r="GB169" t="s">
        <v>46290</v>
      </c>
      <c r="GC169" t="s">
        <v>46291</v>
      </c>
      <c r="GD169" t="s">
        <v>46292</v>
      </c>
      <c r="GE169" t="s">
        <v>46293</v>
      </c>
      <c r="GF169" t="s">
        <v>46294</v>
      </c>
      <c r="GG169" t="s">
        <v>46295</v>
      </c>
      <c r="GH169" t="s">
        <v>46296</v>
      </c>
      <c r="GI169" t="s">
        <v>46297</v>
      </c>
      <c r="GJ169" t="s">
        <v>46298</v>
      </c>
      <c r="GK169" t="s">
        <v>46299</v>
      </c>
      <c r="GL169" t="s">
        <v>46300</v>
      </c>
      <c r="GM169" t="s">
        <v>46301</v>
      </c>
      <c r="GN169" t="s">
        <v>46302</v>
      </c>
      <c r="GO169" t="s">
        <v>46303</v>
      </c>
      <c r="GP169" t="s">
        <v>46304</v>
      </c>
      <c r="GQ169" t="s">
        <v>46305</v>
      </c>
      <c r="GR169" t="s">
        <v>46306</v>
      </c>
      <c r="GS169" t="s">
        <v>46307</v>
      </c>
      <c r="GT169" t="s">
        <v>46308</v>
      </c>
      <c r="GU169" t="s">
        <v>46309</v>
      </c>
      <c r="GV169" t="s">
        <v>46310</v>
      </c>
      <c r="GW169" t="s">
        <v>46311</v>
      </c>
      <c r="GX169" t="s">
        <v>46312</v>
      </c>
      <c r="GY169" t="s">
        <v>46313</v>
      </c>
      <c r="GZ169" t="s">
        <v>46314</v>
      </c>
      <c r="HA169" t="s">
        <v>46315</v>
      </c>
      <c r="HB169" t="s">
        <v>46316</v>
      </c>
      <c r="HC169" t="s">
        <v>46317</v>
      </c>
      <c r="HD169" t="s">
        <v>46318</v>
      </c>
      <c r="HE169" t="s">
        <v>46319</v>
      </c>
      <c r="HF169" t="s">
        <v>46320</v>
      </c>
      <c r="HG169" t="s">
        <v>46321</v>
      </c>
      <c r="HH169" t="s">
        <v>46322</v>
      </c>
      <c r="HI169" t="s">
        <v>46323</v>
      </c>
      <c r="HJ169" t="s">
        <v>46324</v>
      </c>
      <c r="HK169" t="s">
        <v>46325</v>
      </c>
      <c r="HL169" t="s">
        <v>46326</v>
      </c>
      <c r="HM169" t="s">
        <v>46327</v>
      </c>
      <c r="HN169" t="s">
        <v>46328</v>
      </c>
      <c r="HO169" t="s">
        <v>46329</v>
      </c>
      <c r="HP169" t="s">
        <v>46330</v>
      </c>
      <c r="HQ169" t="s">
        <v>46331</v>
      </c>
      <c r="HR169" t="s">
        <v>46332</v>
      </c>
      <c r="HS169" t="s">
        <v>46333</v>
      </c>
      <c r="HT169" t="s">
        <v>46334</v>
      </c>
      <c r="HU169" t="s">
        <v>46335</v>
      </c>
      <c r="HV169" t="s">
        <v>46336</v>
      </c>
      <c r="HW169" t="s">
        <v>46337</v>
      </c>
      <c r="HX169" t="s">
        <v>46338</v>
      </c>
      <c r="HY169" t="s">
        <v>46339</v>
      </c>
      <c r="HZ169" t="s">
        <v>46340</v>
      </c>
      <c r="IA169" t="s">
        <v>46341</v>
      </c>
      <c r="IB169" t="s">
        <v>46342</v>
      </c>
      <c r="IC169" t="s">
        <v>46343</v>
      </c>
      <c r="ID169" t="s">
        <v>46344</v>
      </c>
      <c r="IE169" t="s">
        <v>46345</v>
      </c>
      <c r="IF169" t="s">
        <v>46346</v>
      </c>
      <c r="IG169" t="s">
        <v>46347</v>
      </c>
      <c r="IH169" t="s">
        <v>46348</v>
      </c>
      <c r="II169" t="s">
        <v>46349</v>
      </c>
      <c r="IJ169" t="s">
        <v>46350</v>
      </c>
      <c r="IK169" t="s">
        <v>46351</v>
      </c>
      <c r="IL169" t="s">
        <v>46352</v>
      </c>
      <c r="IM169" t="s">
        <v>46353</v>
      </c>
      <c r="IN169" t="s">
        <v>46354</v>
      </c>
      <c r="IO169" t="s">
        <v>46355</v>
      </c>
      <c r="IP169" t="s">
        <v>46356</v>
      </c>
      <c r="IQ169" t="s">
        <v>46357</v>
      </c>
      <c r="IR169" t="s">
        <v>46358</v>
      </c>
      <c r="IS169" t="s">
        <v>46359</v>
      </c>
      <c r="IT169" t="s">
        <v>46360</v>
      </c>
      <c r="IU169" t="s">
        <v>46361</v>
      </c>
      <c r="IV169" t="s">
        <v>46362</v>
      </c>
      <c r="IW169" t="s">
        <v>46363</v>
      </c>
      <c r="IX169" t="s">
        <v>46364</v>
      </c>
      <c r="IY169" t="s">
        <v>46365</v>
      </c>
      <c r="IZ169" t="s">
        <v>46366</v>
      </c>
      <c r="JA169" t="s">
        <v>46367</v>
      </c>
      <c r="JB169" t="s">
        <v>46368</v>
      </c>
      <c r="JC169" t="s">
        <v>46369</v>
      </c>
      <c r="JD169" t="s">
        <v>46370</v>
      </c>
      <c r="JE169" t="s">
        <v>46371</v>
      </c>
      <c r="JF169" t="s">
        <v>46372</v>
      </c>
      <c r="JG169" t="s">
        <v>46373</v>
      </c>
      <c r="JH169" t="s">
        <v>46374</v>
      </c>
      <c r="JI169" t="s">
        <v>46375</v>
      </c>
      <c r="JJ169" t="s">
        <v>46376</v>
      </c>
      <c r="JK169" t="s">
        <v>46377</v>
      </c>
      <c r="JL169" t="s">
        <v>46378</v>
      </c>
      <c r="JM169" t="s">
        <v>46379</v>
      </c>
      <c r="JN169" t="s">
        <v>46380</v>
      </c>
      <c r="JO169" t="s">
        <v>46381</v>
      </c>
      <c r="JP169" t="s">
        <v>46382</v>
      </c>
      <c r="JQ169" t="s">
        <v>46383</v>
      </c>
      <c r="JR169" t="s">
        <v>46384</v>
      </c>
      <c r="JS169" t="s">
        <v>46385</v>
      </c>
      <c r="JT169" t="s">
        <v>46386</v>
      </c>
      <c r="JU169" t="s">
        <v>46387</v>
      </c>
      <c r="JV169" t="s">
        <v>46388</v>
      </c>
      <c r="JW169" t="s">
        <v>46389</v>
      </c>
      <c r="JX169" t="s">
        <v>46390</v>
      </c>
      <c r="JY169" t="s">
        <v>46391</v>
      </c>
      <c r="JZ169" t="s">
        <v>46392</v>
      </c>
      <c r="KA169" t="s">
        <v>46393</v>
      </c>
      <c r="KB169" t="s">
        <v>46394</v>
      </c>
      <c r="KC169" t="s">
        <v>46395</v>
      </c>
      <c r="KD169" t="s">
        <v>46396</v>
      </c>
      <c r="KE169" t="s">
        <v>46397</v>
      </c>
      <c r="KF169" t="s">
        <v>46398</v>
      </c>
      <c r="KG169" t="s">
        <v>46399</v>
      </c>
      <c r="KH169" t="s">
        <v>46400</v>
      </c>
      <c r="KI169" t="s">
        <v>46401</v>
      </c>
      <c r="KJ169" t="s">
        <v>46402</v>
      </c>
      <c r="KK169" t="s">
        <v>46403</v>
      </c>
      <c r="KL169" t="s">
        <v>46404</v>
      </c>
      <c r="KM169" t="s">
        <v>46405</v>
      </c>
      <c r="KN169" t="s">
        <v>46406</v>
      </c>
      <c r="KO169" t="s">
        <v>46407</v>
      </c>
      <c r="KP169" t="s">
        <v>46408</v>
      </c>
      <c r="KQ169" t="s">
        <v>46409</v>
      </c>
      <c r="KR169" t="s">
        <v>46410</v>
      </c>
      <c r="KS169" t="s">
        <v>46411</v>
      </c>
      <c r="KT169" t="s">
        <v>46412</v>
      </c>
      <c r="KU169" t="s">
        <v>46413</v>
      </c>
      <c r="KV169" t="s">
        <v>46414</v>
      </c>
      <c r="KW169" t="s">
        <v>46415</v>
      </c>
      <c r="KX169" t="s">
        <v>46416</v>
      </c>
      <c r="KY169" t="s">
        <v>46417</v>
      </c>
      <c r="KZ169" t="s">
        <v>46418</v>
      </c>
      <c r="LA169" t="s">
        <v>46419</v>
      </c>
      <c r="LB169" t="s">
        <v>46420</v>
      </c>
      <c r="LC169" t="s">
        <v>46421</v>
      </c>
      <c r="LD169" t="s">
        <v>46422</v>
      </c>
      <c r="LE169" t="s">
        <v>46423</v>
      </c>
      <c r="LF169" t="s">
        <v>46424</v>
      </c>
      <c r="LG169" t="s">
        <v>46425</v>
      </c>
      <c r="LH169" t="s">
        <v>46426</v>
      </c>
      <c r="LI169" t="s">
        <v>46427</v>
      </c>
      <c r="LJ169" t="s">
        <v>46428</v>
      </c>
      <c r="LK169" t="s">
        <v>46429</v>
      </c>
      <c r="LL169" t="s">
        <v>46430</v>
      </c>
      <c r="LM169" t="s">
        <v>46431</v>
      </c>
      <c r="LN169" t="s">
        <v>46432</v>
      </c>
      <c r="LO169" t="s">
        <v>46433</v>
      </c>
      <c r="LP169" t="s">
        <v>46434</v>
      </c>
      <c r="LQ169" t="s">
        <v>46435</v>
      </c>
      <c r="LR169" t="s">
        <v>46436</v>
      </c>
      <c r="LS169" t="s">
        <v>46437</v>
      </c>
      <c r="LT169" t="s">
        <v>46438</v>
      </c>
      <c r="LU169" t="s">
        <v>46439</v>
      </c>
      <c r="LV169" t="s">
        <v>46440</v>
      </c>
      <c r="LW169" t="s">
        <v>46441</v>
      </c>
      <c r="LX169" t="s">
        <v>46442</v>
      </c>
      <c r="LY169" t="s">
        <v>46443</v>
      </c>
      <c r="LZ169" t="s">
        <v>46444</v>
      </c>
      <c r="MA169" t="s">
        <v>46445</v>
      </c>
      <c r="MB169" t="s">
        <v>46446</v>
      </c>
      <c r="MC169" t="s">
        <v>46447</v>
      </c>
      <c r="MD169" t="s">
        <v>46448</v>
      </c>
      <c r="ME169" t="s">
        <v>46449</v>
      </c>
      <c r="MF169" t="s">
        <v>46450</v>
      </c>
      <c r="MG169" t="s">
        <v>46451</v>
      </c>
      <c r="MH169" t="s">
        <v>46452</v>
      </c>
      <c r="MI169" t="s">
        <v>46453</v>
      </c>
      <c r="MJ169" t="s">
        <v>46454</v>
      </c>
      <c r="MK169" t="s">
        <v>46455</v>
      </c>
      <c r="ML169" t="s">
        <v>46456</v>
      </c>
      <c r="MM169" t="s">
        <v>46457</v>
      </c>
      <c r="MN169" t="s">
        <v>46458</v>
      </c>
      <c r="MO169" t="s">
        <v>46459</v>
      </c>
      <c r="MP169" t="s">
        <v>46460</v>
      </c>
      <c r="MQ169" t="s">
        <v>46461</v>
      </c>
      <c r="MR169" t="s">
        <v>46462</v>
      </c>
      <c r="MS169" t="s">
        <v>46463</v>
      </c>
      <c r="MT169" t="s">
        <v>46464</v>
      </c>
      <c r="MU169" t="s">
        <v>46465</v>
      </c>
      <c r="MV169" t="s">
        <v>46466</v>
      </c>
      <c r="MW169" t="s">
        <v>46467</v>
      </c>
      <c r="MX169" t="s">
        <v>46468</v>
      </c>
    </row>
    <row r="170" spans="1:362" x14ac:dyDescent="0.25">
      <c r="A170">
        <v>498</v>
      </c>
      <c r="B170" t="s">
        <v>184</v>
      </c>
      <c r="C170" t="s">
        <v>543</v>
      </c>
      <c r="D170" t="s">
        <v>901</v>
      </c>
      <c r="E170" t="s">
        <v>1258</v>
      </c>
      <c r="F170" t="s">
        <v>1614</v>
      </c>
      <c r="G170" t="s">
        <v>1969</v>
      </c>
      <c r="H170" t="s">
        <v>2323</v>
      </c>
      <c r="I170" t="s">
        <v>2676</v>
      </c>
      <c r="J170" t="s">
        <v>3028</v>
      </c>
      <c r="K170" t="s">
        <v>3379</v>
      </c>
      <c r="L170" t="s">
        <v>3729</v>
      </c>
      <c r="M170" t="s">
        <v>4078</v>
      </c>
      <c r="N170" t="s">
        <v>4426</v>
      </c>
      <c r="O170" t="s">
        <v>4773</v>
      </c>
      <c r="P170" t="s">
        <v>5119</v>
      </c>
      <c r="Q170" t="s">
        <v>5464</v>
      </c>
      <c r="R170" t="s">
        <v>5808</v>
      </c>
      <c r="S170" t="s">
        <v>6151</v>
      </c>
      <c r="T170" t="s">
        <v>6493</v>
      </c>
      <c r="U170" t="s">
        <v>6834</v>
      </c>
      <c r="V170" t="s">
        <v>7174</v>
      </c>
      <c r="W170" t="s">
        <v>7513</v>
      </c>
      <c r="X170" t="s">
        <v>7851</v>
      </c>
      <c r="Y170" t="s">
        <v>8188</v>
      </c>
      <c r="Z170" t="s">
        <v>8524</v>
      </c>
      <c r="AA170" t="s">
        <v>8859</v>
      </c>
      <c r="AB170" t="s">
        <v>9193</v>
      </c>
      <c r="AC170" t="s">
        <v>9526</v>
      </c>
      <c r="AD170" t="s">
        <v>9858</v>
      </c>
      <c r="AE170" t="s">
        <v>10189</v>
      </c>
      <c r="AF170" t="s">
        <v>10519</v>
      </c>
      <c r="AG170" t="s">
        <v>10848</v>
      </c>
      <c r="AH170" t="s">
        <v>11176</v>
      </c>
      <c r="AI170" t="s">
        <v>11503</v>
      </c>
      <c r="AJ170" t="s">
        <v>11829</v>
      </c>
      <c r="AK170" t="s">
        <v>12154</v>
      </c>
      <c r="AL170" t="s">
        <v>12478</v>
      </c>
      <c r="AM170" t="s">
        <v>12801</v>
      </c>
      <c r="AN170" t="s">
        <v>13123</v>
      </c>
      <c r="AO170" t="s">
        <v>13444</v>
      </c>
      <c r="AP170" t="s">
        <v>13764</v>
      </c>
      <c r="AQ170" t="s">
        <v>14083</v>
      </c>
      <c r="AR170" t="s">
        <v>14401</v>
      </c>
      <c r="AS170" t="s">
        <v>14718</v>
      </c>
      <c r="AT170" t="s">
        <v>15034</v>
      </c>
      <c r="AU170" t="s">
        <v>15349</v>
      </c>
      <c r="AV170" t="s">
        <v>15663</v>
      </c>
      <c r="AW170" t="s">
        <v>15976</v>
      </c>
      <c r="AX170" t="s">
        <v>16288</v>
      </c>
      <c r="AY170" t="s">
        <v>16599</v>
      </c>
      <c r="AZ170" t="s">
        <v>16909</v>
      </c>
      <c r="BA170" t="s">
        <v>17218</v>
      </c>
      <c r="BB170" t="s">
        <v>17526</v>
      </c>
      <c r="BC170" t="s">
        <v>17833</v>
      </c>
      <c r="BD170" t="s">
        <v>18139</v>
      </c>
      <c r="BE170" t="s">
        <v>18444</v>
      </c>
      <c r="BF170" t="s">
        <v>18748</v>
      </c>
      <c r="BG170" t="s">
        <v>19051</v>
      </c>
      <c r="BH170" t="s">
        <v>19353</v>
      </c>
      <c r="BI170" t="s">
        <v>19654</v>
      </c>
      <c r="BJ170" t="s">
        <v>19954</v>
      </c>
      <c r="BK170" t="s">
        <v>20253</v>
      </c>
      <c r="BL170" t="s">
        <v>20551</v>
      </c>
      <c r="BM170" t="s">
        <v>20848</v>
      </c>
      <c r="BN170" t="s">
        <v>21144</v>
      </c>
      <c r="BO170" t="s">
        <v>21439</v>
      </c>
      <c r="BP170" t="s">
        <v>21733</v>
      </c>
      <c r="BQ170" t="s">
        <v>22026</v>
      </c>
      <c r="BR170" t="s">
        <v>22318</v>
      </c>
      <c r="BS170" t="s">
        <v>22609</v>
      </c>
      <c r="BT170" t="s">
        <v>22899</v>
      </c>
      <c r="BU170" t="s">
        <v>23188</v>
      </c>
      <c r="BV170" t="s">
        <v>23476</v>
      </c>
      <c r="BW170" t="s">
        <v>23763</v>
      </c>
      <c r="BX170" t="s">
        <v>24049</v>
      </c>
      <c r="BY170" t="s">
        <v>24334</v>
      </c>
      <c r="BZ170" t="s">
        <v>24618</v>
      </c>
      <c r="CA170" t="s">
        <v>24901</v>
      </c>
      <c r="CB170" t="s">
        <v>25183</v>
      </c>
      <c r="CC170" t="s">
        <v>25464</v>
      </c>
      <c r="CD170" t="s">
        <v>25744</v>
      </c>
      <c r="CE170" t="s">
        <v>26023</v>
      </c>
      <c r="CF170" t="s">
        <v>26301</v>
      </c>
      <c r="CG170" t="s">
        <v>26578</v>
      </c>
      <c r="CH170" t="s">
        <v>26854</v>
      </c>
      <c r="CI170" t="s">
        <v>27129</v>
      </c>
      <c r="CJ170" t="s">
        <v>27403</v>
      </c>
      <c r="CK170" t="s">
        <v>27676</v>
      </c>
      <c r="CL170" t="s">
        <v>27948</v>
      </c>
      <c r="CM170" t="s">
        <v>28219</v>
      </c>
      <c r="CN170" t="s">
        <v>28489</v>
      </c>
      <c r="CO170" t="s">
        <v>28758</v>
      </c>
      <c r="CP170" t="s">
        <v>29026</v>
      </c>
      <c r="CQ170" t="s">
        <v>29293</v>
      </c>
      <c r="CR170" t="s">
        <v>29559</v>
      </c>
      <c r="CS170" t="s">
        <v>29824</v>
      </c>
      <c r="CT170" t="s">
        <v>30088</v>
      </c>
      <c r="CU170" t="s">
        <v>30351</v>
      </c>
      <c r="CV170" t="s">
        <v>30613</v>
      </c>
      <c r="CW170" t="s">
        <v>30874</v>
      </c>
      <c r="CX170" t="s">
        <v>31134</v>
      </c>
      <c r="CY170" t="s">
        <v>31393</v>
      </c>
      <c r="CZ170" t="s">
        <v>31651</v>
      </c>
      <c r="DA170" t="s">
        <v>31908</v>
      </c>
      <c r="DB170" t="s">
        <v>32164</v>
      </c>
      <c r="DC170" t="s">
        <v>32419</v>
      </c>
      <c r="DD170" t="s">
        <v>32673</v>
      </c>
      <c r="DE170" t="s">
        <v>32926</v>
      </c>
      <c r="DF170" t="s">
        <v>33178</v>
      </c>
      <c r="DG170" t="s">
        <v>33429</v>
      </c>
      <c r="DH170" t="s">
        <v>33679</v>
      </c>
      <c r="DI170" t="s">
        <v>33928</v>
      </c>
      <c r="DJ170" t="s">
        <v>34176</v>
      </c>
      <c r="DK170" t="s">
        <v>34423</v>
      </c>
      <c r="DL170" t="s">
        <v>34669</v>
      </c>
      <c r="DM170" t="s">
        <v>34914</v>
      </c>
      <c r="DN170" t="s">
        <v>35158</v>
      </c>
      <c r="DO170" t="s">
        <v>35401</v>
      </c>
      <c r="DP170" t="s">
        <v>35643</v>
      </c>
      <c r="DQ170" t="s">
        <v>35884</v>
      </c>
      <c r="DR170" t="s">
        <v>36124</v>
      </c>
      <c r="DS170" t="s">
        <v>36363</v>
      </c>
      <c r="DT170" t="s">
        <v>36601</v>
      </c>
      <c r="DU170" t="s">
        <v>36838</v>
      </c>
      <c r="DV170" t="s">
        <v>37074</v>
      </c>
      <c r="DW170" t="s">
        <v>37309</v>
      </c>
      <c r="DX170" t="s">
        <v>37543</v>
      </c>
      <c r="DY170" t="s">
        <v>37776</v>
      </c>
      <c r="DZ170" t="s">
        <v>38008</v>
      </c>
      <c r="EA170" t="s">
        <v>38239</v>
      </c>
      <c r="EB170" t="s">
        <v>38469</v>
      </c>
      <c r="EC170" t="s">
        <v>38698</v>
      </c>
      <c r="ED170" t="s">
        <v>38926</v>
      </c>
      <c r="EE170" t="s">
        <v>39153</v>
      </c>
      <c r="EF170" t="s">
        <v>39379</v>
      </c>
      <c r="EG170" t="s">
        <v>39604</v>
      </c>
      <c r="EH170" t="s">
        <v>39828</v>
      </c>
      <c r="EI170" t="s">
        <v>40051</v>
      </c>
      <c r="EJ170" t="s">
        <v>40273</v>
      </c>
      <c r="EK170" t="s">
        <v>40494</v>
      </c>
      <c r="EL170" t="s">
        <v>40714</v>
      </c>
      <c r="EM170" t="s">
        <v>40933</v>
      </c>
      <c r="EN170" t="s">
        <v>41151</v>
      </c>
      <c r="EO170" t="s">
        <v>41368</v>
      </c>
      <c r="EP170" t="s">
        <v>41584</v>
      </c>
      <c r="EQ170" t="s">
        <v>41799</v>
      </c>
      <c r="ER170" t="s">
        <v>42013</v>
      </c>
      <c r="ES170" t="s">
        <v>42226</v>
      </c>
      <c r="ET170" t="s">
        <v>42438</v>
      </c>
      <c r="EU170" t="s">
        <v>42649</v>
      </c>
      <c r="EV170" t="s">
        <v>42859</v>
      </c>
      <c r="EW170" t="s">
        <v>43068</v>
      </c>
      <c r="EX170" t="s">
        <v>43276</v>
      </c>
      <c r="EY170" t="s">
        <v>43483</v>
      </c>
      <c r="EZ170" t="s">
        <v>43689</v>
      </c>
      <c r="FA170" t="s">
        <v>43894</v>
      </c>
      <c r="FB170" t="s">
        <v>44098</v>
      </c>
      <c r="FC170" t="s">
        <v>44301</v>
      </c>
      <c r="FD170" t="s">
        <v>44503</v>
      </c>
      <c r="FE170" t="s">
        <v>44704</v>
      </c>
      <c r="FF170" t="s">
        <v>44904</v>
      </c>
      <c r="FG170" t="s">
        <v>45103</v>
      </c>
      <c r="FH170" t="s">
        <v>45301</v>
      </c>
      <c r="FI170" t="s">
        <v>45498</v>
      </c>
      <c r="FJ170" t="s">
        <v>45694</v>
      </c>
      <c r="FK170" t="s">
        <v>45889</v>
      </c>
      <c r="FL170" t="s">
        <v>46083</v>
      </c>
      <c r="FM170" t="s">
        <v>46276</v>
      </c>
      <c r="FO170" t="s">
        <v>46469</v>
      </c>
      <c r="FP170" t="s">
        <v>46470</v>
      </c>
      <c r="FQ170" t="s">
        <v>46471</v>
      </c>
      <c r="FR170" t="s">
        <v>46472</v>
      </c>
      <c r="FS170" t="s">
        <v>46473</v>
      </c>
      <c r="FT170" t="s">
        <v>46474</v>
      </c>
      <c r="FU170" t="s">
        <v>46475</v>
      </c>
      <c r="FV170" t="s">
        <v>46476</v>
      </c>
      <c r="FW170" t="s">
        <v>46477</v>
      </c>
      <c r="FX170" t="s">
        <v>46478</v>
      </c>
      <c r="FY170" t="s">
        <v>46479</v>
      </c>
      <c r="FZ170" t="s">
        <v>46480</v>
      </c>
      <c r="GA170" t="s">
        <v>46481</v>
      </c>
      <c r="GB170" t="s">
        <v>46482</v>
      </c>
      <c r="GC170" t="s">
        <v>46483</v>
      </c>
      <c r="GD170" t="s">
        <v>46484</v>
      </c>
      <c r="GE170" t="s">
        <v>46485</v>
      </c>
      <c r="GF170" t="s">
        <v>46486</v>
      </c>
      <c r="GG170" t="s">
        <v>46487</v>
      </c>
      <c r="GH170" t="s">
        <v>46488</v>
      </c>
      <c r="GI170" t="s">
        <v>46489</v>
      </c>
      <c r="GJ170" t="s">
        <v>46490</v>
      </c>
      <c r="GK170" t="s">
        <v>46491</v>
      </c>
      <c r="GL170" t="s">
        <v>46492</v>
      </c>
      <c r="GM170" t="s">
        <v>46493</v>
      </c>
      <c r="GN170" t="s">
        <v>46494</v>
      </c>
      <c r="GO170" t="s">
        <v>46495</v>
      </c>
      <c r="GP170" t="s">
        <v>46496</v>
      </c>
      <c r="GQ170" t="s">
        <v>46497</v>
      </c>
      <c r="GR170" t="s">
        <v>46498</v>
      </c>
      <c r="GS170" t="s">
        <v>46499</v>
      </c>
      <c r="GT170" t="s">
        <v>46500</v>
      </c>
      <c r="GU170" t="s">
        <v>46501</v>
      </c>
      <c r="GV170" t="s">
        <v>46502</v>
      </c>
      <c r="GW170" t="s">
        <v>46503</v>
      </c>
      <c r="GX170" t="s">
        <v>46504</v>
      </c>
      <c r="GY170" t="s">
        <v>46505</v>
      </c>
      <c r="GZ170" t="s">
        <v>46506</v>
      </c>
      <c r="HA170" t="s">
        <v>46507</v>
      </c>
      <c r="HB170" t="s">
        <v>46508</v>
      </c>
      <c r="HC170" t="s">
        <v>46509</v>
      </c>
      <c r="HD170" t="s">
        <v>46510</v>
      </c>
      <c r="HE170" t="s">
        <v>46511</v>
      </c>
      <c r="HF170" t="s">
        <v>46512</v>
      </c>
      <c r="HG170" t="s">
        <v>46513</v>
      </c>
      <c r="HH170" t="s">
        <v>46514</v>
      </c>
      <c r="HI170" t="s">
        <v>46515</v>
      </c>
      <c r="HJ170" t="s">
        <v>46516</v>
      </c>
      <c r="HK170" t="s">
        <v>46517</v>
      </c>
      <c r="HL170" t="s">
        <v>46518</v>
      </c>
      <c r="HM170" t="s">
        <v>46519</v>
      </c>
      <c r="HN170" t="s">
        <v>46520</v>
      </c>
      <c r="HO170" t="s">
        <v>46521</v>
      </c>
      <c r="HP170" t="s">
        <v>46522</v>
      </c>
      <c r="HQ170" t="s">
        <v>46523</v>
      </c>
      <c r="HR170" t="s">
        <v>46524</v>
      </c>
      <c r="HS170" t="s">
        <v>46525</v>
      </c>
      <c r="HT170" t="s">
        <v>46526</v>
      </c>
      <c r="HU170" t="s">
        <v>46527</v>
      </c>
      <c r="HV170" t="s">
        <v>46528</v>
      </c>
      <c r="HW170" t="s">
        <v>46529</v>
      </c>
      <c r="HX170" t="s">
        <v>46530</v>
      </c>
      <c r="HY170" t="s">
        <v>46531</v>
      </c>
      <c r="HZ170" t="s">
        <v>46532</v>
      </c>
      <c r="IA170" t="s">
        <v>46533</v>
      </c>
      <c r="IB170" t="s">
        <v>46534</v>
      </c>
      <c r="IC170" t="s">
        <v>46535</v>
      </c>
      <c r="ID170" t="s">
        <v>46536</v>
      </c>
      <c r="IE170" t="s">
        <v>46537</v>
      </c>
      <c r="IF170" t="s">
        <v>46538</v>
      </c>
      <c r="IG170" t="s">
        <v>46539</v>
      </c>
      <c r="IH170" t="s">
        <v>46540</v>
      </c>
      <c r="II170" t="s">
        <v>46541</v>
      </c>
      <c r="IJ170" t="s">
        <v>46542</v>
      </c>
      <c r="IK170" t="s">
        <v>46543</v>
      </c>
      <c r="IL170" t="s">
        <v>46544</v>
      </c>
      <c r="IM170" t="s">
        <v>46545</v>
      </c>
      <c r="IN170" t="s">
        <v>46546</v>
      </c>
      <c r="IO170" t="s">
        <v>46547</v>
      </c>
      <c r="IP170" t="s">
        <v>46548</v>
      </c>
      <c r="IQ170" t="s">
        <v>46549</v>
      </c>
      <c r="IR170" t="s">
        <v>46550</v>
      </c>
      <c r="IS170" t="s">
        <v>46551</v>
      </c>
      <c r="IT170" t="s">
        <v>46552</v>
      </c>
      <c r="IU170" t="s">
        <v>46553</v>
      </c>
      <c r="IV170" t="s">
        <v>46554</v>
      </c>
      <c r="IW170" t="s">
        <v>46555</v>
      </c>
      <c r="IX170" t="s">
        <v>46556</v>
      </c>
      <c r="IY170" t="s">
        <v>46557</v>
      </c>
      <c r="IZ170" t="s">
        <v>46558</v>
      </c>
      <c r="JA170" t="s">
        <v>46559</v>
      </c>
      <c r="JB170" t="s">
        <v>46560</v>
      </c>
      <c r="JC170" t="s">
        <v>46561</v>
      </c>
      <c r="JD170" t="s">
        <v>46562</v>
      </c>
      <c r="JE170" t="s">
        <v>46563</v>
      </c>
      <c r="JF170" t="s">
        <v>46564</v>
      </c>
      <c r="JG170" t="s">
        <v>46565</v>
      </c>
      <c r="JH170" t="s">
        <v>46566</v>
      </c>
      <c r="JI170" t="s">
        <v>46567</v>
      </c>
      <c r="JJ170" t="s">
        <v>46568</v>
      </c>
      <c r="JK170" t="s">
        <v>46569</v>
      </c>
      <c r="JL170" t="s">
        <v>46570</v>
      </c>
      <c r="JM170" t="s">
        <v>46571</v>
      </c>
      <c r="JN170" t="s">
        <v>46572</v>
      </c>
      <c r="JO170" t="s">
        <v>46573</v>
      </c>
      <c r="JP170" t="s">
        <v>46574</v>
      </c>
      <c r="JQ170" t="s">
        <v>46575</v>
      </c>
      <c r="JR170" t="s">
        <v>46576</v>
      </c>
      <c r="JS170" t="s">
        <v>46577</v>
      </c>
      <c r="JT170" t="s">
        <v>46578</v>
      </c>
      <c r="JU170" t="s">
        <v>46579</v>
      </c>
      <c r="JV170" t="s">
        <v>46580</v>
      </c>
      <c r="JW170" t="s">
        <v>46581</v>
      </c>
      <c r="JX170" t="s">
        <v>46582</v>
      </c>
      <c r="JY170" t="s">
        <v>46583</v>
      </c>
      <c r="JZ170" t="s">
        <v>46584</v>
      </c>
      <c r="KA170" t="s">
        <v>46585</v>
      </c>
      <c r="KB170" t="s">
        <v>46586</v>
      </c>
      <c r="KC170" t="s">
        <v>46587</v>
      </c>
      <c r="KD170" t="s">
        <v>46588</v>
      </c>
      <c r="KE170" t="s">
        <v>46589</v>
      </c>
      <c r="KF170" t="s">
        <v>46590</v>
      </c>
      <c r="KG170" t="s">
        <v>46591</v>
      </c>
      <c r="KH170" t="s">
        <v>46592</v>
      </c>
      <c r="KI170" t="s">
        <v>46593</v>
      </c>
      <c r="KJ170" t="s">
        <v>46594</v>
      </c>
      <c r="KK170" t="s">
        <v>46595</v>
      </c>
      <c r="KL170" t="s">
        <v>46596</v>
      </c>
      <c r="KM170" t="s">
        <v>46597</v>
      </c>
      <c r="KN170" t="s">
        <v>46598</v>
      </c>
      <c r="KO170" t="s">
        <v>46599</v>
      </c>
      <c r="KP170" t="s">
        <v>46600</v>
      </c>
      <c r="KQ170" t="s">
        <v>46601</v>
      </c>
      <c r="KR170" t="s">
        <v>46602</v>
      </c>
      <c r="KS170" t="s">
        <v>46603</v>
      </c>
      <c r="KT170" t="s">
        <v>46604</v>
      </c>
      <c r="KU170" t="s">
        <v>46605</v>
      </c>
      <c r="KV170" t="s">
        <v>46606</v>
      </c>
      <c r="KW170" t="s">
        <v>46607</v>
      </c>
      <c r="KX170" t="s">
        <v>46608</v>
      </c>
      <c r="KY170" t="s">
        <v>46609</v>
      </c>
      <c r="KZ170" t="s">
        <v>46610</v>
      </c>
      <c r="LA170" t="s">
        <v>46611</v>
      </c>
      <c r="LB170" t="s">
        <v>46612</v>
      </c>
      <c r="LC170" t="s">
        <v>46613</v>
      </c>
      <c r="LD170" t="s">
        <v>46614</v>
      </c>
      <c r="LE170" t="s">
        <v>46615</v>
      </c>
      <c r="LF170" t="s">
        <v>46616</v>
      </c>
      <c r="LG170" t="s">
        <v>46617</v>
      </c>
      <c r="LH170" t="s">
        <v>46618</v>
      </c>
      <c r="LI170" t="s">
        <v>46619</v>
      </c>
      <c r="LJ170" t="s">
        <v>46620</v>
      </c>
      <c r="LK170" t="s">
        <v>46621</v>
      </c>
      <c r="LL170" t="s">
        <v>46622</v>
      </c>
      <c r="LM170" t="s">
        <v>46623</v>
      </c>
      <c r="LN170" t="s">
        <v>46624</v>
      </c>
      <c r="LO170" t="s">
        <v>46625</v>
      </c>
      <c r="LP170" t="s">
        <v>46626</v>
      </c>
      <c r="LQ170" t="s">
        <v>46627</v>
      </c>
      <c r="LR170" t="s">
        <v>46628</v>
      </c>
      <c r="LS170" t="s">
        <v>46629</v>
      </c>
      <c r="LT170" t="s">
        <v>46630</v>
      </c>
      <c r="LU170" t="s">
        <v>46631</v>
      </c>
      <c r="LV170" t="s">
        <v>46632</v>
      </c>
      <c r="LW170" t="s">
        <v>46633</v>
      </c>
      <c r="LX170" t="s">
        <v>46634</v>
      </c>
      <c r="LY170" t="s">
        <v>46635</v>
      </c>
      <c r="LZ170" t="s">
        <v>46636</v>
      </c>
      <c r="MA170" t="s">
        <v>46637</v>
      </c>
      <c r="MB170" t="s">
        <v>46638</v>
      </c>
      <c r="MC170" t="s">
        <v>46639</v>
      </c>
      <c r="MD170" t="s">
        <v>46640</v>
      </c>
      <c r="ME170" t="s">
        <v>46641</v>
      </c>
      <c r="MF170" t="s">
        <v>46642</v>
      </c>
      <c r="MG170" t="s">
        <v>46643</v>
      </c>
      <c r="MH170" t="s">
        <v>46644</v>
      </c>
      <c r="MI170" t="s">
        <v>46645</v>
      </c>
      <c r="MJ170" t="s">
        <v>46646</v>
      </c>
      <c r="MK170" t="s">
        <v>46647</v>
      </c>
      <c r="ML170" t="s">
        <v>46648</v>
      </c>
      <c r="MM170" t="s">
        <v>46649</v>
      </c>
      <c r="MN170" t="s">
        <v>46650</v>
      </c>
      <c r="MO170" t="s">
        <v>46651</v>
      </c>
      <c r="MP170" t="s">
        <v>46652</v>
      </c>
      <c r="MQ170" t="s">
        <v>46653</v>
      </c>
      <c r="MR170" t="s">
        <v>46654</v>
      </c>
      <c r="MS170" t="s">
        <v>46655</v>
      </c>
      <c r="MT170" t="s">
        <v>46656</v>
      </c>
      <c r="MU170" t="s">
        <v>46657</v>
      </c>
      <c r="MV170" t="s">
        <v>46658</v>
      </c>
      <c r="MW170" t="s">
        <v>46659</v>
      </c>
      <c r="MX170" t="s">
        <v>46660</v>
      </c>
    </row>
    <row r="171" spans="1:362" x14ac:dyDescent="0.25">
      <c r="A171">
        <v>504</v>
      </c>
      <c r="B171" t="s">
        <v>185</v>
      </c>
      <c r="C171" t="s">
        <v>544</v>
      </c>
      <c r="D171" t="s">
        <v>902</v>
      </c>
      <c r="E171" t="s">
        <v>1259</v>
      </c>
      <c r="F171" t="s">
        <v>1615</v>
      </c>
      <c r="G171" t="s">
        <v>1970</v>
      </c>
      <c r="H171" t="s">
        <v>2324</v>
      </c>
      <c r="I171" t="s">
        <v>2677</v>
      </c>
      <c r="J171" t="s">
        <v>3029</v>
      </c>
      <c r="K171" t="s">
        <v>3380</v>
      </c>
      <c r="L171" t="s">
        <v>3730</v>
      </c>
      <c r="M171" t="s">
        <v>4079</v>
      </c>
      <c r="N171" t="s">
        <v>4427</v>
      </c>
      <c r="O171" t="s">
        <v>4774</v>
      </c>
      <c r="P171" t="s">
        <v>5120</v>
      </c>
      <c r="Q171" t="s">
        <v>5465</v>
      </c>
      <c r="R171" t="s">
        <v>5809</v>
      </c>
      <c r="S171" t="s">
        <v>6152</v>
      </c>
      <c r="T171" t="s">
        <v>6494</v>
      </c>
      <c r="U171" t="s">
        <v>6835</v>
      </c>
      <c r="V171" t="s">
        <v>7175</v>
      </c>
      <c r="W171" t="s">
        <v>7514</v>
      </c>
      <c r="X171" t="s">
        <v>7852</v>
      </c>
      <c r="Y171" t="s">
        <v>8189</v>
      </c>
      <c r="Z171" t="s">
        <v>8525</v>
      </c>
      <c r="AA171" t="s">
        <v>8860</v>
      </c>
      <c r="AB171" t="s">
        <v>9194</v>
      </c>
      <c r="AC171" t="s">
        <v>9527</v>
      </c>
      <c r="AD171" t="s">
        <v>9859</v>
      </c>
      <c r="AE171" t="s">
        <v>10190</v>
      </c>
      <c r="AF171" t="s">
        <v>10520</v>
      </c>
      <c r="AG171" t="s">
        <v>10849</v>
      </c>
      <c r="AH171" t="s">
        <v>11177</v>
      </c>
      <c r="AI171" t="s">
        <v>11504</v>
      </c>
      <c r="AJ171" t="s">
        <v>11830</v>
      </c>
      <c r="AK171" t="s">
        <v>12155</v>
      </c>
      <c r="AL171" t="s">
        <v>12479</v>
      </c>
      <c r="AM171" t="s">
        <v>12802</v>
      </c>
      <c r="AN171" t="s">
        <v>13124</v>
      </c>
      <c r="AO171" t="s">
        <v>13445</v>
      </c>
      <c r="AP171" t="s">
        <v>13765</v>
      </c>
      <c r="AQ171" t="s">
        <v>14084</v>
      </c>
      <c r="AR171" t="s">
        <v>14402</v>
      </c>
      <c r="AS171" t="s">
        <v>14719</v>
      </c>
      <c r="AT171" t="s">
        <v>15035</v>
      </c>
      <c r="AU171" t="s">
        <v>15350</v>
      </c>
      <c r="AV171" t="s">
        <v>15664</v>
      </c>
      <c r="AW171" t="s">
        <v>15977</v>
      </c>
      <c r="AX171" t="s">
        <v>16289</v>
      </c>
      <c r="AY171" t="s">
        <v>16600</v>
      </c>
      <c r="AZ171" t="s">
        <v>16910</v>
      </c>
      <c r="BA171" t="s">
        <v>17219</v>
      </c>
      <c r="BB171" t="s">
        <v>17527</v>
      </c>
      <c r="BC171" t="s">
        <v>17834</v>
      </c>
      <c r="BD171" t="s">
        <v>18140</v>
      </c>
      <c r="BE171" t="s">
        <v>18445</v>
      </c>
      <c r="BF171" t="s">
        <v>18749</v>
      </c>
      <c r="BG171" t="s">
        <v>19052</v>
      </c>
      <c r="BH171" t="s">
        <v>19354</v>
      </c>
      <c r="BI171" t="s">
        <v>19655</v>
      </c>
      <c r="BJ171" t="s">
        <v>19955</v>
      </c>
      <c r="BK171" t="s">
        <v>20254</v>
      </c>
      <c r="BL171" t="s">
        <v>20552</v>
      </c>
      <c r="BM171" t="s">
        <v>20849</v>
      </c>
      <c r="BN171" t="s">
        <v>21145</v>
      </c>
      <c r="BO171" t="s">
        <v>21440</v>
      </c>
      <c r="BP171" t="s">
        <v>21734</v>
      </c>
      <c r="BQ171" t="s">
        <v>22027</v>
      </c>
      <c r="BR171" t="s">
        <v>22319</v>
      </c>
      <c r="BS171" t="s">
        <v>22610</v>
      </c>
      <c r="BT171" t="s">
        <v>22900</v>
      </c>
      <c r="BU171" t="s">
        <v>23189</v>
      </c>
      <c r="BV171" t="s">
        <v>23477</v>
      </c>
      <c r="BW171" t="s">
        <v>23764</v>
      </c>
      <c r="BX171" t="s">
        <v>24050</v>
      </c>
      <c r="BY171" t="s">
        <v>24335</v>
      </c>
      <c r="BZ171" t="s">
        <v>24619</v>
      </c>
      <c r="CA171" t="s">
        <v>24902</v>
      </c>
      <c r="CB171" t="s">
        <v>25184</v>
      </c>
      <c r="CC171" t="s">
        <v>25465</v>
      </c>
      <c r="CD171" t="s">
        <v>25745</v>
      </c>
      <c r="CE171" t="s">
        <v>26024</v>
      </c>
      <c r="CF171" t="s">
        <v>26302</v>
      </c>
      <c r="CG171" t="s">
        <v>26579</v>
      </c>
      <c r="CH171" t="s">
        <v>26855</v>
      </c>
      <c r="CI171" t="s">
        <v>27130</v>
      </c>
      <c r="CJ171" t="s">
        <v>27404</v>
      </c>
      <c r="CK171" t="s">
        <v>27677</v>
      </c>
      <c r="CL171" t="s">
        <v>27949</v>
      </c>
      <c r="CM171" t="s">
        <v>28220</v>
      </c>
      <c r="CN171" t="s">
        <v>28490</v>
      </c>
      <c r="CO171" t="s">
        <v>28759</v>
      </c>
      <c r="CP171" t="s">
        <v>29027</v>
      </c>
      <c r="CQ171" t="s">
        <v>29294</v>
      </c>
      <c r="CR171" t="s">
        <v>29560</v>
      </c>
      <c r="CS171" t="s">
        <v>29825</v>
      </c>
      <c r="CT171" t="s">
        <v>30089</v>
      </c>
      <c r="CU171" t="s">
        <v>30352</v>
      </c>
      <c r="CV171" t="s">
        <v>30614</v>
      </c>
      <c r="CW171" t="s">
        <v>30875</v>
      </c>
      <c r="CX171" t="s">
        <v>31135</v>
      </c>
      <c r="CY171" t="s">
        <v>31394</v>
      </c>
      <c r="CZ171" t="s">
        <v>31652</v>
      </c>
      <c r="DA171" t="s">
        <v>31909</v>
      </c>
      <c r="DB171" t="s">
        <v>32165</v>
      </c>
      <c r="DC171" t="s">
        <v>32420</v>
      </c>
      <c r="DD171" t="s">
        <v>32674</v>
      </c>
      <c r="DE171" t="s">
        <v>32927</v>
      </c>
      <c r="DF171" t="s">
        <v>33179</v>
      </c>
      <c r="DG171" t="s">
        <v>33430</v>
      </c>
      <c r="DH171" t="s">
        <v>33680</v>
      </c>
      <c r="DI171" t="s">
        <v>33929</v>
      </c>
      <c r="DJ171" t="s">
        <v>34177</v>
      </c>
      <c r="DK171" t="s">
        <v>34424</v>
      </c>
      <c r="DL171" t="s">
        <v>34670</v>
      </c>
      <c r="DM171" t="s">
        <v>34915</v>
      </c>
      <c r="DN171" t="s">
        <v>35159</v>
      </c>
      <c r="DO171" t="s">
        <v>35402</v>
      </c>
      <c r="DP171" t="s">
        <v>35644</v>
      </c>
      <c r="DQ171" t="s">
        <v>35885</v>
      </c>
      <c r="DR171" t="s">
        <v>36125</v>
      </c>
      <c r="DS171" t="s">
        <v>36364</v>
      </c>
      <c r="DT171" t="s">
        <v>36602</v>
      </c>
      <c r="DU171" t="s">
        <v>36839</v>
      </c>
      <c r="DV171" t="s">
        <v>37075</v>
      </c>
      <c r="DW171" t="s">
        <v>37310</v>
      </c>
      <c r="DX171" t="s">
        <v>37544</v>
      </c>
      <c r="DY171" t="s">
        <v>37777</v>
      </c>
      <c r="DZ171" t="s">
        <v>38009</v>
      </c>
      <c r="EA171" t="s">
        <v>38240</v>
      </c>
      <c r="EB171" t="s">
        <v>38470</v>
      </c>
      <c r="EC171" t="s">
        <v>38699</v>
      </c>
      <c r="ED171" t="s">
        <v>38927</v>
      </c>
      <c r="EE171" t="s">
        <v>39154</v>
      </c>
      <c r="EF171" t="s">
        <v>39380</v>
      </c>
      <c r="EG171" t="s">
        <v>39605</v>
      </c>
      <c r="EH171" t="s">
        <v>39829</v>
      </c>
      <c r="EI171" t="s">
        <v>40052</v>
      </c>
      <c r="EJ171" t="s">
        <v>40274</v>
      </c>
      <c r="EK171" t="s">
        <v>40495</v>
      </c>
      <c r="EL171" t="s">
        <v>40715</v>
      </c>
      <c r="EM171" t="s">
        <v>40934</v>
      </c>
      <c r="EN171" t="s">
        <v>41152</v>
      </c>
      <c r="EO171" t="s">
        <v>41369</v>
      </c>
      <c r="EP171" t="s">
        <v>41585</v>
      </c>
      <c r="EQ171" t="s">
        <v>41800</v>
      </c>
      <c r="ER171" t="s">
        <v>42014</v>
      </c>
      <c r="ES171" t="s">
        <v>42227</v>
      </c>
      <c r="ET171" t="s">
        <v>42439</v>
      </c>
      <c r="EU171" t="s">
        <v>42650</v>
      </c>
      <c r="EV171" t="s">
        <v>42860</v>
      </c>
      <c r="EW171" t="s">
        <v>43069</v>
      </c>
      <c r="EX171" t="s">
        <v>43277</v>
      </c>
      <c r="EY171" t="s">
        <v>43484</v>
      </c>
      <c r="EZ171" t="s">
        <v>43690</v>
      </c>
      <c r="FA171" t="s">
        <v>43895</v>
      </c>
      <c r="FB171" t="s">
        <v>44099</v>
      </c>
      <c r="FC171" t="s">
        <v>44302</v>
      </c>
      <c r="FD171" t="s">
        <v>44504</v>
      </c>
      <c r="FE171" t="s">
        <v>44705</v>
      </c>
      <c r="FF171" t="s">
        <v>44905</v>
      </c>
      <c r="FG171" t="s">
        <v>45104</v>
      </c>
      <c r="FH171" t="s">
        <v>45302</v>
      </c>
      <c r="FI171" t="s">
        <v>45499</v>
      </c>
      <c r="FJ171" t="s">
        <v>45695</v>
      </c>
      <c r="FK171" t="s">
        <v>45890</v>
      </c>
      <c r="FL171" t="s">
        <v>46084</v>
      </c>
      <c r="FM171" t="s">
        <v>46277</v>
      </c>
      <c r="FN171" t="s">
        <v>46469</v>
      </c>
      <c r="FP171" t="s">
        <v>46661</v>
      </c>
      <c r="FQ171" t="s">
        <v>46662</v>
      </c>
      <c r="FR171" t="s">
        <v>46663</v>
      </c>
      <c r="FS171" t="s">
        <v>46664</v>
      </c>
      <c r="FT171" t="s">
        <v>46665</v>
      </c>
      <c r="FU171" t="s">
        <v>46666</v>
      </c>
      <c r="FV171" t="s">
        <v>46667</v>
      </c>
      <c r="FW171" t="s">
        <v>46668</v>
      </c>
      <c r="FX171" t="s">
        <v>46669</v>
      </c>
      <c r="FY171" t="s">
        <v>46670</v>
      </c>
      <c r="FZ171" t="s">
        <v>46671</v>
      </c>
      <c r="GA171" t="s">
        <v>46672</v>
      </c>
      <c r="GB171" t="s">
        <v>46673</v>
      </c>
      <c r="GC171" t="s">
        <v>46674</v>
      </c>
      <c r="GD171" t="s">
        <v>46675</v>
      </c>
      <c r="GE171" t="s">
        <v>46676</v>
      </c>
      <c r="GF171" t="s">
        <v>46677</v>
      </c>
      <c r="GG171" t="s">
        <v>46678</v>
      </c>
      <c r="GH171" t="s">
        <v>46679</v>
      </c>
      <c r="GI171" t="s">
        <v>46680</v>
      </c>
      <c r="GJ171" t="s">
        <v>46681</v>
      </c>
      <c r="GK171" t="s">
        <v>46682</v>
      </c>
      <c r="GL171" t="s">
        <v>46683</v>
      </c>
      <c r="GM171" t="s">
        <v>46684</v>
      </c>
      <c r="GN171" t="s">
        <v>46685</v>
      </c>
      <c r="GO171" t="s">
        <v>46686</v>
      </c>
      <c r="GP171" t="s">
        <v>46687</v>
      </c>
      <c r="GQ171" t="s">
        <v>46688</v>
      </c>
      <c r="GR171" t="s">
        <v>46689</v>
      </c>
      <c r="GS171" t="s">
        <v>46690</v>
      </c>
      <c r="GT171" t="s">
        <v>46691</v>
      </c>
      <c r="GU171" t="s">
        <v>46692</v>
      </c>
      <c r="GV171" t="s">
        <v>46693</v>
      </c>
      <c r="GW171" t="s">
        <v>46694</v>
      </c>
      <c r="GX171" t="s">
        <v>46695</v>
      </c>
      <c r="GY171" t="s">
        <v>46696</v>
      </c>
      <c r="GZ171" t="s">
        <v>46697</v>
      </c>
      <c r="HA171" t="s">
        <v>46698</v>
      </c>
      <c r="HB171" t="s">
        <v>46699</v>
      </c>
      <c r="HC171" t="s">
        <v>46700</v>
      </c>
      <c r="HD171" t="s">
        <v>46701</v>
      </c>
      <c r="HE171" t="s">
        <v>46702</v>
      </c>
      <c r="HF171" t="s">
        <v>46703</v>
      </c>
      <c r="HG171" t="s">
        <v>46704</v>
      </c>
      <c r="HH171" t="s">
        <v>46705</v>
      </c>
      <c r="HI171" t="s">
        <v>46706</v>
      </c>
      <c r="HJ171" t="s">
        <v>46707</v>
      </c>
      <c r="HK171" t="s">
        <v>46708</v>
      </c>
      <c r="HL171" t="s">
        <v>46709</v>
      </c>
      <c r="HM171" t="s">
        <v>46710</v>
      </c>
      <c r="HN171" t="s">
        <v>46711</v>
      </c>
      <c r="HO171" t="s">
        <v>46712</v>
      </c>
      <c r="HP171" t="s">
        <v>46713</v>
      </c>
      <c r="HQ171" t="s">
        <v>46714</v>
      </c>
      <c r="HR171" t="s">
        <v>46715</v>
      </c>
      <c r="HS171" t="s">
        <v>46716</v>
      </c>
      <c r="HT171" t="s">
        <v>46717</v>
      </c>
      <c r="HU171" t="s">
        <v>46718</v>
      </c>
      <c r="HV171" t="s">
        <v>46719</v>
      </c>
      <c r="HW171" t="s">
        <v>46720</v>
      </c>
      <c r="HX171" t="s">
        <v>46721</v>
      </c>
      <c r="HY171" t="s">
        <v>46722</v>
      </c>
      <c r="HZ171" t="s">
        <v>46723</v>
      </c>
      <c r="IA171" t="s">
        <v>46724</v>
      </c>
      <c r="IB171" t="s">
        <v>46725</v>
      </c>
      <c r="IC171" t="s">
        <v>46726</v>
      </c>
      <c r="ID171" t="s">
        <v>46727</v>
      </c>
      <c r="IE171" t="s">
        <v>46728</v>
      </c>
      <c r="IF171" t="s">
        <v>46729</v>
      </c>
      <c r="IG171" t="s">
        <v>46730</v>
      </c>
      <c r="IH171" t="s">
        <v>46731</v>
      </c>
      <c r="II171" t="s">
        <v>46732</v>
      </c>
      <c r="IJ171" t="s">
        <v>46733</v>
      </c>
      <c r="IK171" t="s">
        <v>46734</v>
      </c>
      <c r="IL171" t="s">
        <v>46735</v>
      </c>
      <c r="IM171" t="s">
        <v>46736</v>
      </c>
      <c r="IN171" t="s">
        <v>46737</v>
      </c>
      <c r="IO171" t="s">
        <v>46738</v>
      </c>
      <c r="IP171" t="s">
        <v>46739</v>
      </c>
      <c r="IQ171" t="s">
        <v>46740</v>
      </c>
      <c r="IR171" t="s">
        <v>46741</v>
      </c>
      <c r="IS171" t="s">
        <v>46742</v>
      </c>
      <c r="IT171" t="s">
        <v>46743</v>
      </c>
      <c r="IU171" t="s">
        <v>46744</v>
      </c>
      <c r="IV171" t="s">
        <v>46745</v>
      </c>
      <c r="IW171" t="s">
        <v>46746</v>
      </c>
      <c r="IX171" t="s">
        <v>46747</v>
      </c>
      <c r="IY171" t="s">
        <v>46748</v>
      </c>
      <c r="IZ171" t="s">
        <v>46749</v>
      </c>
      <c r="JA171" t="s">
        <v>46750</v>
      </c>
      <c r="JB171" t="s">
        <v>46751</v>
      </c>
      <c r="JC171" t="s">
        <v>46752</v>
      </c>
      <c r="JD171" t="s">
        <v>46753</v>
      </c>
      <c r="JE171" t="s">
        <v>46754</v>
      </c>
      <c r="JF171" t="s">
        <v>46755</v>
      </c>
      <c r="JG171" t="s">
        <v>46756</v>
      </c>
      <c r="JH171" t="s">
        <v>46757</v>
      </c>
      <c r="JI171" t="s">
        <v>46758</v>
      </c>
      <c r="JJ171" t="s">
        <v>46759</v>
      </c>
      <c r="JK171" t="s">
        <v>46760</v>
      </c>
      <c r="JL171" t="s">
        <v>46761</v>
      </c>
      <c r="JM171" t="s">
        <v>46762</v>
      </c>
      <c r="JN171" t="s">
        <v>46763</v>
      </c>
      <c r="JO171" t="s">
        <v>46764</v>
      </c>
      <c r="JP171" t="s">
        <v>46765</v>
      </c>
      <c r="JQ171" t="s">
        <v>46766</v>
      </c>
      <c r="JR171" t="s">
        <v>46767</v>
      </c>
      <c r="JS171" t="s">
        <v>46768</v>
      </c>
      <c r="JT171" t="s">
        <v>46769</v>
      </c>
      <c r="JU171" t="s">
        <v>46770</v>
      </c>
      <c r="JV171" t="s">
        <v>46771</v>
      </c>
      <c r="JW171" t="s">
        <v>46772</v>
      </c>
      <c r="JX171" t="s">
        <v>46773</v>
      </c>
      <c r="JY171" t="s">
        <v>46774</v>
      </c>
      <c r="JZ171" t="s">
        <v>46775</v>
      </c>
      <c r="KA171" t="s">
        <v>46776</v>
      </c>
      <c r="KB171" t="s">
        <v>46777</v>
      </c>
      <c r="KC171" t="s">
        <v>46778</v>
      </c>
      <c r="KD171" t="s">
        <v>46779</v>
      </c>
      <c r="KE171" t="s">
        <v>46780</v>
      </c>
      <c r="KF171" t="s">
        <v>46781</v>
      </c>
      <c r="KG171" t="s">
        <v>46782</v>
      </c>
      <c r="KH171" t="s">
        <v>46783</v>
      </c>
      <c r="KI171" t="s">
        <v>46784</v>
      </c>
      <c r="KJ171" t="s">
        <v>46785</v>
      </c>
      <c r="KK171" t="s">
        <v>46786</v>
      </c>
      <c r="KL171" t="s">
        <v>46787</v>
      </c>
      <c r="KM171" t="s">
        <v>46788</v>
      </c>
      <c r="KN171" t="s">
        <v>46789</v>
      </c>
      <c r="KO171" t="s">
        <v>46790</v>
      </c>
      <c r="KP171" t="s">
        <v>46791</v>
      </c>
      <c r="KQ171" t="s">
        <v>46792</v>
      </c>
      <c r="KR171" t="s">
        <v>46793</v>
      </c>
      <c r="KS171" t="s">
        <v>46794</v>
      </c>
      <c r="KT171" t="s">
        <v>46795</v>
      </c>
      <c r="KU171" t="s">
        <v>46796</v>
      </c>
      <c r="KV171" t="s">
        <v>46797</v>
      </c>
      <c r="KW171" t="s">
        <v>46798</v>
      </c>
      <c r="KX171" t="s">
        <v>46799</v>
      </c>
      <c r="KY171" t="s">
        <v>46800</v>
      </c>
      <c r="KZ171" t="s">
        <v>46801</v>
      </c>
      <c r="LA171" t="s">
        <v>46802</v>
      </c>
      <c r="LB171" t="s">
        <v>46803</v>
      </c>
      <c r="LC171" t="s">
        <v>46804</v>
      </c>
      <c r="LD171" t="s">
        <v>46805</v>
      </c>
      <c r="LE171" t="s">
        <v>46806</v>
      </c>
      <c r="LF171" t="s">
        <v>46807</v>
      </c>
      <c r="LG171" t="s">
        <v>46808</v>
      </c>
      <c r="LH171" t="s">
        <v>46809</v>
      </c>
      <c r="LI171" t="s">
        <v>46810</v>
      </c>
      <c r="LJ171" t="s">
        <v>46811</v>
      </c>
      <c r="LK171" t="s">
        <v>46812</v>
      </c>
      <c r="LL171" t="s">
        <v>46813</v>
      </c>
      <c r="LM171" t="s">
        <v>46814</v>
      </c>
      <c r="LN171" t="s">
        <v>46815</v>
      </c>
      <c r="LO171" t="s">
        <v>46816</v>
      </c>
      <c r="LP171" t="s">
        <v>46817</v>
      </c>
      <c r="LQ171" t="s">
        <v>46818</v>
      </c>
      <c r="LR171" t="s">
        <v>46819</v>
      </c>
      <c r="LS171" t="s">
        <v>46820</v>
      </c>
      <c r="LT171" t="s">
        <v>46821</v>
      </c>
      <c r="LU171" t="s">
        <v>46822</v>
      </c>
      <c r="LV171" t="s">
        <v>46823</v>
      </c>
      <c r="LW171" t="s">
        <v>46824</v>
      </c>
      <c r="LX171" t="s">
        <v>46825</v>
      </c>
      <c r="LY171" t="s">
        <v>46826</v>
      </c>
      <c r="LZ171" t="s">
        <v>46827</v>
      </c>
      <c r="MA171" t="s">
        <v>46828</v>
      </c>
      <c r="MB171" t="s">
        <v>46829</v>
      </c>
      <c r="MC171" t="s">
        <v>46830</v>
      </c>
      <c r="MD171" t="s">
        <v>46831</v>
      </c>
      <c r="ME171" t="s">
        <v>46832</v>
      </c>
      <c r="MF171" t="s">
        <v>46833</v>
      </c>
      <c r="MG171" t="s">
        <v>46834</v>
      </c>
      <c r="MH171" t="s">
        <v>46835</v>
      </c>
      <c r="MI171" t="s">
        <v>46836</v>
      </c>
      <c r="MJ171" t="s">
        <v>46837</v>
      </c>
      <c r="MK171" t="s">
        <v>46838</v>
      </c>
      <c r="ML171" t="s">
        <v>46839</v>
      </c>
      <c r="MM171" t="s">
        <v>46840</v>
      </c>
      <c r="MN171" t="s">
        <v>46841</v>
      </c>
      <c r="MO171" t="s">
        <v>46842</v>
      </c>
      <c r="MP171" t="s">
        <v>46843</v>
      </c>
      <c r="MQ171" t="s">
        <v>46844</v>
      </c>
      <c r="MR171" t="s">
        <v>46845</v>
      </c>
      <c r="MS171" t="s">
        <v>46846</v>
      </c>
      <c r="MT171" t="s">
        <v>46847</v>
      </c>
      <c r="MU171" t="s">
        <v>46848</v>
      </c>
      <c r="MV171" t="s">
        <v>46849</v>
      </c>
      <c r="MW171" t="s">
        <v>46850</v>
      </c>
      <c r="MX171" t="s">
        <v>46851</v>
      </c>
    </row>
    <row r="172" spans="1:362" x14ac:dyDescent="0.25">
      <c r="A172">
        <v>506</v>
      </c>
      <c r="B172" t="s">
        <v>186</v>
      </c>
      <c r="C172" t="s">
        <v>545</v>
      </c>
      <c r="D172" t="s">
        <v>903</v>
      </c>
      <c r="E172" t="s">
        <v>1260</v>
      </c>
      <c r="F172" t="s">
        <v>1616</v>
      </c>
      <c r="G172" t="s">
        <v>1971</v>
      </c>
      <c r="H172" t="s">
        <v>2325</v>
      </c>
      <c r="I172" t="s">
        <v>2678</v>
      </c>
      <c r="J172" t="s">
        <v>3030</v>
      </c>
      <c r="K172" t="s">
        <v>3381</v>
      </c>
      <c r="L172" t="s">
        <v>3731</v>
      </c>
      <c r="M172" t="s">
        <v>4080</v>
      </c>
      <c r="N172" t="s">
        <v>4428</v>
      </c>
      <c r="O172" t="s">
        <v>4775</v>
      </c>
      <c r="P172" t="s">
        <v>5121</v>
      </c>
      <c r="Q172" t="s">
        <v>5466</v>
      </c>
      <c r="R172" t="s">
        <v>5810</v>
      </c>
      <c r="S172" t="s">
        <v>6153</v>
      </c>
      <c r="T172" t="s">
        <v>6495</v>
      </c>
      <c r="U172" t="s">
        <v>6836</v>
      </c>
      <c r="V172" t="s">
        <v>7176</v>
      </c>
      <c r="W172" t="s">
        <v>7515</v>
      </c>
      <c r="X172" t="s">
        <v>7853</v>
      </c>
      <c r="Y172" t="s">
        <v>8190</v>
      </c>
      <c r="Z172" t="s">
        <v>8526</v>
      </c>
      <c r="AA172" t="s">
        <v>8861</v>
      </c>
      <c r="AB172" t="s">
        <v>9195</v>
      </c>
      <c r="AC172" t="s">
        <v>9528</v>
      </c>
      <c r="AD172" t="s">
        <v>9860</v>
      </c>
      <c r="AE172" t="s">
        <v>10191</v>
      </c>
      <c r="AF172" t="s">
        <v>10521</v>
      </c>
      <c r="AG172" t="s">
        <v>10850</v>
      </c>
      <c r="AH172" t="s">
        <v>11178</v>
      </c>
      <c r="AI172" t="s">
        <v>11505</v>
      </c>
      <c r="AJ172" t="s">
        <v>11831</v>
      </c>
      <c r="AK172" t="s">
        <v>12156</v>
      </c>
      <c r="AL172" t="s">
        <v>12480</v>
      </c>
      <c r="AM172" t="s">
        <v>12803</v>
      </c>
      <c r="AN172" t="s">
        <v>13125</v>
      </c>
      <c r="AO172" t="s">
        <v>13446</v>
      </c>
      <c r="AP172" t="s">
        <v>13766</v>
      </c>
      <c r="AQ172" t="s">
        <v>14085</v>
      </c>
      <c r="AR172" t="s">
        <v>14403</v>
      </c>
      <c r="AS172" t="s">
        <v>14720</v>
      </c>
      <c r="AT172" t="s">
        <v>15036</v>
      </c>
      <c r="AU172" t="s">
        <v>15351</v>
      </c>
      <c r="AV172" t="s">
        <v>15665</v>
      </c>
      <c r="AW172" t="s">
        <v>15978</v>
      </c>
      <c r="AX172" t="s">
        <v>16290</v>
      </c>
      <c r="AY172" t="s">
        <v>16601</v>
      </c>
      <c r="AZ172" t="s">
        <v>16911</v>
      </c>
      <c r="BA172" t="s">
        <v>17220</v>
      </c>
      <c r="BB172" t="s">
        <v>17528</v>
      </c>
      <c r="BC172" t="s">
        <v>17835</v>
      </c>
      <c r="BD172" t="s">
        <v>18141</v>
      </c>
      <c r="BE172" t="s">
        <v>18446</v>
      </c>
      <c r="BF172" t="s">
        <v>18750</v>
      </c>
      <c r="BG172" t="s">
        <v>19053</v>
      </c>
      <c r="BH172" t="s">
        <v>19355</v>
      </c>
      <c r="BI172" t="s">
        <v>19656</v>
      </c>
      <c r="BJ172" t="s">
        <v>19956</v>
      </c>
      <c r="BK172" t="s">
        <v>20255</v>
      </c>
      <c r="BL172" t="s">
        <v>20553</v>
      </c>
      <c r="BM172" t="s">
        <v>20850</v>
      </c>
      <c r="BN172" t="s">
        <v>21146</v>
      </c>
      <c r="BO172" t="s">
        <v>21441</v>
      </c>
      <c r="BP172" t="s">
        <v>21735</v>
      </c>
      <c r="BQ172" t="s">
        <v>22028</v>
      </c>
      <c r="BR172" t="s">
        <v>22320</v>
      </c>
      <c r="BS172" t="s">
        <v>22611</v>
      </c>
      <c r="BT172" t="s">
        <v>22901</v>
      </c>
      <c r="BU172" t="s">
        <v>23190</v>
      </c>
      <c r="BV172" t="s">
        <v>23478</v>
      </c>
      <c r="BW172" t="s">
        <v>23765</v>
      </c>
      <c r="BX172" t="s">
        <v>24051</v>
      </c>
      <c r="BY172" t="s">
        <v>24336</v>
      </c>
      <c r="BZ172" t="s">
        <v>24620</v>
      </c>
      <c r="CA172" t="s">
        <v>24903</v>
      </c>
      <c r="CB172" t="s">
        <v>25185</v>
      </c>
      <c r="CC172" t="s">
        <v>25466</v>
      </c>
      <c r="CD172" t="s">
        <v>25746</v>
      </c>
      <c r="CE172" t="s">
        <v>26025</v>
      </c>
      <c r="CF172" t="s">
        <v>26303</v>
      </c>
      <c r="CG172" t="s">
        <v>26580</v>
      </c>
      <c r="CH172" t="s">
        <v>26856</v>
      </c>
      <c r="CI172" t="s">
        <v>27131</v>
      </c>
      <c r="CJ172" t="s">
        <v>27405</v>
      </c>
      <c r="CK172" t="s">
        <v>27678</v>
      </c>
      <c r="CL172" t="s">
        <v>27950</v>
      </c>
      <c r="CM172" t="s">
        <v>28221</v>
      </c>
      <c r="CN172" t="s">
        <v>28491</v>
      </c>
      <c r="CO172" t="s">
        <v>28760</v>
      </c>
      <c r="CP172" t="s">
        <v>29028</v>
      </c>
      <c r="CQ172" t="s">
        <v>29295</v>
      </c>
      <c r="CR172" t="s">
        <v>29561</v>
      </c>
      <c r="CS172" t="s">
        <v>29826</v>
      </c>
      <c r="CT172" t="s">
        <v>30090</v>
      </c>
      <c r="CU172" t="s">
        <v>30353</v>
      </c>
      <c r="CV172" t="s">
        <v>30615</v>
      </c>
      <c r="CW172" t="s">
        <v>30876</v>
      </c>
      <c r="CX172" t="s">
        <v>31136</v>
      </c>
      <c r="CY172" t="s">
        <v>31395</v>
      </c>
      <c r="CZ172" t="s">
        <v>31653</v>
      </c>
      <c r="DA172" t="s">
        <v>31910</v>
      </c>
      <c r="DB172" t="s">
        <v>32166</v>
      </c>
      <c r="DC172" t="s">
        <v>32421</v>
      </c>
      <c r="DD172" t="s">
        <v>32675</v>
      </c>
      <c r="DE172" t="s">
        <v>32928</v>
      </c>
      <c r="DF172" t="s">
        <v>33180</v>
      </c>
      <c r="DG172" t="s">
        <v>33431</v>
      </c>
      <c r="DH172" t="s">
        <v>33681</v>
      </c>
      <c r="DI172" t="s">
        <v>33930</v>
      </c>
      <c r="DJ172" t="s">
        <v>34178</v>
      </c>
      <c r="DK172" t="s">
        <v>34425</v>
      </c>
      <c r="DL172" t="s">
        <v>34671</v>
      </c>
      <c r="DM172" t="s">
        <v>34916</v>
      </c>
      <c r="DN172" t="s">
        <v>35160</v>
      </c>
      <c r="DO172" t="s">
        <v>35403</v>
      </c>
      <c r="DP172" t="s">
        <v>35645</v>
      </c>
      <c r="DQ172" t="s">
        <v>35886</v>
      </c>
      <c r="DR172" t="s">
        <v>36126</v>
      </c>
      <c r="DS172" t="s">
        <v>36365</v>
      </c>
      <c r="DT172" t="s">
        <v>36603</v>
      </c>
      <c r="DU172" t="s">
        <v>36840</v>
      </c>
      <c r="DV172" t="s">
        <v>37076</v>
      </c>
      <c r="DW172" t="s">
        <v>37311</v>
      </c>
      <c r="DX172" t="s">
        <v>37545</v>
      </c>
      <c r="DY172" t="s">
        <v>37778</v>
      </c>
      <c r="DZ172" t="s">
        <v>38010</v>
      </c>
      <c r="EA172" t="s">
        <v>38241</v>
      </c>
      <c r="EB172" t="s">
        <v>38471</v>
      </c>
      <c r="EC172" t="s">
        <v>38700</v>
      </c>
      <c r="ED172" t="s">
        <v>38928</v>
      </c>
      <c r="EE172" t="s">
        <v>39155</v>
      </c>
      <c r="EF172" t="s">
        <v>39381</v>
      </c>
      <c r="EG172" t="s">
        <v>39606</v>
      </c>
      <c r="EH172" t="s">
        <v>39830</v>
      </c>
      <c r="EI172" t="s">
        <v>40053</v>
      </c>
      <c r="EJ172" t="s">
        <v>40275</v>
      </c>
      <c r="EK172" t="s">
        <v>40496</v>
      </c>
      <c r="EL172" t="s">
        <v>40716</v>
      </c>
      <c r="EM172" t="s">
        <v>40935</v>
      </c>
      <c r="EN172" t="s">
        <v>41153</v>
      </c>
      <c r="EO172" t="s">
        <v>41370</v>
      </c>
      <c r="EP172" t="s">
        <v>41586</v>
      </c>
      <c r="EQ172" t="s">
        <v>41801</v>
      </c>
      <c r="ER172" t="s">
        <v>42015</v>
      </c>
      <c r="ES172" t="s">
        <v>42228</v>
      </c>
      <c r="ET172" t="s">
        <v>42440</v>
      </c>
      <c r="EU172" t="s">
        <v>42651</v>
      </c>
      <c r="EV172" t="s">
        <v>42861</v>
      </c>
      <c r="EW172" t="s">
        <v>43070</v>
      </c>
      <c r="EX172" t="s">
        <v>43278</v>
      </c>
      <c r="EY172" t="s">
        <v>43485</v>
      </c>
      <c r="EZ172" t="s">
        <v>43691</v>
      </c>
      <c r="FA172" t="s">
        <v>43896</v>
      </c>
      <c r="FB172" t="s">
        <v>44100</v>
      </c>
      <c r="FC172" t="s">
        <v>44303</v>
      </c>
      <c r="FD172" t="s">
        <v>44505</v>
      </c>
      <c r="FE172" t="s">
        <v>44706</v>
      </c>
      <c r="FF172" t="s">
        <v>44906</v>
      </c>
      <c r="FG172" t="s">
        <v>45105</v>
      </c>
      <c r="FH172" t="s">
        <v>45303</v>
      </c>
      <c r="FI172" t="s">
        <v>45500</v>
      </c>
      <c r="FJ172" t="s">
        <v>45696</v>
      </c>
      <c r="FK172" t="s">
        <v>45891</v>
      </c>
      <c r="FL172" t="s">
        <v>46085</v>
      </c>
      <c r="FM172" t="s">
        <v>46278</v>
      </c>
      <c r="FN172" t="s">
        <v>46470</v>
      </c>
      <c r="FO172" t="s">
        <v>46661</v>
      </c>
      <c r="FQ172" t="s">
        <v>46852</v>
      </c>
      <c r="FR172" t="s">
        <v>46853</v>
      </c>
      <c r="FS172" t="s">
        <v>46854</v>
      </c>
      <c r="FT172" t="s">
        <v>46855</v>
      </c>
      <c r="FU172" t="s">
        <v>46856</v>
      </c>
      <c r="FV172" t="s">
        <v>46857</v>
      </c>
      <c r="FW172" t="s">
        <v>46858</v>
      </c>
      <c r="FX172" t="s">
        <v>46859</v>
      </c>
      <c r="FY172" t="s">
        <v>46860</v>
      </c>
      <c r="FZ172" t="s">
        <v>46861</v>
      </c>
      <c r="GA172" t="s">
        <v>46862</v>
      </c>
      <c r="GB172" t="s">
        <v>46863</v>
      </c>
      <c r="GC172" t="s">
        <v>46864</v>
      </c>
      <c r="GD172" t="s">
        <v>46865</v>
      </c>
      <c r="GE172" t="s">
        <v>46866</v>
      </c>
      <c r="GF172" t="s">
        <v>46867</v>
      </c>
      <c r="GG172" t="s">
        <v>46868</v>
      </c>
      <c r="GH172" t="s">
        <v>46869</v>
      </c>
      <c r="GI172" t="s">
        <v>46870</v>
      </c>
      <c r="GJ172" t="s">
        <v>46871</v>
      </c>
      <c r="GK172" t="s">
        <v>46872</v>
      </c>
      <c r="GL172" t="s">
        <v>46873</v>
      </c>
      <c r="GM172" t="s">
        <v>46874</v>
      </c>
      <c r="GN172" t="s">
        <v>46875</v>
      </c>
      <c r="GO172" t="s">
        <v>46876</v>
      </c>
      <c r="GP172" t="s">
        <v>46877</v>
      </c>
      <c r="GQ172" t="s">
        <v>46878</v>
      </c>
      <c r="GR172" t="s">
        <v>46879</v>
      </c>
      <c r="GS172" t="s">
        <v>46880</v>
      </c>
      <c r="GT172" t="s">
        <v>46881</v>
      </c>
      <c r="GU172" t="s">
        <v>46882</v>
      </c>
      <c r="GV172" t="s">
        <v>46883</v>
      </c>
      <c r="GW172" t="s">
        <v>46884</v>
      </c>
      <c r="GX172" t="s">
        <v>46885</v>
      </c>
      <c r="GY172" t="s">
        <v>46886</v>
      </c>
      <c r="GZ172" t="s">
        <v>46887</v>
      </c>
      <c r="HA172" t="s">
        <v>46888</v>
      </c>
      <c r="HB172" t="s">
        <v>46889</v>
      </c>
      <c r="HC172" t="s">
        <v>46890</v>
      </c>
      <c r="HD172" t="s">
        <v>46891</v>
      </c>
      <c r="HE172" t="s">
        <v>46892</v>
      </c>
      <c r="HF172" t="s">
        <v>46893</v>
      </c>
      <c r="HG172" t="s">
        <v>46894</v>
      </c>
      <c r="HH172" t="s">
        <v>46895</v>
      </c>
      <c r="HI172" t="s">
        <v>46896</v>
      </c>
      <c r="HJ172" t="s">
        <v>46897</v>
      </c>
      <c r="HK172" t="s">
        <v>46898</v>
      </c>
      <c r="HL172" t="s">
        <v>46899</v>
      </c>
      <c r="HM172" t="s">
        <v>46900</v>
      </c>
      <c r="HN172" t="s">
        <v>46901</v>
      </c>
      <c r="HO172" t="s">
        <v>46902</v>
      </c>
      <c r="HP172" t="s">
        <v>46903</v>
      </c>
      <c r="HQ172" t="s">
        <v>46904</v>
      </c>
      <c r="HR172" t="s">
        <v>46905</v>
      </c>
      <c r="HS172" t="s">
        <v>46906</v>
      </c>
      <c r="HT172" t="s">
        <v>46907</v>
      </c>
      <c r="HU172" t="s">
        <v>46908</v>
      </c>
      <c r="HV172" t="s">
        <v>46909</v>
      </c>
      <c r="HW172" t="s">
        <v>46910</v>
      </c>
      <c r="HX172" t="s">
        <v>46911</v>
      </c>
      <c r="HY172" t="s">
        <v>46912</v>
      </c>
      <c r="HZ172" t="s">
        <v>46913</v>
      </c>
      <c r="IA172" t="s">
        <v>46914</v>
      </c>
      <c r="IB172" t="s">
        <v>46915</v>
      </c>
      <c r="IC172" t="s">
        <v>46916</v>
      </c>
      <c r="ID172" t="s">
        <v>46917</v>
      </c>
      <c r="IE172" t="s">
        <v>46918</v>
      </c>
      <c r="IF172" t="s">
        <v>46919</v>
      </c>
      <c r="IG172" t="s">
        <v>46920</v>
      </c>
      <c r="IH172" t="s">
        <v>46921</v>
      </c>
      <c r="II172" t="s">
        <v>46922</v>
      </c>
      <c r="IJ172" t="s">
        <v>46923</v>
      </c>
      <c r="IK172" t="s">
        <v>46924</v>
      </c>
      <c r="IL172" t="s">
        <v>46925</v>
      </c>
      <c r="IM172" t="s">
        <v>46926</v>
      </c>
      <c r="IN172" t="s">
        <v>46927</v>
      </c>
      <c r="IO172" t="s">
        <v>46928</v>
      </c>
      <c r="IP172" t="s">
        <v>46929</v>
      </c>
      <c r="IQ172" t="s">
        <v>46930</v>
      </c>
      <c r="IR172" t="s">
        <v>46931</v>
      </c>
      <c r="IS172" t="s">
        <v>46932</v>
      </c>
      <c r="IT172" t="s">
        <v>46933</v>
      </c>
      <c r="IU172" t="s">
        <v>46934</v>
      </c>
      <c r="IV172" t="s">
        <v>46935</v>
      </c>
      <c r="IW172" t="s">
        <v>46936</v>
      </c>
      <c r="IX172" t="s">
        <v>46937</v>
      </c>
      <c r="IY172" t="s">
        <v>46938</v>
      </c>
      <c r="IZ172" t="s">
        <v>46939</v>
      </c>
      <c r="JA172" t="s">
        <v>46940</v>
      </c>
      <c r="JB172" t="s">
        <v>46941</v>
      </c>
      <c r="JC172" t="s">
        <v>46942</v>
      </c>
      <c r="JD172" t="s">
        <v>46943</v>
      </c>
      <c r="JE172" t="s">
        <v>46944</v>
      </c>
      <c r="JF172" t="s">
        <v>46945</v>
      </c>
      <c r="JG172" t="s">
        <v>46946</v>
      </c>
      <c r="JH172" t="s">
        <v>46947</v>
      </c>
      <c r="JI172" t="s">
        <v>46948</v>
      </c>
      <c r="JJ172" t="s">
        <v>46949</v>
      </c>
      <c r="JK172" t="s">
        <v>46950</v>
      </c>
      <c r="JL172" t="s">
        <v>46951</v>
      </c>
      <c r="JM172" t="s">
        <v>46952</v>
      </c>
      <c r="JN172" t="s">
        <v>46953</v>
      </c>
      <c r="JO172" t="s">
        <v>46954</v>
      </c>
      <c r="JP172" t="s">
        <v>46955</v>
      </c>
      <c r="JQ172" t="s">
        <v>46956</v>
      </c>
      <c r="JR172" t="s">
        <v>46957</v>
      </c>
      <c r="JS172" t="s">
        <v>46958</v>
      </c>
      <c r="JT172" t="s">
        <v>46959</v>
      </c>
      <c r="JU172" t="s">
        <v>46960</v>
      </c>
      <c r="JV172" t="s">
        <v>46961</v>
      </c>
      <c r="JW172" t="s">
        <v>46962</v>
      </c>
      <c r="JX172" t="s">
        <v>46963</v>
      </c>
      <c r="JY172" t="s">
        <v>46964</v>
      </c>
      <c r="JZ172" t="s">
        <v>46965</v>
      </c>
      <c r="KA172" t="s">
        <v>46966</v>
      </c>
      <c r="KB172" t="s">
        <v>46967</v>
      </c>
      <c r="KC172" t="s">
        <v>46968</v>
      </c>
      <c r="KD172" t="s">
        <v>46969</v>
      </c>
      <c r="KE172" t="s">
        <v>46970</v>
      </c>
      <c r="KF172" t="s">
        <v>46971</v>
      </c>
      <c r="KG172" t="s">
        <v>46972</v>
      </c>
      <c r="KH172" t="s">
        <v>46973</v>
      </c>
      <c r="KI172" t="s">
        <v>46974</v>
      </c>
      <c r="KJ172" t="s">
        <v>46975</v>
      </c>
      <c r="KK172" t="s">
        <v>46976</v>
      </c>
      <c r="KL172" t="s">
        <v>46977</v>
      </c>
      <c r="KM172" t="s">
        <v>46978</v>
      </c>
      <c r="KN172" t="s">
        <v>46979</v>
      </c>
      <c r="KO172" t="s">
        <v>46980</v>
      </c>
      <c r="KP172" t="s">
        <v>46981</v>
      </c>
      <c r="KQ172" t="s">
        <v>46982</v>
      </c>
      <c r="KR172" t="s">
        <v>46983</v>
      </c>
      <c r="KS172" t="s">
        <v>46984</v>
      </c>
      <c r="KT172" t="s">
        <v>46985</v>
      </c>
      <c r="KU172" t="s">
        <v>46986</v>
      </c>
      <c r="KV172" t="s">
        <v>46987</v>
      </c>
      <c r="KW172" t="s">
        <v>46988</v>
      </c>
      <c r="KX172" t="s">
        <v>46989</v>
      </c>
      <c r="KY172" t="s">
        <v>46990</v>
      </c>
      <c r="KZ172" t="s">
        <v>46991</v>
      </c>
      <c r="LA172" t="s">
        <v>46992</v>
      </c>
      <c r="LB172" t="s">
        <v>46993</v>
      </c>
      <c r="LC172" t="s">
        <v>46994</v>
      </c>
      <c r="LD172" t="s">
        <v>46995</v>
      </c>
      <c r="LE172" t="s">
        <v>46996</v>
      </c>
      <c r="LF172" t="s">
        <v>46997</v>
      </c>
      <c r="LG172" t="s">
        <v>46998</v>
      </c>
      <c r="LH172" t="s">
        <v>46999</v>
      </c>
      <c r="LI172" t="s">
        <v>47000</v>
      </c>
      <c r="LJ172" t="s">
        <v>47001</v>
      </c>
      <c r="LK172" t="s">
        <v>47002</v>
      </c>
      <c r="LL172" t="s">
        <v>47003</v>
      </c>
      <c r="LM172" t="s">
        <v>47004</v>
      </c>
      <c r="LN172" t="s">
        <v>47005</v>
      </c>
      <c r="LO172" t="s">
        <v>47006</v>
      </c>
      <c r="LP172" t="s">
        <v>47007</v>
      </c>
      <c r="LQ172" t="s">
        <v>47008</v>
      </c>
      <c r="LR172" t="s">
        <v>47009</v>
      </c>
      <c r="LS172" t="s">
        <v>47010</v>
      </c>
      <c r="LT172" t="s">
        <v>47011</v>
      </c>
      <c r="LU172" t="s">
        <v>47012</v>
      </c>
      <c r="LV172" t="s">
        <v>47013</v>
      </c>
      <c r="LW172" t="s">
        <v>47014</v>
      </c>
      <c r="LX172" t="s">
        <v>47015</v>
      </c>
      <c r="LY172" t="s">
        <v>47016</v>
      </c>
      <c r="LZ172" t="s">
        <v>47017</v>
      </c>
      <c r="MA172" t="s">
        <v>47018</v>
      </c>
      <c r="MB172" t="s">
        <v>47019</v>
      </c>
      <c r="MC172" t="s">
        <v>47020</v>
      </c>
      <c r="MD172" t="s">
        <v>47021</v>
      </c>
      <c r="ME172" t="s">
        <v>47022</v>
      </c>
      <c r="MF172" t="s">
        <v>47023</v>
      </c>
      <c r="MG172" t="s">
        <v>47024</v>
      </c>
      <c r="MH172" t="s">
        <v>47025</v>
      </c>
      <c r="MI172" t="s">
        <v>47026</v>
      </c>
      <c r="MJ172" t="s">
        <v>47027</v>
      </c>
      <c r="MK172" t="s">
        <v>47028</v>
      </c>
      <c r="ML172" t="s">
        <v>47029</v>
      </c>
      <c r="MM172" t="s">
        <v>47030</v>
      </c>
      <c r="MN172" t="s">
        <v>47031</v>
      </c>
      <c r="MO172" t="s">
        <v>47032</v>
      </c>
      <c r="MP172" t="s">
        <v>47033</v>
      </c>
      <c r="MQ172" t="s">
        <v>47034</v>
      </c>
      <c r="MR172" t="s">
        <v>47035</v>
      </c>
      <c r="MS172" t="s">
        <v>47036</v>
      </c>
      <c r="MT172" t="s">
        <v>47037</v>
      </c>
      <c r="MU172" t="s">
        <v>47038</v>
      </c>
      <c r="MV172" t="s">
        <v>47039</v>
      </c>
      <c r="MW172" t="s">
        <v>47040</v>
      </c>
      <c r="MX172" t="s">
        <v>47041</v>
      </c>
    </row>
    <row r="173" spans="1:362" x14ac:dyDescent="0.25">
      <c r="A173">
        <v>534</v>
      </c>
      <c r="B173" t="s">
        <v>187</v>
      </c>
      <c r="C173" t="s">
        <v>546</v>
      </c>
      <c r="D173" t="s">
        <v>904</v>
      </c>
      <c r="E173" t="s">
        <v>1261</v>
      </c>
      <c r="F173" t="s">
        <v>1617</v>
      </c>
      <c r="G173" t="s">
        <v>1972</v>
      </c>
      <c r="H173" t="s">
        <v>2326</v>
      </c>
      <c r="I173" t="s">
        <v>2679</v>
      </c>
      <c r="J173" t="s">
        <v>3031</v>
      </c>
      <c r="K173" t="s">
        <v>3382</v>
      </c>
      <c r="L173" t="s">
        <v>3732</v>
      </c>
      <c r="M173" t="s">
        <v>4081</v>
      </c>
      <c r="N173" t="s">
        <v>4429</v>
      </c>
      <c r="O173" t="s">
        <v>4776</v>
      </c>
      <c r="P173" t="s">
        <v>5122</v>
      </c>
      <c r="Q173" t="s">
        <v>5467</v>
      </c>
      <c r="R173" t="s">
        <v>5811</v>
      </c>
      <c r="S173" t="s">
        <v>6154</v>
      </c>
      <c r="T173" t="s">
        <v>6496</v>
      </c>
      <c r="U173" t="s">
        <v>6837</v>
      </c>
      <c r="V173" t="s">
        <v>7177</v>
      </c>
      <c r="W173" t="s">
        <v>7516</v>
      </c>
      <c r="X173" t="s">
        <v>7854</v>
      </c>
      <c r="Y173" t="s">
        <v>8191</v>
      </c>
      <c r="Z173" t="s">
        <v>8527</v>
      </c>
      <c r="AA173" t="s">
        <v>8862</v>
      </c>
      <c r="AB173" t="s">
        <v>9196</v>
      </c>
      <c r="AC173" t="s">
        <v>9529</v>
      </c>
      <c r="AD173" t="s">
        <v>9861</v>
      </c>
      <c r="AE173" t="s">
        <v>10192</v>
      </c>
      <c r="AF173" t="s">
        <v>10522</v>
      </c>
      <c r="AG173" t="s">
        <v>10851</v>
      </c>
      <c r="AH173" t="s">
        <v>11179</v>
      </c>
      <c r="AI173" t="s">
        <v>11506</v>
      </c>
      <c r="AJ173" t="s">
        <v>11832</v>
      </c>
      <c r="AK173" t="s">
        <v>12157</v>
      </c>
      <c r="AL173" t="s">
        <v>12481</v>
      </c>
      <c r="AM173" t="s">
        <v>12804</v>
      </c>
      <c r="AN173" t="s">
        <v>13126</v>
      </c>
      <c r="AO173" t="s">
        <v>13447</v>
      </c>
      <c r="AP173" t="s">
        <v>13767</v>
      </c>
      <c r="AQ173" t="s">
        <v>14086</v>
      </c>
      <c r="AR173" t="s">
        <v>14404</v>
      </c>
      <c r="AS173" t="s">
        <v>14721</v>
      </c>
      <c r="AT173" t="s">
        <v>15037</v>
      </c>
      <c r="AU173" t="s">
        <v>15352</v>
      </c>
      <c r="AV173" t="s">
        <v>15666</v>
      </c>
      <c r="AW173" t="s">
        <v>15979</v>
      </c>
      <c r="AX173" t="s">
        <v>16291</v>
      </c>
      <c r="AY173" t="s">
        <v>16602</v>
      </c>
      <c r="AZ173" t="s">
        <v>16912</v>
      </c>
      <c r="BA173" t="s">
        <v>17221</v>
      </c>
      <c r="BB173" t="s">
        <v>17529</v>
      </c>
      <c r="BC173" t="s">
        <v>17836</v>
      </c>
      <c r="BD173" t="s">
        <v>18142</v>
      </c>
      <c r="BE173" t="s">
        <v>18447</v>
      </c>
      <c r="BF173" t="s">
        <v>18751</v>
      </c>
      <c r="BG173" t="s">
        <v>19054</v>
      </c>
      <c r="BH173" t="s">
        <v>19356</v>
      </c>
      <c r="BI173" t="s">
        <v>19657</v>
      </c>
      <c r="BJ173" t="s">
        <v>19957</v>
      </c>
      <c r="BK173" t="s">
        <v>20256</v>
      </c>
      <c r="BL173" t="s">
        <v>20554</v>
      </c>
      <c r="BM173" t="s">
        <v>20851</v>
      </c>
      <c r="BN173" t="s">
        <v>21147</v>
      </c>
      <c r="BO173" t="s">
        <v>21442</v>
      </c>
      <c r="BP173" t="s">
        <v>21736</v>
      </c>
      <c r="BQ173" t="s">
        <v>22029</v>
      </c>
      <c r="BR173" t="s">
        <v>22321</v>
      </c>
      <c r="BS173" t="s">
        <v>22612</v>
      </c>
      <c r="BT173" t="s">
        <v>22902</v>
      </c>
      <c r="BU173" t="s">
        <v>23191</v>
      </c>
      <c r="BV173" t="s">
        <v>23479</v>
      </c>
      <c r="BW173" t="s">
        <v>23766</v>
      </c>
      <c r="BX173" t="s">
        <v>24052</v>
      </c>
      <c r="BY173" t="s">
        <v>24337</v>
      </c>
      <c r="BZ173" t="s">
        <v>24621</v>
      </c>
      <c r="CA173" t="s">
        <v>24904</v>
      </c>
      <c r="CB173" t="s">
        <v>25186</v>
      </c>
      <c r="CC173" t="s">
        <v>25467</v>
      </c>
      <c r="CD173" t="s">
        <v>25747</v>
      </c>
      <c r="CE173" t="s">
        <v>26026</v>
      </c>
      <c r="CF173" t="s">
        <v>26304</v>
      </c>
      <c r="CG173" t="s">
        <v>26581</v>
      </c>
      <c r="CH173" t="s">
        <v>26857</v>
      </c>
      <c r="CI173" t="s">
        <v>27132</v>
      </c>
      <c r="CJ173" t="s">
        <v>27406</v>
      </c>
      <c r="CK173" t="s">
        <v>27679</v>
      </c>
      <c r="CL173" t="s">
        <v>27951</v>
      </c>
      <c r="CM173" t="s">
        <v>28222</v>
      </c>
      <c r="CN173" t="s">
        <v>28492</v>
      </c>
      <c r="CO173" t="s">
        <v>28761</v>
      </c>
      <c r="CP173" t="s">
        <v>29029</v>
      </c>
      <c r="CQ173" t="s">
        <v>29296</v>
      </c>
      <c r="CR173" t="s">
        <v>29562</v>
      </c>
      <c r="CS173" t="s">
        <v>29827</v>
      </c>
      <c r="CT173" t="s">
        <v>30091</v>
      </c>
      <c r="CU173" t="s">
        <v>30354</v>
      </c>
      <c r="CV173" t="s">
        <v>30616</v>
      </c>
      <c r="CW173" t="s">
        <v>30877</v>
      </c>
      <c r="CX173" t="s">
        <v>31137</v>
      </c>
      <c r="CY173" t="s">
        <v>31396</v>
      </c>
      <c r="CZ173" t="s">
        <v>31654</v>
      </c>
      <c r="DA173" t="s">
        <v>31911</v>
      </c>
      <c r="DB173" t="s">
        <v>32167</v>
      </c>
      <c r="DC173" t="s">
        <v>32422</v>
      </c>
      <c r="DD173" t="s">
        <v>32676</v>
      </c>
      <c r="DE173" t="s">
        <v>32929</v>
      </c>
      <c r="DF173" t="s">
        <v>33181</v>
      </c>
      <c r="DG173" t="s">
        <v>33432</v>
      </c>
      <c r="DH173" t="s">
        <v>33682</v>
      </c>
      <c r="DI173" t="s">
        <v>33931</v>
      </c>
      <c r="DJ173" t="s">
        <v>34179</v>
      </c>
      <c r="DK173" t="s">
        <v>34426</v>
      </c>
      <c r="DL173" t="s">
        <v>34672</v>
      </c>
      <c r="DM173" t="s">
        <v>34917</v>
      </c>
      <c r="DN173" t="s">
        <v>35161</v>
      </c>
      <c r="DO173" t="s">
        <v>35404</v>
      </c>
      <c r="DP173" t="s">
        <v>35646</v>
      </c>
      <c r="DQ173" t="s">
        <v>35887</v>
      </c>
      <c r="DR173" t="s">
        <v>36127</v>
      </c>
      <c r="DS173" t="s">
        <v>36366</v>
      </c>
      <c r="DT173" t="s">
        <v>36604</v>
      </c>
      <c r="DU173" t="s">
        <v>36841</v>
      </c>
      <c r="DV173" t="s">
        <v>37077</v>
      </c>
      <c r="DW173" t="s">
        <v>37312</v>
      </c>
      <c r="DX173" t="s">
        <v>37546</v>
      </c>
      <c r="DY173" t="s">
        <v>37779</v>
      </c>
      <c r="DZ173" t="s">
        <v>38011</v>
      </c>
      <c r="EA173" t="s">
        <v>38242</v>
      </c>
      <c r="EB173" t="s">
        <v>38472</v>
      </c>
      <c r="EC173" t="s">
        <v>38701</v>
      </c>
      <c r="ED173" t="s">
        <v>38929</v>
      </c>
      <c r="EE173" t="s">
        <v>39156</v>
      </c>
      <c r="EF173" t="s">
        <v>39382</v>
      </c>
      <c r="EG173" t="s">
        <v>39607</v>
      </c>
      <c r="EH173" t="s">
        <v>39831</v>
      </c>
      <c r="EI173" t="s">
        <v>40054</v>
      </c>
      <c r="EJ173" t="s">
        <v>40276</v>
      </c>
      <c r="EK173" t="s">
        <v>40497</v>
      </c>
      <c r="EL173" t="s">
        <v>40717</v>
      </c>
      <c r="EM173" t="s">
        <v>40936</v>
      </c>
      <c r="EN173" t="s">
        <v>41154</v>
      </c>
      <c r="EO173" t="s">
        <v>41371</v>
      </c>
      <c r="EP173" t="s">
        <v>41587</v>
      </c>
      <c r="EQ173" t="s">
        <v>41802</v>
      </c>
      <c r="ER173" t="s">
        <v>42016</v>
      </c>
      <c r="ES173" t="s">
        <v>42229</v>
      </c>
      <c r="ET173" t="s">
        <v>42441</v>
      </c>
      <c r="EU173" t="s">
        <v>42652</v>
      </c>
      <c r="EV173" t="s">
        <v>42862</v>
      </c>
      <c r="EW173" t="s">
        <v>43071</v>
      </c>
      <c r="EX173" t="s">
        <v>43279</v>
      </c>
      <c r="EY173" t="s">
        <v>43486</v>
      </c>
      <c r="EZ173" t="s">
        <v>43692</v>
      </c>
      <c r="FA173" t="s">
        <v>43897</v>
      </c>
      <c r="FB173" t="s">
        <v>44101</v>
      </c>
      <c r="FC173" t="s">
        <v>44304</v>
      </c>
      <c r="FD173" t="s">
        <v>44506</v>
      </c>
      <c r="FE173" t="s">
        <v>44707</v>
      </c>
      <c r="FF173" t="s">
        <v>44907</v>
      </c>
      <c r="FG173" t="s">
        <v>45106</v>
      </c>
      <c r="FH173" t="s">
        <v>45304</v>
      </c>
      <c r="FI173" t="s">
        <v>45501</v>
      </c>
      <c r="FJ173" t="s">
        <v>45697</v>
      </c>
      <c r="FK173" t="s">
        <v>45892</v>
      </c>
      <c r="FL173" t="s">
        <v>46086</v>
      </c>
      <c r="FM173" t="s">
        <v>46279</v>
      </c>
      <c r="FN173" t="s">
        <v>46471</v>
      </c>
      <c r="FO173" t="s">
        <v>46662</v>
      </c>
      <c r="FP173" t="s">
        <v>46852</v>
      </c>
      <c r="FR173" t="s">
        <v>47042</v>
      </c>
      <c r="FS173" t="s">
        <v>47043</v>
      </c>
      <c r="FT173" t="s">
        <v>47044</v>
      </c>
      <c r="FU173" t="s">
        <v>47045</v>
      </c>
      <c r="FV173" t="s">
        <v>47046</v>
      </c>
      <c r="FW173" t="s">
        <v>47047</v>
      </c>
      <c r="FX173" t="s">
        <v>47048</v>
      </c>
      <c r="FY173" t="s">
        <v>47049</v>
      </c>
      <c r="FZ173" t="s">
        <v>47050</v>
      </c>
      <c r="GA173" t="s">
        <v>47051</v>
      </c>
      <c r="GB173" t="s">
        <v>47052</v>
      </c>
      <c r="GC173" t="s">
        <v>47053</v>
      </c>
      <c r="GD173" t="s">
        <v>47054</v>
      </c>
      <c r="GE173" t="s">
        <v>47055</v>
      </c>
      <c r="GF173" t="s">
        <v>47056</v>
      </c>
      <c r="GG173" t="s">
        <v>47057</v>
      </c>
      <c r="GH173" t="s">
        <v>47058</v>
      </c>
      <c r="GI173" t="s">
        <v>47059</v>
      </c>
      <c r="GJ173" t="s">
        <v>47060</v>
      </c>
      <c r="GK173" t="s">
        <v>47061</v>
      </c>
      <c r="GL173" t="s">
        <v>47062</v>
      </c>
      <c r="GM173" t="s">
        <v>47063</v>
      </c>
      <c r="GN173" t="s">
        <v>47064</v>
      </c>
      <c r="GO173" t="s">
        <v>47065</v>
      </c>
      <c r="GP173" t="s">
        <v>47066</v>
      </c>
      <c r="GQ173" t="s">
        <v>47067</v>
      </c>
      <c r="GR173" t="s">
        <v>47068</v>
      </c>
      <c r="GS173" t="s">
        <v>47069</v>
      </c>
      <c r="GT173" t="s">
        <v>47070</v>
      </c>
      <c r="GU173" t="s">
        <v>47071</v>
      </c>
      <c r="GV173" t="s">
        <v>47072</v>
      </c>
      <c r="GW173" t="s">
        <v>47073</v>
      </c>
      <c r="GX173" t="s">
        <v>47074</v>
      </c>
      <c r="GY173" t="s">
        <v>47075</v>
      </c>
      <c r="GZ173" t="s">
        <v>47076</v>
      </c>
      <c r="HA173" t="s">
        <v>47077</v>
      </c>
      <c r="HB173" t="s">
        <v>47078</v>
      </c>
      <c r="HC173" t="s">
        <v>47079</v>
      </c>
      <c r="HD173" t="s">
        <v>47080</v>
      </c>
      <c r="HE173" t="s">
        <v>47081</v>
      </c>
      <c r="HF173" t="s">
        <v>47082</v>
      </c>
      <c r="HG173" t="s">
        <v>47083</v>
      </c>
      <c r="HH173" t="s">
        <v>47084</v>
      </c>
      <c r="HI173" t="s">
        <v>47085</v>
      </c>
      <c r="HJ173" t="s">
        <v>47086</v>
      </c>
      <c r="HK173" t="s">
        <v>47087</v>
      </c>
      <c r="HL173" t="s">
        <v>47088</v>
      </c>
      <c r="HM173" t="s">
        <v>47089</v>
      </c>
      <c r="HN173" t="s">
        <v>47090</v>
      </c>
      <c r="HO173" t="s">
        <v>47091</v>
      </c>
      <c r="HP173" t="s">
        <v>47092</v>
      </c>
      <c r="HQ173" t="s">
        <v>47093</v>
      </c>
      <c r="HR173" t="s">
        <v>47094</v>
      </c>
      <c r="HS173" t="s">
        <v>47095</v>
      </c>
      <c r="HT173" t="s">
        <v>47096</v>
      </c>
      <c r="HU173" t="s">
        <v>47097</v>
      </c>
      <c r="HV173" t="s">
        <v>47098</v>
      </c>
      <c r="HW173" t="s">
        <v>47099</v>
      </c>
      <c r="HX173" t="s">
        <v>47100</v>
      </c>
      <c r="HY173" t="s">
        <v>47101</v>
      </c>
      <c r="HZ173" t="s">
        <v>47102</v>
      </c>
      <c r="IA173" t="s">
        <v>47103</v>
      </c>
      <c r="IB173" t="s">
        <v>47104</v>
      </c>
      <c r="IC173" t="s">
        <v>47105</v>
      </c>
      <c r="ID173" t="s">
        <v>47106</v>
      </c>
      <c r="IE173" t="s">
        <v>47107</v>
      </c>
      <c r="IF173" t="s">
        <v>47108</v>
      </c>
      <c r="IG173" t="s">
        <v>47109</v>
      </c>
      <c r="IH173" t="s">
        <v>47110</v>
      </c>
      <c r="II173" t="s">
        <v>47111</v>
      </c>
      <c r="IJ173" t="s">
        <v>47112</v>
      </c>
      <c r="IK173" t="s">
        <v>47113</v>
      </c>
      <c r="IL173" t="s">
        <v>47114</v>
      </c>
      <c r="IM173" t="s">
        <v>47115</v>
      </c>
      <c r="IN173" t="s">
        <v>47116</v>
      </c>
      <c r="IO173" t="s">
        <v>47117</v>
      </c>
      <c r="IP173" t="s">
        <v>47118</v>
      </c>
      <c r="IQ173" t="s">
        <v>47119</v>
      </c>
      <c r="IR173" t="s">
        <v>47120</v>
      </c>
      <c r="IS173" t="s">
        <v>47121</v>
      </c>
      <c r="IT173" t="s">
        <v>47122</v>
      </c>
      <c r="IU173" t="s">
        <v>47123</v>
      </c>
      <c r="IV173" t="s">
        <v>47124</v>
      </c>
      <c r="IW173" t="s">
        <v>47125</v>
      </c>
      <c r="IX173" t="s">
        <v>47126</v>
      </c>
      <c r="IY173" t="s">
        <v>47127</v>
      </c>
      <c r="IZ173" t="s">
        <v>47128</v>
      </c>
      <c r="JA173" t="s">
        <v>47129</v>
      </c>
      <c r="JB173" t="s">
        <v>47130</v>
      </c>
      <c r="JC173" t="s">
        <v>47131</v>
      </c>
      <c r="JD173" t="s">
        <v>47132</v>
      </c>
      <c r="JE173" t="s">
        <v>47133</v>
      </c>
      <c r="JF173" t="s">
        <v>47134</v>
      </c>
      <c r="JG173" t="s">
        <v>47135</v>
      </c>
      <c r="JH173" t="s">
        <v>47136</v>
      </c>
      <c r="JI173" t="s">
        <v>47137</v>
      </c>
      <c r="JJ173" t="s">
        <v>47138</v>
      </c>
      <c r="JK173" t="s">
        <v>47139</v>
      </c>
      <c r="JL173" t="s">
        <v>47140</v>
      </c>
      <c r="JM173" t="s">
        <v>47141</v>
      </c>
      <c r="JN173" t="s">
        <v>47142</v>
      </c>
      <c r="JO173" t="s">
        <v>47143</v>
      </c>
      <c r="JP173" t="s">
        <v>47144</v>
      </c>
      <c r="JQ173" t="s">
        <v>47145</v>
      </c>
      <c r="JR173" t="s">
        <v>47146</v>
      </c>
      <c r="JS173" t="s">
        <v>47147</v>
      </c>
      <c r="JT173" t="s">
        <v>47148</v>
      </c>
      <c r="JU173" t="s">
        <v>47149</v>
      </c>
      <c r="JV173" t="s">
        <v>47150</v>
      </c>
      <c r="JW173" t="s">
        <v>47151</v>
      </c>
      <c r="JX173" t="s">
        <v>47152</v>
      </c>
      <c r="JY173" t="s">
        <v>47153</v>
      </c>
      <c r="JZ173" t="s">
        <v>47154</v>
      </c>
      <c r="KA173" t="s">
        <v>47155</v>
      </c>
      <c r="KB173" t="s">
        <v>47156</v>
      </c>
      <c r="KC173" t="s">
        <v>47157</v>
      </c>
      <c r="KD173" t="s">
        <v>47158</v>
      </c>
      <c r="KE173" t="s">
        <v>47159</v>
      </c>
      <c r="KF173" t="s">
        <v>47160</v>
      </c>
      <c r="KG173" t="s">
        <v>47161</v>
      </c>
      <c r="KH173" t="s">
        <v>47162</v>
      </c>
      <c r="KI173" t="s">
        <v>47163</v>
      </c>
      <c r="KJ173" t="s">
        <v>47164</v>
      </c>
      <c r="KK173" t="s">
        <v>47165</v>
      </c>
      <c r="KL173" t="s">
        <v>47166</v>
      </c>
      <c r="KM173" t="s">
        <v>47167</v>
      </c>
      <c r="KN173" t="s">
        <v>47168</v>
      </c>
      <c r="KO173" t="s">
        <v>47169</v>
      </c>
      <c r="KP173" t="s">
        <v>47170</v>
      </c>
      <c r="KQ173" t="s">
        <v>47171</v>
      </c>
      <c r="KR173" t="s">
        <v>47172</v>
      </c>
      <c r="KS173" t="s">
        <v>47173</v>
      </c>
      <c r="KT173" t="s">
        <v>47174</v>
      </c>
      <c r="KU173" t="s">
        <v>47175</v>
      </c>
      <c r="KV173" t="s">
        <v>47176</v>
      </c>
      <c r="KW173" t="s">
        <v>47177</v>
      </c>
      <c r="KX173" t="s">
        <v>47178</v>
      </c>
      <c r="KY173" t="s">
        <v>47179</v>
      </c>
      <c r="KZ173" t="s">
        <v>47180</v>
      </c>
      <c r="LA173" t="s">
        <v>47181</v>
      </c>
      <c r="LB173" t="s">
        <v>47182</v>
      </c>
      <c r="LC173" t="s">
        <v>47183</v>
      </c>
      <c r="LD173" t="s">
        <v>47184</v>
      </c>
      <c r="LE173" t="s">
        <v>47185</v>
      </c>
      <c r="LF173" t="s">
        <v>47186</v>
      </c>
      <c r="LG173" t="s">
        <v>47187</v>
      </c>
      <c r="LH173" t="s">
        <v>47188</v>
      </c>
      <c r="LI173" t="s">
        <v>47189</v>
      </c>
      <c r="LJ173" t="s">
        <v>47190</v>
      </c>
      <c r="LK173" t="s">
        <v>47191</v>
      </c>
      <c r="LL173" t="s">
        <v>47192</v>
      </c>
      <c r="LM173" t="s">
        <v>47193</v>
      </c>
      <c r="LN173" t="s">
        <v>47194</v>
      </c>
      <c r="LO173" t="s">
        <v>47195</v>
      </c>
      <c r="LP173" t="s">
        <v>47196</v>
      </c>
      <c r="LQ173" t="s">
        <v>47197</v>
      </c>
      <c r="LR173" t="s">
        <v>47198</v>
      </c>
      <c r="LS173" t="s">
        <v>47199</v>
      </c>
      <c r="LT173" t="s">
        <v>47200</v>
      </c>
      <c r="LU173" t="s">
        <v>47201</v>
      </c>
      <c r="LV173" t="s">
        <v>47202</v>
      </c>
      <c r="LW173" t="s">
        <v>47203</v>
      </c>
      <c r="LX173" t="s">
        <v>47204</v>
      </c>
      <c r="LY173" t="s">
        <v>47205</v>
      </c>
      <c r="LZ173" t="s">
        <v>47206</v>
      </c>
      <c r="MA173" t="s">
        <v>47207</v>
      </c>
      <c r="MB173" t="s">
        <v>47208</v>
      </c>
      <c r="MC173" t="s">
        <v>47209</v>
      </c>
      <c r="MD173" t="s">
        <v>47210</v>
      </c>
      <c r="ME173" t="s">
        <v>47211</v>
      </c>
      <c r="MF173" t="s">
        <v>47212</v>
      </c>
      <c r="MG173" t="s">
        <v>47213</v>
      </c>
      <c r="MH173" t="s">
        <v>47214</v>
      </c>
      <c r="MI173" t="s">
        <v>47215</v>
      </c>
      <c r="MJ173" t="s">
        <v>47216</v>
      </c>
      <c r="MK173" t="s">
        <v>47217</v>
      </c>
      <c r="ML173" t="s">
        <v>47218</v>
      </c>
      <c r="MM173" t="s">
        <v>47219</v>
      </c>
      <c r="MN173" t="s">
        <v>47220</v>
      </c>
      <c r="MO173" t="s">
        <v>47221</v>
      </c>
      <c r="MP173" t="s">
        <v>47222</v>
      </c>
      <c r="MQ173" t="s">
        <v>47223</v>
      </c>
      <c r="MR173" t="s">
        <v>47224</v>
      </c>
      <c r="MS173" t="s">
        <v>47225</v>
      </c>
      <c r="MT173" t="s">
        <v>47226</v>
      </c>
      <c r="MU173" t="s">
        <v>47227</v>
      </c>
      <c r="MV173" t="s">
        <v>47228</v>
      </c>
      <c r="MW173" t="s">
        <v>47229</v>
      </c>
      <c r="MX173" t="s">
        <v>47230</v>
      </c>
    </row>
    <row r="174" spans="1:362" x14ac:dyDescent="0.25">
      <c r="A174">
        <v>535</v>
      </c>
      <c r="B174" t="s">
        <v>188</v>
      </c>
      <c r="C174" t="s">
        <v>547</v>
      </c>
      <c r="D174" t="s">
        <v>905</v>
      </c>
      <c r="E174" t="s">
        <v>1262</v>
      </c>
      <c r="F174" t="s">
        <v>1618</v>
      </c>
      <c r="G174" t="s">
        <v>1973</v>
      </c>
      <c r="H174" t="s">
        <v>2327</v>
      </c>
      <c r="I174" t="s">
        <v>2680</v>
      </c>
      <c r="J174" t="s">
        <v>3032</v>
      </c>
      <c r="K174" t="s">
        <v>3383</v>
      </c>
      <c r="L174" t="s">
        <v>3733</v>
      </c>
      <c r="M174" t="s">
        <v>4082</v>
      </c>
      <c r="N174" t="s">
        <v>4430</v>
      </c>
      <c r="O174" t="s">
        <v>4777</v>
      </c>
      <c r="P174" t="s">
        <v>5123</v>
      </c>
      <c r="Q174" t="s">
        <v>5468</v>
      </c>
      <c r="R174" t="s">
        <v>5812</v>
      </c>
      <c r="S174" t="s">
        <v>6155</v>
      </c>
      <c r="T174" t="s">
        <v>6497</v>
      </c>
      <c r="U174" t="s">
        <v>6838</v>
      </c>
      <c r="V174" t="s">
        <v>7178</v>
      </c>
      <c r="W174" t="s">
        <v>7517</v>
      </c>
      <c r="X174" t="s">
        <v>7855</v>
      </c>
      <c r="Y174" t="s">
        <v>8192</v>
      </c>
      <c r="Z174" t="s">
        <v>8528</v>
      </c>
      <c r="AA174" t="s">
        <v>8863</v>
      </c>
      <c r="AB174" t="s">
        <v>9197</v>
      </c>
      <c r="AC174" t="s">
        <v>9530</v>
      </c>
      <c r="AD174" t="s">
        <v>9862</v>
      </c>
      <c r="AE174" t="s">
        <v>10193</v>
      </c>
      <c r="AF174" t="s">
        <v>10523</v>
      </c>
      <c r="AG174" t="s">
        <v>10852</v>
      </c>
      <c r="AH174" t="s">
        <v>11180</v>
      </c>
      <c r="AI174" t="s">
        <v>11507</v>
      </c>
      <c r="AJ174" t="s">
        <v>11833</v>
      </c>
      <c r="AK174" t="s">
        <v>12158</v>
      </c>
      <c r="AL174" t="s">
        <v>12482</v>
      </c>
      <c r="AM174" t="s">
        <v>12805</v>
      </c>
      <c r="AN174" t="s">
        <v>13127</v>
      </c>
      <c r="AO174" t="s">
        <v>13448</v>
      </c>
      <c r="AP174" t="s">
        <v>13768</v>
      </c>
      <c r="AQ174" t="s">
        <v>14087</v>
      </c>
      <c r="AR174" t="s">
        <v>14405</v>
      </c>
      <c r="AS174" t="s">
        <v>14722</v>
      </c>
      <c r="AT174" t="s">
        <v>15038</v>
      </c>
      <c r="AU174" t="s">
        <v>15353</v>
      </c>
      <c r="AV174" t="s">
        <v>15667</v>
      </c>
      <c r="AW174" t="s">
        <v>15980</v>
      </c>
      <c r="AX174" t="s">
        <v>16292</v>
      </c>
      <c r="AY174" t="s">
        <v>16603</v>
      </c>
      <c r="AZ174" t="s">
        <v>16913</v>
      </c>
      <c r="BA174" t="s">
        <v>17222</v>
      </c>
      <c r="BB174" t="s">
        <v>17530</v>
      </c>
      <c r="BC174" t="s">
        <v>17837</v>
      </c>
      <c r="BD174" t="s">
        <v>18143</v>
      </c>
      <c r="BE174" t="s">
        <v>18448</v>
      </c>
      <c r="BF174" t="s">
        <v>18752</v>
      </c>
      <c r="BG174" t="s">
        <v>19055</v>
      </c>
      <c r="BH174" t="s">
        <v>19357</v>
      </c>
      <c r="BI174" t="s">
        <v>19658</v>
      </c>
      <c r="BJ174" t="s">
        <v>19958</v>
      </c>
      <c r="BK174" t="s">
        <v>20257</v>
      </c>
      <c r="BL174" t="s">
        <v>20555</v>
      </c>
      <c r="BM174" t="s">
        <v>20852</v>
      </c>
      <c r="BN174" t="s">
        <v>21148</v>
      </c>
      <c r="BO174" t="s">
        <v>21443</v>
      </c>
      <c r="BP174" t="s">
        <v>21737</v>
      </c>
      <c r="BQ174" t="s">
        <v>22030</v>
      </c>
      <c r="BR174" t="s">
        <v>22322</v>
      </c>
      <c r="BS174" t="s">
        <v>22613</v>
      </c>
      <c r="BT174" t="s">
        <v>22903</v>
      </c>
      <c r="BU174" t="s">
        <v>23192</v>
      </c>
      <c r="BV174" t="s">
        <v>23480</v>
      </c>
      <c r="BW174" t="s">
        <v>23767</v>
      </c>
      <c r="BX174" t="s">
        <v>24053</v>
      </c>
      <c r="BY174" t="s">
        <v>24338</v>
      </c>
      <c r="BZ174" t="s">
        <v>24622</v>
      </c>
      <c r="CA174" t="s">
        <v>24905</v>
      </c>
      <c r="CB174" t="s">
        <v>25187</v>
      </c>
      <c r="CC174" t="s">
        <v>25468</v>
      </c>
      <c r="CD174" t="s">
        <v>25748</v>
      </c>
      <c r="CE174" t="s">
        <v>26027</v>
      </c>
      <c r="CF174" t="s">
        <v>26305</v>
      </c>
      <c r="CG174" t="s">
        <v>26582</v>
      </c>
      <c r="CH174" t="s">
        <v>26858</v>
      </c>
      <c r="CI174" t="s">
        <v>27133</v>
      </c>
      <c r="CJ174" t="s">
        <v>27407</v>
      </c>
      <c r="CK174" t="s">
        <v>27680</v>
      </c>
      <c r="CL174" t="s">
        <v>27952</v>
      </c>
      <c r="CM174" t="s">
        <v>28223</v>
      </c>
      <c r="CN174" t="s">
        <v>28493</v>
      </c>
      <c r="CO174" t="s">
        <v>28762</v>
      </c>
      <c r="CP174" t="s">
        <v>29030</v>
      </c>
      <c r="CQ174" t="s">
        <v>29297</v>
      </c>
      <c r="CR174" t="s">
        <v>29563</v>
      </c>
      <c r="CS174" t="s">
        <v>29828</v>
      </c>
      <c r="CT174" t="s">
        <v>30092</v>
      </c>
      <c r="CU174" t="s">
        <v>30355</v>
      </c>
      <c r="CV174" t="s">
        <v>30617</v>
      </c>
      <c r="CW174" t="s">
        <v>30878</v>
      </c>
      <c r="CX174" t="s">
        <v>31138</v>
      </c>
      <c r="CY174" t="s">
        <v>31397</v>
      </c>
      <c r="CZ174" t="s">
        <v>31655</v>
      </c>
      <c r="DA174" t="s">
        <v>31912</v>
      </c>
      <c r="DB174" t="s">
        <v>32168</v>
      </c>
      <c r="DC174" t="s">
        <v>32423</v>
      </c>
      <c r="DD174" t="s">
        <v>32677</v>
      </c>
      <c r="DE174" t="s">
        <v>32930</v>
      </c>
      <c r="DF174" t="s">
        <v>33182</v>
      </c>
      <c r="DG174" t="s">
        <v>33433</v>
      </c>
      <c r="DH174" t="s">
        <v>33683</v>
      </c>
      <c r="DI174" t="s">
        <v>33932</v>
      </c>
      <c r="DJ174" t="s">
        <v>34180</v>
      </c>
      <c r="DK174" t="s">
        <v>34427</v>
      </c>
      <c r="DL174" t="s">
        <v>34673</v>
      </c>
      <c r="DM174" t="s">
        <v>34918</v>
      </c>
      <c r="DN174" t="s">
        <v>35162</v>
      </c>
      <c r="DO174" t="s">
        <v>35405</v>
      </c>
      <c r="DP174" t="s">
        <v>35647</v>
      </c>
      <c r="DQ174" t="s">
        <v>35888</v>
      </c>
      <c r="DR174" t="s">
        <v>36128</v>
      </c>
      <c r="DS174" t="s">
        <v>36367</v>
      </c>
      <c r="DT174" t="s">
        <v>36605</v>
      </c>
      <c r="DU174" t="s">
        <v>36842</v>
      </c>
      <c r="DV174" t="s">
        <v>37078</v>
      </c>
      <c r="DW174" t="s">
        <v>37313</v>
      </c>
      <c r="DX174" t="s">
        <v>37547</v>
      </c>
      <c r="DY174" t="s">
        <v>37780</v>
      </c>
      <c r="DZ174" t="s">
        <v>38012</v>
      </c>
      <c r="EA174" t="s">
        <v>38243</v>
      </c>
      <c r="EB174" t="s">
        <v>38473</v>
      </c>
      <c r="EC174" t="s">
        <v>38702</v>
      </c>
      <c r="ED174" t="s">
        <v>38930</v>
      </c>
      <c r="EE174" t="s">
        <v>39157</v>
      </c>
      <c r="EF174" t="s">
        <v>39383</v>
      </c>
      <c r="EG174" t="s">
        <v>39608</v>
      </c>
      <c r="EH174" t="s">
        <v>39832</v>
      </c>
      <c r="EI174" t="s">
        <v>40055</v>
      </c>
      <c r="EJ174" t="s">
        <v>40277</v>
      </c>
      <c r="EK174" t="s">
        <v>40498</v>
      </c>
      <c r="EL174" t="s">
        <v>40718</v>
      </c>
      <c r="EM174" t="s">
        <v>40937</v>
      </c>
      <c r="EN174" t="s">
        <v>41155</v>
      </c>
      <c r="EO174" t="s">
        <v>41372</v>
      </c>
      <c r="EP174" t="s">
        <v>41588</v>
      </c>
      <c r="EQ174" t="s">
        <v>41803</v>
      </c>
      <c r="ER174" t="s">
        <v>42017</v>
      </c>
      <c r="ES174" t="s">
        <v>42230</v>
      </c>
      <c r="ET174" t="s">
        <v>42442</v>
      </c>
      <c r="EU174" t="s">
        <v>42653</v>
      </c>
      <c r="EV174" t="s">
        <v>42863</v>
      </c>
      <c r="EW174" t="s">
        <v>43072</v>
      </c>
      <c r="EX174" t="s">
        <v>43280</v>
      </c>
      <c r="EY174" t="s">
        <v>43487</v>
      </c>
      <c r="EZ174" t="s">
        <v>43693</v>
      </c>
      <c r="FA174" t="s">
        <v>43898</v>
      </c>
      <c r="FB174" t="s">
        <v>44102</v>
      </c>
      <c r="FC174" t="s">
        <v>44305</v>
      </c>
      <c r="FD174" t="s">
        <v>44507</v>
      </c>
      <c r="FE174" t="s">
        <v>44708</v>
      </c>
      <c r="FF174" t="s">
        <v>44908</v>
      </c>
      <c r="FG174" t="s">
        <v>45107</v>
      </c>
      <c r="FH174" t="s">
        <v>45305</v>
      </c>
      <c r="FI174" t="s">
        <v>45502</v>
      </c>
      <c r="FJ174" t="s">
        <v>45698</v>
      </c>
      <c r="FK174" t="s">
        <v>45893</v>
      </c>
      <c r="FL174" t="s">
        <v>46087</v>
      </c>
      <c r="FM174" t="s">
        <v>46280</v>
      </c>
      <c r="FN174" t="s">
        <v>46472</v>
      </c>
      <c r="FO174" t="s">
        <v>46663</v>
      </c>
      <c r="FP174" t="s">
        <v>46853</v>
      </c>
      <c r="FQ174" t="s">
        <v>47042</v>
      </c>
      <c r="FS174" t="s">
        <v>47231</v>
      </c>
      <c r="FT174" t="s">
        <v>47232</v>
      </c>
      <c r="FU174" t="s">
        <v>47233</v>
      </c>
      <c r="FV174" t="s">
        <v>47234</v>
      </c>
      <c r="FW174" t="s">
        <v>47235</v>
      </c>
      <c r="FX174" t="s">
        <v>47236</v>
      </c>
      <c r="FY174" t="s">
        <v>47237</v>
      </c>
      <c r="FZ174" t="s">
        <v>47238</v>
      </c>
      <c r="GA174" t="s">
        <v>47239</v>
      </c>
      <c r="GB174" t="s">
        <v>47240</v>
      </c>
      <c r="GC174" t="s">
        <v>47241</v>
      </c>
      <c r="GD174" t="s">
        <v>47242</v>
      </c>
      <c r="GE174" t="s">
        <v>47243</v>
      </c>
      <c r="GF174" t="s">
        <v>47244</v>
      </c>
      <c r="GG174" t="s">
        <v>47245</v>
      </c>
      <c r="GH174" t="s">
        <v>47246</v>
      </c>
      <c r="GI174" t="s">
        <v>47247</v>
      </c>
      <c r="GJ174" t="s">
        <v>47248</v>
      </c>
      <c r="GK174" t="s">
        <v>47249</v>
      </c>
      <c r="GL174" t="s">
        <v>47250</v>
      </c>
      <c r="GM174" t="s">
        <v>47251</v>
      </c>
      <c r="GN174" t="s">
        <v>47252</v>
      </c>
      <c r="GO174" t="s">
        <v>47253</v>
      </c>
      <c r="GP174" t="s">
        <v>47254</v>
      </c>
      <c r="GQ174" t="s">
        <v>47255</v>
      </c>
      <c r="GR174" t="s">
        <v>47256</v>
      </c>
      <c r="GS174" t="s">
        <v>47257</v>
      </c>
      <c r="GT174" t="s">
        <v>47258</v>
      </c>
      <c r="GU174" t="s">
        <v>47259</v>
      </c>
      <c r="GV174" t="s">
        <v>47260</v>
      </c>
      <c r="GW174" t="s">
        <v>47261</v>
      </c>
      <c r="GX174" t="s">
        <v>47262</v>
      </c>
      <c r="GY174" t="s">
        <v>47263</v>
      </c>
      <c r="GZ174" t="s">
        <v>47264</v>
      </c>
      <c r="HA174" t="s">
        <v>47265</v>
      </c>
      <c r="HB174" t="s">
        <v>47266</v>
      </c>
      <c r="HC174" t="s">
        <v>47267</v>
      </c>
      <c r="HD174" t="s">
        <v>47268</v>
      </c>
      <c r="HE174" t="s">
        <v>47269</v>
      </c>
      <c r="HF174" t="s">
        <v>47270</v>
      </c>
      <c r="HG174" t="s">
        <v>47271</v>
      </c>
      <c r="HH174" t="s">
        <v>47272</v>
      </c>
      <c r="HI174" t="s">
        <v>47273</v>
      </c>
      <c r="HJ174" t="s">
        <v>47274</v>
      </c>
      <c r="HK174" t="s">
        <v>47275</v>
      </c>
      <c r="HL174" t="s">
        <v>47276</v>
      </c>
      <c r="HM174" t="s">
        <v>47277</v>
      </c>
      <c r="HN174" t="s">
        <v>47278</v>
      </c>
      <c r="HO174" t="s">
        <v>47279</v>
      </c>
      <c r="HP174" t="s">
        <v>47280</v>
      </c>
      <c r="HQ174" t="s">
        <v>47281</v>
      </c>
      <c r="HR174" t="s">
        <v>47282</v>
      </c>
      <c r="HS174" t="s">
        <v>47283</v>
      </c>
      <c r="HT174" t="s">
        <v>47284</v>
      </c>
      <c r="HU174" t="s">
        <v>47285</v>
      </c>
      <c r="HV174" t="s">
        <v>47286</v>
      </c>
      <c r="HW174" t="s">
        <v>47287</v>
      </c>
      <c r="HX174" t="s">
        <v>47288</v>
      </c>
      <c r="HY174" t="s">
        <v>47289</v>
      </c>
      <c r="HZ174" t="s">
        <v>47290</v>
      </c>
      <c r="IA174" t="s">
        <v>47291</v>
      </c>
      <c r="IB174" t="s">
        <v>47292</v>
      </c>
      <c r="IC174" t="s">
        <v>47293</v>
      </c>
      <c r="ID174" t="s">
        <v>47294</v>
      </c>
      <c r="IE174" t="s">
        <v>47295</v>
      </c>
      <c r="IF174" t="s">
        <v>47296</v>
      </c>
      <c r="IG174" t="s">
        <v>47297</v>
      </c>
      <c r="IH174" t="s">
        <v>47298</v>
      </c>
      <c r="II174" t="s">
        <v>47299</v>
      </c>
      <c r="IJ174" t="s">
        <v>47300</v>
      </c>
      <c r="IK174" t="s">
        <v>47301</v>
      </c>
      <c r="IL174" t="s">
        <v>47302</v>
      </c>
      <c r="IM174" t="s">
        <v>47303</v>
      </c>
      <c r="IN174" t="s">
        <v>47304</v>
      </c>
      <c r="IO174" t="s">
        <v>47305</v>
      </c>
      <c r="IP174" t="s">
        <v>47306</v>
      </c>
      <c r="IQ174" t="s">
        <v>47307</v>
      </c>
      <c r="IR174" t="s">
        <v>47308</v>
      </c>
      <c r="IS174" t="s">
        <v>47309</v>
      </c>
      <c r="IT174" t="s">
        <v>47310</v>
      </c>
      <c r="IU174" t="s">
        <v>47311</v>
      </c>
      <c r="IV174" t="s">
        <v>47312</v>
      </c>
      <c r="IW174" t="s">
        <v>47313</v>
      </c>
      <c r="IX174" t="s">
        <v>47314</v>
      </c>
      <c r="IY174" t="s">
        <v>47315</v>
      </c>
      <c r="IZ174" t="s">
        <v>47316</v>
      </c>
      <c r="JA174" t="s">
        <v>47317</v>
      </c>
      <c r="JB174" t="s">
        <v>47318</v>
      </c>
      <c r="JC174" t="s">
        <v>47319</v>
      </c>
      <c r="JD174" t="s">
        <v>47320</v>
      </c>
      <c r="JE174" t="s">
        <v>47321</v>
      </c>
      <c r="JF174" t="s">
        <v>47322</v>
      </c>
      <c r="JG174" t="s">
        <v>47323</v>
      </c>
      <c r="JH174" t="s">
        <v>47324</v>
      </c>
      <c r="JI174" t="s">
        <v>47325</v>
      </c>
      <c r="JJ174" t="s">
        <v>47326</v>
      </c>
      <c r="JK174" t="s">
        <v>47327</v>
      </c>
      <c r="JL174" t="s">
        <v>47328</v>
      </c>
      <c r="JM174" t="s">
        <v>47329</v>
      </c>
      <c r="JN174" t="s">
        <v>47330</v>
      </c>
      <c r="JO174" t="s">
        <v>47331</v>
      </c>
      <c r="JP174" t="s">
        <v>47332</v>
      </c>
      <c r="JQ174" t="s">
        <v>47333</v>
      </c>
      <c r="JR174" t="s">
        <v>47334</v>
      </c>
      <c r="JS174" t="s">
        <v>47335</v>
      </c>
      <c r="JT174" t="s">
        <v>47336</v>
      </c>
      <c r="JU174" t="s">
        <v>47337</v>
      </c>
      <c r="JV174" t="s">
        <v>47338</v>
      </c>
      <c r="JW174" t="s">
        <v>47339</v>
      </c>
      <c r="JX174" t="s">
        <v>47340</v>
      </c>
      <c r="JY174" t="s">
        <v>47341</v>
      </c>
      <c r="JZ174" t="s">
        <v>47342</v>
      </c>
      <c r="KA174" t="s">
        <v>47343</v>
      </c>
      <c r="KB174" t="s">
        <v>47344</v>
      </c>
      <c r="KC174" t="s">
        <v>47345</v>
      </c>
      <c r="KD174" t="s">
        <v>47346</v>
      </c>
      <c r="KE174" t="s">
        <v>47347</v>
      </c>
      <c r="KF174" t="s">
        <v>47348</v>
      </c>
      <c r="KG174" t="s">
        <v>47349</v>
      </c>
      <c r="KH174" t="s">
        <v>47350</v>
      </c>
      <c r="KI174" t="s">
        <v>47351</v>
      </c>
      <c r="KJ174" t="s">
        <v>47352</v>
      </c>
      <c r="KK174" t="s">
        <v>47353</v>
      </c>
      <c r="KL174" t="s">
        <v>47354</v>
      </c>
      <c r="KM174" t="s">
        <v>47355</v>
      </c>
      <c r="KN174" t="s">
        <v>47356</v>
      </c>
      <c r="KO174" t="s">
        <v>47357</v>
      </c>
      <c r="KP174" t="s">
        <v>47358</v>
      </c>
      <c r="KQ174" t="s">
        <v>47359</v>
      </c>
      <c r="KR174" t="s">
        <v>47360</v>
      </c>
      <c r="KS174" t="s">
        <v>47361</v>
      </c>
      <c r="KT174" t="s">
        <v>47362</v>
      </c>
      <c r="KU174" t="s">
        <v>47363</v>
      </c>
      <c r="KV174" t="s">
        <v>47364</v>
      </c>
      <c r="KW174" t="s">
        <v>47365</v>
      </c>
      <c r="KX174" t="s">
        <v>47366</v>
      </c>
      <c r="KY174" t="s">
        <v>47367</v>
      </c>
      <c r="KZ174" t="s">
        <v>47368</v>
      </c>
      <c r="LA174" t="s">
        <v>47369</v>
      </c>
      <c r="LB174" t="s">
        <v>47370</v>
      </c>
      <c r="LC174" t="s">
        <v>47371</v>
      </c>
      <c r="LD174" t="s">
        <v>47372</v>
      </c>
      <c r="LE174" t="s">
        <v>47373</v>
      </c>
      <c r="LF174" t="s">
        <v>47374</v>
      </c>
      <c r="LG174" t="s">
        <v>47375</v>
      </c>
      <c r="LH174" t="s">
        <v>47376</v>
      </c>
      <c r="LI174" t="s">
        <v>47377</v>
      </c>
      <c r="LJ174" t="s">
        <v>47378</v>
      </c>
      <c r="LK174" t="s">
        <v>47379</v>
      </c>
      <c r="LL174" t="s">
        <v>47380</v>
      </c>
      <c r="LM174" t="s">
        <v>47381</v>
      </c>
      <c r="LN174" t="s">
        <v>47382</v>
      </c>
      <c r="LO174" t="s">
        <v>47383</v>
      </c>
      <c r="LP174" t="s">
        <v>47384</v>
      </c>
      <c r="LQ174" t="s">
        <v>47385</v>
      </c>
      <c r="LR174" t="s">
        <v>47386</v>
      </c>
      <c r="LS174" t="s">
        <v>47387</v>
      </c>
      <c r="LT174" t="s">
        <v>47388</v>
      </c>
      <c r="LU174" t="s">
        <v>47389</v>
      </c>
      <c r="LV174" t="s">
        <v>47390</v>
      </c>
      <c r="LW174" t="s">
        <v>47391</v>
      </c>
      <c r="LX174" t="s">
        <v>47392</v>
      </c>
      <c r="LY174" t="s">
        <v>47393</v>
      </c>
      <c r="LZ174" t="s">
        <v>47394</v>
      </c>
      <c r="MA174" t="s">
        <v>47395</v>
      </c>
      <c r="MB174" t="s">
        <v>47396</v>
      </c>
      <c r="MC174" t="s">
        <v>47397</v>
      </c>
      <c r="MD174" t="s">
        <v>47398</v>
      </c>
      <c r="ME174" t="s">
        <v>47399</v>
      </c>
      <c r="MF174" t="s">
        <v>47400</v>
      </c>
      <c r="MG174" t="s">
        <v>47401</v>
      </c>
      <c r="MH174" t="s">
        <v>47402</v>
      </c>
      <c r="MI174" t="s">
        <v>47403</v>
      </c>
      <c r="MJ174" t="s">
        <v>47404</v>
      </c>
      <c r="MK174" t="s">
        <v>47405</v>
      </c>
      <c r="ML174" t="s">
        <v>47406</v>
      </c>
      <c r="MM174" t="s">
        <v>47407</v>
      </c>
      <c r="MN174" t="s">
        <v>47408</v>
      </c>
      <c r="MO174" t="s">
        <v>47409</v>
      </c>
      <c r="MP174" t="s">
        <v>47410</v>
      </c>
      <c r="MQ174" t="s">
        <v>47411</v>
      </c>
      <c r="MR174" t="s">
        <v>47412</v>
      </c>
      <c r="MS174" t="s">
        <v>47413</v>
      </c>
      <c r="MT174" t="s">
        <v>47414</v>
      </c>
      <c r="MU174" t="s">
        <v>47415</v>
      </c>
      <c r="MV174" t="s">
        <v>47416</v>
      </c>
      <c r="MW174" t="s">
        <v>47417</v>
      </c>
      <c r="MX174" t="s">
        <v>47418</v>
      </c>
    </row>
    <row r="175" spans="1:362" x14ac:dyDescent="0.25">
      <c r="A175">
        <v>539</v>
      </c>
      <c r="B175" t="s">
        <v>189</v>
      </c>
      <c r="C175" t="s">
        <v>548</v>
      </c>
      <c r="D175" t="s">
        <v>906</v>
      </c>
      <c r="E175" t="s">
        <v>1263</v>
      </c>
      <c r="F175" t="s">
        <v>1619</v>
      </c>
      <c r="G175" t="s">
        <v>1974</v>
      </c>
      <c r="H175" t="s">
        <v>2328</v>
      </c>
      <c r="I175" t="s">
        <v>2681</v>
      </c>
      <c r="J175" t="s">
        <v>3033</v>
      </c>
      <c r="K175" t="s">
        <v>3384</v>
      </c>
      <c r="L175" t="s">
        <v>3734</v>
      </c>
      <c r="M175" t="s">
        <v>4083</v>
      </c>
      <c r="N175" t="s">
        <v>4431</v>
      </c>
      <c r="O175" t="s">
        <v>4778</v>
      </c>
      <c r="P175" t="s">
        <v>5124</v>
      </c>
      <c r="Q175" t="s">
        <v>5469</v>
      </c>
      <c r="R175" t="s">
        <v>5813</v>
      </c>
      <c r="S175" t="s">
        <v>6156</v>
      </c>
      <c r="T175" t="s">
        <v>6498</v>
      </c>
      <c r="U175" t="s">
        <v>6839</v>
      </c>
      <c r="V175" t="s">
        <v>7179</v>
      </c>
      <c r="W175" t="s">
        <v>7518</v>
      </c>
      <c r="X175" t="s">
        <v>7856</v>
      </c>
      <c r="Y175" t="s">
        <v>8193</v>
      </c>
      <c r="Z175" t="s">
        <v>8529</v>
      </c>
      <c r="AA175" t="s">
        <v>8864</v>
      </c>
      <c r="AB175" t="s">
        <v>9198</v>
      </c>
      <c r="AC175" t="s">
        <v>9531</v>
      </c>
      <c r="AD175" t="s">
        <v>9863</v>
      </c>
      <c r="AE175" t="s">
        <v>10194</v>
      </c>
      <c r="AF175" t="s">
        <v>10524</v>
      </c>
      <c r="AG175" t="s">
        <v>10853</v>
      </c>
      <c r="AH175" t="s">
        <v>11181</v>
      </c>
      <c r="AI175" t="s">
        <v>11508</v>
      </c>
      <c r="AJ175" t="s">
        <v>11834</v>
      </c>
      <c r="AK175" t="s">
        <v>12159</v>
      </c>
      <c r="AL175" t="s">
        <v>12483</v>
      </c>
      <c r="AM175" t="s">
        <v>12806</v>
      </c>
      <c r="AN175" t="s">
        <v>13128</v>
      </c>
      <c r="AO175" t="s">
        <v>13449</v>
      </c>
      <c r="AP175" t="s">
        <v>13769</v>
      </c>
      <c r="AQ175" t="s">
        <v>14088</v>
      </c>
      <c r="AR175" t="s">
        <v>14406</v>
      </c>
      <c r="AS175" t="s">
        <v>14723</v>
      </c>
      <c r="AT175" t="s">
        <v>15039</v>
      </c>
      <c r="AU175" t="s">
        <v>15354</v>
      </c>
      <c r="AV175" t="s">
        <v>15668</v>
      </c>
      <c r="AW175" t="s">
        <v>15981</v>
      </c>
      <c r="AX175" t="s">
        <v>16293</v>
      </c>
      <c r="AY175" t="s">
        <v>16604</v>
      </c>
      <c r="AZ175" t="s">
        <v>16914</v>
      </c>
      <c r="BA175" t="s">
        <v>17223</v>
      </c>
      <c r="BB175" t="s">
        <v>17531</v>
      </c>
      <c r="BC175" t="s">
        <v>17838</v>
      </c>
      <c r="BD175" t="s">
        <v>18144</v>
      </c>
      <c r="BE175" t="s">
        <v>18449</v>
      </c>
      <c r="BF175" t="s">
        <v>18753</v>
      </c>
      <c r="BG175" t="s">
        <v>19056</v>
      </c>
      <c r="BH175" t="s">
        <v>19358</v>
      </c>
      <c r="BI175" t="s">
        <v>19659</v>
      </c>
      <c r="BJ175" t="s">
        <v>19959</v>
      </c>
      <c r="BK175" t="s">
        <v>20258</v>
      </c>
      <c r="BL175" t="s">
        <v>20556</v>
      </c>
      <c r="BM175" t="s">
        <v>20853</v>
      </c>
      <c r="BN175" t="s">
        <v>21149</v>
      </c>
      <c r="BO175" t="s">
        <v>21444</v>
      </c>
      <c r="BP175" t="s">
        <v>21738</v>
      </c>
      <c r="BQ175" t="s">
        <v>22031</v>
      </c>
      <c r="BR175" t="s">
        <v>22323</v>
      </c>
      <c r="BS175" t="s">
        <v>22614</v>
      </c>
      <c r="BT175" t="s">
        <v>22904</v>
      </c>
      <c r="BU175" t="s">
        <v>23193</v>
      </c>
      <c r="BV175" t="s">
        <v>23481</v>
      </c>
      <c r="BW175" t="s">
        <v>23768</v>
      </c>
      <c r="BX175" t="s">
        <v>24054</v>
      </c>
      <c r="BY175" t="s">
        <v>24339</v>
      </c>
      <c r="BZ175" t="s">
        <v>24623</v>
      </c>
      <c r="CA175" t="s">
        <v>24906</v>
      </c>
      <c r="CB175" t="s">
        <v>25188</v>
      </c>
      <c r="CC175" t="s">
        <v>25469</v>
      </c>
      <c r="CD175" t="s">
        <v>25749</v>
      </c>
      <c r="CE175" t="s">
        <v>26028</v>
      </c>
      <c r="CF175" t="s">
        <v>26306</v>
      </c>
      <c r="CG175" t="s">
        <v>26583</v>
      </c>
      <c r="CH175" t="s">
        <v>26859</v>
      </c>
      <c r="CI175" t="s">
        <v>27134</v>
      </c>
      <c r="CJ175" t="s">
        <v>27408</v>
      </c>
      <c r="CK175" t="s">
        <v>27681</v>
      </c>
      <c r="CL175" t="s">
        <v>27953</v>
      </c>
      <c r="CM175" t="s">
        <v>28224</v>
      </c>
      <c r="CN175" t="s">
        <v>28494</v>
      </c>
      <c r="CO175" t="s">
        <v>28763</v>
      </c>
      <c r="CP175" t="s">
        <v>29031</v>
      </c>
      <c r="CQ175" t="s">
        <v>29298</v>
      </c>
      <c r="CR175" t="s">
        <v>29564</v>
      </c>
      <c r="CS175" t="s">
        <v>29829</v>
      </c>
      <c r="CT175" t="s">
        <v>30093</v>
      </c>
      <c r="CU175" t="s">
        <v>30356</v>
      </c>
      <c r="CV175" t="s">
        <v>30618</v>
      </c>
      <c r="CW175" t="s">
        <v>30879</v>
      </c>
      <c r="CX175" t="s">
        <v>31139</v>
      </c>
      <c r="CY175" t="s">
        <v>31398</v>
      </c>
      <c r="CZ175" t="s">
        <v>31656</v>
      </c>
      <c r="DA175" t="s">
        <v>31913</v>
      </c>
      <c r="DB175" t="s">
        <v>32169</v>
      </c>
      <c r="DC175" t="s">
        <v>32424</v>
      </c>
      <c r="DD175" t="s">
        <v>32678</v>
      </c>
      <c r="DE175" t="s">
        <v>32931</v>
      </c>
      <c r="DF175" t="s">
        <v>33183</v>
      </c>
      <c r="DG175" t="s">
        <v>33434</v>
      </c>
      <c r="DH175" t="s">
        <v>33684</v>
      </c>
      <c r="DI175" t="s">
        <v>33933</v>
      </c>
      <c r="DJ175" t="s">
        <v>34181</v>
      </c>
      <c r="DK175" t="s">
        <v>34428</v>
      </c>
      <c r="DL175" t="s">
        <v>34674</v>
      </c>
      <c r="DM175" t="s">
        <v>34919</v>
      </c>
      <c r="DN175" t="s">
        <v>35163</v>
      </c>
      <c r="DO175" t="s">
        <v>35406</v>
      </c>
      <c r="DP175" t="s">
        <v>35648</v>
      </c>
      <c r="DQ175" t="s">
        <v>35889</v>
      </c>
      <c r="DR175" t="s">
        <v>36129</v>
      </c>
      <c r="DS175" t="s">
        <v>36368</v>
      </c>
      <c r="DT175" t="s">
        <v>36606</v>
      </c>
      <c r="DU175" t="s">
        <v>36843</v>
      </c>
      <c r="DV175" t="s">
        <v>37079</v>
      </c>
      <c r="DW175" t="s">
        <v>37314</v>
      </c>
      <c r="DX175" t="s">
        <v>37548</v>
      </c>
      <c r="DY175" t="s">
        <v>37781</v>
      </c>
      <c r="DZ175" t="s">
        <v>38013</v>
      </c>
      <c r="EA175" t="s">
        <v>38244</v>
      </c>
      <c r="EB175" t="s">
        <v>38474</v>
      </c>
      <c r="EC175" t="s">
        <v>38703</v>
      </c>
      <c r="ED175" t="s">
        <v>38931</v>
      </c>
      <c r="EE175" t="s">
        <v>39158</v>
      </c>
      <c r="EF175" t="s">
        <v>39384</v>
      </c>
      <c r="EG175" t="s">
        <v>39609</v>
      </c>
      <c r="EH175" t="s">
        <v>39833</v>
      </c>
      <c r="EI175" t="s">
        <v>40056</v>
      </c>
      <c r="EJ175" t="s">
        <v>40278</v>
      </c>
      <c r="EK175" t="s">
        <v>40499</v>
      </c>
      <c r="EL175" t="s">
        <v>40719</v>
      </c>
      <c r="EM175" t="s">
        <v>40938</v>
      </c>
      <c r="EN175" t="s">
        <v>41156</v>
      </c>
      <c r="EO175" t="s">
        <v>41373</v>
      </c>
      <c r="EP175" t="s">
        <v>41589</v>
      </c>
      <c r="EQ175" t="s">
        <v>41804</v>
      </c>
      <c r="ER175" t="s">
        <v>42018</v>
      </c>
      <c r="ES175" t="s">
        <v>42231</v>
      </c>
      <c r="ET175" t="s">
        <v>42443</v>
      </c>
      <c r="EU175" t="s">
        <v>42654</v>
      </c>
      <c r="EV175" t="s">
        <v>42864</v>
      </c>
      <c r="EW175" t="s">
        <v>43073</v>
      </c>
      <c r="EX175" t="s">
        <v>43281</v>
      </c>
      <c r="EY175" t="s">
        <v>43488</v>
      </c>
      <c r="EZ175" t="s">
        <v>43694</v>
      </c>
      <c r="FA175" t="s">
        <v>43899</v>
      </c>
      <c r="FB175" t="s">
        <v>44103</v>
      </c>
      <c r="FC175" t="s">
        <v>44306</v>
      </c>
      <c r="FD175" t="s">
        <v>44508</v>
      </c>
      <c r="FE175" t="s">
        <v>44709</v>
      </c>
      <c r="FF175" t="s">
        <v>44909</v>
      </c>
      <c r="FG175" t="s">
        <v>45108</v>
      </c>
      <c r="FH175" t="s">
        <v>45306</v>
      </c>
      <c r="FI175" t="s">
        <v>45503</v>
      </c>
      <c r="FJ175" t="s">
        <v>45699</v>
      </c>
      <c r="FK175" t="s">
        <v>45894</v>
      </c>
      <c r="FL175" t="s">
        <v>46088</v>
      </c>
      <c r="FM175" t="s">
        <v>46281</v>
      </c>
      <c r="FN175" t="s">
        <v>46473</v>
      </c>
      <c r="FO175" t="s">
        <v>46664</v>
      </c>
      <c r="FP175" t="s">
        <v>46854</v>
      </c>
      <c r="FQ175" t="s">
        <v>47043</v>
      </c>
      <c r="FR175" t="s">
        <v>47231</v>
      </c>
      <c r="FT175" t="s">
        <v>47419</v>
      </c>
      <c r="FU175" t="s">
        <v>47420</v>
      </c>
      <c r="FV175" t="s">
        <v>47421</v>
      </c>
      <c r="FW175" t="s">
        <v>47422</v>
      </c>
      <c r="FX175" t="s">
        <v>47423</v>
      </c>
      <c r="FY175" t="s">
        <v>47424</v>
      </c>
      <c r="FZ175" t="s">
        <v>47425</v>
      </c>
      <c r="GA175" t="s">
        <v>47426</v>
      </c>
      <c r="GB175" t="s">
        <v>47427</v>
      </c>
      <c r="GC175" t="s">
        <v>47428</v>
      </c>
      <c r="GD175" t="s">
        <v>47429</v>
      </c>
      <c r="GE175" t="s">
        <v>47430</v>
      </c>
      <c r="GF175" t="s">
        <v>47431</v>
      </c>
      <c r="GG175" t="s">
        <v>47432</v>
      </c>
      <c r="GH175" t="s">
        <v>47433</v>
      </c>
      <c r="GI175" t="s">
        <v>47434</v>
      </c>
      <c r="GJ175" t="s">
        <v>47435</v>
      </c>
      <c r="GK175" t="s">
        <v>47436</v>
      </c>
      <c r="GL175" t="s">
        <v>47437</v>
      </c>
      <c r="GM175" t="s">
        <v>47438</v>
      </c>
      <c r="GN175" t="s">
        <v>47439</v>
      </c>
      <c r="GO175" t="s">
        <v>47440</v>
      </c>
      <c r="GP175" t="s">
        <v>47441</v>
      </c>
      <c r="GQ175" t="s">
        <v>47442</v>
      </c>
      <c r="GR175" t="s">
        <v>47443</v>
      </c>
      <c r="GS175" t="s">
        <v>47444</v>
      </c>
      <c r="GT175" t="s">
        <v>47445</v>
      </c>
      <c r="GU175" t="s">
        <v>47446</v>
      </c>
      <c r="GV175" t="s">
        <v>47447</v>
      </c>
      <c r="GW175" t="s">
        <v>47448</v>
      </c>
      <c r="GX175" t="s">
        <v>47449</v>
      </c>
      <c r="GY175" t="s">
        <v>47450</v>
      </c>
      <c r="GZ175" t="s">
        <v>47451</v>
      </c>
      <c r="HA175" t="s">
        <v>47452</v>
      </c>
      <c r="HB175" t="s">
        <v>47453</v>
      </c>
      <c r="HC175" t="s">
        <v>47454</v>
      </c>
      <c r="HD175" t="s">
        <v>47455</v>
      </c>
      <c r="HE175" t="s">
        <v>47456</v>
      </c>
      <c r="HF175" t="s">
        <v>47457</v>
      </c>
      <c r="HG175" t="s">
        <v>47458</v>
      </c>
      <c r="HH175" t="s">
        <v>47459</v>
      </c>
      <c r="HI175" t="s">
        <v>47460</v>
      </c>
      <c r="HJ175" t="s">
        <v>47461</v>
      </c>
      <c r="HK175" t="s">
        <v>47462</v>
      </c>
      <c r="HL175" t="s">
        <v>47463</v>
      </c>
      <c r="HM175" t="s">
        <v>47464</v>
      </c>
      <c r="HN175" t="s">
        <v>47465</v>
      </c>
      <c r="HO175" t="s">
        <v>47466</v>
      </c>
      <c r="HP175" t="s">
        <v>47467</v>
      </c>
      <c r="HQ175" t="s">
        <v>47468</v>
      </c>
      <c r="HR175" t="s">
        <v>47469</v>
      </c>
      <c r="HS175" t="s">
        <v>47470</v>
      </c>
      <c r="HT175" t="s">
        <v>47471</v>
      </c>
      <c r="HU175" t="s">
        <v>47472</v>
      </c>
      <c r="HV175" t="s">
        <v>47473</v>
      </c>
      <c r="HW175" t="s">
        <v>47474</v>
      </c>
      <c r="HX175" t="s">
        <v>47475</v>
      </c>
      <c r="HY175" t="s">
        <v>47476</v>
      </c>
      <c r="HZ175" t="s">
        <v>47477</v>
      </c>
      <c r="IA175" t="s">
        <v>47478</v>
      </c>
      <c r="IB175" t="s">
        <v>47479</v>
      </c>
      <c r="IC175" t="s">
        <v>47480</v>
      </c>
      <c r="ID175" t="s">
        <v>47481</v>
      </c>
      <c r="IE175" t="s">
        <v>47482</v>
      </c>
      <c r="IF175" t="s">
        <v>47483</v>
      </c>
      <c r="IG175" t="s">
        <v>47484</v>
      </c>
      <c r="IH175" t="s">
        <v>47485</v>
      </c>
      <c r="II175" t="s">
        <v>47486</v>
      </c>
      <c r="IJ175" t="s">
        <v>47487</v>
      </c>
      <c r="IK175" t="s">
        <v>47488</v>
      </c>
      <c r="IL175" t="s">
        <v>47489</v>
      </c>
      <c r="IM175" t="s">
        <v>47490</v>
      </c>
      <c r="IN175" t="s">
        <v>47491</v>
      </c>
      <c r="IO175" t="s">
        <v>47492</v>
      </c>
      <c r="IP175" t="s">
        <v>47493</v>
      </c>
      <c r="IQ175" t="s">
        <v>47494</v>
      </c>
      <c r="IR175" t="s">
        <v>47495</v>
      </c>
      <c r="IS175" t="s">
        <v>47496</v>
      </c>
      <c r="IT175" t="s">
        <v>47497</v>
      </c>
      <c r="IU175" t="s">
        <v>47498</v>
      </c>
      <c r="IV175" t="s">
        <v>47499</v>
      </c>
      <c r="IW175" t="s">
        <v>47500</v>
      </c>
      <c r="IX175" t="s">
        <v>47501</v>
      </c>
      <c r="IY175" t="s">
        <v>47502</v>
      </c>
      <c r="IZ175" t="s">
        <v>47503</v>
      </c>
      <c r="JA175" t="s">
        <v>47504</v>
      </c>
      <c r="JB175" t="s">
        <v>47505</v>
      </c>
      <c r="JC175" t="s">
        <v>47506</v>
      </c>
      <c r="JD175" t="s">
        <v>47507</v>
      </c>
      <c r="JE175" t="s">
        <v>47508</v>
      </c>
      <c r="JF175" t="s">
        <v>47509</v>
      </c>
      <c r="JG175" t="s">
        <v>47510</v>
      </c>
      <c r="JH175" t="s">
        <v>47511</v>
      </c>
      <c r="JI175" t="s">
        <v>47512</v>
      </c>
      <c r="JJ175" t="s">
        <v>47513</v>
      </c>
      <c r="JK175" t="s">
        <v>47514</v>
      </c>
      <c r="JL175" t="s">
        <v>47515</v>
      </c>
      <c r="JM175" t="s">
        <v>47516</v>
      </c>
      <c r="JN175" t="s">
        <v>47517</v>
      </c>
      <c r="JO175" t="s">
        <v>47518</v>
      </c>
      <c r="JP175" t="s">
        <v>47519</v>
      </c>
      <c r="JQ175" t="s">
        <v>47520</v>
      </c>
      <c r="JR175" t="s">
        <v>47521</v>
      </c>
      <c r="JS175" t="s">
        <v>47522</v>
      </c>
      <c r="JT175" t="s">
        <v>47523</v>
      </c>
      <c r="JU175" t="s">
        <v>47524</v>
      </c>
      <c r="JV175" t="s">
        <v>47525</v>
      </c>
      <c r="JW175" t="s">
        <v>47526</v>
      </c>
      <c r="JX175" t="s">
        <v>47527</v>
      </c>
      <c r="JY175" t="s">
        <v>47528</v>
      </c>
      <c r="JZ175" t="s">
        <v>47529</v>
      </c>
      <c r="KA175" t="s">
        <v>47530</v>
      </c>
      <c r="KB175" t="s">
        <v>47531</v>
      </c>
      <c r="KC175" t="s">
        <v>47532</v>
      </c>
      <c r="KD175" t="s">
        <v>47533</v>
      </c>
      <c r="KE175" t="s">
        <v>47534</v>
      </c>
      <c r="KF175" t="s">
        <v>47535</v>
      </c>
      <c r="KG175" t="s">
        <v>47536</v>
      </c>
      <c r="KH175" t="s">
        <v>47537</v>
      </c>
      <c r="KI175" t="s">
        <v>47538</v>
      </c>
      <c r="KJ175" t="s">
        <v>47539</v>
      </c>
      <c r="KK175" t="s">
        <v>47540</v>
      </c>
      <c r="KL175" t="s">
        <v>47541</v>
      </c>
      <c r="KM175" t="s">
        <v>47542</v>
      </c>
      <c r="KN175" t="s">
        <v>47543</v>
      </c>
      <c r="KO175" t="s">
        <v>47544</v>
      </c>
      <c r="KP175" t="s">
        <v>47545</v>
      </c>
      <c r="KQ175" t="s">
        <v>47546</v>
      </c>
      <c r="KR175" t="s">
        <v>47547</v>
      </c>
      <c r="KS175" t="s">
        <v>47548</v>
      </c>
      <c r="KT175" t="s">
        <v>47549</v>
      </c>
      <c r="KU175" t="s">
        <v>47550</v>
      </c>
      <c r="KV175" t="s">
        <v>47551</v>
      </c>
      <c r="KW175" t="s">
        <v>47552</v>
      </c>
      <c r="KX175" t="s">
        <v>47553</v>
      </c>
      <c r="KY175" t="s">
        <v>47554</v>
      </c>
      <c r="KZ175" t="s">
        <v>47555</v>
      </c>
      <c r="LA175" t="s">
        <v>47556</v>
      </c>
      <c r="LB175" t="s">
        <v>47557</v>
      </c>
      <c r="LC175" t="s">
        <v>47558</v>
      </c>
      <c r="LD175" t="s">
        <v>47559</v>
      </c>
      <c r="LE175" t="s">
        <v>47560</v>
      </c>
      <c r="LF175" t="s">
        <v>47561</v>
      </c>
      <c r="LG175" t="s">
        <v>47562</v>
      </c>
      <c r="LH175" t="s">
        <v>47563</v>
      </c>
      <c r="LI175" t="s">
        <v>47564</v>
      </c>
      <c r="LJ175" t="s">
        <v>47565</v>
      </c>
      <c r="LK175" t="s">
        <v>47566</v>
      </c>
      <c r="LL175" t="s">
        <v>47567</v>
      </c>
      <c r="LM175" t="s">
        <v>47568</v>
      </c>
      <c r="LN175" t="s">
        <v>47569</v>
      </c>
      <c r="LO175" t="s">
        <v>47570</v>
      </c>
      <c r="LP175" t="s">
        <v>47571</v>
      </c>
      <c r="LQ175" t="s">
        <v>47572</v>
      </c>
      <c r="LR175" t="s">
        <v>47573</v>
      </c>
      <c r="LS175" t="s">
        <v>47574</v>
      </c>
      <c r="LT175" t="s">
        <v>47575</v>
      </c>
      <c r="LU175" t="s">
        <v>47576</v>
      </c>
      <c r="LV175" t="s">
        <v>47577</v>
      </c>
      <c r="LW175" t="s">
        <v>47578</v>
      </c>
      <c r="LX175" t="s">
        <v>47579</v>
      </c>
      <c r="LY175" t="s">
        <v>47580</v>
      </c>
      <c r="LZ175" t="s">
        <v>47581</v>
      </c>
      <c r="MA175" t="s">
        <v>47582</v>
      </c>
      <c r="MB175" t="s">
        <v>47583</v>
      </c>
      <c r="MC175" t="s">
        <v>47584</v>
      </c>
      <c r="MD175" t="s">
        <v>47585</v>
      </c>
      <c r="ME175" t="s">
        <v>47586</v>
      </c>
      <c r="MF175" t="s">
        <v>47587</v>
      </c>
      <c r="MG175" t="s">
        <v>47588</v>
      </c>
      <c r="MH175" t="s">
        <v>47589</v>
      </c>
      <c r="MI175" t="s">
        <v>47590</v>
      </c>
      <c r="MJ175" t="s">
        <v>47591</v>
      </c>
      <c r="MK175" t="s">
        <v>47592</v>
      </c>
      <c r="ML175" t="s">
        <v>47593</v>
      </c>
      <c r="MM175" t="s">
        <v>47594</v>
      </c>
      <c r="MN175" t="s">
        <v>47595</v>
      </c>
      <c r="MO175" t="s">
        <v>47596</v>
      </c>
      <c r="MP175" t="s">
        <v>47597</v>
      </c>
      <c r="MQ175" t="s">
        <v>47598</v>
      </c>
      <c r="MR175" t="s">
        <v>47599</v>
      </c>
      <c r="MS175" t="s">
        <v>47600</v>
      </c>
      <c r="MT175" t="s">
        <v>47601</v>
      </c>
      <c r="MU175" t="s">
        <v>47602</v>
      </c>
      <c r="MV175" t="s">
        <v>47603</v>
      </c>
      <c r="MW175" t="s">
        <v>47604</v>
      </c>
      <c r="MX175" t="s">
        <v>47605</v>
      </c>
    </row>
    <row r="176" spans="1:362" x14ac:dyDescent="0.25">
      <c r="A176">
        <v>544</v>
      </c>
      <c r="B176" t="s">
        <v>190</v>
      </c>
      <c r="C176" t="s">
        <v>549</v>
      </c>
      <c r="D176" t="s">
        <v>907</v>
      </c>
      <c r="E176" t="s">
        <v>1264</v>
      </c>
      <c r="F176" t="s">
        <v>1620</v>
      </c>
      <c r="G176" t="s">
        <v>1975</v>
      </c>
      <c r="H176" t="s">
        <v>2329</v>
      </c>
      <c r="I176" t="s">
        <v>2682</v>
      </c>
      <c r="J176" t="s">
        <v>3034</v>
      </c>
      <c r="K176" t="s">
        <v>3385</v>
      </c>
      <c r="L176" t="s">
        <v>3735</v>
      </c>
      <c r="M176" t="s">
        <v>4084</v>
      </c>
      <c r="N176" t="s">
        <v>4432</v>
      </c>
      <c r="O176" t="s">
        <v>4779</v>
      </c>
      <c r="P176" t="s">
        <v>5125</v>
      </c>
      <c r="Q176" t="s">
        <v>5470</v>
      </c>
      <c r="R176" t="s">
        <v>5814</v>
      </c>
      <c r="S176" t="s">
        <v>6157</v>
      </c>
      <c r="T176" t="s">
        <v>6499</v>
      </c>
      <c r="U176" t="s">
        <v>6840</v>
      </c>
      <c r="V176" t="s">
        <v>7180</v>
      </c>
      <c r="W176" t="s">
        <v>7519</v>
      </c>
      <c r="X176" t="s">
        <v>7857</v>
      </c>
      <c r="Y176" t="s">
        <v>8194</v>
      </c>
      <c r="Z176" t="s">
        <v>8530</v>
      </c>
      <c r="AA176" t="s">
        <v>8865</v>
      </c>
      <c r="AB176" t="s">
        <v>9199</v>
      </c>
      <c r="AC176" t="s">
        <v>9532</v>
      </c>
      <c r="AD176" t="s">
        <v>9864</v>
      </c>
      <c r="AE176" t="s">
        <v>10195</v>
      </c>
      <c r="AF176" t="s">
        <v>10525</v>
      </c>
      <c r="AG176" t="s">
        <v>10854</v>
      </c>
      <c r="AH176" t="s">
        <v>11182</v>
      </c>
      <c r="AI176" t="s">
        <v>11509</v>
      </c>
      <c r="AJ176" t="s">
        <v>11835</v>
      </c>
      <c r="AK176" t="s">
        <v>12160</v>
      </c>
      <c r="AL176" t="s">
        <v>12484</v>
      </c>
      <c r="AM176" t="s">
        <v>12807</v>
      </c>
      <c r="AN176" t="s">
        <v>13129</v>
      </c>
      <c r="AO176" t="s">
        <v>13450</v>
      </c>
      <c r="AP176" t="s">
        <v>13770</v>
      </c>
      <c r="AQ176" t="s">
        <v>14089</v>
      </c>
      <c r="AR176" t="s">
        <v>14407</v>
      </c>
      <c r="AS176" t="s">
        <v>14724</v>
      </c>
      <c r="AT176" t="s">
        <v>15040</v>
      </c>
      <c r="AU176" t="s">
        <v>15355</v>
      </c>
      <c r="AV176" t="s">
        <v>15669</v>
      </c>
      <c r="AW176" t="s">
        <v>15982</v>
      </c>
      <c r="AX176" t="s">
        <v>16294</v>
      </c>
      <c r="AY176" t="s">
        <v>16605</v>
      </c>
      <c r="AZ176" t="s">
        <v>16915</v>
      </c>
      <c r="BA176" t="s">
        <v>17224</v>
      </c>
      <c r="BB176" t="s">
        <v>17532</v>
      </c>
      <c r="BC176" t="s">
        <v>17839</v>
      </c>
      <c r="BD176" t="s">
        <v>18145</v>
      </c>
      <c r="BE176" t="s">
        <v>18450</v>
      </c>
      <c r="BF176" t="s">
        <v>18754</v>
      </c>
      <c r="BG176" t="s">
        <v>19057</v>
      </c>
      <c r="BH176" t="s">
        <v>19359</v>
      </c>
      <c r="BI176" t="s">
        <v>19660</v>
      </c>
      <c r="BJ176" t="s">
        <v>19960</v>
      </c>
      <c r="BK176" t="s">
        <v>20259</v>
      </c>
      <c r="BL176" t="s">
        <v>20557</v>
      </c>
      <c r="BM176" t="s">
        <v>20854</v>
      </c>
      <c r="BN176" t="s">
        <v>21150</v>
      </c>
      <c r="BO176" t="s">
        <v>21445</v>
      </c>
      <c r="BP176" t="s">
        <v>21739</v>
      </c>
      <c r="BQ176" t="s">
        <v>22032</v>
      </c>
      <c r="BR176" t="s">
        <v>22324</v>
      </c>
      <c r="BS176" t="s">
        <v>22615</v>
      </c>
      <c r="BT176" t="s">
        <v>22905</v>
      </c>
      <c r="BU176" t="s">
        <v>23194</v>
      </c>
      <c r="BV176" t="s">
        <v>23482</v>
      </c>
      <c r="BW176" t="s">
        <v>23769</v>
      </c>
      <c r="BX176" t="s">
        <v>24055</v>
      </c>
      <c r="BY176" t="s">
        <v>24340</v>
      </c>
      <c r="BZ176" t="s">
        <v>24624</v>
      </c>
      <c r="CA176" t="s">
        <v>24907</v>
      </c>
      <c r="CB176" t="s">
        <v>25189</v>
      </c>
      <c r="CC176" t="s">
        <v>25470</v>
      </c>
      <c r="CD176" t="s">
        <v>25750</v>
      </c>
      <c r="CE176" t="s">
        <v>26029</v>
      </c>
      <c r="CF176" t="s">
        <v>26307</v>
      </c>
      <c r="CG176" t="s">
        <v>26584</v>
      </c>
      <c r="CH176" t="s">
        <v>26860</v>
      </c>
      <c r="CI176" t="s">
        <v>27135</v>
      </c>
      <c r="CJ176" t="s">
        <v>27409</v>
      </c>
      <c r="CK176" t="s">
        <v>27682</v>
      </c>
      <c r="CL176" t="s">
        <v>27954</v>
      </c>
      <c r="CM176" t="s">
        <v>28225</v>
      </c>
      <c r="CN176" t="s">
        <v>28495</v>
      </c>
      <c r="CO176" t="s">
        <v>28764</v>
      </c>
      <c r="CP176" t="s">
        <v>29032</v>
      </c>
      <c r="CQ176" t="s">
        <v>29299</v>
      </c>
      <c r="CR176" t="s">
        <v>29565</v>
      </c>
      <c r="CS176" t="s">
        <v>29830</v>
      </c>
      <c r="CT176" t="s">
        <v>30094</v>
      </c>
      <c r="CU176" t="s">
        <v>30357</v>
      </c>
      <c r="CV176" t="s">
        <v>30619</v>
      </c>
      <c r="CW176" t="s">
        <v>30880</v>
      </c>
      <c r="CX176" t="s">
        <v>31140</v>
      </c>
      <c r="CY176" t="s">
        <v>31399</v>
      </c>
      <c r="CZ176" t="s">
        <v>31657</v>
      </c>
      <c r="DA176" t="s">
        <v>31914</v>
      </c>
      <c r="DB176" t="s">
        <v>32170</v>
      </c>
      <c r="DC176" t="s">
        <v>32425</v>
      </c>
      <c r="DD176" t="s">
        <v>32679</v>
      </c>
      <c r="DE176" t="s">
        <v>32932</v>
      </c>
      <c r="DF176" t="s">
        <v>33184</v>
      </c>
      <c r="DG176" t="s">
        <v>33435</v>
      </c>
      <c r="DH176" t="s">
        <v>33685</v>
      </c>
      <c r="DI176" t="s">
        <v>33934</v>
      </c>
      <c r="DJ176" t="s">
        <v>34182</v>
      </c>
      <c r="DK176" t="s">
        <v>34429</v>
      </c>
      <c r="DL176" t="s">
        <v>34675</v>
      </c>
      <c r="DM176" t="s">
        <v>34920</v>
      </c>
      <c r="DN176" t="s">
        <v>35164</v>
      </c>
      <c r="DO176" t="s">
        <v>35407</v>
      </c>
      <c r="DP176" t="s">
        <v>35649</v>
      </c>
      <c r="DQ176" t="s">
        <v>35890</v>
      </c>
      <c r="DR176" t="s">
        <v>36130</v>
      </c>
      <c r="DS176" t="s">
        <v>36369</v>
      </c>
      <c r="DT176" t="s">
        <v>36607</v>
      </c>
      <c r="DU176" t="s">
        <v>36844</v>
      </c>
      <c r="DV176" t="s">
        <v>37080</v>
      </c>
      <c r="DW176" t="s">
        <v>37315</v>
      </c>
      <c r="DX176" t="s">
        <v>37549</v>
      </c>
      <c r="DY176" t="s">
        <v>37782</v>
      </c>
      <c r="DZ176" t="s">
        <v>38014</v>
      </c>
      <c r="EA176" t="s">
        <v>38245</v>
      </c>
      <c r="EB176" t="s">
        <v>38475</v>
      </c>
      <c r="EC176" t="s">
        <v>38704</v>
      </c>
      <c r="ED176" t="s">
        <v>38932</v>
      </c>
      <c r="EE176" t="s">
        <v>39159</v>
      </c>
      <c r="EF176" t="s">
        <v>39385</v>
      </c>
      <c r="EG176" t="s">
        <v>39610</v>
      </c>
      <c r="EH176" t="s">
        <v>39834</v>
      </c>
      <c r="EI176" t="s">
        <v>40057</v>
      </c>
      <c r="EJ176" t="s">
        <v>40279</v>
      </c>
      <c r="EK176" t="s">
        <v>40500</v>
      </c>
      <c r="EL176" t="s">
        <v>40720</v>
      </c>
      <c r="EM176" t="s">
        <v>40939</v>
      </c>
      <c r="EN176" t="s">
        <v>41157</v>
      </c>
      <c r="EO176" t="s">
        <v>41374</v>
      </c>
      <c r="EP176" t="s">
        <v>41590</v>
      </c>
      <c r="EQ176" t="s">
        <v>41805</v>
      </c>
      <c r="ER176" t="s">
        <v>42019</v>
      </c>
      <c r="ES176" t="s">
        <v>42232</v>
      </c>
      <c r="ET176" t="s">
        <v>42444</v>
      </c>
      <c r="EU176" t="s">
        <v>42655</v>
      </c>
      <c r="EV176" t="s">
        <v>42865</v>
      </c>
      <c r="EW176" t="s">
        <v>43074</v>
      </c>
      <c r="EX176" t="s">
        <v>43282</v>
      </c>
      <c r="EY176" t="s">
        <v>43489</v>
      </c>
      <c r="EZ176" t="s">
        <v>43695</v>
      </c>
      <c r="FA176" t="s">
        <v>43900</v>
      </c>
      <c r="FB176" t="s">
        <v>44104</v>
      </c>
      <c r="FC176" t="s">
        <v>44307</v>
      </c>
      <c r="FD176" t="s">
        <v>44509</v>
      </c>
      <c r="FE176" t="s">
        <v>44710</v>
      </c>
      <c r="FF176" t="s">
        <v>44910</v>
      </c>
      <c r="FG176" t="s">
        <v>45109</v>
      </c>
      <c r="FH176" t="s">
        <v>45307</v>
      </c>
      <c r="FI176" t="s">
        <v>45504</v>
      </c>
      <c r="FJ176" t="s">
        <v>45700</v>
      </c>
      <c r="FK176" t="s">
        <v>45895</v>
      </c>
      <c r="FL176" t="s">
        <v>46089</v>
      </c>
      <c r="FM176" t="s">
        <v>46282</v>
      </c>
      <c r="FN176" t="s">
        <v>46474</v>
      </c>
      <c r="FO176" t="s">
        <v>46665</v>
      </c>
      <c r="FP176" t="s">
        <v>46855</v>
      </c>
      <c r="FQ176" t="s">
        <v>47044</v>
      </c>
      <c r="FR176" t="s">
        <v>47232</v>
      </c>
      <c r="FS176" t="s">
        <v>47419</v>
      </c>
      <c r="FU176" t="s">
        <v>47606</v>
      </c>
      <c r="FV176" t="s">
        <v>47607</v>
      </c>
      <c r="FW176" t="s">
        <v>47608</v>
      </c>
      <c r="FX176" t="s">
        <v>47609</v>
      </c>
      <c r="FY176" t="s">
        <v>47610</v>
      </c>
      <c r="FZ176" t="s">
        <v>47611</v>
      </c>
      <c r="GA176" t="s">
        <v>47612</v>
      </c>
      <c r="GB176" t="s">
        <v>47613</v>
      </c>
      <c r="GC176" t="s">
        <v>47614</v>
      </c>
      <c r="GD176" t="s">
        <v>47615</v>
      </c>
      <c r="GE176" t="s">
        <v>47616</v>
      </c>
      <c r="GF176" t="s">
        <v>47617</v>
      </c>
      <c r="GG176" t="s">
        <v>47618</v>
      </c>
      <c r="GH176" t="s">
        <v>47619</v>
      </c>
      <c r="GI176" t="s">
        <v>47620</v>
      </c>
      <c r="GJ176" t="s">
        <v>47621</v>
      </c>
      <c r="GK176" t="s">
        <v>47622</v>
      </c>
      <c r="GL176" t="s">
        <v>47623</v>
      </c>
      <c r="GM176" t="s">
        <v>47624</v>
      </c>
      <c r="GN176" t="s">
        <v>47625</v>
      </c>
      <c r="GO176" t="s">
        <v>47626</v>
      </c>
      <c r="GP176" t="s">
        <v>47627</v>
      </c>
      <c r="GQ176" t="s">
        <v>47628</v>
      </c>
      <c r="GR176" t="s">
        <v>47629</v>
      </c>
      <c r="GS176" t="s">
        <v>47630</v>
      </c>
      <c r="GT176" t="s">
        <v>47631</v>
      </c>
      <c r="GU176" t="s">
        <v>47632</v>
      </c>
      <c r="GV176" t="s">
        <v>47633</v>
      </c>
      <c r="GW176" t="s">
        <v>47634</v>
      </c>
      <c r="GX176" t="s">
        <v>47635</v>
      </c>
      <c r="GY176" t="s">
        <v>47636</v>
      </c>
      <c r="GZ176" t="s">
        <v>47637</v>
      </c>
      <c r="HA176" t="s">
        <v>47638</v>
      </c>
      <c r="HB176" t="s">
        <v>47639</v>
      </c>
      <c r="HC176" t="s">
        <v>47640</v>
      </c>
      <c r="HD176" t="s">
        <v>47641</v>
      </c>
      <c r="HE176" t="s">
        <v>47642</v>
      </c>
      <c r="HF176" t="s">
        <v>47643</v>
      </c>
      <c r="HG176" t="s">
        <v>47644</v>
      </c>
      <c r="HH176" t="s">
        <v>47645</v>
      </c>
      <c r="HI176" t="s">
        <v>47646</v>
      </c>
      <c r="HJ176" t="s">
        <v>47647</v>
      </c>
      <c r="HK176" t="s">
        <v>47648</v>
      </c>
      <c r="HL176" t="s">
        <v>47649</v>
      </c>
      <c r="HM176" t="s">
        <v>47650</v>
      </c>
      <c r="HN176" t="s">
        <v>47651</v>
      </c>
      <c r="HO176" t="s">
        <v>47652</v>
      </c>
      <c r="HP176" t="s">
        <v>47653</v>
      </c>
      <c r="HQ176" t="s">
        <v>47654</v>
      </c>
      <c r="HR176" t="s">
        <v>47655</v>
      </c>
      <c r="HS176" t="s">
        <v>47656</v>
      </c>
      <c r="HT176" t="s">
        <v>47657</v>
      </c>
      <c r="HU176" t="s">
        <v>47658</v>
      </c>
      <c r="HV176" t="s">
        <v>47659</v>
      </c>
      <c r="HW176" t="s">
        <v>47660</v>
      </c>
      <c r="HX176" t="s">
        <v>47661</v>
      </c>
      <c r="HY176" t="s">
        <v>47662</v>
      </c>
      <c r="HZ176" t="s">
        <v>47663</v>
      </c>
      <c r="IA176" t="s">
        <v>47664</v>
      </c>
      <c r="IB176" t="s">
        <v>47665</v>
      </c>
      <c r="IC176" t="s">
        <v>47666</v>
      </c>
      <c r="ID176" t="s">
        <v>47667</v>
      </c>
      <c r="IE176" t="s">
        <v>47668</v>
      </c>
      <c r="IF176" t="s">
        <v>47669</v>
      </c>
      <c r="IG176" t="s">
        <v>47670</v>
      </c>
      <c r="IH176" t="s">
        <v>47671</v>
      </c>
      <c r="II176" t="s">
        <v>47672</v>
      </c>
      <c r="IJ176" t="s">
        <v>47673</v>
      </c>
      <c r="IK176" t="s">
        <v>47674</v>
      </c>
      <c r="IL176" t="s">
        <v>47675</v>
      </c>
      <c r="IM176" t="s">
        <v>47676</v>
      </c>
      <c r="IN176" t="s">
        <v>47677</v>
      </c>
      <c r="IO176" t="s">
        <v>47678</v>
      </c>
      <c r="IP176" t="s">
        <v>47679</v>
      </c>
      <c r="IQ176" t="s">
        <v>47680</v>
      </c>
      <c r="IR176" t="s">
        <v>47681</v>
      </c>
      <c r="IS176" t="s">
        <v>47682</v>
      </c>
      <c r="IT176" t="s">
        <v>47683</v>
      </c>
      <c r="IU176" t="s">
        <v>47684</v>
      </c>
      <c r="IV176" t="s">
        <v>47685</v>
      </c>
      <c r="IW176" t="s">
        <v>47686</v>
      </c>
      <c r="IX176" t="s">
        <v>47687</v>
      </c>
      <c r="IY176" t="s">
        <v>47688</v>
      </c>
      <c r="IZ176" t="s">
        <v>47689</v>
      </c>
      <c r="JA176" t="s">
        <v>47690</v>
      </c>
      <c r="JB176" t="s">
        <v>47691</v>
      </c>
      <c r="JC176" t="s">
        <v>47692</v>
      </c>
      <c r="JD176" t="s">
        <v>47693</v>
      </c>
      <c r="JE176" t="s">
        <v>47694</v>
      </c>
      <c r="JF176" t="s">
        <v>47695</v>
      </c>
      <c r="JG176" t="s">
        <v>47696</v>
      </c>
      <c r="JH176" t="s">
        <v>47697</v>
      </c>
      <c r="JI176" t="s">
        <v>47698</v>
      </c>
      <c r="JJ176" t="s">
        <v>47699</v>
      </c>
      <c r="JK176" t="s">
        <v>47700</v>
      </c>
      <c r="JL176" t="s">
        <v>47701</v>
      </c>
      <c r="JM176" t="s">
        <v>47702</v>
      </c>
      <c r="JN176" t="s">
        <v>47703</v>
      </c>
      <c r="JO176" t="s">
        <v>47704</v>
      </c>
      <c r="JP176" t="s">
        <v>47705</v>
      </c>
      <c r="JQ176" t="s">
        <v>47706</v>
      </c>
      <c r="JR176" t="s">
        <v>47707</v>
      </c>
      <c r="JS176" t="s">
        <v>47708</v>
      </c>
      <c r="JT176" t="s">
        <v>47709</v>
      </c>
      <c r="JU176" t="s">
        <v>47710</v>
      </c>
      <c r="JV176" t="s">
        <v>47711</v>
      </c>
      <c r="JW176" t="s">
        <v>47712</v>
      </c>
      <c r="JX176" t="s">
        <v>47713</v>
      </c>
      <c r="JY176" t="s">
        <v>47714</v>
      </c>
      <c r="JZ176" t="s">
        <v>47715</v>
      </c>
      <c r="KA176" t="s">
        <v>47716</v>
      </c>
      <c r="KB176" t="s">
        <v>47717</v>
      </c>
      <c r="KC176" t="s">
        <v>47718</v>
      </c>
      <c r="KD176" t="s">
        <v>47719</v>
      </c>
      <c r="KE176" t="s">
        <v>47720</v>
      </c>
      <c r="KF176" t="s">
        <v>47721</v>
      </c>
      <c r="KG176" t="s">
        <v>47722</v>
      </c>
      <c r="KH176" t="s">
        <v>47723</v>
      </c>
      <c r="KI176" t="s">
        <v>47724</v>
      </c>
      <c r="KJ176" t="s">
        <v>47725</v>
      </c>
      <c r="KK176" t="s">
        <v>47726</v>
      </c>
      <c r="KL176" t="s">
        <v>47727</v>
      </c>
      <c r="KM176" t="s">
        <v>47728</v>
      </c>
      <c r="KN176" t="s">
        <v>47729</v>
      </c>
      <c r="KO176" t="s">
        <v>47730</v>
      </c>
      <c r="KP176" t="s">
        <v>47731</v>
      </c>
      <c r="KQ176" t="s">
        <v>47732</v>
      </c>
      <c r="KR176" t="s">
        <v>47733</v>
      </c>
      <c r="KS176" t="s">
        <v>47734</v>
      </c>
      <c r="KT176" t="s">
        <v>47735</v>
      </c>
      <c r="KU176" t="s">
        <v>47736</v>
      </c>
      <c r="KV176" t="s">
        <v>47737</v>
      </c>
      <c r="KW176" t="s">
        <v>47738</v>
      </c>
      <c r="KX176" t="s">
        <v>47739</v>
      </c>
      <c r="KY176" t="s">
        <v>47740</v>
      </c>
      <c r="KZ176" t="s">
        <v>47741</v>
      </c>
      <c r="LA176" t="s">
        <v>47742</v>
      </c>
      <c r="LB176" t="s">
        <v>47743</v>
      </c>
      <c r="LC176" t="s">
        <v>47744</v>
      </c>
      <c r="LD176" t="s">
        <v>47745</v>
      </c>
      <c r="LE176" t="s">
        <v>47746</v>
      </c>
      <c r="LF176" t="s">
        <v>47747</v>
      </c>
      <c r="LG176" t="s">
        <v>47748</v>
      </c>
      <c r="LH176" t="s">
        <v>47749</v>
      </c>
      <c r="LI176" t="s">
        <v>47750</v>
      </c>
      <c r="LJ176" t="s">
        <v>47751</v>
      </c>
      <c r="LK176" t="s">
        <v>47752</v>
      </c>
      <c r="LL176" t="s">
        <v>47753</v>
      </c>
      <c r="LM176" t="s">
        <v>47754</v>
      </c>
      <c r="LN176" t="s">
        <v>47755</v>
      </c>
      <c r="LO176" t="s">
        <v>47756</v>
      </c>
      <c r="LP176" t="s">
        <v>47757</v>
      </c>
      <c r="LQ176" t="s">
        <v>47758</v>
      </c>
      <c r="LR176" t="s">
        <v>47759</v>
      </c>
      <c r="LS176" t="s">
        <v>47760</v>
      </c>
      <c r="LT176" t="s">
        <v>47761</v>
      </c>
      <c r="LU176" t="s">
        <v>47762</v>
      </c>
      <c r="LV176" t="s">
        <v>47763</v>
      </c>
      <c r="LW176" t="s">
        <v>47764</v>
      </c>
      <c r="LX176" t="s">
        <v>47765</v>
      </c>
      <c r="LY176" t="s">
        <v>47766</v>
      </c>
      <c r="LZ176" t="s">
        <v>47767</v>
      </c>
      <c r="MA176" t="s">
        <v>47768</v>
      </c>
      <c r="MB176" t="s">
        <v>47769</v>
      </c>
      <c r="MC176" t="s">
        <v>47770</v>
      </c>
      <c r="MD176" t="s">
        <v>47771</v>
      </c>
      <c r="ME176" t="s">
        <v>47772</v>
      </c>
      <c r="MF176" t="s">
        <v>47773</v>
      </c>
      <c r="MG176" t="s">
        <v>47774</v>
      </c>
      <c r="MH176" t="s">
        <v>47775</v>
      </c>
      <c r="MI176" t="s">
        <v>47776</v>
      </c>
      <c r="MJ176" t="s">
        <v>47777</v>
      </c>
      <c r="MK176" t="s">
        <v>47778</v>
      </c>
      <c r="ML176" t="s">
        <v>47779</v>
      </c>
      <c r="MM176" t="s">
        <v>47780</v>
      </c>
      <c r="MN176" t="s">
        <v>47781</v>
      </c>
      <c r="MO176" t="s">
        <v>47782</v>
      </c>
      <c r="MP176" t="s">
        <v>47783</v>
      </c>
      <c r="MQ176" t="s">
        <v>47784</v>
      </c>
      <c r="MR176" t="s">
        <v>47785</v>
      </c>
      <c r="MS176" t="s">
        <v>47786</v>
      </c>
      <c r="MT176" t="s">
        <v>47787</v>
      </c>
      <c r="MU176" t="s">
        <v>47788</v>
      </c>
      <c r="MV176" t="s">
        <v>47789</v>
      </c>
      <c r="MW176" t="s">
        <v>47790</v>
      </c>
      <c r="MX176" t="s">
        <v>47791</v>
      </c>
    </row>
    <row r="177" spans="1:362" x14ac:dyDescent="0.25">
      <c r="A177">
        <v>545</v>
      </c>
      <c r="B177" t="s">
        <v>191</v>
      </c>
      <c r="C177" t="s">
        <v>550</v>
      </c>
      <c r="D177" t="s">
        <v>908</v>
      </c>
      <c r="E177" t="s">
        <v>1265</v>
      </c>
      <c r="F177" t="s">
        <v>1621</v>
      </c>
      <c r="G177" t="s">
        <v>1976</v>
      </c>
      <c r="H177" t="s">
        <v>2330</v>
      </c>
      <c r="I177" t="s">
        <v>2683</v>
      </c>
      <c r="J177" t="s">
        <v>3035</v>
      </c>
      <c r="K177" t="s">
        <v>3386</v>
      </c>
      <c r="L177" t="s">
        <v>3736</v>
      </c>
      <c r="M177" t="s">
        <v>4085</v>
      </c>
      <c r="N177" t="s">
        <v>4433</v>
      </c>
      <c r="O177" t="s">
        <v>4780</v>
      </c>
      <c r="P177" t="s">
        <v>5126</v>
      </c>
      <c r="Q177" t="s">
        <v>5471</v>
      </c>
      <c r="R177" t="s">
        <v>5815</v>
      </c>
      <c r="S177" t="s">
        <v>6158</v>
      </c>
      <c r="T177" t="s">
        <v>6500</v>
      </c>
      <c r="U177" t="s">
        <v>6841</v>
      </c>
      <c r="V177" t="s">
        <v>7181</v>
      </c>
      <c r="W177" t="s">
        <v>7520</v>
      </c>
      <c r="X177" t="s">
        <v>7858</v>
      </c>
      <c r="Y177" t="s">
        <v>8195</v>
      </c>
      <c r="Z177" t="s">
        <v>8531</v>
      </c>
      <c r="AA177" t="s">
        <v>8866</v>
      </c>
      <c r="AB177" t="s">
        <v>9200</v>
      </c>
      <c r="AC177" t="s">
        <v>9533</v>
      </c>
      <c r="AD177" t="s">
        <v>9865</v>
      </c>
      <c r="AE177" t="s">
        <v>10196</v>
      </c>
      <c r="AF177" t="s">
        <v>10526</v>
      </c>
      <c r="AG177" t="s">
        <v>10855</v>
      </c>
      <c r="AH177" t="s">
        <v>11183</v>
      </c>
      <c r="AI177" t="s">
        <v>11510</v>
      </c>
      <c r="AJ177" t="s">
        <v>11836</v>
      </c>
      <c r="AK177" t="s">
        <v>12161</v>
      </c>
      <c r="AL177" t="s">
        <v>12485</v>
      </c>
      <c r="AM177" t="s">
        <v>12808</v>
      </c>
      <c r="AN177" t="s">
        <v>13130</v>
      </c>
      <c r="AO177" t="s">
        <v>13451</v>
      </c>
      <c r="AP177" t="s">
        <v>13771</v>
      </c>
      <c r="AQ177" t="s">
        <v>14090</v>
      </c>
      <c r="AR177" t="s">
        <v>14408</v>
      </c>
      <c r="AS177" t="s">
        <v>14725</v>
      </c>
      <c r="AT177" t="s">
        <v>15041</v>
      </c>
      <c r="AU177" t="s">
        <v>15356</v>
      </c>
      <c r="AV177" t="s">
        <v>15670</v>
      </c>
      <c r="AW177" t="s">
        <v>15983</v>
      </c>
      <c r="AX177" t="s">
        <v>16295</v>
      </c>
      <c r="AY177" t="s">
        <v>16606</v>
      </c>
      <c r="AZ177" t="s">
        <v>16916</v>
      </c>
      <c r="BA177" t="s">
        <v>17225</v>
      </c>
      <c r="BB177" t="s">
        <v>17533</v>
      </c>
      <c r="BC177" t="s">
        <v>17840</v>
      </c>
      <c r="BD177" t="s">
        <v>18146</v>
      </c>
      <c r="BE177" t="s">
        <v>18451</v>
      </c>
      <c r="BF177" t="s">
        <v>18755</v>
      </c>
      <c r="BG177" t="s">
        <v>19058</v>
      </c>
      <c r="BH177" t="s">
        <v>19360</v>
      </c>
      <c r="BI177" t="s">
        <v>19661</v>
      </c>
      <c r="BJ177" t="s">
        <v>19961</v>
      </c>
      <c r="BK177" t="s">
        <v>20260</v>
      </c>
      <c r="BL177" t="s">
        <v>20558</v>
      </c>
      <c r="BM177" t="s">
        <v>20855</v>
      </c>
      <c r="BN177" t="s">
        <v>21151</v>
      </c>
      <c r="BO177" t="s">
        <v>21446</v>
      </c>
      <c r="BP177" t="s">
        <v>21740</v>
      </c>
      <c r="BQ177" t="s">
        <v>22033</v>
      </c>
      <c r="BR177" t="s">
        <v>22325</v>
      </c>
      <c r="BS177" t="s">
        <v>22616</v>
      </c>
      <c r="BT177" t="s">
        <v>22906</v>
      </c>
      <c r="BU177" t="s">
        <v>23195</v>
      </c>
      <c r="BV177" t="s">
        <v>23483</v>
      </c>
      <c r="BW177" t="s">
        <v>23770</v>
      </c>
      <c r="BX177" t="s">
        <v>24056</v>
      </c>
      <c r="BY177" t="s">
        <v>24341</v>
      </c>
      <c r="BZ177" t="s">
        <v>24625</v>
      </c>
      <c r="CA177" t="s">
        <v>24908</v>
      </c>
      <c r="CB177" t="s">
        <v>25190</v>
      </c>
      <c r="CC177" t="s">
        <v>25471</v>
      </c>
      <c r="CD177" t="s">
        <v>25751</v>
      </c>
      <c r="CE177" t="s">
        <v>26030</v>
      </c>
      <c r="CF177" t="s">
        <v>26308</v>
      </c>
      <c r="CG177" t="s">
        <v>26585</v>
      </c>
      <c r="CH177" t="s">
        <v>26861</v>
      </c>
      <c r="CI177" t="s">
        <v>27136</v>
      </c>
      <c r="CJ177" t="s">
        <v>27410</v>
      </c>
      <c r="CK177" t="s">
        <v>27683</v>
      </c>
      <c r="CL177" t="s">
        <v>27955</v>
      </c>
      <c r="CM177" t="s">
        <v>28226</v>
      </c>
      <c r="CN177" t="s">
        <v>28496</v>
      </c>
      <c r="CO177" t="s">
        <v>28765</v>
      </c>
      <c r="CP177" t="s">
        <v>29033</v>
      </c>
      <c r="CQ177" t="s">
        <v>29300</v>
      </c>
      <c r="CR177" t="s">
        <v>29566</v>
      </c>
      <c r="CS177" t="s">
        <v>29831</v>
      </c>
      <c r="CT177" t="s">
        <v>30095</v>
      </c>
      <c r="CU177" t="s">
        <v>30358</v>
      </c>
      <c r="CV177" t="s">
        <v>30620</v>
      </c>
      <c r="CW177" t="s">
        <v>30881</v>
      </c>
      <c r="CX177" t="s">
        <v>31141</v>
      </c>
      <c r="CY177" t="s">
        <v>31400</v>
      </c>
      <c r="CZ177" t="s">
        <v>31658</v>
      </c>
      <c r="DA177" t="s">
        <v>31915</v>
      </c>
      <c r="DB177" t="s">
        <v>32171</v>
      </c>
      <c r="DC177" t="s">
        <v>32426</v>
      </c>
      <c r="DD177" t="s">
        <v>32680</v>
      </c>
      <c r="DE177" t="s">
        <v>32933</v>
      </c>
      <c r="DF177" t="s">
        <v>33185</v>
      </c>
      <c r="DG177" t="s">
        <v>33436</v>
      </c>
      <c r="DH177" t="s">
        <v>33686</v>
      </c>
      <c r="DI177" t="s">
        <v>33935</v>
      </c>
      <c r="DJ177" t="s">
        <v>34183</v>
      </c>
      <c r="DK177" t="s">
        <v>34430</v>
      </c>
      <c r="DL177" t="s">
        <v>34676</v>
      </c>
      <c r="DM177" t="s">
        <v>34921</v>
      </c>
      <c r="DN177" t="s">
        <v>35165</v>
      </c>
      <c r="DO177" t="s">
        <v>35408</v>
      </c>
      <c r="DP177" t="s">
        <v>35650</v>
      </c>
      <c r="DQ177" t="s">
        <v>35891</v>
      </c>
      <c r="DR177" t="s">
        <v>36131</v>
      </c>
      <c r="DS177" t="s">
        <v>36370</v>
      </c>
      <c r="DT177" t="s">
        <v>36608</v>
      </c>
      <c r="DU177" t="s">
        <v>36845</v>
      </c>
      <c r="DV177" t="s">
        <v>37081</v>
      </c>
      <c r="DW177" t="s">
        <v>37316</v>
      </c>
      <c r="DX177" t="s">
        <v>37550</v>
      </c>
      <c r="DY177" t="s">
        <v>37783</v>
      </c>
      <c r="DZ177" t="s">
        <v>38015</v>
      </c>
      <c r="EA177" t="s">
        <v>38246</v>
      </c>
      <c r="EB177" t="s">
        <v>38476</v>
      </c>
      <c r="EC177" t="s">
        <v>38705</v>
      </c>
      <c r="ED177" t="s">
        <v>38933</v>
      </c>
      <c r="EE177" t="s">
        <v>39160</v>
      </c>
      <c r="EF177" t="s">
        <v>39386</v>
      </c>
      <c r="EG177" t="s">
        <v>39611</v>
      </c>
      <c r="EH177" t="s">
        <v>39835</v>
      </c>
      <c r="EI177" t="s">
        <v>40058</v>
      </c>
      <c r="EJ177" t="s">
        <v>40280</v>
      </c>
      <c r="EK177" t="s">
        <v>40501</v>
      </c>
      <c r="EL177" t="s">
        <v>40721</v>
      </c>
      <c r="EM177" t="s">
        <v>40940</v>
      </c>
      <c r="EN177" t="s">
        <v>41158</v>
      </c>
      <c r="EO177" t="s">
        <v>41375</v>
      </c>
      <c r="EP177" t="s">
        <v>41591</v>
      </c>
      <c r="EQ177" t="s">
        <v>41806</v>
      </c>
      <c r="ER177" t="s">
        <v>42020</v>
      </c>
      <c r="ES177" t="s">
        <v>42233</v>
      </c>
      <c r="ET177" t="s">
        <v>42445</v>
      </c>
      <c r="EU177" t="s">
        <v>42656</v>
      </c>
      <c r="EV177" t="s">
        <v>42866</v>
      </c>
      <c r="EW177" t="s">
        <v>43075</v>
      </c>
      <c r="EX177" t="s">
        <v>43283</v>
      </c>
      <c r="EY177" t="s">
        <v>43490</v>
      </c>
      <c r="EZ177" t="s">
        <v>43696</v>
      </c>
      <c r="FA177" t="s">
        <v>43901</v>
      </c>
      <c r="FB177" t="s">
        <v>44105</v>
      </c>
      <c r="FC177" t="s">
        <v>44308</v>
      </c>
      <c r="FD177" t="s">
        <v>44510</v>
      </c>
      <c r="FE177" t="s">
        <v>44711</v>
      </c>
      <c r="FF177" t="s">
        <v>44911</v>
      </c>
      <c r="FG177" t="s">
        <v>45110</v>
      </c>
      <c r="FH177" t="s">
        <v>45308</v>
      </c>
      <c r="FI177" t="s">
        <v>45505</v>
      </c>
      <c r="FJ177" t="s">
        <v>45701</v>
      </c>
      <c r="FK177" t="s">
        <v>45896</v>
      </c>
      <c r="FL177" t="s">
        <v>46090</v>
      </c>
      <c r="FM177" t="s">
        <v>46283</v>
      </c>
      <c r="FN177" t="s">
        <v>46475</v>
      </c>
      <c r="FO177" t="s">
        <v>46666</v>
      </c>
      <c r="FP177" t="s">
        <v>46856</v>
      </c>
      <c r="FQ177" t="s">
        <v>47045</v>
      </c>
      <c r="FR177" t="s">
        <v>47233</v>
      </c>
      <c r="FS177" t="s">
        <v>47420</v>
      </c>
      <c r="FT177" t="s">
        <v>47606</v>
      </c>
      <c r="FV177" t="s">
        <v>47792</v>
      </c>
      <c r="FW177" t="s">
        <v>47793</v>
      </c>
      <c r="FX177" t="s">
        <v>47794</v>
      </c>
      <c r="FY177" t="s">
        <v>47795</v>
      </c>
      <c r="FZ177" t="s">
        <v>47796</v>
      </c>
      <c r="GA177" t="s">
        <v>47797</v>
      </c>
      <c r="GB177" t="s">
        <v>47798</v>
      </c>
      <c r="GC177" t="s">
        <v>47799</v>
      </c>
      <c r="GD177" t="s">
        <v>47800</v>
      </c>
      <c r="GE177" t="s">
        <v>47801</v>
      </c>
      <c r="GF177" t="s">
        <v>47802</v>
      </c>
      <c r="GG177" t="s">
        <v>47803</v>
      </c>
      <c r="GH177" t="s">
        <v>47804</v>
      </c>
      <c r="GI177" t="s">
        <v>47805</v>
      </c>
      <c r="GJ177" t="s">
        <v>47806</v>
      </c>
      <c r="GK177" t="s">
        <v>47807</v>
      </c>
      <c r="GL177" t="s">
        <v>47808</v>
      </c>
      <c r="GM177" t="s">
        <v>47809</v>
      </c>
      <c r="GN177" t="s">
        <v>47810</v>
      </c>
      <c r="GO177" t="s">
        <v>47811</v>
      </c>
      <c r="GP177" t="s">
        <v>47812</v>
      </c>
      <c r="GQ177" t="s">
        <v>47813</v>
      </c>
      <c r="GR177" t="s">
        <v>47814</v>
      </c>
      <c r="GS177" t="s">
        <v>47815</v>
      </c>
      <c r="GT177" t="s">
        <v>47816</v>
      </c>
      <c r="GU177" t="s">
        <v>47817</v>
      </c>
      <c r="GV177" t="s">
        <v>47818</v>
      </c>
      <c r="GW177" t="s">
        <v>47819</v>
      </c>
      <c r="GX177" t="s">
        <v>47820</v>
      </c>
      <c r="GY177" t="s">
        <v>47821</v>
      </c>
      <c r="GZ177" t="s">
        <v>47822</v>
      </c>
      <c r="HA177" t="s">
        <v>47823</v>
      </c>
      <c r="HB177" t="s">
        <v>47824</v>
      </c>
      <c r="HC177" t="s">
        <v>47825</v>
      </c>
      <c r="HD177" t="s">
        <v>47826</v>
      </c>
      <c r="HE177" t="s">
        <v>47827</v>
      </c>
      <c r="HF177" t="s">
        <v>47828</v>
      </c>
      <c r="HG177" t="s">
        <v>47829</v>
      </c>
      <c r="HH177" t="s">
        <v>47830</v>
      </c>
      <c r="HI177" t="s">
        <v>47831</v>
      </c>
      <c r="HJ177" t="s">
        <v>47832</v>
      </c>
      <c r="HK177" t="s">
        <v>47833</v>
      </c>
      <c r="HL177" t="s">
        <v>47834</v>
      </c>
      <c r="HM177" t="s">
        <v>47835</v>
      </c>
      <c r="HN177" t="s">
        <v>47836</v>
      </c>
      <c r="HO177" t="s">
        <v>47837</v>
      </c>
      <c r="HP177" t="s">
        <v>47838</v>
      </c>
      <c r="HQ177" t="s">
        <v>47839</v>
      </c>
      <c r="HR177" t="s">
        <v>47840</v>
      </c>
      <c r="HS177" t="s">
        <v>47841</v>
      </c>
      <c r="HT177" t="s">
        <v>47842</v>
      </c>
      <c r="HU177" t="s">
        <v>47843</v>
      </c>
      <c r="HV177" t="s">
        <v>47844</v>
      </c>
      <c r="HW177" t="s">
        <v>47845</v>
      </c>
      <c r="HX177" t="s">
        <v>47846</v>
      </c>
      <c r="HY177" t="s">
        <v>47847</v>
      </c>
      <c r="HZ177" t="s">
        <v>47848</v>
      </c>
      <c r="IA177" t="s">
        <v>47849</v>
      </c>
      <c r="IB177" t="s">
        <v>47850</v>
      </c>
      <c r="IC177" t="s">
        <v>47851</v>
      </c>
      <c r="ID177" t="s">
        <v>47852</v>
      </c>
      <c r="IE177" t="s">
        <v>47853</v>
      </c>
      <c r="IF177" t="s">
        <v>47854</v>
      </c>
      <c r="IG177" t="s">
        <v>47855</v>
      </c>
      <c r="IH177" t="s">
        <v>47856</v>
      </c>
      <c r="II177" t="s">
        <v>47857</v>
      </c>
      <c r="IJ177" t="s">
        <v>47858</v>
      </c>
      <c r="IK177" t="s">
        <v>47859</v>
      </c>
      <c r="IL177" t="s">
        <v>47860</v>
      </c>
      <c r="IM177" t="s">
        <v>47861</v>
      </c>
      <c r="IN177" t="s">
        <v>47862</v>
      </c>
      <c r="IO177" t="s">
        <v>47863</v>
      </c>
      <c r="IP177" t="s">
        <v>47864</v>
      </c>
      <c r="IQ177" t="s">
        <v>47865</v>
      </c>
      <c r="IR177" t="s">
        <v>47866</v>
      </c>
      <c r="IS177" t="s">
        <v>47867</v>
      </c>
      <c r="IT177" t="s">
        <v>47868</v>
      </c>
      <c r="IU177" t="s">
        <v>47869</v>
      </c>
      <c r="IV177" t="s">
        <v>47870</v>
      </c>
      <c r="IW177" t="s">
        <v>47871</v>
      </c>
      <c r="IX177" t="s">
        <v>47872</v>
      </c>
      <c r="IY177" t="s">
        <v>47873</v>
      </c>
      <c r="IZ177" t="s">
        <v>47874</v>
      </c>
      <c r="JA177" t="s">
        <v>47875</v>
      </c>
      <c r="JB177" t="s">
        <v>47876</v>
      </c>
      <c r="JC177" t="s">
        <v>47877</v>
      </c>
      <c r="JD177" t="s">
        <v>47878</v>
      </c>
      <c r="JE177" t="s">
        <v>47879</v>
      </c>
      <c r="JF177" t="s">
        <v>47880</v>
      </c>
      <c r="JG177" t="s">
        <v>47881</v>
      </c>
      <c r="JH177" t="s">
        <v>47882</v>
      </c>
      <c r="JI177" t="s">
        <v>47883</v>
      </c>
      <c r="JJ177" t="s">
        <v>47884</v>
      </c>
      <c r="JK177" t="s">
        <v>47885</v>
      </c>
      <c r="JL177" t="s">
        <v>47886</v>
      </c>
      <c r="JM177" t="s">
        <v>47887</v>
      </c>
      <c r="JN177" t="s">
        <v>47888</v>
      </c>
      <c r="JO177" t="s">
        <v>47889</v>
      </c>
      <c r="JP177" t="s">
        <v>47890</v>
      </c>
      <c r="JQ177" t="s">
        <v>47891</v>
      </c>
      <c r="JR177" t="s">
        <v>47892</v>
      </c>
      <c r="JS177" t="s">
        <v>47893</v>
      </c>
      <c r="JT177" t="s">
        <v>47894</v>
      </c>
      <c r="JU177" t="s">
        <v>47895</v>
      </c>
      <c r="JV177" t="s">
        <v>47896</v>
      </c>
      <c r="JW177" t="s">
        <v>47897</v>
      </c>
      <c r="JX177" t="s">
        <v>47898</v>
      </c>
      <c r="JY177" t="s">
        <v>47899</v>
      </c>
      <c r="JZ177" t="s">
        <v>47900</v>
      </c>
      <c r="KA177" t="s">
        <v>47901</v>
      </c>
      <c r="KB177" t="s">
        <v>47902</v>
      </c>
      <c r="KC177" t="s">
        <v>47903</v>
      </c>
      <c r="KD177" t="s">
        <v>47904</v>
      </c>
      <c r="KE177" t="s">
        <v>47905</v>
      </c>
      <c r="KF177" t="s">
        <v>47906</v>
      </c>
      <c r="KG177" t="s">
        <v>47907</v>
      </c>
      <c r="KH177" t="s">
        <v>47908</v>
      </c>
      <c r="KI177" t="s">
        <v>47909</v>
      </c>
      <c r="KJ177" t="s">
        <v>47910</v>
      </c>
      <c r="KK177" t="s">
        <v>47911</v>
      </c>
      <c r="KL177" t="s">
        <v>47912</v>
      </c>
      <c r="KM177" t="s">
        <v>47913</v>
      </c>
      <c r="KN177" t="s">
        <v>47914</v>
      </c>
      <c r="KO177" t="s">
        <v>47915</v>
      </c>
      <c r="KP177" t="s">
        <v>47916</v>
      </c>
      <c r="KQ177" t="s">
        <v>47917</v>
      </c>
      <c r="KR177" t="s">
        <v>47918</v>
      </c>
      <c r="KS177" t="s">
        <v>47919</v>
      </c>
      <c r="KT177" t="s">
        <v>47920</v>
      </c>
      <c r="KU177" t="s">
        <v>47921</v>
      </c>
      <c r="KV177" t="s">
        <v>47922</v>
      </c>
      <c r="KW177" t="s">
        <v>47923</v>
      </c>
      <c r="KX177" t="s">
        <v>47924</v>
      </c>
      <c r="KY177" t="s">
        <v>47925</v>
      </c>
      <c r="KZ177" t="s">
        <v>47926</v>
      </c>
      <c r="LA177" t="s">
        <v>47927</v>
      </c>
      <c r="LB177" t="s">
        <v>47928</v>
      </c>
      <c r="LC177" t="s">
        <v>47929</v>
      </c>
      <c r="LD177" t="s">
        <v>47930</v>
      </c>
      <c r="LE177" t="s">
        <v>47931</v>
      </c>
      <c r="LF177" t="s">
        <v>47932</v>
      </c>
      <c r="LG177" t="s">
        <v>47933</v>
      </c>
      <c r="LH177" t="s">
        <v>47934</v>
      </c>
      <c r="LI177" t="s">
        <v>47935</v>
      </c>
      <c r="LJ177" t="s">
        <v>47936</v>
      </c>
      <c r="LK177" t="s">
        <v>47937</v>
      </c>
      <c r="LL177" t="s">
        <v>47938</v>
      </c>
      <c r="LM177" t="s">
        <v>47939</v>
      </c>
      <c r="LN177" t="s">
        <v>47940</v>
      </c>
      <c r="LO177" t="s">
        <v>47941</v>
      </c>
      <c r="LP177" t="s">
        <v>47942</v>
      </c>
      <c r="LQ177" t="s">
        <v>47943</v>
      </c>
      <c r="LR177" t="s">
        <v>47944</v>
      </c>
      <c r="LS177" t="s">
        <v>47945</v>
      </c>
      <c r="LT177" t="s">
        <v>47946</v>
      </c>
      <c r="LU177" t="s">
        <v>47947</v>
      </c>
      <c r="LV177" t="s">
        <v>47948</v>
      </c>
      <c r="LW177" t="s">
        <v>47949</v>
      </c>
      <c r="LX177" t="s">
        <v>47950</v>
      </c>
      <c r="LY177" t="s">
        <v>47951</v>
      </c>
      <c r="LZ177" t="s">
        <v>47952</v>
      </c>
      <c r="MA177" t="s">
        <v>47953</v>
      </c>
      <c r="MB177" t="s">
        <v>47954</v>
      </c>
      <c r="MC177" t="s">
        <v>47955</v>
      </c>
      <c r="MD177" t="s">
        <v>47956</v>
      </c>
      <c r="ME177" t="s">
        <v>47957</v>
      </c>
      <c r="MF177" t="s">
        <v>47958</v>
      </c>
      <c r="MG177" t="s">
        <v>47959</v>
      </c>
      <c r="MH177" t="s">
        <v>47960</v>
      </c>
      <c r="MI177" t="s">
        <v>47961</v>
      </c>
      <c r="MJ177" t="s">
        <v>47962</v>
      </c>
      <c r="MK177" t="s">
        <v>47963</v>
      </c>
      <c r="ML177" t="s">
        <v>47964</v>
      </c>
      <c r="MM177" t="s">
        <v>47965</v>
      </c>
      <c r="MN177" t="s">
        <v>47966</v>
      </c>
      <c r="MO177" t="s">
        <v>47967</v>
      </c>
      <c r="MP177" t="s">
        <v>47968</v>
      </c>
      <c r="MQ177" t="s">
        <v>47969</v>
      </c>
      <c r="MR177" t="s">
        <v>47970</v>
      </c>
      <c r="MS177" t="s">
        <v>47971</v>
      </c>
      <c r="MT177" t="s">
        <v>47972</v>
      </c>
      <c r="MU177" t="s">
        <v>47973</v>
      </c>
      <c r="MV177" t="s">
        <v>47974</v>
      </c>
      <c r="MW177" t="s">
        <v>47975</v>
      </c>
      <c r="MX177" t="s">
        <v>47976</v>
      </c>
    </row>
    <row r="178" spans="1:362" x14ac:dyDescent="0.25">
      <c r="A178">
        <v>574</v>
      </c>
      <c r="B178" t="s">
        <v>192</v>
      </c>
      <c r="C178" t="s">
        <v>551</v>
      </c>
      <c r="D178" t="s">
        <v>909</v>
      </c>
      <c r="E178" t="s">
        <v>1266</v>
      </c>
      <c r="F178" t="s">
        <v>1622</v>
      </c>
      <c r="G178" t="s">
        <v>1977</v>
      </c>
      <c r="H178" t="s">
        <v>2331</v>
      </c>
      <c r="I178" t="s">
        <v>2684</v>
      </c>
      <c r="J178" t="s">
        <v>3036</v>
      </c>
      <c r="K178" t="s">
        <v>3387</v>
      </c>
      <c r="L178" t="s">
        <v>3737</v>
      </c>
      <c r="M178" t="s">
        <v>4086</v>
      </c>
      <c r="N178" t="s">
        <v>4434</v>
      </c>
      <c r="O178" t="s">
        <v>4781</v>
      </c>
      <c r="P178" t="s">
        <v>5127</v>
      </c>
      <c r="Q178" t="s">
        <v>5472</v>
      </c>
      <c r="R178" t="s">
        <v>5816</v>
      </c>
      <c r="S178" t="s">
        <v>6159</v>
      </c>
      <c r="T178" t="s">
        <v>6501</v>
      </c>
      <c r="U178" t="s">
        <v>6842</v>
      </c>
      <c r="V178" t="s">
        <v>7182</v>
      </c>
      <c r="W178" t="s">
        <v>7521</v>
      </c>
      <c r="X178" t="s">
        <v>7859</v>
      </c>
      <c r="Y178" t="s">
        <v>8196</v>
      </c>
      <c r="Z178" t="s">
        <v>8532</v>
      </c>
      <c r="AA178" t="s">
        <v>8867</v>
      </c>
      <c r="AB178" t="s">
        <v>9201</v>
      </c>
      <c r="AC178" t="s">
        <v>9534</v>
      </c>
      <c r="AD178" t="s">
        <v>9866</v>
      </c>
      <c r="AE178" t="s">
        <v>10197</v>
      </c>
      <c r="AF178" t="s">
        <v>10527</v>
      </c>
      <c r="AG178" t="s">
        <v>10856</v>
      </c>
      <c r="AH178" t="s">
        <v>11184</v>
      </c>
      <c r="AI178" t="s">
        <v>11511</v>
      </c>
      <c r="AJ178" t="s">
        <v>11837</v>
      </c>
      <c r="AK178" t="s">
        <v>12162</v>
      </c>
      <c r="AL178" t="s">
        <v>12486</v>
      </c>
      <c r="AM178" t="s">
        <v>12809</v>
      </c>
      <c r="AN178" t="s">
        <v>13131</v>
      </c>
      <c r="AO178" t="s">
        <v>13452</v>
      </c>
      <c r="AP178" t="s">
        <v>13772</v>
      </c>
      <c r="AQ178" t="s">
        <v>14091</v>
      </c>
      <c r="AR178" t="s">
        <v>14409</v>
      </c>
      <c r="AS178" t="s">
        <v>14726</v>
      </c>
      <c r="AT178" t="s">
        <v>15042</v>
      </c>
      <c r="AU178" t="s">
        <v>15357</v>
      </c>
      <c r="AV178" t="s">
        <v>15671</v>
      </c>
      <c r="AW178" t="s">
        <v>15984</v>
      </c>
      <c r="AX178" t="s">
        <v>16296</v>
      </c>
      <c r="AY178" t="s">
        <v>16607</v>
      </c>
      <c r="AZ178" t="s">
        <v>16917</v>
      </c>
      <c r="BA178" t="s">
        <v>17226</v>
      </c>
      <c r="BB178" t="s">
        <v>17534</v>
      </c>
      <c r="BC178" t="s">
        <v>17841</v>
      </c>
      <c r="BD178" t="s">
        <v>18147</v>
      </c>
      <c r="BE178" t="s">
        <v>18452</v>
      </c>
      <c r="BF178" t="s">
        <v>18756</v>
      </c>
      <c r="BG178" t="s">
        <v>19059</v>
      </c>
      <c r="BH178" t="s">
        <v>19361</v>
      </c>
      <c r="BI178" t="s">
        <v>19662</v>
      </c>
      <c r="BJ178" t="s">
        <v>19962</v>
      </c>
      <c r="BK178" t="s">
        <v>20261</v>
      </c>
      <c r="BL178" t="s">
        <v>20559</v>
      </c>
      <c r="BM178" t="s">
        <v>20856</v>
      </c>
      <c r="BN178" t="s">
        <v>21152</v>
      </c>
      <c r="BO178" t="s">
        <v>21447</v>
      </c>
      <c r="BP178" t="s">
        <v>21741</v>
      </c>
      <c r="BQ178" t="s">
        <v>22034</v>
      </c>
      <c r="BR178" t="s">
        <v>22326</v>
      </c>
      <c r="BS178" t="s">
        <v>22617</v>
      </c>
      <c r="BT178" t="s">
        <v>22907</v>
      </c>
      <c r="BU178" t="s">
        <v>23196</v>
      </c>
      <c r="BV178" t="s">
        <v>23484</v>
      </c>
      <c r="BW178" t="s">
        <v>23771</v>
      </c>
      <c r="BX178" t="s">
        <v>24057</v>
      </c>
      <c r="BY178" t="s">
        <v>24342</v>
      </c>
      <c r="BZ178" t="s">
        <v>24626</v>
      </c>
      <c r="CA178" t="s">
        <v>24909</v>
      </c>
      <c r="CB178" t="s">
        <v>25191</v>
      </c>
      <c r="CC178" t="s">
        <v>25472</v>
      </c>
      <c r="CD178" t="s">
        <v>25752</v>
      </c>
      <c r="CE178" t="s">
        <v>26031</v>
      </c>
      <c r="CF178" t="s">
        <v>26309</v>
      </c>
      <c r="CG178" t="s">
        <v>26586</v>
      </c>
      <c r="CH178" t="s">
        <v>26862</v>
      </c>
      <c r="CI178" t="s">
        <v>27137</v>
      </c>
      <c r="CJ178" t="s">
        <v>27411</v>
      </c>
      <c r="CK178" t="s">
        <v>27684</v>
      </c>
      <c r="CL178" t="s">
        <v>27956</v>
      </c>
      <c r="CM178" t="s">
        <v>28227</v>
      </c>
      <c r="CN178" t="s">
        <v>28497</v>
      </c>
      <c r="CO178" t="s">
        <v>28766</v>
      </c>
      <c r="CP178" t="s">
        <v>29034</v>
      </c>
      <c r="CQ178" t="s">
        <v>29301</v>
      </c>
      <c r="CR178" t="s">
        <v>29567</v>
      </c>
      <c r="CS178" t="s">
        <v>29832</v>
      </c>
      <c r="CT178" t="s">
        <v>30096</v>
      </c>
      <c r="CU178" t="s">
        <v>30359</v>
      </c>
      <c r="CV178" t="s">
        <v>30621</v>
      </c>
      <c r="CW178" t="s">
        <v>30882</v>
      </c>
      <c r="CX178" t="s">
        <v>31142</v>
      </c>
      <c r="CY178" t="s">
        <v>31401</v>
      </c>
      <c r="CZ178" t="s">
        <v>31659</v>
      </c>
      <c r="DA178" t="s">
        <v>31916</v>
      </c>
      <c r="DB178" t="s">
        <v>32172</v>
      </c>
      <c r="DC178" t="s">
        <v>32427</v>
      </c>
      <c r="DD178" t="s">
        <v>32681</v>
      </c>
      <c r="DE178" t="s">
        <v>32934</v>
      </c>
      <c r="DF178" t="s">
        <v>33186</v>
      </c>
      <c r="DG178" t="s">
        <v>33437</v>
      </c>
      <c r="DH178" t="s">
        <v>33687</v>
      </c>
      <c r="DI178" t="s">
        <v>33936</v>
      </c>
      <c r="DJ178" t="s">
        <v>34184</v>
      </c>
      <c r="DK178" t="s">
        <v>34431</v>
      </c>
      <c r="DL178" t="s">
        <v>34677</v>
      </c>
      <c r="DM178" t="s">
        <v>34922</v>
      </c>
      <c r="DN178" t="s">
        <v>35166</v>
      </c>
      <c r="DO178" t="s">
        <v>35409</v>
      </c>
      <c r="DP178" t="s">
        <v>35651</v>
      </c>
      <c r="DQ178" t="s">
        <v>35892</v>
      </c>
      <c r="DR178" t="s">
        <v>36132</v>
      </c>
      <c r="DS178" t="s">
        <v>36371</v>
      </c>
      <c r="DT178" t="s">
        <v>36609</v>
      </c>
      <c r="DU178" t="s">
        <v>36846</v>
      </c>
      <c r="DV178" t="s">
        <v>37082</v>
      </c>
      <c r="DW178" t="s">
        <v>37317</v>
      </c>
      <c r="DX178" t="s">
        <v>37551</v>
      </c>
      <c r="DY178" t="s">
        <v>37784</v>
      </c>
      <c r="DZ178" t="s">
        <v>38016</v>
      </c>
      <c r="EA178" t="s">
        <v>38247</v>
      </c>
      <c r="EB178" t="s">
        <v>38477</v>
      </c>
      <c r="EC178" t="s">
        <v>38706</v>
      </c>
      <c r="ED178" t="s">
        <v>38934</v>
      </c>
      <c r="EE178" t="s">
        <v>39161</v>
      </c>
      <c r="EF178" t="s">
        <v>39387</v>
      </c>
      <c r="EG178" t="s">
        <v>39612</v>
      </c>
      <c r="EH178" t="s">
        <v>39836</v>
      </c>
      <c r="EI178" t="s">
        <v>40059</v>
      </c>
      <c r="EJ178" t="s">
        <v>40281</v>
      </c>
      <c r="EK178" t="s">
        <v>40502</v>
      </c>
      <c r="EL178" t="s">
        <v>40722</v>
      </c>
      <c r="EM178" t="s">
        <v>40941</v>
      </c>
      <c r="EN178" t="s">
        <v>41159</v>
      </c>
      <c r="EO178" t="s">
        <v>41376</v>
      </c>
      <c r="EP178" t="s">
        <v>41592</v>
      </c>
      <c r="EQ178" t="s">
        <v>41807</v>
      </c>
      <c r="ER178" t="s">
        <v>42021</v>
      </c>
      <c r="ES178" t="s">
        <v>42234</v>
      </c>
      <c r="ET178" t="s">
        <v>42446</v>
      </c>
      <c r="EU178" t="s">
        <v>42657</v>
      </c>
      <c r="EV178" t="s">
        <v>42867</v>
      </c>
      <c r="EW178" t="s">
        <v>43076</v>
      </c>
      <c r="EX178" t="s">
        <v>43284</v>
      </c>
      <c r="EY178" t="s">
        <v>43491</v>
      </c>
      <c r="EZ178" t="s">
        <v>43697</v>
      </c>
      <c r="FA178" t="s">
        <v>43902</v>
      </c>
      <c r="FB178" t="s">
        <v>44106</v>
      </c>
      <c r="FC178" t="s">
        <v>44309</v>
      </c>
      <c r="FD178" t="s">
        <v>44511</v>
      </c>
      <c r="FE178" t="s">
        <v>44712</v>
      </c>
      <c r="FF178" t="s">
        <v>44912</v>
      </c>
      <c r="FG178" t="s">
        <v>45111</v>
      </c>
      <c r="FH178" t="s">
        <v>45309</v>
      </c>
      <c r="FI178" t="s">
        <v>45506</v>
      </c>
      <c r="FJ178" t="s">
        <v>45702</v>
      </c>
      <c r="FK178" t="s">
        <v>45897</v>
      </c>
      <c r="FL178" t="s">
        <v>46091</v>
      </c>
      <c r="FM178" t="s">
        <v>46284</v>
      </c>
      <c r="FN178" t="s">
        <v>46476</v>
      </c>
      <c r="FO178" t="s">
        <v>46667</v>
      </c>
      <c r="FP178" t="s">
        <v>46857</v>
      </c>
      <c r="FQ178" t="s">
        <v>47046</v>
      </c>
      <c r="FR178" t="s">
        <v>47234</v>
      </c>
      <c r="FS178" t="s">
        <v>47421</v>
      </c>
      <c r="FT178" t="s">
        <v>47607</v>
      </c>
      <c r="FU178" t="s">
        <v>47792</v>
      </c>
      <c r="FW178" t="s">
        <v>47977</v>
      </c>
      <c r="FX178" t="s">
        <v>47978</v>
      </c>
      <c r="FY178" t="s">
        <v>47979</v>
      </c>
      <c r="FZ178" t="s">
        <v>47980</v>
      </c>
      <c r="GA178" t="s">
        <v>47981</v>
      </c>
      <c r="GB178" t="s">
        <v>47982</v>
      </c>
      <c r="GC178" t="s">
        <v>47983</v>
      </c>
      <c r="GD178" t="s">
        <v>47984</v>
      </c>
      <c r="GE178" t="s">
        <v>47985</v>
      </c>
      <c r="GF178" t="s">
        <v>47986</v>
      </c>
      <c r="GG178" t="s">
        <v>47987</v>
      </c>
      <c r="GH178" t="s">
        <v>47988</v>
      </c>
      <c r="GI178" t="s">
        <v>47989</v>
      </c>
      <c r="GJ178" t="s">
        <v>47990</v>
      </c>
      <c r="GK178" t="s">
        <v>47991</v>
      </c>
      <c r="GL178" t="s">
        <v>47992</v>
      </c>
      <c r="GM178" t="s">
        <v>47993</v>
      </c>
      <c r="GN178" t="s">
        <v>47994</v>
      </c>
      <c r="GO178" t="s">
        <v>47995</v>
      </c>
      <c r="GP178" t="s">
        <v>47996</v>
      </c>
      <c r="GQ178" t="s">
        <v>47997</v>
      </c>
      <c r="GR178" t="s">
        <v>47998</v>
      </c>
      <c r="GS178" t="s">
        <v>47999</v>
      </c>
      <c r="GT178" t="s">
        <v>48000</v>
      </c>
      <c r="GU178" t="s">
        <v>48001</v>
      </c>
      <c r="GV178" t="s">
        <v>48002</v>
      </c>
      <c r="GW178" t="s">
        <v>48003</v>
      </c>
      <c r="GX178" t="s">
        <v>48004</v>
      </c>
      <c r="GY178" t="s">
        <v>48005</v>
      </c>
      <c r="GZ178" t="s">
        <v>48006</v>
      </c>
      <c r="HA178" t="s">
        <v>48007</v>
      </c>
      <c r="HB178" t="s">
        <v>48008</v>
      </c>
      <c r="HC178" t="s">
        <v>48009</v>
      </c>
      <c r="HD178" t="s">
        <v>48010</v>
      </c>
      <c r="HE178" t="s">
        <v>48011</v>
      </c>
      <c r="HF178" t="s">
        <v>48012</v>
      </c>
      <c r="HG178" t="s">
        <v>48013</v>
      </c>
      <c r="HH178" t="s">
        <v>48014</v>
      </c>
      <c r="HI178" t="s">
        <v>48015</v>
      </c>
      <c r="HJ178" t="s">
        <v>48016</v>
      </c>
      <c r="HK178" t="s">
        <v>48017</v>
      </c>
      <c r="HL178" t="s">
        <v>48018</v>
      </c>
      <c r="HM178" t="s">
        <v>48019</v>
      </c>
      <c r="HN178" t="s">
        <v>48020</v>
      </c>
      <c r="HO178" t="s">
        <v>48021</v>
      </c>
      <c r="HP178" t="s">
        <v>48022</v>
      </c>
      <c r="HQ178" t="s">
        <v>48023</v>
      </c>
      <c r="HR178" t="s">
        <v>48024</v>
      </c>
      <c r="HS178" t="s">
        <v>48025</v>
      </c>
      <c r="HT178" t="s">
        <v>48026</v>
      </c>
      <c r="HU178" t="s">
        <v>48027</v>
      </c>
      <c r="HV178" t="s">
        <v>48028</v>
      </c>
      <c r="HW178" t="s">
        <v>48029</v>
      </c>
      <c r="HX178" t="s">
        <v>48030</v>
      </c>
      <c r="HY178" t="s">
        <v>48031</v>
      </c>
      <c r="HZ178" t="s">
        <v>48032</v>
      </c>
      <c r="IA178" t="s">
        <v>48033</v>
      </c>
      <c r="IB178" t="s">
        <v>48034</v>
      </c>
      <c r="IC178" t="s">
        <v>48035</v>
      </c>
      <c r="ID178" t="s">
        <v>48036</v>
      </c>
      <c r="IE178" t="s">
        <v>48037</v>
      </c>
      <c r="IF178" t="s">
        <v>48038</v>
      </c>
      <c r="IG178" t="s">
        <v>48039</v>
      </c>
      <c r="IH178" t="s">
        <v>48040</v>
      </c>
      <c r="II178" t="s">
        <v>48041</v>
      </c>
      <c r="IJ178" t="s">
        <v>48042</v>
      </c>
      <c r="IK178" t="s">
        <v>48043</v>
      </c>
      <c r="IL178" t="s">
        <v>48044</v>
      </c>
      <c r="IM178" t="s">
        <v>48045</v>
      </c>
      <c r="IN178" t="s">
        <v>48046</v>
      </c>
      <c r="IO178" t="s">
        <v>48047</v>
      </c>
      <c r="IP178" t="s">
        <v>48048</v>
      </c>
      <c r="IQ178" t="s">
        <v>48049</v>
      </c>
      <c r="IR178" t="s">
        <v>48050</v>
      </c>
      <c r="IS178" t="s">
        <v>48051</v>
      </c>
      <c r="IT178" t="s">
        <v>48052</v>
      </c>
      <c r="IU178" t="s">
        <v>48053</v>
      </c>
      <c r="IV178" t="s">
        <v>48054</v>
      </c>
      <c r="IW178" t="s">
        <v>48055</v>
      </c>
      <c r="IX178" t="s">
        <v>48056</v>
      </c>
      <c r="IY178" t="s">
        <v>48057</v>
      </c>
      <c r="IZ178" t="s">
        <v>48058</v>
      </c>
      <c r="JA178" t="s">
        <v>48059</v>
      </c>
      <c r="JB178" t="s">
        <v>48060</v>
      </c>
      <c r="JC178" t="s">
        <v>48061</v>
      </c>
      <c r="JD178" t="s">
        <v>48062</v>
      </c>
      <c r="JE178" t="s">
        <v>48063</v>
      </c>
      <c r="JF178" t="s">
        <v>48064</v>
      </c>
      <c r="JG178" t="s">
        <v>48065</v>
      </c>
      <c r="JH178" t="s">
        <v>48066</v>
      </c>
      <c r="JI178" t="s">
        <v>48067</v>
      </c>
      <c r="JJ178" t="s">
        <v>48068</v>
      </c>
      <c r="JK178" t="s">
        <v>48069</v>
      </c>
      <c r="JL178" t="s">
        <v>48070</v>
      </c>
      <c r="JM178" t="s">
        <v>48071</v>
      </c>
      <c r="JN178" t="s">
        <v>48072</v>
      </c>
      <c r="JO178" t="s">
        <v>48073</v>
      </c>
      <c r="JP178" t="s">
        <v>48074</v>
      </c>
      <c r="JQ178" t="s">
        <v>48075</v>
      </c>
      <c r="JR178" t="s">
        <v>48076</v>
      </c>
      <c r="JS178" t="s">
        <v>48077</v>
      </c>
      <c r="JT178" t="s">
        <v>48078</v>
      </c>
      <c r="JU178" t="s">
        <v>48079</v>
      </c>
      <c r="JV178" t="s">
        <v>48080</v>
      </c>
      <c r="JW178" t="s">
        <v>48081</v>
      </c>
      <c r="JX178" t="s">
        <v>48082</v>
      </c>
      <c r="JY178" t="s">
        <v>48083</v>
      </c>
      <c r="JZ178" t="s">
        <v>48084</v>
      </c>
      <c r="KA178" t="s">
        <v>48085</v>
      </c>
      <c r="KB178" t="s">
        <v>48086</v>
      </c>
      <c r="KC178" t="s">
        <v>48087</v>
      </c>
      <c r="KD178" t="s">
        <v>48088</v>
      </c>
      <c r="KE178" t="s">
        <v>48089</v>
      </c>
      <c r="KF178" t="s">
        <v>48090</v>
      </c>
      <c r="KG178" t="s">
        <v>48091</v>
      </c>
      <c r="KH178" t="s">
        <v>48092</v>
      </c>
      <c r="KI178" t="s">
        <v>48093</v>
      </c>
      <c r="KJ178" t="s">
        <v>48094</v>
      </c>
      <c r="KK178" t="s">
        <v>48095</v>
      </c>
      <c r="KL178" t="s">
        <v>48096</v>
      </c>
      <c r="KM178" t="s">
        <v>48097</v>
      </c>
      <c r="KN178" t="s">
        <v>48098</v>
      </c>
      <c r="KO178" t="s">
        <v>48099</v>
      </c>
      <c r="KP178" t="s">
        <v>48100</v>
      </c>
      <c r="KQ178" t="s">
        <v>48101</v>
      </c>
      <c r="KR178" t="s">
        <v>48102</v>
      </c>
      <c r="KS178" t="s">
        <v>48103</v>
      </c>
      <c r="KT178" t="s">
        <v>48104</v>
      </c>
      <c r="KU178" t="s">
        <v>48105</v>
      </c>
      <c r="KV178" t="s">
        <v>48106</v>
      </c>
      <c r="KW178" t="s">
        <v>48107</v>
      </c>
      <c r="KX178" t="s">
        <v>48108</v>
      </c>
      <c r="KY178" t="s">
        <v>48109</v>
      </c>
      <c r="KZ178" t="s">
        <v>48110</v>
      </c>
      <c r="LA178" t="s">
        <v>48111</v>
      </c>
      <c r="LB178" t="s">
        <v>48112</v>
      </c>
      <c r="LC178" t="s">
        <v>48113</v>
      </c>
      <c r="LD178" t="s">
        <v>48114</v>
      </c>
      <c r="LE178" t="s">
        <v>48115</v>
      </c>
      <c r="LF178" t="s">
        <v>48116</v>
      </c>
      <c r="LG178" t="s">
        <v>48117</v>
      </c>
      <c r="LH178" t="s">
        <v>48118</v>
      </c>
      <c r="LI178" t="s">
        <v>48119</v>
      </c>
      <c r="LJ178" t="s">
        <v>48120</v>
      </c>
      <c r="LK178" t="s">
        <v>48121</v>
      </c>
      <c r="LL178" t="s">
        <v>48122</v>
      </c>
      <c r="LM178" t="s">
        <v>48123</v>
      </c>
      <c r="LN178" t="s">
        <v>48124</v>
      </c>
      <c r="LO178" t="s">
        <v>48125</v>
      </c>
      <c r="LP178" t="s">
        <v>48126</v>
      </c>
      <c r="LQ178" t="s">
        <v>48127</v>
      </c>
      <c r="LR178" t="s">
        <v>48128</v>
      </c>
      <c r="LS178" t="s">
        <v>48129</v>
      </c>
      <c r="LT178" t="s">
        <v>48130</v>
      </c>
      <c r="LU178" t="s">
        <v>48131</v>
      </c>
      <c r="LV178" t="s">
        <v>48132</v>
      </c>
      <c r="LW178" t="s">
        <v>48133</v>
      </c>
      <c r="LX178" t="s">
        <v>48134</v>
      </c>
      <c r="LY178" t="s">
        <v>48135</v>
      </c>
      <c r="LZ178" t="s">
        <v>48136</v>
      </c>
      <c r="MA178" t="s">
        <v>48137</v>
      </c>
      <c r="MB178" t="s">
        <v>48138</v>
      </c>
      <c r="MC178" t="s">
        <v>48139</v>
      </c>
      <c r="MD178" t="s">
        <v>48140</v>
      </c>
      <c r="ME178" t="s">
        <v>48141</v>
      </c>
      <c r="MF178" t="s">
        <v>48142</v>
      </c>
      <c r="MG178" t="s">
        <v>48143</v>
      </c>
      <c r="MH178" t="s">
        <v>48144</v>
      </c>
      <c r="MI178" t="s">
        <v>48145</v>
      </c>
      <c r="MJ178" t="s">
        <v>48146</v>
      </c>
      <c r="MK178" t="s">
        <v>48147</v>
      </c>
      <c r="ML178" t="s">
        <v>48148</v>
      </c>
      <c r="MM178" t="s">
        <v>48149</v>
      </c>
      <c r="MN178" t="s">
        <v>48150</v>
      </c>
      <c r="MO178" t="s">
        <v>48151</v>
      </c>
      <c r="MP178" t="s">
        <v>48152</v>
      </c>
      <c r="MQ178" t="s">
        <v>48153</v>
      </c>
      <c r="MR178" t="s">
        <v>48154</v>
      </c>
      <c r="MS178" t="s">
        <v>48155</v>
      </c>
      <c r="MT178" t="s">
        <v>48156</v>
      </c>
      <c r="MU178" t="s">
        <v>48157</v>
      </c>
      <c r="MV178" t="s">
        <v>48158</v>
      </c>
      <c r="MW178" t="s">
        <v>48159</v>
      </c>
      <c r="MX178" t="s">
        <v>48160</v>
      </c>
    </row>
    <row r="179" spans="1:362" x14ac:dyDescent="0.25">
      <c r="A179">
        <v>576</v>
      </c>
      <c r="B179" t="s">
        <v>193</v>
      </c>
      <c r="C179" t="s">
        <v>552</v>
      </c>
      <c r="D179" t="s">
        <v>910</v>
      </c>
      <c r="E179" t="s">
        <v>1267</v>
      </c>
      <c r="F179" t="s">
        <v>1623</v>
      </c>
      <c r="G179" t="s">
        <v>1978</v>
      </c>
      <c r="H179" t="s">
        <v>2332</v>
      </c>
      <c r="I179" t="s">
        <v>2685</v>
      </c>
      <c r="J179" t="s">
        <v>3037</v>
      </c>
      <c r="K179" t="s">
        <v>3388</v>
      </c>
      <c r="L179" t="s">
        <v>3738</v>
      </c>
      <c r="M179" t="s">
        <v>4087</v>
      </c>
      <c r="N179" t="s">
        <v>4435</v>
      </c>
      <c r="O179" t="s">
        <v>4782</v>
      </c>
      <c r="P179" t="s">
        <v>5128</v>
      </c>
      <c r="Q179" t="s">
        <v>5473</v>
      </c>
      <c r="R179" t="s">
        <v>5817</v>
      </c>
      <c r="S179" t="s">
        <v>6160</v>
      </c>
      <c r="T179" t="s">
        <v>6502</v>
      </c>
      <c r="U179" t="s">
        <v>6843</v>
      </c>
      <c r="V179" t="s">
        <v>7183</v>
      </c>
      <c r="W179" t="s">
        <v>7522</v>
      </c>
      <c r="X179" t="s">
        <v>7860</v>
      </c>
      <c r="Y179" t="s">
        <v>8197</v>
      </c>
      <c r="Z179" t="s">
        <v>8533</v>
      </c>
      <c r="AA179" t="s">
        <v>8868</v>
      </c>
      <c r="AB179" t="s">
        <v>9202</v>
      </c>
      <c r="AC179" t="s">
        <v>9535</v>
      </c>
      <c r="AD179" t="s">
        <v>9867</v>
      </c>
      <c r="AE179" t="s">
        <v>10198</v>
      </c>
      <c r="AF179" t="s">
        <v>10528</v>
      </c>
      <c r="AG179" t="s">
        <v>10857</v>
      </c>
      <c r="AH179" t="s">
        <v>11185</v>
      </c>
      <c r="AI179" t="s">
        <v>11512</v>
      </c>
      <c r="AJ179" t="s">
        <v>11838</v>
      </c>
      <c r="AK179" t="s">
        <v>12163</v>
      </c>
      <c r="AL179" t="s">
        <v>12487</v>
      </c>
      <c r="AM179" t="s">
        <v>12810</v>
      </c>
      <c r="AN179" t="s">
        <v>13132</v>
      </c>
      <c r="AO179" t="s">
        <v>13453</v>
      </c>
      <c r="AP179" t="s">
        <v>13773</v>
      </c>
      <c r="AQ179" t="s">
        <v>14092</v>
      </c>
      <c r="AR179" t="s">
        <v>14410</v>
      </c>
      <c r="AS179" t="s">
        <v>14727</v>
      </c>
      <c r="AT179" t="s">
        <v>15043</v>
      </c>
      <c r="AU179" t="s">
        <v>15358</v>
      </c>
      <c r="AV179" t="s">
        <v>15672</v>
      </c>
      <c r="AW179" t="s">
        <v>15985</v>
      </c>
      <c r="AX179" t="s">
        <v>16297</v>
      </c>
      <c r="AY179" t="s">
        <v>16608</v>
      </c>
      <c r="AZ179" t="s">
        <v>16918</v>
      </c>
      <c r="BA179" t="s">
        <v>17227</v>
      </c>
      <c r="BB179" t="s">
        <v>17535</v>
      </c>
      <c r="BC179" t="s">
        <v>17842</v>
      </c>
      <c r="BD179" t="s">
        <v>18148</v>
      </c>
      <c r="BE179" t="s">
        <v>18453</v>
      </c>
      <c r="BF179" t="s">
        <v>18757</v>
      </c>
      <c r="BG179" t="s">
        <v>19060</v>
      </c>
      <c r="BH179" t="s">
        <v>19362</v>
      </c>
      <c r="BI179" t="s">
        <v>19663</v>
      </c>
      <c r="BJ179" t="s">
        <v>19963</v>
      </c>
      <c r="BK179" t="s">
        <v>20262</v>
      </c>
      <c r="BL179" t="s">
        <v>20560</v>
      </c>
      <c r="BM179" t="s">
        <v>20857</v>
      </c>
      <c r="BN179" t="s">
        <v>21153</v>
      </c>
      <c r="BO179" t="s">
        <v>21448</v>
      </c>
      <c r="BP179" t="s">
        <v>21742</v>
      </c>
      <c r="BQ179" t="s">
        <v>22035</v>
      </c>
      <c r="BR179" t="s">
        <v>22327</v>
      </c>
      <c r="BS179" t="s">
        <v>22618</v>
      </c>
      <c r="BT179" t="s">
        <v>22908</v>
      </c>
      <c r="BU179" t="s">
        <v>23197</v>
      </c>
      <c r="BV179" t="s">
        <v>23485</v>
      </c>
      <c r="BW179" t="s">
        <v>23772</v>
      </c>
      <c r="BX179" t="s">
        <v>24058</v>
      </c>
      <c r="BY179" t="s">
        <v>24343</v>
      </c>
      <c r="BZ179" t="s">
        <v>24627</v>
      </c>
      <c r="CA179" t="s">
        <v>24910</v>
      </c>
      <c r="CB179" t="s">
        <v>25192</v>
      </c>
      <c r="CC179" t="s">
        <v>25473</v>
      </c>
      <c r="CD179" t="s">
        <v>25753</v>
      </c>
      <c r="CE179" t="s">
        <v>26032</v>
      </c>
      <c r="CF179" t="s">
        <v>26310</v>
      </c>
      <c r="CG179" t="s">
        <v>26587</v>
      </c>
      <c r="CH179" t="s">
        <v>26863</v>
      </c>
      <c r="CI179" t="s">
        <v>27138</v>
      </c>
      <c r="CJ179" t="s">
        <v>27412</v>
      </c>
      <c r="CK179" t="s">
        <v>27685</v>
      </c>
      <c r="CL179" t="s">
        <v>27957</v>
      </c>
      <c r="CM179" t="s">
        <v>28228</v>
      </c>
      <c r="CN179" t="s">
        <v>28498</v>
      </c>
      <c r="CO179" t="s">
        <v>28767</v>
      </c>
      <c r="CP179" t="s">
        <v>29035</v>
      </c>
      <c r="CQ179" t="s">
        <v>29302</v>
      </c>
      <c r="CR179" t="s">
        <v>29568</v>
      </c>
      <c r="CS179" t="s">
        <v>29833</v>
      </c>
      <c r="CT179" t="s">
        <v>30097</v>
      </c>
      <c r="CU179" t="s">
        <v>30360</v>
      </c>
      <c r="CV179" t="s">
        <v>30622</v>
      </c>
      <c r="CW179" t="s">
        <v>30883</v>
      </c>
      <c r="CX179" t="s">
        <v>31143</v>
      </c>
      <c r="CY179" t="s">
        <v>31402</v>
      </c>
      <c r="CZ179" t="s">
        <v>31660</v>
      </c>
      <c r="DA179" t="s">
        <v>31917</v>
      </c>
      <c r="DB179" t="s">
        <v>32173</v>
      </c>
      <c r="DC179" t="s">
        <v>32428</v>
      </c>
      <c r="DD179" t="s">
        <v>32682</v>
      </c>
      <c r="DE179" t="s">
        <v>32935</v>
      </c>
      <c r="DF179" t="s">
        <v>33187</v>
      </c>
      <c r="DG179" t="s">
        <v>33438</v>
      </c>
      <c r="DH179" t="s">
        <v>33688</v>
      </c>
      <c r="DI179" t="s">
        <v>33937</v>
      </c>
      <c r="DJ179" t="s">
        <v>34185</v>
      </c>
      <c r="DK179" t="s">
        <v>34432</v>
      </c>
      <c r="DL179" t="s">
        <v>34678</v>
      </c>
      <c r="DM179" t="s">
        <v>34923</v>
      </c>
      <c r="DN179" t="s">
        <v>35167</v>
      </c>
      <c r="DO179" t="s">
        <v>35410</v>
      </c>
      <c r="DP179" t="s">
        <v>35652</v>
      </c>
      <c r="DQ179" t="s">
        <v>35893</v>
      </c>
      <c r="DR179" t="s">
        <v>36133</v>
      </c>
      <c r="DS179" t="s">
        <v>36372</v>
      </c>
      <c r="DT179" t="s">
        <v>36610</v>
      </c>
      <c r="DU179" t="s">
        <v>36847</v>
      </c>
      <c r="DV179" t="s">
        <v>37083</v>
      </c>
      <c r="DW179" t="s">
        <v>37318</v>
      </c>
      <c r="DX179" t="s">
        <v>37552</v>
      </c>
      <c r="DY179" t="s">
        <v>37785</v>
      </c>
      <c r="DZ179" t="s">
        <v>38017</v>
      </c>
      <c r="EA179" t="s">
        <v>38248</v>
      </c>
      <c r="EB179" t="s">
        <v>38478</v>
      </c>
      <c r="EC179" t="s">
        <v>38707</v>
      </c>
      <c r="ED179" t="s">
        <v>38935</v>
      </c>
      <c r="EE179" t="s">
        <v>39162</v>
      </c>
      <c r="EF179" t="s">
        <v>39388</v>
      </c>
      <c r="EG179" t="s">
        <v>39613</v>
      </c>
      <c r="EH179" t="s">
        <v>39837</v>
      </c>
      <c r="EI179" t="s">
        <v>40060</v>
      </c>
      <c r="EJ179" t="s">
        <v>40282</v>
      </c>
      <c r="EK179" t="s">
        <v>40503</v>
      </c>
      <c r="EL179" t="s">
        <v>40723</v>
      </c>
      <c r="EM179" t="s">
        <v>40942</v>
      </c>
      <c r="EN179" t="s">
        <v>41160</v>
      </c>
      <c r="EO179" t="s">
        <v>41377</v>
      </c>
      <c r="EP179" t="s">
        <v>41593</v>
      </c>
      <c r="EQ179" t="s">
        <v>41808</v>
      </c>
      <c r="ER179" t="s">
        <v>42022</v>
      </c>
      <c r="ES179" t="s">
        <v>42235</v>
      </c>
      <c r="ET179" t="s">
        <v>42447</v>
      </c>
      <c r="EU179" t="s">
        <v>42658</v>
      </c>
      <c r="EV179" t="s">
        <v>42868</v>
      </c>
      <c r="EW179" t="s">
        <v>43077</v>
      </c>
      <c r="EX179" t="s">
        <v>43285</v>
      </c>
      <c r="EY179" t="s">
        <v>43492</v>
      </c>
      <c r="EZ179" t="s">
        <v>43698</v>
      </c>
      <c r="FA179" t="s">
        <v>43903</v>
      </c>
      <c r="FB179" t="s">
        <v>44107</v>
      </c>
      <c r="FC179" t="s">
        <v>44310</v>
      </c>
      <c r="FD179" t="s">
        <v>44512</v>
      </c>
      <c r="FE179" t="s">
        <v>44713</v>
      </c>
      <c r="FF179" t="s">
        <v>44913</v>
      </c>
      <c r="FG179" t="s">
        <v>45112</v>
      </c>
      <c r="FH179" t="s">
        <v>45310</v>
      </c>
      <c r="FI179" t="s">
        <v>45507</v>
      </c>
      <c r="FJ179" t="s">
        <v>45703</v>
      </c>
      <c r="FK179" t="s">
        <v>45898</v>
      </c>
      <c r="FL179" t="s">
        <v>46092</v>
      </c>
      <c r="FM179" t="s">
        <v>46285</v>
      </c>
      <c r="FN179" t="s">
        <v>46477</v>
      </c>
      <c r="FO179" t="s">
        <v>46668</v>
      </c>
      <c r="FP179" t="s">
        <v>46858</v>
      </c>
      <c r="FQ179" t="s">
        <v>47047</v>
      </c>
      <c r="FR179" t="s">
        <v>47235</v>
      </c>
      <c r="FS179" t="s">
        <v>47422</v>
      </c>
      <c r="FT179" t="s">
        <v>47608</v>
      </c>
      <c r="FU179" t="s">
        <v>47793</v>
      </c>
      <c r="FV179" t="s">
        <v>47977</v>
      </c>
      <c r="FX179" t="s">
        <v>48161</v>
      </c>
      <c r="FY179" t="s">
        <v>48162</v>
      </c>
      <c r="FZ179" t="s">
        <v>48163</v>
      </c>
      <c r="GA179" t="s">
        <v>48164</v>
      </c>
      <c r="GB179" t="s">
        <v>48165</v>
      </c>
      <c r="GC179" t="s">
        <v>48166</v>
      </c>
      <c r="GD179" t="s">
        <v>48167</v>
      </c>
      <c r="GE179" t="s">
        <v>48168</v>
      </c>
      <c r="GF179" t="s">
        <v>48169</v>
      </c>
      <c r="GG179" t="s">
        <v>48170</v>
      </c>
      <c r="GH179" t="s">
        <v>48171</v>
      </c>
      <c r="GI179" t="s">
        <v>48172</v>
      </c>
      <c r="GJ179" t="s">
        <v>48173</v>
      </c>
      <c r="GK179" t="s">
        <v>48174</v>
      </c>
      <c r="GL179" t="s">
        <v>48175</v>
      </c>
      <c r="GM179" t="s">
        <v>48176</v>
      </c>
      <c r="GN179" t="s">
        <v>48177</v>
      </c>
      <c r="GO179" t="s">
        <v>48178</v>
      </c>
      <c r="GP179" t="s">
        <v>48179</v>
      </c>
      <c r="GQ179" t="s">
        <v>48180</v>
      </c>
      <c r="GR179" t="s">
        <v>48181</v>
      </c>
      <c r="GS179" t="s">
        <v>48182</v>
      </c>
      <c r="GT179" t="s">
        <v>48183</v>
      </c>
      <c r="GU179" t="s">
        <v>48184</v>
      </c>
      <c r="GV179" t="s">
        <v>48185</v>
      </c>
      <c r="GW179" t="s">
        <v>48186</v>
      </c>
      <c r="GX179" t="s">
        <v>48187</v>
      </c>
      <c r="GY179" t="s">
        <v>48188</v>
      </c>
      <c r="GZ179" t="s">
        <v>48189</v>
      </c>
      <c r="HA179" t="s">
        <v>48190</v>
      </c>
      <c r="HB179" t="s">
        <v>48191</v>
      </c>
      <c r="HC179" t="s">
        <v>48192</v>
      </c>
      <c r="HD179" t="s">
        <v>48193</v>
      </c>
      <c r="HE179" t="s">
        <v>48194</v>
      </c>
      <c r="HF179" t="s">
        <v>48195</v>
      </c>
      <c r="HG179" t="s">
        <v>48196</v>
      </c>
      <c r="HH179" t="s">
        <v>48197</v>
      </c>
      <c r="HI179" t="s">
        <v>48198</v>
      </c>
      <c r="HJ179" t="s">
        <v>48199</v>
      </c>
      <c r="HK179" t="s">
        <v>48200</v>
      </c>
      <c r="HL179" t="s">
        <v>48201</v>
      </c>
      <c r="HM179" t="s">
        <v>48202</v>
      </c>
      <c r="HN179" t="s">
        <v>48203</v>
      </c>
      <c r="HO179" t="s">
        <v>48204</v>
      </c>
      <c r="HP179" t="s">
        <v>48205</v>
      </c>
      <c r="HQ179" t="s">
        <v>48206</v>
      </c>
      <c r="HR179" t="s">
        <v>48207</v>
      </c>
      <c r="HS179" t="s">
        <v>48208</v>
      </c>
      <c r="HT179" t="s">
        <v>48209</v>
      </c>
      <c r="HU179" t="s">
        <v>48210</v>
      </c>
      <c r="HV179" t="s">
        <v>48211</v>
      </c>
      <c r="HW179" t="s">
        <v>48212</v>
      </c>
      <c r="HX179" t="s">
        <v>48213</v>
      </c>
      <c r="HY179" t="s">
        <v>48214</v>
      </c>
      <c r="HZ179" t="s">
        <v>48215</v>
      </c>
      <c r="IA179" t="s">
        <v>48216</v>
      </c>
      <c r="IB179" t="s">
        <v>48217</v>
      </c>
      <c r="IC179" t="s">
        <v>48218</v>
      </c>
      <c r="ID179" t="s">
        <v>48219</v>
      </c>
      <c r="IE179" t="s">
        <v>48220</v>
      </c>
      <c r="IF179" t="s">
        <v>48221</v>
      </c>
      <c r="IG179" t="s">
        <v>48222</v>
      </c>
      <c r="IH179" t="s">
        <v>48223</v>
      </c>
      <c r="II179" t="s">
        <v>48224</v>
      </c>
      <c r="IJ179" t="s">
        <v>48225</v>
      </c>
      <c r="IK179" t="s">
        <v>48226</v>
      </c>
      <c r="IL179" t="s">
        <v>48227</v>
      </c>
      <c r="IM179" t="s">
        <v>48228</v>
      </c>
      <c r="IN179" t="s">
        <v>48229</v>
      </c>
      <c r="IO179" t="s">
        <v>48230</v>
      </c>
      <c r="IP179" t="s">
        <v>48231</v>
      </c>
      <c r="IQ179" t="s">
        <v>48232</v>
      </c>
      <c r="IR179" t="s">
        <v>48233</v>
      </c>
      <c r="IS179" t="s">
        <v>48234</v>
      </c>
      <c r="IT179" t="s">
        <v>48235</v>
      </c>
      <c r="IU179" t="s">
        <v>48236</v>
      </c>
      <c r="IV179" t="s">
        <v>48237</v>
      </c>
      <c r="IW179" t="s">
        <v>48238</v>
      </c>
      <c r="IX179" t="s">
        <v>48239</v>
      </c>
      <c r="IY179" t="s">
        <v>48240</v>
      </c>
      <c r="IZ179" t="s">
        <v>48241</v>
      </c>
      <c r="JA179" t="s">
        <v>48242</v>
      </c>
      <c r="JB179" t="s">
        <v>48243</v>
      </c>
      <c r="JC179" t="s">
        <v>48244</v>
      </c>
      <c r="JD179" t="s">
        <v>48245</v>
      </c>
      <c r="JE179" t="s">
        <v>48246</v>
      </c>
      <c r="JF179" t="s">
        <v>48247</v>
      </c>
      <c r="JG179" t="s">
        <v>48248</v>
      </c>
      <c r="JH179" t="s">
        <v>48249</v>
      </c>
      <c r="JI179" t="s">
        <v>48250</v>
      </c>
      <c r="JJ179" t="s">
        <v>48251</v>
      </c>
      <c r="JK179" t="s">
        <v>48252</v>
      </c>
      <c r="JL179" t="s">
        <v>48253</v>
      </c>
      <c r="JM179" t="s">
        <v>48254</v>
      </c>
      <c r="JN179" t="s">
        <v>48255</v>
      </c>
      <c r="JO179" t="s">
        <v>48256</v>
      </c>
      <c r="JP179" t="s">
        <v>48257</v>
      </c>
      <c r="JQ179" t="s">
        <v>48258</v>
      </c>
      <c r="JR179" t="s">
        <v>48259</v>
      </c>
      <c r="JS179" t="s">
        <v>48260</v>
      </c>
      <c r="JT179" t="s">
        <v>48261</v>
      </c>
      <c r="JU179" t="s">
        <v>48262</v>
      </c>
      <c r="JV179" t="s">
        <v>48263</v>
      </c>
      <c r="JW179" t="s">
        <v>48264</v>
      </c>
      <c r="JX179" t="s">
        <v>48265</v>
      </c>
      <c r="JY179" t="s">
        <v>48266</v>
      </c>
      <c r="JZ179" t="s">
        <v>48267</v>
      </c>
      <c r="KA179" t="s">
        <v>48268</v>
      </c>
      <c r="KB179" t="s">
        <v>48269</v>
      </c>
      <c r="KC179" t="s">
        <v>48270</v>
      </c>
      <c r="KD179" t="s">
        <v>48271</v>
      </c>
      <c r="KE179" t="s">
        <v>48272</v>
      </c>
      <c r="KF179" t="s">
        <v>48273</v>
      </c>
      <c r="KG179" t="s">
        <v>48274</v>
      </c>
      <c r="KH179" t="s">
        <v>48275</v>
      </c>
      <c r="KI179" t="s">
        <v>48276</v>
      </c>
      <c r="KJ179" t="s">
        <v>48277</v>
      </c>
      <c r="KK179" t="s">
        <v>48278</v>
      </c>
      <c r="KL179" t="s">
        <v>48279</v>
      </c>
      <c r="KM179" t="s">
        <v>48280</v>
      </c>
      <c r="KN179" t="s">
        <v>48281</v>
      </c>
      <c r="KO179" t="s">
        <v>48282</v>
      </c>
      <c r="KP179" t="s">
        <v>48283</v>
      </c>
      <c r="KQ179" t="s">
        <v>48284</v>
      </c>
      <c r="KR179" t="s">
        <v>48285</v>
      </c>
      <c r="KS179" t="s">
        <v>48286</v>
      </c>
      <c r="KT179" t="s">
        <v>48287</v>
      </c>
      <c r="KU179" t="s">
        <v>48288</v>
      </c>
      <c r="KV179" t="s">
        <v>48289</v>
      </c>
      <c r="KW179" t="s">
        <v>48290</v>
      </c>
      <c r="KX179" t="s">
        <v>48291</v>
      </c>
      <c r="KY179" t="s">
        <v>48292</v>
      </c>
      <c r="KZ179" t="s">
        <v>48293</v>
      </c>
      <c r="LA179" t="s">
        <v>48294</v>
      </c>
      <c r="LB179" t="s">
        <v>48295</v>
      </c>
      <c r="LC179" t="s">
        <v>48296</v>
      </c>
      <c r="LD179" t="s">
        <v>48297</v>
      </c>
      <c r="LE179" t="s">
        <v>48298</v>
      </c>
      <c r="LF179" t="s">
        <v>48299</v>
      </c>
      <c r="LG179" t="s">
        <v>48300</v>
      </c>
      <c r="LH179" t="s">
        <v>48301</v>
      </c>
      <c r="LI179" t="s">
        <v>48302</v>
      </c>
      <c r="LJ179" t="s">
        <v>48303</v>
      </c>
      <c r="LK179" t="s">
        <v>48304</v>
      </c>
      <c r="LL179" t="s">
        <v>48305</v>
      </c>
      <c r="LM179" t="s">
        <v>48306</v>
      </c>
      <c r="LN179" t="s">
        <v>48307</v>
      </c>
      <c r="LO179" t="s">
        <v>48308</v>
      </c>
      <c r="LP179" t="s">
        <v>48309</v>
      </c>
      <c r="LQ179" t="s">
        <v>48310</v>
      </c>
      <c r="LR179" t="s">
        <v>48311</v>
      </c>
      <c r="LS179" t="s">
        <v>48312</v>
      </c>
      <c r="LT179" t="s">
        <v>48313</v>
      </c>
      <c r="LU179" t="s">
        <v>48314</v>
      </c>
      <c r="LV179" t="s">
        <v>48315</v>
      </c>
      <c r="LW179" t="s">
        <v>48316</v>
      </c>
      <c r="LX179" t="s">
        <v>48317</v>
      </c>
      <c r="LY179" t="s">
        <v>48318</v>
      </c>
      <c r="LZ179" t="s">
        <v>48319</v>
      </c>
      <c r="MA179" t="s">
        <v>48320</v>
      </c>
      <c r="MB179" t="s">
        <v>48321</v>
      </c>
      <c r="MC179" t="s">
        <v>48322</v>
      </c>
      <c r="MD179" t="s">
        <v>48323</v>
      </c>
      <c r="ME179" t="s">
        <v>48324</v>
      </c>
      <c r="MF179" t="s">
        <v>48325</v>
      </c>
      <c r="MG179" t="s">
        <v>48326</v>
      </c>
      <c r="MH179" t="s">
        <v>48327</v>
      </c>
      <c r="MI179" t="s">
        <v>48328</v>
      </c>
      <c r="MJ179" t="s">
        <v>48329</v>
      </c>
      <c r="MK179" t="s">
        <v>48330</v>
      </c>
      <c r="ML179" t="s">
        <v>48331</v>
      </c>
      <c r="MM179" t="s">
        <v>48332</v>
      </c>
      <c r="MN179" t="s">
        <v>48333</v>
      </c>
      <c r="MO179" t="s">
        <v>48334</v>
      </c>
      <c r="MP179" t="s">
        <v>48335</v>
      </c>
      <c r="MQ179" t="s">
        <v>48336</v>
      </c>
      <c r="MR179" t="s">
        <v>48337</v>
      </c>
      <c r="MS179" t="s">
        <v>48338</v>
      </c>
      <c r="MT179" t="s">
        <v>48339</v>
      </c>
      <c r="MU179" t="s">
        <v>48340</v>
      </c>
      <c r="MV179" t="s">
        <v>48341</v>
      </c>
      <c r="MW179" t="s">
        <v>48342</v>
      </c>
      <c r="MX179" t="s">
        <v>48343</v>
      </c>
    </row>
    <row r="180" spans="1:362" x14ac:dyDescent="0.25">
      <c r="A180">
        <v>581</v>
      </c>
      <c r="B180" t="s">
        <v>194</v>
      </c>
      <c r="C180" t="s">
        <v>553</v>
      </c>
      <c r="D180" t="s">
        <v>911</v>
      </c>
      <c r="E180" t="s">
        <v>1268</v>
      </c>
      <c r="F180" t="s">
        <v>1624</v>
      </c>
      <c r="G180" t="s">
        <v>1979</v>
      </c>
      <c r="H180" t="s">
        <v>2333</v>
      </c>
      <c r="I180" t="s">
        <v>2686</v>
      </c>
      <c r="J180" t="s">
        <v>3038</v>
      </c>
      <c r="K180" t="s">
        <v>3389</v>
      </c>
      <c r="L180" t="s">
        <v>3739</v>
      </c>
      <c r="M180" t="s">
        <v>4088</v>
      </c>
      <c r="N180" t="s">
        <v>4436</v>
      </c>
      <c r="O180" t="s">
        <v>4783</v>
      </c>
      <c r="P180" t="s">
        <v>5129</v>
      </c>
      <c r="Q180" t="s">
        <v>5474</v>
      </c>
      <c r="R180" t="s">
        <v>5818</v>
      </c>
      <c r="S180" t="s">
        <v>6161</v>
      </c>
      <c r="T180" t="s">
        <v>6503</v>
      </c>
      <c r="U180" t="s">
        <v>6844</v>
      </c>
      <c r="V180" t="s">
        <v>7184</v>
      </c>
      <c r="W180" t="s">
        <v>7523</v>
      </c>
      <c r="X180" t="s">
        <v>7861</v>
      </c>
      <c r="Y180" t="s">
        <v>8198</v>
      </c>
      <c r="Z180" t="s">
        <v>8534</v>
      </c>
      <c r="AA180" t="s">
        <v>8869</v>
      </c>
      <c r="AB180" t="s">
        <v>9203</v>
      </c>
      <c r="AC180" t="s">
        <v>9536</v>
      </c>
      <c r="AD180" t="s">
        <v>9868</v>
      </c>
      <c r="AE180" t="s">
        <v>10199</v>
      </c>
      <c r="AF180" t="s">
        <v>10529</v>
      </c>
      <c r="AG180" t="s">
        <v>10858</v>
      </c>
      <c r="AH180" t="s">
        <v>11186</v>
      </c>
      <c r="AI180" t="s">
        <v>11513</v>
      </c>
      <c r="AJ180" t="s">
        <v>11839</v>
      </c>
      <c r="AK180" t="s">
        <v>12164</v>
      </c>
      <c r="AL180" t="s">
        <v>12488</v>
      </c>
      <c r="AM180" t="s">
        <v>12811</v>
      </c>
      <c r="AN180" t="s">
        <v>13133</v>
      </c>
      <c r="AO180" t="s">
        <v>13454</v>
      </c>
      <c r="AP180" t="s">
        <v>13774</v>
      </c>
      <c r="AQ180" t="s">
        <v>14093</v>
      </c>
      <c r="AR180" t="s">
        <v>14411</v>
      </c>
      <c r="AS180" t="s">
        <v>14728</v>
      </c>
      <c r="AT180" t="s">
        <v>15044</v>
      </c>
      <c r="AU180" t="s">
        <v>15359</v>
      </c>
      <c r="AV180" t="s">
        <v>15673</v>
      </c>
      <c r="AW180" t="s">
        <v>15986</v>
      </c>
      <c r="AX180" t="s">
        <v>16298</v>
      </c>
      <c r="AY180" t="s">
        <v>16609</v>
      </c>
      <c r="AZ180" t="s">
        <v>16919</v>
      </c>
      <c r="BA180" t="s">
        <v>17228</v>
      </c>
      <c r="BB180" t="s">
        <v>17536</v>
      </c>
      <c r="BC180" t="s">
        <v>17843</v>
      </c>
      <c r="BD180" t="s">
        <v>18149</v>
      </c>
      <c r="BE180" t="s">
        <v>18454</v>
      </c>
      <c r="BF180" t="s">
        <v>18758</v>
      </c>
      <c r="BG180" t="s">
        <v>19061</v>
      </c>
      <c r="BH180" t="s">
        <v>19363</v>
      </c>
      <c r="BI180" t="s">
        <v>19664</v>
      </c>
      <c r="BJ180" t="s">
        <v>19964</v>
      </c>
      <c r="BK180" t="s">
        <v>20263</v>
      </c>
      <c r="BL180" t="s">
        <v>20561</v>
      </c>
      <c r="BM180" t="s">
        <v>20858</v>
      </c>
      <c r="BN180" t="s">
        <v>21154</v>
      </c>
      <c r="BO180" t="s">
        <v>21449</v>
      </c>
      <c r="BP180" t="s">
        <v>21743</v>
      </c>
      <c r="BQ180" t="s">
        <v>22036</v>
      </c>
      <c r="BR180" t="s">
        <v>22328</v>
      </c>
      <c r="BS180" t="s">
        <v>22619</v>
      </c>
      <c r="BT180" t="s">
        <v>22909</v>
      </c>
      <c r="BU180" t="s">
        <v>23198</v>
      </c>
      <c r="BV180" t="s">
        <v>23486</v>
      </c>
      <c r="BW180" t="s">
        <v>23773</v>
      </c>
      <c r="BX180" t="s">
        <v>24059</v>
      </c>
      <c r="BY180" t="s">
        <v>24344</v>
      </c>
      <c r="BZ180" t="s">
        <v>24628</v>
      </c>
      <c r="CA180" t="s">
        <v>24911</v>
      </c>
      <c r="CB180" t="s">
        <v>25193</v>
      </c>
      <c r="CC180" t="s">
        <v>25474</v>
      </c>
      <c r="CD180" t="s">
        <v>25754</v>
      </c>
      <c r="CE180" t="s">
        <v>26033</v>
      </c>
      <c r="CF180" t="s">
        <v>26311</v>
      </c>
      <c r="CG180" t="s">
        <v>26588</v>
      </c>
      <c r="CH180" t="s">
        <v>26864</v>
      </c>
      <c r="CI180" t="s">
        <v>27139</v>
      </c>
      <c r="CJ180" t="s">
        <v>27413</v>
      </c>
      <c r="CK180" t="s">
        <v>27686</v>
      </c>
      <c r="CL180" t="s">
        <v>27958</v>
      </c>
      <c r="CM180" t="s">
        <v>28229</v>
      </c>
      <c r="CN180" t="s">
        <v>28499</v>
      </c>
      <c r="CO180" t="s">
        <v>28768</v>
      </c>
      <c r="CP180" t="s">
        <v>29036</v>
      </c>
      <c r="CQ180" t="s">
        <v>29303</v>
      </c>
      <c r="CR180" t="s">
        <v>29569</v>
      </c>
      <c r="CS180" t="s">
        <v>29834</v>
      </c>
      <c r="CT180" t="s">
        <v>30098</v>
      </c>
      <c r="CU180" t="s">
        <v>30361</v>
      </c>
      <c r="CV180" t="s">
        <v>30623</v>
      </c>
      <c r="CW180" t="s">
        <v>30884</v>
      </c>
      <c r="CX180" t="s">
        <v>31144</v>
      </c>
      <c r="CY180" t="s">
        <v>31403</v>
      </c>
      <c r="CZ180" t="s">
        <v>31661</v>
      </c>
      <c r="DA180" t="s">
        <v>31918</v>
      </c>
      <c r="DB180" t="s">
        <v>32174</v>
      </c>
      <c r="DC180" t="s">
        <v>32429</v>
      </c>
      <c r="DD180" t="s">
        <v>32683</v>
      </c>
      <c r="DE180" t="s">
        <v>32936</v>
      </c>
      <c r="DF180" t="s">
        <v>33188</v>
      </c>
      <c r="DG180" t="s">
        <v>33439</v>
      </c>
      <c r="DH180" t="s">
        <v>33689</v>
      </c>
      <c r="DI180" t="s">
        <v>33938</v>
      </c>
      <c r="DJ180" t="s">
        <v>34186</v>
      </c>
      <c r="DK180" t="s">
        <v>34433</v>
      </c>
      <c r="DL180" t="s">
        <v>34679</v>
      </c>
      <c r="DM180" t="s">
        <v>34924</v>
      </c>
      <c r="DN180" t="s">
        <v>35168</v>
      </c>
      <c r="DO180" t="s">
        <v>35411</v>
      </c>
      <c r="DP180" t="s">
        <v>35653</v>
      </c>
      <c r="DQ180" t="s">
        <v>35894</v>
      </c>
      <c r="DR180" t="s">
        <v>36134</v>
      </c>
      <c r="DS180" t="s">
        <v>36373</v>
      </c>
      <c r="DT180" t="s">
        <v>36611</v>
      </c>
      <c r="DU180" t="s">
        <v>36848</v>
      </c>
      <c r="DV180" t="s">
        <v>37084</v>
      </c>
      <c r="DW180" t="s">
        <v>37319</v>
      </c>
      <c r="DX180" t="s">
        <v>37553</v>
      </c>
      <c r="DY180" t="s">
        <v>37786</v>
      </c>
      <c r="DZ180" t="s">
        <v>38018</v>
      </c>
      <c r="EA180" t="s">
        <v>38249</v>
      </c>
      <c r="EB180" t="s">
        <v>38479</v>
      </c>
      <c r="EC180" t="s">
        <v>38708</v>
      </c>
      <c r="ED180" t="s">
        <v>38936</v>
      </c>
      <c r="EE180" t="s">
        <v>39163</v>
      </c>
      <c r="EF180" t="s">
        <v>39389</v>
      </c>
      <c r="EG180" t="s">
        <v>39614</v>
      </c>
      <c r="EH180" t="s">
        <v>39838</v>
      </c>
      <c r="EI180" t="s">
        <v>40061</v>
      </c>
      <c r="EJ180" t="s">
        <v>40283</v>
      </c>
      <c r="EK180" t="s">
        <v>40504</v>
      </c>
      <c r="EL180" t="s">
        <v>40724</v>
      </c>
      <c r="EM180" t="s">
        <v>40943</v>
      </c>
      <c r="EN180" t="s">
        <v>41161</v>
      </c>
      <c r="EO180" t="s">
        <v>41378</v>
      </c>
      <c r="EP180" t="s">
        <v>41594</v>
      </c>
      <c r="EQ180" t="s">
        <v>41809</v>
      </c>
      <c r="ER180" t="s">
        <v>42023</v>
      </c>
      <c r="ES180" t="s">
        <v>42236</v>
      </c>
      <c r="ET180" t="s">
        <v>42448</v>
      </c>
      <c r="EU180" t="s">
        <v>42659</v>
      </c>
      <c r="EV180" t="s">
        <v>42869</v>
      </c>
      <c r="EW180" t="s">
        <v>43078</v>
      </c>
      <c r="EX180" t="s">
        <v>43286</v>
      </c>
      <c r="EY180" t="s">
        <v>43493</v>
      </c>
      <c r="EZ180" t="s">
        <v>43699</v>
      </c>
      <c r="FA180" t="s">
        <v>43904</v>
      </c>
      <c r="FB180" t="s">
        <v>44108</v>
      </c>
      <c r="FC180" t="s">
        <v>44311</v>
      </c>
      <c r="FD180" t="s">
        <v>44513</v>
      </c>
      <c r="FE180" t="s">
        <v>44714</v>
      </c>
      <c r="FF180" t="s">
        <v>44914</v>
      </c>
      <c r="FG180" t="s">
        <v>45113</v>
      </c>
      <c r="FH180" t="s">
        <v>45311</v>
      </c>
      <c r="FI180" t="s">
        <v>45508</v>
      </c>
      <c r="FJ180" t="s">
        <v>45704</v>
      </c>
      <c r="FK180" t="s">
        <v>45899</v>
      </c>
      <c r="FL180" t="s">
        <v>46093</v>
      </c>
      <c r="FM180" t="s">
        <v>46286</v>
      </c>
      <c r="FN180" t="s">
        <v>46478</v>
      </c>
      <c r="FO180" t="s">
        <v>46669</v>
      </c>
      <c r="FP180" t="s">
        <v>46859</v>
      </c>
      <c r="FQ180" t="s">
        <v>47048</v>
      </c>
      <c r="FR180" t="s">
        <v>47236</v>
      </c>
      <c r="FS180" t="s">
        <v>47423</v>
      </c>
      <c r="FT180" t="s">
        <v>47609</v>
      </c>
      <c r="FU180" t="s">
        <v>47794</v>
      </c>
      <c r="FV180" t="s">
        <v>47978</v>
      </c>
      <c r="FW180" t="s">
        <v>48161</v>
      </c>
      <c r="FY180" t="s">
        <v>48344</v>
      </c>
      <c r="FZ180" t="s">
        <v>48345</v>
      </c>
      <c r="GA180" t="s">
        <v>48346</v>
      </c>
      <c r="GB180" t="s">
        <v>48347</v>
      </c>
      <c r="GC180" t="s">
        <v>48348</v>
      </c>
      <c r="GD180" t="s">
        <v>48349</v>
      </c>
      <c r="GE180" t="s">
        <v>48350</v>
      </c>
      <c r="GF180" t="s">
        <v>48351</v>
      </c>
      <c r="GG180" t="s">
        <v>48352</v>
      </c>
      <c r="GH180" t="s">
        <v>48353</v>
      </c>
      <c r="GI180" t="s">
        <v>48354</v>
      </c>
      <c r="GJ180" t="s">
        <v>48355</v>
      </c>
      <c r="GK180" t="s">
        <v>48356</v>
      </c>
      <c r="GL180" t="s">
        <v>48357</v>
      </c>
      <c r="GM180" t="s">
        <v>48358</v>
      </c>
      <c r="GN180" t="s">
        <v>48359</v>
      </c>
      <c r="GO180" t="s">
        <v>48360</v>
      </c>
      <c r="GP180" t="s">
        <v>48361</v>
      </c>
      <c r="GQ180" t="s">
        <v>48362</v>
      </c>
      <c r="GR180" t="s">
        <v>48363</v>
      </c>
      <c r="GS180" t="s">
        <v>48364</v>
      </c>
      <c r="GT180" t="s">
        <v>48365</v>
      </c>
      <c r="GU180" t="s">
        <v>48366</v>
      </c>
      <c r="GV180" t="s">
        <v>48367</v>
      </c>
      <c r="GW180" t="s">
        <v>48368</v>
      </c>
      <c r="GX180" t="s">
        <v>48369</v>
      </c>
      <c r="GY180" t="s">
        <v>48370</v>
      </c>
      <c r="GZ180" t="s">
        <v>48371</v>
      </c>
      <c r="HA180" t="s">
        <v>48372</v>
      </c>
      <c r="HB180" t="s">
        <v>48373</v>
      </c>
      <c r="HC180" t="s">
        <v>48374</v>
      </c>
      <c r="HD180" t="s">
        <v>48375</v>
      </c>
      <c r="HE180" t="s">
        <v>48376</v>
      </c>
      <c r="HF180" t="s">
        <v>48377</v>
      </c>
      <c r="HG180" t="s">
        <v>48378</v>
      </c>
      <c r="HH180" t="s">
        <v>48379</v>
      </c>
      <c r="HI180" t="s">
        <v>48380</v>
      </c>
      <c r="HJ180" t="s">
        <v>48381</v>
      </c>
      <c r="HK180" t="s">
        <v>48382</v>
      </c>
      <c r="HL180" t="s">
        <v>48383</v>
      </c>
      <c r="HM180" t="s">
        <v>48384</v>
      </c>
      <c r="HN180" t="s">
        <v>48385</v>
      </c>
      <c r="HO180" t="s">
        <v>48386</v>
      </c>
      <c r="HP180" t="s">
        <v>48387</v>
      </c>
      <c r="HQ180" t="s">
        <v>48388</v>
      </c>
      <c r="HR180" t="s">
        <v>48389</v>
      </c>
      <c r="HS180" t="s">
        <v>48390</v>
      </c>
      <c r="HT180" t="s">
        <v>48391</v>
      </c>
      <c r="HU180" t="s">
        <v>48392</v>
      </c>
      <c r="HV180" t="s">
        <v>48393</v>
      </c>
      <c r="HW180" t="s">
        <v>48394</v>
      </c>
      <c r="HX180" t="s">
        <v>48395</v>
      </c>
      <c r="HY180" t="s">
        <v>48396</v>
      </c>
      <c r="HZ180" t="s">
        <v>48397</v>
      </c>
      <c r="IA180" t="s">
        <v>48398</v>
      </c>
      <c r="IB180" t="s">
        <v>48399</v>
      </c>
      <c r="IC180" t="s">
        <v>48400</v>
      </c>
      <c r="ID180" t="s">
        <v>48401</v>
      </c>
      <c r="IE180" t="s">
        <v>48402</v>
      </c>
      <c r="IF180" t="s">
        <v>48403</v>
      </c>
      <c r="IG180" t="s">
        <v>48404</v>
      </c>
      <c r="IH180" t="s">
        <v>48405</v>
      </c>
      <c r="II180" t="s">
        <v>48406</v>
      </c>
      <c r="IJ180" t="s">
        <v>48407</v>
      </c>
      <c r="IK180" t="s">
        <v>48408</v>
      </c>
      <c r="IL180" t="s">
        <v>48409</v>
      </c>
      <c r="IM180" t="s">
        <v>48410</v>
      </c>
      <c r="IN180" t="s">
        <v>48411</v>
      </c>
      <c r="IO180" t="s">
        <v>48412</v>
      </c>
      <c r="IP180" t="s">
        <v>48413</v>
      </c>
      <c r="IQ180" t="s">
        <v>48414</v>
      </c>
      <c r="IR180" t="s">
        <v>48415</v>
      </c>
      <c r="IS180" t="s">
        <v>48416</v>
      </c>
      <c r="IT180" t="s">
        <v>48417</v>
      </c>
      <c r="IU180" t="s">
        <v>48418</v>
      </c>
      <c r="IV180" t="s">
        <v>48419</v>
      </c>
      <c r="IW180" t="s">
        <v>48420</v>
      </c>
      <c r="IX180" t="s">
        <v>48421</v>
      </c>
      <c r="IY180" t="s">
        <v>48422</v>
      </c>
      <c r="IZ180" t="s">
        <v>48423</v>
      </c>
      <c r="JA180" t="s">
        <v>48424</v>
      </c>
      <c r="JB180" t="s">
        <v>48425</v>
      </c>
      <c r="JC180" t="s">
        <v>48426</v>
      </c>
      <c r="JD180" t="s">
        <v>48427</v>
      </c>
      <c r="JE180" t="s">
        <v>48428</v>
      </c>
      <c r="JF180" t="s">
        <v>48429</v>
      </c>
      <c r="JG180" t="s">
        <v>48430</v>
      </c>
      <c r="JH180" t="s">
        <v>48431</v>
      </c>
      <c r="JI180" t="s">
        <v>48432</v>
      </c>
      <c r="JJ180" t="s">
        <v>48433</v>
      </c>
      <c r="JK180" t="s">
        <v>48434</v>
      </c>
      <c r="JL180" t="s">
        <v>48435</v>
      </c>
      <c r="JM180" t="s">
        <v>48436</v>
      </c>
      <c r="JN180" t="s">
        <v>48437</v>
      </c>
      <c r="JO180" t="s">
        <v>48438</v>
      </c>
      <c r="JP180" t="s">
        <v>48439</v>
      </c>
      <c r="JQ180" t="s">
        <v>48440</v>
      </c>
      <c r="JR180" t="s">
        <v>48441</v>
      </c>
      <c r="JS180" t="s">
        <v>48442</v>
      </c>
      <c r="JT180" t="s">
        <v>48443</v>
      </c>
      <c r="JU180" t="s">
        <v>48444</v>
      </c>
      <c r="JV180" t="s">
        <v>48445</v>
      </c>
      <c r="JW180" t="s">
        <v>48446</v>
      </c>
      <c r="JX180" t="s">
        <v>48447</v>
      </c>
      <c r="JY180" t="s">
        <v>48448</v>
      </c>
      <c r="JZ180" t="s">
        <v>48449</v>
      </c>
      <c r="KA180" t="s">
        <v>48450</v>
      </c>
      <c r="KB180" t="s">
        <v>48451</v>
      </c>
      <c r="KC180" t="s">
        <v>48452</v>
      </c>
      <c r="KD180" t="s">
        <v>48453</v>
      </c>
      <c r="KE180" t="s">
        <v>48454</v>
      </c>
      <c r="KF180" t="s">
        <v>48455</v>
      </c>
      <c r="KG180" t="s">
        <v>48456</v>
      </c>
      <c r="KH180" t="s">
        <v>48457</v>
      </c>
      <c r="KI180" t="s">
        <v>48458</v>
      </c>
      <c r="KJ180" t="s">
        <v>48459</v>
      </c>
      <c r="KK180" t="s">
        <v>48460</v>
      </c>
      <c r="KL180" t="s">
        <v>48461</v>
      </c>
      <c r="KM180" t="s">
        <v>48462</v>
      </c>
      <c r="KN180" t="s">
        <v>48463</v>
      </c>
      <c r="KO180" t="s">
        <v>48464</v>
      </c>
      <c r="KP180" t="s">
        <v>48465</v>
      </c>
      <c r="KQ180" t="s">
        <v>48466</v>
      </c>
      <c r="KR180" t="s">
        <v>48467</v>
      </c>
      <c r="KS180" t="s">
        <v>48468</v>
      </c>
      <c r="KT180" t="s">
        <v>48469</v>
      </c>
      <c r="KU180" t="s">
        <v>48470</v>
      </c>
      <c r="KV180" t="s">
        <v>48471</v>
      </c>
      <c r="KW180" t="s">
        <v>48472</v>
      </c>
      <c r="KX180" t="s">
        <v>48473</v>
      </c>
      <c r="KY180" t="s">
        <v>48474</v>
      </c>
      <c r="KZ180" t="s">
        <v>48475</v>
      </c>
      <c r="LA180" t="s">
        <v>48476</v>
      </c>
      <c r="LB180" t="s">
        <v>48477</v>
      </c>
      <c r="LC180" t="s">
        <v>48478</v>
      </c>
      <c r="LD180" t="s">
        <v>48479</v>
      </c>
      <c r="LE180" t="s">
        <v>48480</v>
      </c>
      <c r="LF180" t="s">
        <v>48481</v>
      </c>
      <c r="LG180" t="s">
        <v>48482</v>
      </c>
      <c r="LH180" t="s">
        <v>48483</v>
      </c>
      <c r="LI180" t="s">
        <v>48484</v>
      </c>
      <c r="LJ180" t="s">
        <v>48485</v>
      </c>
      <c r="LK180" t="s">
        <v>48486</v>
      </c>
      <c r="LL180" t="s">
        <v>48487</v>
      </c>
      <c r="LM180" t="s">
        <v>48488</v>
      </c>
      <c r="LN180" t="s">
        <v>48489</v>
      </c>
      <c r="LO180" t="s">
        <v>48490</v>
      </c>
      <c r="LP180" t="s">
        <v>48491</v>
      </c>
      <c r="LQ180" t="s">
        <v>48492</v>
      </c>
      <c r="LR180" t="s">
        <v>48493</v>
      </c>
      <c r="LS180" t="s">
        <v>48494</v>
      </c>
      <c r="LT180" t="s">
        <v>48495</v>
      </c>
      <c r="LU180" t="s">
        <v>48496</v>
      </c>
      <c r="LV180" t="s">
        <v>48497</v>
      </c>
      <c r="LW180" t="s">
        <v>48498</v>
      </c>
      <c r="LX180" t="s">
        <v>48499</v>
      </c>
      <c r="LY180" t="s">
        <v>48500</v>
      </c>
      <c r="LZ180" t="s">
        <v>48501</v>
      </c>
      <c r="MA180" t="s">
        <v>48502</v>
      </c>
      <c r="MB180" t="s">
        <v>48503</v>
      </c>
      <c r="MC180" t="s">
        <v>48504</v>
      </c>
      <c r="MD180" t="s">
        <v>48505</v>
      </c>
      <c r="ME180" t="s">
        <v>48506</v>
      </c>
      <c r="MF180" t="s">
        <v>48507</v>
      </c>
      <c r="MG180" t="s">
        <v>48508</v>
      </c>
      <c r="MH180" t="s">
        <v>48509</v>
      </c>
      <c r="MI180" t="s">
        <v>48510</v>
      </c>
      <c r="MJ180" t="s">
        <v>48511</v>
      </c>
      <c r="MK180" t="s">
        <v>48512</v>
      </c>
      <c r="ML180" t="s">
        <v>48513</v>
      </c>
      <c r="MM180" t="s">
        <v>48514</v>
      </c>
      <c r="MN180" t="s">
        <v>48515</v>
      </c>
      <c r="MO180" t="s">
        <v>48516</v>
      </c>
      <c r="MP180" t="s">
        <v>48517</v>
      </c>
      <c r="MQ180" t="s">
        <v>48518</v>
      </c>
      <c r="MR180" t="s">
        <v>48519</v>
      </c>
      <c r="MS180" t="s">
        <v>48520</v>
      </c>
      <c r="MT180" t="s">
        <v>48521</v>
      </c>
      <c r="MU180" t="s">
        <v>48522</v>
      </c>
      <c r="MV180" t="s">
        <v>48523</v>
      </c>
      <c r="MW180" t="s">
        <v>48524</v>
      </c>
      <c r="MX180" t="s">
        <v>48525</v>
      </c>
    </row>
    <row r="181" spans="1:362" x14ac:dyDescent="0.25">
      <c r="A181">
        <v>587</v>
      </c>
      <c r="B181" t="s">
        <v>195</v>
      </c>
      <c r="C181" t="s">
        <v>554</v>
      </c>
      <c r="D181" t="s">
        <v>912</v>
      </c>
      <c r="E181" t="s">
        <v>1269</v>
      </c>
      <c r="F181" t="s">
        <v>1625</v>
      </c>
      <c r="G181" t="s">
        <v>1980</v>
      </c>
      <c r="H181" t="s">
        <v>2334</v>
      </c>
      <c r="I181" t="s">
        <v>2687</v>
      </c>
      <c r="J181" t="s">
        <v>3039</v>
      </c>
      <c r="K181" t="s">
        <v>3390</v>
      </c>
      <c r="L181" t="s">
        <v>3740</v>
      </c>
      <c r="M181" t="s">
        <v>4089</v>
      </c>
      <c r="N181" t="s">
        <v>4437</v>
      </c>
      <c r="O181" t="s">
        <v>4784</v>
      </c>
      <c r="P181" t="s">
        <v>5130</v>
      </c>
      <c r="Q181" t="s">
        <v>5475</v>
      </c>
      <c r="R181" t="s">
        <v>5819</v>
      </c>
      <c r="S181" t="s">
        <v>6162</v>
      </c>
      <c r="T181" t="s">
        <v>6504</v>
      </c>
      <c r="U181" t="s">
        <v>6845</v>
      </c>
      <c r="V181" t="s">
        <v>7185</v>
      </c>
      <c r="W181" t="s">
        <v>7524</v>
      </c>
      <c r="X181" t="s">
        <v>7862</v>
      </c>
      <c r="Y181" t="s">
        <v>8199</v>
      </c>
      <c r="Z181" t="s">
        <v>8535</v>
      </c>
      <c r="AA181" t="s">
        <v>8870</v>
      </c>
      <c r="AB181" t="s">
        <v>9204</v>
      </c>
      <c r="AC181" t="s">
        <v>9537</v>
      </c>
      <c r="AD181" t="s">
        <v>9869</v>
      </c>
      <c r="AE181" t="s">
        <v>10200</v>
      </c>
      <c r="AF181" t="s">
        <v>10530</v>
      </c>
      <c r="AG181" t="s">
        <v>10859</v>
      </c>
      <c r="AH181" t="s">
        <v>11187</v>
      </c>
      <c r="AI181" t="s">
        <v>11514</v>
      </c>
      <c r="AJ181" t="s">
        <v>11840</v>
      </c>
      <c r="AK181" t="s">
        <v>12165</v>
      </c>
      <c r="AL181" t="s">
        <v>12489</v>
      </c>
      <c r="AM181" t="s">
        <v>12812</v>
      </c>
      <c r="AN181" t="s">
        <v>13134</v>
      </c>
      <c r="AO181" t="s">
        <v>13455</v>
      </c>
      <c r="AP181" t="s">
        <v>13775</v>
      </c>
      <c r="AQ181" t="s">
        <v>14094</v>
      </c>
      <c r="AR181" t="s">
        <v>14412</v>
      </c>
      <c r="AS181" t="s">
        <v>14729</v>
      </c>
      <c r="AT181" t="s">
        <v>15045</v>
      </c>
      <c r="AU181" t="s">
        <v>15360</v>
      </c>
      <c r="AV181" t="s">
        <v>15674</v>
      </c>
      <c r="AW181" t="s">
        <v>15987</v>
      </c>
      <c r="AX181" t="s">
        <v>16299</v>
      </c>
      <c r="AY181" t="s">
        <v>16610</v>
      </c>
      <c r="AZ181" t="s">
        <v>16920</v>
      </c>
      <c r="BA181" t="s">
        <v>17229</v>
      </c>
      <c r="BB181" t="s">
        <v>17537</v>
      </c>
      <c r="BC181" t="s">
        <v>17844</v>
      </c>
      <c r="BD181" t="s">
        <v>18150</v>
      </c>
      <c r="BE181" t="s">
        <v>18455</v>
      </c>
      <c r="BF181" t="s">
        <v>18759</v>
      </c>
      <c r="BG181" t="s">
        <v>19062</v>
      </c>
      <c r="BH181" t="s">
        <v>19364</v>
      </c>
      <c r="BI181" t="s">
        <v>19665</v>
      </c>
      <c r="BJ181" t="s">
        <v>19965</v>
      </c>
      <c r="BK181" t="s">
        <v>20264</v>
      </c>
      <c r="BL181" t="s">
        <v>20562</v>
      </c>
      <c r="BM181" t="s">
        <v>20859</v>
      </c>
      <c r="BN181" t="s">
        <v>21155</v>
      </c>
      <c r="BO181" t="s">
        <v>21450</v>
      </c>
      <c r="BP181" t="s">
        <v>21744</v>
      </c>
      <c r="BQ181" t="s">
        <v>22037</v>
      </c>
      <c r="BR181" t="s">
        <v>22329</v>
      </c>
      <c r="BS181" t="s">
        <v>22620</v>
      </c>
      <c r="BT181" t="s">
        <v>22910</v>
      </c>
      <c r="BU181" t="s">
        <v>23199</v>
      </c>
      <c r="BV181" t="s">
        <v>23487</v>
      </c>
      <c r="BW181" t="s">
        <v>23774</v>
      </c>
      <c r="BX181" t="s">
        <v>24060</v>
      </c>
      <c r="BY181" t="s">
        <v>24345</v>
      </c>
      <c r="BZ181" t="s">
        <v>24629</v>
      </c>
      <c r="CA181" t="s">
        <v>24912</v>
      </c>
      <c r="CB181" t="s">
        <v>25194</v>
      </c>
      <c r="CC181" t="s">
        <v>25475</v>
      </c>
      <c r="CD181" t="s">
        <v>25755</v>
      </c>
      <c r="CE181" t="s">
        <v>26034</v>
      </c>
      <c r="CF181" t="s">
        <v>26312</v>
      </c>
      <c r="CG181" t="s">
        <v>26589</v>
      </c>
      <c r="CH181" t="s">
        <v>26865</v>
      </c>
      <c r="CI181" t="s">
        <v>27140</v>
      </c>
      <c r="CJ181" t="s">
        <v>27414</v>
      </c>
      <c r="CK181" t="s">
        <v>27687</v>
      </c>
      <c r="CL181" t="s">
        <v>27959</v>
      </c>
      <c r="CM181" t="s">
        <v>28230</v>
      </c>
      <c r="CN181" t="s">
        <v>28500</v>
      </c>
      <c r="CO181" t="s">
        <v>28769</v>
      </c>
      <c r="CP181" t="s">
        <v>29037</v>
      </c>
      <c r="CQ181" t="s">
        <v>29304</v>
      </c>
      <c r="CR181" t="s">
        <v>29570</v>
      </c>
      <c r="CS181" t="s">
        <v>29835</v>
      </c>
      <c r="CT181" t="s">
        <v>30099</v>
      </c>
      <c r="CU181" t="s">
        <v>30362</v>
      </c>
      <c r="CV181" t="s">
        <v>30624</v>
      </c>
      <c r="CW181" t="s">
        <v>30885</v>
      </c>
      <c r="CX181" t="s">
        <v>31145</v>
      </c>
      <c r="CY181" t="s">
        <v>31404</v>
      </c>
      <c r="CZ181" t="s">
        <v>31662</v>
      </c>
      <c r="DA181" t="s">
        <v>31919</v>
      </c>
      <c r="DB181" t="s">
        <v>32175</v>
      </c>
      <c r="DC181" t="s">
        <v>32430</v>
      </c>
      <c r="DD181" t="s">
        <v>32684</v>
      </c>
      <c r="DE181" t="s">
        <v>32937</v>
      </c>
      <c r="DF181" t="s">
        <v>33189</v>
      </c>
      <c r="DG181" t="s">
        <v>33440</v>
      </c>
      <c r="DH181" t="s">
        <v>33690</v>
      </c>
      <c r="DI181" t="s">
        <v>33939</v>
      </c>
      <c r="DJ181" t="s">
        <v>34187</v>
      </c>
      <c r="DK181" t="s">
        <v>34434</v>
      </c>
      <c r="DL181" t="s">
        <v>34680</v>
      </c>
      <c r="DM181" t="s">
        <v>34925</v>
      </c>
      <c r="DN181" t="s">
        <v>35169</v>
      </c>
      <c r="DO181" t="s">
        <v>35412</v>
      </c>
      <c r="DP181" t="s">
        <v>35654</v>
      </c>
      <c r="DQ181" t="s">
        <v>35895</v>
      </c>
      <c r="DR181" t="s">
        <v>36135</v>
      </c>
      <c r="DS181" t="s">
        <v>36374</v>
      </c>
      <c r="DT181" t="s">
        <v>36612</v>
      </c>
      <c r="DU181" t="s">
        <v>36849</v>
      </c>
      <c r="DV181" t="s">
        <v>37085</v>
      </c>
      <c r="DW181" t="s">
        <v>37320</v>
      </c>
      <c r="DX181" t="s">
        <v>37554</v>
      </c>
      <c r="DY181" t="s">
        <v>37787</v>
      </c>
      <c r="DZ181" t="s">
        <v>38019</v>
      </c>
      <c r="EA181" t="s">
        <v>38250</v>
      </c>
      <c r="EB181" t="s">
        <v>38480</v>
      </c>
      <c r="EC181" t="s">
        <v>38709</v>
      </c>
      <c r="ED181" t="s">
        <v>38937</v>
      </c>
      <c r="EE181" t="s">
        <v>39164</v>
      </c>
      <c r="EF181" t="s">
        <v>39390</v>
      </c>
      <c r="EG181" t="s">
        <v>39615</v>
      </c>
      <c r="EH181" t="s">
        <v>39839</v>
      </c>
      <c r="EI181" t="s">
        <v>40062</v>
      </c>
      <c r="EJ181" t="s">
        <v>40284</v>
      </c>
      <c r="EK181" t="s">
        <v>40505</v>
      </c>
      <c r="EL181" t="s">
        <v>40725</v>
      </c>
      <c r="EM181" t="s">
        <v>40944</v>
      </c>
      <c r="EN181" t="s">
        <v>41162</v>
      </c>
      <c r="EO181" t="s">
        <v>41379</v>
      </c>
      <c r="EP181" t="s">
        <v>41595</v>
      </c>
      <c r="EQ181" t="s">
        <v>41810</v>
      </c>
      <c r="ER181" t="s">
        <v>42024</v>
      </c>
      <c r="ES181" t="s">
        <v>42237</v>
      </c>
      <c r="ET181" t="s">
        <v>42449</v>
      </c>
      <c r="EU181" t="s">
        <v>42660</v>
      </c>
      <c r="EV181" t="s">
        <v>42870</v>
      </c>
      <c r="EW181" t="s">
        <v>43079</v>
      </c>
      <c r="EX181" t="s">
        <v>43287</v>
      </c>
      <c r="EY181" t="s">
        <v>43494</v>
      </c>
      <c r="EZ181" t="s">
        <v>43700</v>
      </c>
      <c r="FA181" t="s">
        <v>43905</v>
      </c>
      <c r="FB181" t="s">
        <v>44109</v>
      </c>
      <c r="FC181" t="s">
        <v>44312</v>
      </c>
      <c r="FD181" t="s">
        <v>44514</v>
      </c>
      <c r="FE181" t="s">
        <v>44715</v>
      </c>
      <c r="FF181" t="s">
        <v>44915</v>
      </c>
      <c r="FG181" t="s">
        <v>45114</v>
      </c>
      <c r="FH181" t="s">
        <v>45312</v>
      </c>
      <c r="FI181" t="s">
        <v>45509</v>
      </c>
      <c r="FJ181" t="s">
        <v>45705</v>
      </c>
      <c r="FK181" t="s">
        <v>45900</v>
      </c>
      <c r="FL181" t="s">
        <v>46094</v>
      </c>
      <c r="FM181" t="s">
        <v>46287</v>
      </c>
      <c r="FN181" t="s">
        <v>46479</v>
      </c>
      <c r="FO181" t="s">
        <v>46670</v>
      </c>
      <c r="FP181" t="s">
        <v>46860</v>
      </c>
      <c r="FQ181" t="s">
        <v>47049</v>
      </c>
      <c r="FR181" t="s">
        <v>47237</v>
      </c>
      <c r="FS181" t="s">
        <v>47424</v>
      </c>
      <c r="FT181" t="s">
        <v>47610</v>
      </c>
      <c r="FU181" t="s">
        <v>47795</v>
      </c>
      <c r="FV181" t="s">
        <v>47979</v>
      </c>
      <c r="FW181" t="s">
        <v>48162</v>
      </c>
      <c r="FX181" t="s">
        <v>48344</v>
      </c>
      <c r="FZ181" t="s">
        <v>48526</v>
      </c>
      <c r="GA181" t="s">
        <v>48527</v>
      </c>
      <c r="GB181" t="s">
        <v>48528</v>
      </c>
      <c r="GC181" t="s">
        <v>48529</v>
      </c>
      <c r="GD181" t="s">
        <v>48530</v>
      </c>
      <c r="GE181" t="s">
        <v>48531</v>
      </c>
      <c r="GF181" t="s">
        <v>48532</v>
      </c>
      <c r="GG181" t="s">
        <v>48533</v>
      </c>
      <c r="GH181" t="s">
        <v>48534</v>
      </c>
      <c r="GI181" t="s">
        <v>48535</v>
      </c>
      <c r="GJ181" t="s">
        <v>48536</v>
      </c>
      <c r="GK181" t="s">
        <v>48537</v>
      </c>
      <c r="GL181" t="s">
        <v>48538</v>
      </c>
      <c r="GM181" t="s">
        <v>48539</v>
      </c>
      <c r="GN181" t="s">
        <v>48540</v>
      </c>
      <c r="GO181" t="s">
        <v>48541</v>
      </c>
      <c r="GP181" t="s">
        <v>48542</v>
      </c>
      <c r="GQ181" t="s">
        <v>48543</v>
      </c>
      <c r="GR181" t="s">
        <v>48544</v>
      </c>
      <c r="GS181" t="s">
        <v>48545</v>
      </c>
      <c r="GT181" t="s">
        <v>48546</v>
      </c>
      <c r="GU181" t="s">
        <v>48547</v>
      </c>
      <c r="GV181" t="s">
        <v>48548</v>
      </c>
      <c r="GW181" t="s">
        <v>48549</v>
      </c>
      <c r="GX181" t="s">
        <v>48550</v>
      </c>
      <c r="GY181" t="s">
        <v>48551</v>
      </c>
      <c r="GZ181" t="s">
        <v>48552</v>
      </c>
      <c r="HA181" t="s">
        <v>48553</v>
      </c>
      <c r="HB181" t="s">
        <v>48554</v>
      </c>
      <c r="HC181" t="s">
        <v>48555</v>
      </c>
      <c r="HD181" t="s">
        <v>48556</v>
      </c>
      <c r="HE181" t="s">
        <v>48557</v>
      </c>
      <c r="HF181" t="s">
        <v>48558</v>
      </c>
      <c r="HG181" t="s">
        <v>48559</v>
      </c>
      <c r="HH181" t="s">
        <v>48560</v>
      </c>
      <c r="HI181" t="s">
        <v>48561</v>
      </c>
      <c r="HJ181" t="s">
        <v>48562</v>
      </c>
      <c r="HK181" t="s">
        <v>48563</v>
      </c>
      <c r="HL181" t="s">
        <v>48564</v>
      </c>
      <c r="HM181" t="s">
        <v>48565</v>
      </c>
      <c r="HN181" t="s">
        <v>48566</v>
      </c>
      <c r="HO181" t="s">
        <v>48567</v>
      </c>
      <c r="HP181" t="s">
        <v>48568</v>
      </c>
      <c r="HQ181" t="s">
        <v>48569</v>
      </c>
      <c r="HR181" t="s">
        <v>48570</v>
      </c>
      <c r="HS181" t="s">
        <v>48571</v>
      </c>
      <c r="HT181" t="s">
        <v>48572</v>
      </c>
      <c r="HU181" t="s">
        <v>48573</v>
      </c>
      <c r="HV181" t="s">
        <v>48574</v>
      </c>
      <c r="HW181" t="s">
        <v>48575</v>
      </c>
      <c r="HX181" t="s">
        <v>48576</v>
      </c>
      <c r="HY181" t="s">
        <v>48577</v>
      </c>
      <c r="HZ181" t="s">
        <v>48578</v>
      </c>
      <c r="IA181" t="s">
        <v>48579</v>
      </c>
      <c r="IB181" t="s">
        <v>48580</v>
      </c>
      <c r="IC181" t="s">
        <v>48581</v>
      </c>
      <c r="ID181" t="s">
        <v>48582</v>
      </c>
      <c r="IE181" t="s">
        <v>48583</v>
      </c>
      <c r="IF181" t="s">
        <v>48584</v>
      </c>
      <c r="IG181" t="s">
        <v>48585</v>
      </c>
      <c r="IH181" t="s">
        <v>48586</v>
      </c>
      <c r="II181" t="s">
        <v>48587</v>
      </c>
      <c r="IJ181" t="s">
        <v>48588</v>
      </c>
      <c r="IK181" t="s">
        <v>48589</v>
      </c>
      <c r="IL181" t="s">
        <v>48590</v>
      </c>
      <c r="IM181" t="s">
        <v>48591</v>
      </c>
      <c r="IN181" t="s">
        <v>48592</v>
      </c>
      <c r="IO181" t="s">
        <v>48593</v>
      </c>
      <c r="IP181" t="s">
        <v>48594</v>
      </c>
      <c r="IQ181" t="s">
        <v>48595</v>
      </c>
      <c r="IR181" t="s">
        <v>48596</v>
      </c>
      <c r="IS181" t="s">
        <v>48597</v>
      </c>
      <c r="IT181" t="s">
        <v>48598</v>
      </c>
      <c r="IU181" t="s">
        <v>48599</v>
      </c>
      <c r="IV181" t="s">
        <v>48600</v>
      </c>
      <c r="IW181" t="s">
        <v>48601</v>
      </c>
      <c r="IX181" t="s">
        <v>48602</v>
      </c>
      <c r="IY181" t="s">
        <v>48603</v>
      </c>
      <c r="IZ181" t="s">
        <v>48604</v>
      </c>
      <c r="JA181" t="s">
        <v>48605</v>
      </c>
      <c r="JB181" t="s">
        <v>48606</v>
      </c>
      <c r="JC181" t="s">
        <v>48607</v>
      </c>
      <c r="JD181" t="s">
        <v>48608</v>
      </c>
      <c r="JE181" t="s">
        <v>48609</v>
      </c>
      <c r="JF181" t="s">
        <v>48610</v>
      </c>
      <c r="JG181" t="s">
        <v>48611</v>
      </c>
      <c r="JH181" t="s">
        <v>48612</v>
      </c>
      <c r="JI181" t="s">
        <v>48613</v>
      </c>
      <c r="JJ181" t="s">
        <v>48614</v>
      </c>
      <c r="JK181" t="s">
        <v>48615</v>
      </c>
      <c r="JL181" t="s">
        <v>48616</v>
      </c>
      <c r="JM181" t="s">
        <v>48617</v>
      </c>
      <c r="JN181" t="s">
        <v>48618</v>
      </c>
      <c r="JO181" t="s">
        <v>48619</v>
      </c>
      <c r="JP181" t="s">
        <v>48620</v>
      </c>
      <c r="JQ181" t="s">
        <v>48621</v>
      </c>
      <c r="JR181" t="s">
        <v>48622</v>
      </c>
      <c r="JS181" t="s">
        <v>48623</v>
      </c>
      <c r="JT181" t="s">
        <v>48624</v>
      </c>
      <c r="JU181" t="s">
        <v>48625</v>
      </c>
      <c r="JV181" t="s">
        <v>48626</v>
      </c>
      <c r="JW181" t="s">
        <v>48627</v>
      </c>
      <c r="JX181" t="s">
        <v>48628</v>
      </c>
      <c r="JY181" t="s">
        <v>48629</v>
      </c>
      <c r="JZ181" t="s">
        <v>48630</v>
      </c>
      <c r="KA181" t="s">
        <v>48631</v>
      </c>
      <c r="KB181" t="s">
        <v>48632</v>
      </c>
      <c r="KC181" t="s">
        <v>48633</v>
      </c>
      <c r="KD181" t="s">
        <v>48634</v>
      </c>
      <c r="KE181" t="s">
        <v>48635</v>
      </c>
      <c r="KF181" t="s">
        <v>48636</v>
      </c>
      <c r="KG181" t="s">
        <v>48637</v>
      </c>
      <c r="KH181" t="s">
        <v>48638</v>
      </c>
      <c r="KI181" t="s">
        <v>48639</v>
      </c>
      <c r="KJ181" t="s">
        <v>48640</v>
      </c>
      <c r="KK181" t="s">
        <v>48641</v>
      </c>
      <c r="KL181" t="s">
        <v>48642</v>
      </c>
      <c r="KM181" t="s">
        <v>48643</v>
      </c>
      <c r="KN181" t="s">
        <v>48644</v>
      </c>
      <c r="KO181" t="s">
        <v>48645</v>
      </c>
      <c r="KP181" t="s">
        <v>48646</v>
      </c>
      <c r="KQ181" t="s">
        <v>48647</v>
      </c>
      <c r="KR181" t="s">
        <v>48648</v>
      </c>
      <c r="KS181" t="s">
        <v>48649</v>
      </c>
      <c r="KT181" t="s">
        <v>48650</v>
      </c>
      <c r="KU181" t="s">
        <v>48651</v>
      </c>
      <c r="KV181" t="s">
        <v>48652</v>
      </c>
      <c r="KW181" t="s">
        <v>48653</v>
      </c>
      <c r="KX181" t="s">
        <v>48654</v>
      </c>
      <c r="KY181" t="s">
        <v>48655</v>
      </c>
      <c r="KZ181" t="s">
        <v>48656</v>
      </c>
      <c r="LA181" t="s">
        <v>48657</v>
      </c>
      <c r="LB181" t="s">
        <v>48658</v>
      </c>
      <c r="LC181" t="s">
        <v>48659</v>
      </c>
      <c r="LD181" t="s">
        <v>48660</v>
      </c>
      <c r="LE181" t="s">
        <v>48661</v>
      </c>
      <c r="LF181" t="s">
        <v>48662</v>
      </c>
      <c r="LG181" t="s">
        <v>48663</v>
      </c>
      <c r="LH181" t="s">
        <v>48664</v>
      </c>
      <c r="LI181" t="s">
        <v>48665</v>
      </c>
      <c r="LJ181" t="s">
        <v>48666</v>
      </c>
      <c r="LK181" t="s">
        <v>48667</v>
      </c>
      <c r="LL181" t="s">
        <v>48668</v>
      </c>
      <c r="LM181" t="s">
        <v>48669</v>
      </c>
      <c r="LN181" t="s">
        <v>48670</v>
      </c>
      <c r="LO181" t="s">
        <v>48671</v>
      </c>
      <c r="LP181" t="s">
        <v>48672</v>
      </c>
      <c r="LQ181" t="s">
        <v>48673</v>
      </c>
      <c r="LR181" t="s">
        <v>48674</v>
      </c>
      <c r="LS181" t="s">
        <v>48675</v>
      </c>
      <c r="LT181" t="s">
        <v>48676</v>
      </c>
      <c r="LU181" t="s">
        <v>48677</v>
      </c>
      <c r="LV181" t="s">
        <v>48678</v>
      </c>
      <c r="LW181" t="s">
        <v>48679</v>
      </c>
      <c r="LX181" t="s">
        <v>48680</v>
      </c>
      <c r="LY181" t="s">
        <v>48681</v>
      </c>
      <c r="LZ181" t="s">
        <v>48682</v>
      </c>
      <c r="MA181" t="s">
        <v>48683</v>
      </c>
      <c r="MB181" t="s">
        <v>48684</v>
      </c>
      <c r="MC181" t="s">
        <v>48685</v>
      </c>
      <c r="MD181" t="s">
        <v>48686</v>
      </c>
      <c r="ME181" t="s">
        <v>48687</v>
      </c>
      <c r="MF181" t="s">
        <v>48688</v>
      </c>
      <c r="MG181" t="s">
        <v>48689</v>
      </c>
      <c r="MH181" t="s">
        <v>48690</v>
      </c>
      <c r="MI181" t="s">
        <v>48691</v>
      </c>
      <c r="MJ181" t="s">
        <v>48692</v>
      </c>
      <c r="MK181" t="s">
        <v>48693</v>
      </c>
      <c r="ML181" t="s">
        <v>48694</v>
      </c>
      <c r="MM181" t="s">
        <v>48695</v>
      </c>
      <c r="MN181" t="s">
        <v>48696</v>
      </c>
      <c r="MO181" t="s">
        <v>48697</v>
      </c>
      <c r="MP181" t="s">
        <v>48698</v>
      </c>
      <c r="MQ181" t="s">
        <v>48699</v>
      </c>
      <c r="MR181" t="s">
        <v>48700</v>
      </c>
      <c r="MS181" t="s">
        <v>48701</v>
      </c>
      <c r="MT181" t="s">
        <v>48702</v>
      </c>
      <c r="MU181" t="s">
        <v>48703</v>
      </c>
      <c r="MV181" t="s">
        <v>48704</v>
      </c>
      <c r="MW181" t="s">
        <v>48705</v>
      </c>
      <c r="MX181" t="s">
        <v>48706</v>
      </c>
    </row>
    <row r="182" spans="1:362" x14ac:dyDescent="0.25">
      <c r="A182">
        <v>591</v>
      </c>
      <c r="B182" t="s">
        <v>196</v>
      </c>
      <c r="C182" t="s">
        <v>555</v>
      </c>
      <c r="D182" t="s">
        <v>913</v>
      </c>
      <c r="E182" t="s">
        <v>1270</v>
      </c>
      <c r="F182" t="s">
        <v>1626</v>
      </c>
      <c r="G182" t="s">
        <v>1981</v>
      </c>
      <c r="H182" t="s">
        <v>2335</v>
      </c>
      <c r="I182" t="s">
        <v>2688</v>
      </c>
      <c r="J182" t="s">
        <v>3040</v>
      </c>
      <c r="K182" t="s">
        <v>3391</v>
      </c>
      <c r="L182" t="s">
        <v>3741</v>
      </c>
      <c r="M182" t="s">
        <v>4090</v>
      </c>
      <c r="N182" t="s">
        <v>4438</v>
      </c>
      <c r="O182" t="s">
        <v>4785</v>
      </c>
      <c r="P182" t="s">
        <v>5131</v>
      </c>
      <c r="Q182" t="s">
        <v>5476</v>
      </c>
      <c r="R182" t="s">
        <v>5820</v>
      </c>
      <c r="S182" t="s">
        <v>6163</v>
      </c>
      <c r="T182" t="s">
        <v>6505</v>
      </c>
      <c r="U182" t="s">
        <v>6846</v>
      </c>
      <c r="V182" t="s">
        <v>7186</v>
      </c>
      <c r="W182" t="s">
        <v>7525</v>
      </c>
      <c r="X182" t="s">
        <v>7863</v>
      </c>
      <c r="Y182" t="s">
        <v>8200</v>
      </c>
      <c r="Z182" t="s">
        <v>8536</v>
      </c>
      <c r="AA182" t="s">
        <v>8871</v>
      </c>
      <c r="AB182" t="s">
        <v>9205</v>
      </c>
      <c r="AC182" t="s">
        <v>9538</v>
      </c>
      <c r="AD182" t="s">
        <v>9870</v>
      </c>
      <c r="AE182" t="s">
        <v>10201</v>
      </c>
      <c r="AF182" t="s">
        <v>10531</v>
      </c>
      <c r="AG182" t="s">
        <v>10860</v>
      </c>
      <c r="AH182" t="s">
        <v>11188</v>
      </c>
      <c r="AI182" t="s">
        <v>11515</v>
      </c>
      <c r="AJ182" t="s">
        <v>11841</v>
      </c>
      <c r="AK182" t="s">
        <v>12166</v>
      </c>
      <c r="AL182" t="s">
        <v>12490</v>
      </c>
      <c r="AM182" t="s">
        <v>12813</v>
      </c>
      <c r="AN182" t="s">
        <v>13135</v>
      </c>
      <c r="AO182" t="s">
        <v>13456</v>
      </c>
      <c r="AP182" t="s">
        <v>13776</v>
      </c>
      <c r="AQ182" t="s">
        <v>14095</v>
      </c>
      <c r="AR182" t="s">
        <v>14413</v>
      </c>
      <c r="AS182" t="s">
        <v>14730</v>
      </c>
      <c r="AT182" t="s">
        <v>15046</v>
      </c>
      <c r="AU182" t="s">
        <v>15361</v>
      </c>
      <c r="AV182" t="s">
        <v>15675</v>
      </c>
      <c r="AW182" t="s">
        <v>15988</v>
      </c>
      <c r="AX182" t="s">
        <v>16300</v>
      </c>
      <c r="AY182" t="s">
        <v>16611</v>
      </c>
      <c r="AZ182" t="s">
        <v>16921</v>
      </c>
      <c r="BA182" t="s">
        <v>17230</v>
      </c>
      <c r="BB182" t="s">
        <v>17538</v>
      </c>
      <c r="BC182" t="s">
        <v>17845</v>
      </c>
      <c r="BD182" t="s">
        <v>18151</v>
      </c>
      <c r="BE182" t="s">
        <v>18456</v>
      </c>
      <c r="BF182" t="s">
        <v>18760</v>
      </c>
      <c r="BG182" t="s">
        <v>19063</v>
      </c>
      <c r="BH182" t="s">
        <v>19365</v>
      </c>
      <c r="BI182" t="s">
        <v>19666</v>
      </c>
      <c r="BJ182" t="s">
        <v>19966</v>
      </c>
      <c r="BK182" t="s">
        <v>20265</v>
      </c>
      <c r="BL182" t="s">
        <v>20563</v>
      </c>
      <c r="BM182" t="s">
        <v>20860</v>
      </c>
      <c r="BN182" t="s">
        <v>21156</v>
      </c>
      <c r="BO182" t="s">
        <v>21451</v>
      </c>
      <c r="BP182" t="s">
        <v>21745</v>
      </c>
      <c r="BQ182" t="s">
        <v>22038</v>
      </c>
      <c r="BR182" t="s">
        <v>22330</v>
      </c>
      <c r="BS182" t="s">
        <v>22621</v>
      </c>
      <c r="BT182" t="s">
        <v>22911</v>
      </c>
      <c r="BU182" t="s">
        <v>23200</v>
      </c>
      <c r="BV182" t="s">
        <v>23488</v>
      </c>
      <c r="BW182" t="s">
        <v>23775</v>
      </c>
      <c r="BX182" t="s">
        <v>24061</v>
      </c>
      <c r="BY182" t="s">
        <v>24346</v>
      </c>
      <c r="BZ182" t="s">
        <v>24630</v>
      </c>
      <c r="CA182" t="s">
        <v>24913</v>
      </c>
      <c r="CB182" t="s">
        <v>25195</v>
      </c>
      <c r="CC182" t="s">
        <v>25476</v>
      </c>
      <c r="CD182" t="s">
        <v>25756</v>
      </c>
      <c r="CE182" t="s">
        <v>26035</v>
      </c>
      <c r="CF182" t="s">
        <v>26313</v>
      </c>
      <c r="CG182" t="s">
        <v>26590</v>
      </c>
      <c r="CH182" t="s">
        <v>26866</v>
      </c>
      <c r="CI182" t="s">
        <v>27141</v>
      </c>
      <c r="CJ182" t="s">
        <v>27415</v>
      </c>
      <c r="CK182" t="s">
        <v>27688</v>
      </c>
      <c r="CL182" t="s">
        <v>27960</v>
      </c>
      <c r="CM182" t="s">
        <v>28231</v>
      </c>
      <c r="CN182" t="s">
        <v>28501</v>
      </c>
      <c r="CO182" t="s">
        <v>28770</v>
      </c>
      <c r="CP182" t="s">
        <v>29038</v>
      </c>
      <c r="CQ182" t="s">
        <v>29305</v>
      </c>
      <c r="CR182" t="s">
        <v>29571</v>
      </c>
      <c r="CS182" t="s">
        <v>29836</v>
      </c>
      <c r="CT182" t="s">
        <v>30100</v>
      </c>
      <c r="CU182" t="s">
        <v>30363</v>
      </c>
      <c r="CV182" t="s">
        <v>30625</v>
      </c>
      <c r="CW182" t="s">
        <v>30886</v>
      </c>
      <c r="CX182" t="s">
        <v>31146</v>
      </c>
      <c r="CY182" t="s">
        <v>31405</v>
      </c>
      <c r="CZ182" t="s">
        <v>31663</v>
      </c>
      <c r="DA182" t="s">
        <v>31920</v>
      </c>
      <c r="DB182" t="s">
        <v>32176</v>
      </c>
      <c r="DC182" t="s">
        <v>32431</v>
      </c>
      <c r="DD182" t="s">
        <v>32685</v>
      </c>
      <c r="DE182" t="s">
        <v>32938</v>
      </c>
      <c r="DF182" t="s">
        <v>33190</v>
      </c>
      <c r="DG182" t="s">
        <v>33441</v>
      </c>
      <c r="DH182" t="s">
        <v>33691</v>
      </c>
      <c r="DI182" t="s">
        <v>33940</v>
      </c>
      <c r="DJ182" t="s">
        <v>34188</v>
      </c>
      <c r="DK182" t="s">
        <v>34435</v>
      </c>
      <c r="DL182" t="s">
        <v>34681</v>
      </c>
      <c r="DM182" t="s">
        <v>34926</v>
      </c>
      <c r="DN182" t="s">
        <v>35170</v>
      </c>
      <c r="DO182" t="s">
        <v>35413</v>
      </c>
      <c r="DP182" t="s">
        <v>35655</v>
      </c>
      <c r="DQ182" t="s">
        <v>35896</v>
      </c>
      <c r="DR182" t="s">
        <v>36136</v>
      </c>
      <c r="DS182" t="s">
        <v>36375</v>
      </c>
      <c r="DT182" t="s">
        <v>36613</v>
      </c>
      <c r="DU182" t="s">
        <v>36850</v>
      </c>
      <c r="DV182" t="s">
        <v>37086</v>
      </c>
      <c r="DW182" t="s">
        <v>37321</v>
      </c>
      <c r="DX182" t="s">
        <v>37555</v>
      </c>
      <c r="DY182" t="s">
        <v>37788</v>
      </c>
      <c r="DZ182" t="s">
        <v>38020</v>
      </c>
      <c r="EA182" t="s">
        <v>38251</v>
      </c>
      <c r="EB182" t="s">
        <v>38481</v>
      </c>
      <c r="EC182" t="s">
        <v>38710</v>
      </c>
      <c r="ED182" t="s">
        <v>38938</v>
      </c>
      <c r="EE182" t="s">
        <v>39165</v>
      </c>
      <c r="EF182" t="s">
        <v>39391</v>
      </c>
      <c r="EG182" t="s">
        <v>39616</v>
      </c>
      <c r="EH182" t="s">
        <v>39840</v>
      </c>
      <c r="EI182" t="s">
        <v>40063</v>
      </c>
      <c r="EJ182" t="s">
        <v>40285</v>
      </c>
      <c r="EK182" t="s">
        <v>40506</v>
      </c>
      <c r="EL182" t="s">
        <v>40726</v>
      </c>
      <c r="EM182" t="s">
        <v>40945</v>
      </c>
      <c r="EN182" t="s">
        <v>41163</v>
      </c>
      <c r="EO182" t="s">
        <v>41380</v>
      </c>
      <c r="EP182" t="s">
        <v>41596</v>
      </c>
      <c r="EQ182" t="s">
        <v>41811</v>
      </c>
      <c r="ER182" t="s">
        <v>42025</v>
      </c>
      <c r="ES182" t="s">
        <v>42238</v>
      </c>
      <c r="ET182" t="s">
        <v>42450</v>
      </c>
      <c r="EU182" t="s">
        <v>42661</v>
      </c>
      <c r="EV182" t="s">
        <v>42871</v>
      </c>
      <c r="EW182" t="s">
        <v>43080</v>
      </c>
      <c r="EX182" t="s">
        <v>43288</v>
      </c>
      <c r="EY182" t="s">
        <v>43495</v>
      </c>
      <c r="EZ182" t="s">
        <v>43701</v>
      </c>
      <c r="FA182" t="s">
        <v>43906</v>
      </c>
      <c r="FB182" t="s">
        <v>44110</v>
      </c>
      <c r="FC182" t="s">
        <v>44313</v>
      </c>
      <c r="FD182" t="s">
        <v>44515</v>
      </c>
      <c r="FE182" t="s">
        <v>44716</v>
      </c>
      <c r="FF182" t="s">
        <v>44916</v>
      </c>
      <c r="FG182" t="s">
        <v>45115</v>
      </c>
      <c r="FH182" t="s">
        <v>45313</v>
      </c>
      <c r="FI182" t="s">
        <v>45510</v>
      </c>
      <c r="FJ182" t="s">
        <v>45706</v>
      </c>
      <c r="FK182" t="s">
        <v>45901</v>
      </c>
      <c r="FL182" t="s">
        <v>46095</v>
      </c>
      <c r="FM182" t="s">
        <v>46288</v>
      </c>
      <c r="FN182" t="s">
        <v>46480</v>
      </c>
      <c r="FO182" t="s">
        <v>46671</v>
      </c>
      <c r="FP182" t="s">
        <v>46861</v>
      </c>
      <c r="FQ182" t="s">
        <v>47050</v>
      </c>
      <c r="FR182" t="s">
        <v>47238</v>
      </c>
      <c r="FS182" t="s">
        <v>47425</v>
      </c>
      <c r="FT182" t="s">
        <v>47611</v>
      </c>
      <c r="FU182" t="s">
        <v>47796</v>
      </c>
      <c r="FV182" t="s">
        <v>47980</v>
      </c>
      <c r="FW182" t="s">
        <v>48163</v>
      </c>
      <c r="FX182" t="s">
        <v>48345</v>
      </c>
      <c r="FY182" t="s">
        <v>48526</v>
      </c>
      <c r="GA182" t="s">
        <v>48707</v>
      </c>
      <c r="GB182" t="s">
        <v>48708</v>
      </c>
      <c r="GC182" t="s">
        <v>48709</v>
      </c>
      <c r="GD182" t="s">
        <v>48710</v>
      </c>
      <c r="GE182" t="s">
        <v>48711</v>
      </c>
      <c r="GF182" t="s">
        <v>48712</v>
      </c>
      <c r="GG182" t="s">
        <v>48713</v>
      </c>
      <c r="GH182" t="s">
        <v>48714</v>
      </c>
      <c r="GI182" t="s">
        <v>48715</v>
      </c>
      <c r="GJ182" t="s">
        <v>48716</v>
      </c>
      <c r="GK182" t="s">
        <v>48717</v>
      </c>
      <c r="GL182" t="s">
        <v>48718</v>
      </c>
      <c r="GM182" t="s">
        <v>48719</v>
      </c>
      <c r="GN182" t="s">
        <v>48720</v>
      </c>
      <c r="GO182" t="s">
        <v>48721</v>
      </c>
      <c r="GP182" t="s">
        <v>48722</v>
      </c>
      <c r="GQ182" t="s">
        <v>48723</v>
      </c>
      <c r="GR182" t="s">
        <v>48724</v>
      </c>
      <c r="GS182" t="s">
        <v>48725</v>
      </c>
      <c r="GT182" t="s">
        <v>48726</v>
      </c>
      <c r="GU182" t="s">
        <v>48727</v>
      </c>
      <c r="GV182" t="s">
        <v>48728</v>
      </c>
      <c r="GW182" t="s">
        <v>48729</v>
      </c>
      <c r="GX182" t="s">
        <v>48730</v>
      </c>
      <c r="GY182" t="s">
        <v>48731</v>
      </c>
      <c r="GZ182" t="s">
        <v>48732</v>
      </c>
      <c r="HA182" t="s">
        <v>48733</v>
      </c>
      <c r="HB182" t="s">
        <v>48734</v>
      </c>
      <c r="HC182" t="s">
        <v>48735</v>
      </c>
      <c r="HD182" t="s">
        <v>48736</v>
      </c>
      <c r="HE182" t="s">
        <v>48737</v>
      </c>
      <c r="HF182" t="s">
        <v>48738</v>
      </c>
      <c r="HG182" t="s">
        <v>48739</v>
      </c>
      <c r="HH182" t="s">
        <v>48740</v>
      </c>
      <c r="HI182" t="s">
        <v>48741</v>
      </c>
      <c r="HJ182" t="s">
        <v>48742</v>
      </c>
      <c r="HK182" t="s">
        <v>48743</v>
      </c>
      <c r="HL182" t="s">
        <v>48744</v>
      </c>
      <c r="HM182" t="s">
        <v>48745</v>
      </c>
      <c r="HN182" t="s">
        <v>48746</v>
      </c>
      <c r="HO182" t="s">
        <v>48747</v>
      </c>
      <c r="HP182" t="s">
        <v>48748</v>
      </c>
      <c r="HQ182" t="s">
        <v>48749</v>
      </c>
      <c r="HR182" t="s">
        <v>48750</v>
      </c>
      <c r="HS182" t="s">
        <v>48751</v>
      </c>
      <c r="HT182" t="s">
        <v>48752</v>
      </c>
      <c r="HU182" t="s">
        <v>48753</v>
      </c>
      <c r="HV182" t="s">
        <v>48754</v>
      </c>
      <c r="HW182" t="s">
        <v>48755</v>
      </c>
      <c r="HX182" t="s">
        <v>48756</v>
      </c>
      <c r="HY182" t="s">
        <v>48757</v>
      </c>
      <c r="HZ182" t="s">
        <v>48758</v>
      </c>
      <c r="IA182" t="s">
        <v>48759</v>
      </c>
      <c r="IB182" t="s">
        <v>48760</v>
      </c>
      <c r="IC182" t="s">
        <v>48761</v>
      </c>
      <c r="ID182" t="s">
        <v>48762</v>
      </c>
      <c r="IE182" t="s">
        <v>48763</v>
      </c>
      <c r="IF182" t="s">
        <v>48764</v>
      </c>
      <c r="IG182" t="s">
        <v>48765</v>
      </c>
      <c r="IH182" t="s">
        <v>48766</v>
      </c>
      <c r="II182" t="s">
        <v>48767</v>
      </c>
      <c r="IJ182" t="s">
        <v>48768</v>
      </c>
      <c r="IK182" t="s">
        <v>48769</v>
      </c>
      <c r="IL182" t="s">
        <v>48770</v>
      </c>
      <c r="IM182" t="s">
        <v>48771</v>
      </c>
      <c r="IN182" t="s">
        <v>48772</v>
      </c>
      <c r="IO182" t="s">
        <v>48773</v>
      </c>
      <c r="IP182" t="s">
        <v>48774</v>
      </c>
      <c r="IQ182" t="s">
        <v>48775</v>
      </c>
      <c r="IR182" t="s">
        <v>48776</v>
      </c>
      <c r="IS182" t="s">
        <v>48777</v>
      </c>
      <c r="IT182" t="s">
        <v>48778</v>
      </c>
      <c r="IU182" t="s">
        <v>48779</v>
      </c>
      <c r="IV182" t="s">
        <v>48780</v>
      </c>
      <c r="IW182" t="s">
        <v>48781</v>
      </c>
      <c r="IX182" t="s">
        <v>48782</v>
      </c>
      <c r="IY182" t="s">
        <v>48783</v>
      </c>
      <c r="IZ182" t="s">
        <v>48784</v>
      </c>
      <c r="JA182" t="s">
        <v>48785</v>
      </c>
      <c r="JB182" t="s">
        <v>48786</v>
      </c>
      <c r="JC182" t="s">
        <v>48787</v>
      </c>
      <c r="JD182" t="s">
        <v>48788</v>
      </c>
      <c r="JE182" t="s">
        <v>48789</v>
      </c>
      <c r="JF182" t="s">
        <v>48790</v>
      </c>
      <c r="JG182" t="s">
        <v>48791</v>
      </c>
      <c r="JH182" t="s">
        <v>48792</v>
      </c>
      <c r="JI182" t="s">
        <v>48793</v>
      </c>
      <c r="JJ182" t="s">
        <v>48794</v>
      </c>
      <c r="JK182" t="s">
        <v>48795</v>
      </c>
      <c r="JL182" t="s">
        <v>48796</v>
      </c>
      <c r="JM182" t="s">
        <v>48797</v>
      </c>
      <c r="JN182" t="s">
        <v>48798</v>
      </c>
      <c r="JO182" t="s">
        <v>48799</v>
      </c>
      <c r="JP182" t="s">
        <v>48800</v>
      </c>
      <c r="JQ182" t="s">
        <v>48801</v>
      </c>
      <c r="JR182" t="s">
        <v>48802</v>
      </c>
      <c r="JS182" t="s">
        <v>48803</v>
      </c>
      <c r="JT182" t="s">
        <v>48804</v>
      </c>
      <c r="JU182" t="s">
        <v>48805</v>
      </c>
      <c r="JV182" t="s">
        <v>48806</v>
      </c>
      <c r="JW182" t="s">
        <v>48807</v>
      </c>
      <c r="JX182" t="s">
        <v>48808</v>
      </c>
      <c r="JY182" t="s">
        <v>48809</v>
      </c>
      <c r="JZ182" t="s">
        <v>48810</v>
      </c>
      <c r="KA182" t="s">
        <v>48811</v>
      </c>
      <c r="KB182" t="s">
        <v>48812</v>
      </c>
      <c r="KC182" t="s">
        <v>48813</v>
      </c>
      <c r="KD182" t="s">
        <v>48814</v>
      </c>
      <c r="KE182" t="s">
        <v>48815</v>
      </c>
      <c r="KF182" t="s">
        <v>48816</v>
      </c>
      <c r="KG182" t="s">
        <v>48817</v>
      </c>
      <c r="KH182" t="s">
        <v>48818</v>
      </c>
      <c r="KI182" t="s">
        <v>48819</v>
      </c>
      <c r="KJ182" t="s">
        <v>48820</v>
      </c>
      <c r="KK182" t="s">
        <v>48821</v>
      </c>
      <c r="KL182" t="s">
        <v>48822</v>
      </c>
      <c r="KM182" t="s">
        <v>48823</v>
      </c>
      <c r="KN182" t="s">
        <v>48824</v>
      </c>
      <c r="KO182" t="s">
        <v>48825</v>
      </c>
      <c r="KP182" t="s">
        <v>48826</v>
      </c>
      <c r="KQ182" t="s">
        <v>48827</v>
      </c>
      <c r="KR182" t="s">
        <v>48828</v>
      </c>
      <c r="KS182" t="s">
        <v>48829</v>
      </c>
      <c r="KT182" t="s">
        <v>48830</v>
      </c>
      <c r="KU182" t="s">
        <v>48831</v>
      </c>
      <c r="KV182" t="s">
        <v>48832</v>
      </c>
      <c r="KW182" t="s">
        <v>48833</v>
      </c>
      <c r="KX182" t="s">
        <v>48834</v>
      </c>
      <c r="KY182" t="s">
        <v>48835</v>
      </c>
      <c r="KZ182" t="s">
        <v>48836</v>
      </c>
      <c r="LA182" t="s">
        <v>48837</v>
      </c>
      <c r="LB182" t="s">
        <v>48838</v>
      </c>
      <c r="LC182" t="s">
        <v>48839</v>
      </c>
      <c r="LD182" t="s">
        <v>48840</v>
      </c>
      <c r="LE182" t="s">
        <v>48841</v>
      </c>
      <c r="LF182" t="s">
        <v>48842</v>
      </c>
      <c r="LG182" t="s">
        <v>48843</v>
      </c>
      <c r="LH182" t="s">
        <v>48844</v>
      </c>
      <c r="LI182" t="s">
        <v>48845</v>
      </c>
      <c r="LJ182" t="s">
        <v>48846</v>
      </c>
      <c r="LK182" t="s">
        <v>48847</v>
      </c>
      <c r="LL182" t="s">
        <v>48848</v>
      </c>
      <c r="LM182" t="s">
        <v>48849</v>
      </c>
      <c r="LN182" t="s">
        <v>48850</v>
      </c>
      <c r="LO182" t="s">
        <v>48851</v>
      </c>
      <c r="LP182" t="s">
        <v>48852</v>
      </c>
      <c r="LQ182" t="s">
        <v>48853</v>
      </c>
      <c r="LR182" t="s">
        <v>48854</v>
      </c>
      <c r="LS182" t="s">
        <v>48855</v>
      </c>
      <c r="LT182" t="s">
        <v>48856</v>
      </c>
      <c r="LU182" t="s">
        <v>48857</v>
      </c>
      <c r="LV182" t="s">
        <v>48858</v>
      </c>
      <c r="LW182" t="s">
        <v>48859</v>
      </c>
      <c r="LX182" t="s">
        <v>48860</v>
      </c>
      <c r="LY182" t="s">
        <v>48861</v>
      </c>
      <c r="LZ182" t="s">
        <v>48862</v>
      </c>
      <c r="MA182" t="s">
        <v>48863</v>
      </c>
      <c r="MB182" t="s">
        <v>48864</v>
      </c>
      <c r="MC182" t="s">
        <v>48865</v>
      </c>
      <c r="MD182" t="s">
        <v>48866</v>
      </c>
      <c r="ME182" t="s">
        <v>48867</v>
      </c>
      <c r="MF182" t="s">
        <v>48868</v>
      </c>
      <c r="MG182" t="s">
        <v>48869</v>
      </c>
      <c r="MH182" t="s">
        <v>48870</v>
      </c>
      <c r="MI182" t="s">
        <v>48871</v>
      </c>
      <c r="MJ182" t="s">
        <v>48872</v>
      </c>
      <c r="MK182" t="s">
        <v>48873</v>
      </c>
      <c r="ML182" t="s">
        <v>48874</v>
      </c>
      <c r="MM182" t="s">
        <v>48875</v>
      </c>
      <c r="MN182" t="s">
        <v>48876</v>
      </c>
      <c r="MO182" t="s">
        <v>48877</v>
      </c>
      <c r="MP182" t="s">
        <v>48878</v>
      </c>
      <c r="MQ182" t="s">
        <v>48879</v>
      </c>
      <c r="MR182" t="s">
        <v>48880</v>
      </c>
      <c r="MS182" t="s">
        <v>48881</v>
      </c>
      <c r="MT182" t="s">
        <v>48882</v>
      </c>
      <c r="MU182" t="s">
        <v>48883</v>
      </c>
      <c r="MV182" t="s">
        <v>48884</v>
      </c>
      <c r="MW182" t="s">
        <v>48885</v>
      </c>
      <c r="MX182" t="s">
        <v>48886</v>
      </c>
    </row>
    <row r="183" spans="1:362" x14ac:dyDescent="0.25">
      <c r="A183">
        <v>592</v>
      </c>
      <c r="B183" t="s">
        <v>197</v>
      </c>
      <c r="C183" t="s">
        <v>556</v>
      </c>
      <c r="D183" t="s">
        <v>914</v>
      </c>
      <c r="E183" t="s">
        <v>1271</v>
      </c>
      <c r="F183" t="s">
        <v>1627</v>
      </c>
      <c r="G183" t="s">
        <v>1982</v>
      </c>
      <c r="H183" t="s">
        <v>2336</v>
      </c>
      <c r="I183" t="s">
        <v>2689</v>
      </c>
      <c r="J183" t="s">
        <v>3041</v>
      </c>
      <c r="K183" t="s">
        <v>3392</v>
      </c>
      <c r="L183" t="s">
        <v>3742</v>
      </c>
      <c r="M183" t="s">
        <v>4091</v>
      </c>
      <c r="N183" t="s">
        <v>4439</v>
      </c>
      <c r="O183" t="s">
        <v>4786</v>
      </c>
      <c r="P183" t="s">
        <v>5132</v>
      </c>
      <c r="Q183" t="s">
        <v>5477</v>
      </c>
      <c r="R183" t="s">
        <v>5821</v>
      </c>
      <c r="S183" t="s">
        <v>6164</v>
      </c>
      <c r="T183" t="s">
        <v>6506</v>
      </c>
      <c r="U183" t="s">
        <v>6847</v>
      </c>
      <c r="V183" t="s">
        <v>7187</v>
      </c>
      <c r="W183" t="s">
        <v>7526</v>
      </c>
      <c r="X183" t="s">
        <v>7864</v>
      </c>
      <c r="Y183" t="s">
        <v>8201</v>
      </c>
      <c r="Z183" t="s">
        <v>8537</v>
      </c>
      <c r="AA183" t="s">
        <v>8872</v>
      </c>
      <c r="AB183" t="s">
        <v>9206</v>
      </c>
      <c r="AC183" t="s">
        <v>9539</v>
      </c>
      <c r="AD183" t="s">
        <v>9871</v>
      </c>
      <c r="AE183" t="s">
        <v>10202</v>
      </c>
      <c r="AF183" t="s">
        <v>10532</v>
      </c>
      <c r="AG183" t="s">
        <v>10861</v>
      </c>
      <c r="AH183" t="s">
        <v>11189</v>
      </c>
      <c r="AI183" t="s">
        <v>11516</v>
      </c>
      <c r="AJ183" t="s">
        <v>11842</v>
      </c>
      <c r="AK183" t="s">
        <v>12167</v>
      </c>
      <c r="AL183" t="s">
        <v>12491</v>
      </c>
      <c r="AM183" t="s">
        <v>12814</v>
      </c>
      <c r="AN183" t="s">
        <v>13136</v>
      </c>
      <c r="AO183" t="s">
        <v>13457</v>
      </c>
      <c r="AP183" t="s">
        <v>13777</v>
      </c>
      <c r="AQ183" t="s">
        <v>14096</v>
      </c>
      <c r="AR183" t="s">
        <v>14414</v>
      </c>
      <c r="AS183" t="s">
        <v>14731</v>
      </c>
      <c r="AT183" t="s">
        <v>15047</v>
      </c>
      <c r="AU183" t="s">
        <v>15362</v>
      </c>
      <c r="AV183" t="s">
        <v>15676</v>
      </c>
      <c r="AW183" t="s">
        <v>15989</v>
      </c>
      <c r="AX183" t="s">
        <v>16301</v>
      </c>
      <c r="AY183" t="s">
        <v>16612</v>
      </c>
      <c r="AZ183" t="s">
        <v>16922</v>
      </c>
      <c r="BA183" t="s">
        <v>17231</v>
      </c>
      <c r="BB183" t="s">
        <v>17539</v>
      </c>
      <c r="BC183" t="s">
        <v>17846</v>
      </c>
      <c r="BD183" t="s">
        <v>18152</v>
      </c>
      <c r="BE183" t="s">
        <v>18457</v>
      </c>
      <c r="BF183" t="s">
        <v>18761</v>
      </c>
      <c r="BG183" t="s">
        <v>19064</v>
      </c>
      <c r="BH183" t="s">
        <v>19366</v>
      </c>
      <c r="BI183" t="s">
        <v>19667</v>
      </c>
      <c r="BJ183" t="s">
        <v>19967</v>
      </c>
      <c r="BK183" t="s">
        <v>20266</v>
      </c>
      <c r="BL183" t="s">
        <v>20564</v>
      </c>
      <c r="BM183" t="s">
        <v>20861</v>
      </c>
      <c r="BN183" t="s">
        <v>21157</v>
      </c>
      <c r="BO183" t="s">
        <v>21452</v>
      </c>
      <c r="BP183" t="s">
        <v>21746</v>
      </c>
      <c r="BQ183" t="s">
        <v>22039</v>
      </c>
      <c r="BR183" t="s">
        <v>22331</v>
      </c>
      <c r="BS183" t="s">
        <v>22622</v>
      </c>
      <c r="BT183" t="s">
        <v>22912</v>
      </c>
      <c r="BU183" t="s">
        <v>23201</v>
      </c>
      <c r="BV183" t="s">
        <v>23489</v>
      </c>
      <c r="BW183" t="s">
        <v>23776</v>
      </c>
      <c r="BX183" t="s">
        <v>24062</v>
      </c>
      <c r="BY183" t="s">
        <v>24347</v>
      </c>
      <c r="BZ183" t="s">
        <v>24631</v>
      </c>
      <c r="CA183" t="s">
        <v>24914</v>
      </c>
      <c r="CB183" t="s">
        <v>25196</v>
      </c>
      <c r="CC183" t="s">
        <v>25477</v>
      </c>
      <c r="CD183" t="s">
        <v>25757</v>
      </c>
      <c r="CE183" t="s">
        <v>26036</v>
      </c>
      <c r="CF183" t="s">
        <v>26314</v>
      </c>
      <c r="CG183" t="s">
        <v>26591</v>
      </c>
      <c r="CH183" t="s">
        <v>26867</v>
      </c>
      <c r="CI183" t="s">
        <v>27142</v>
      </c>
      <c r="CJ183" t="s">
        <v>27416</v>
      </c>
      <c r="CK183" t="s">
        <v>27689</v>
      </c>
      <c r="CL183" t="s">
        <v>27961</v>
      </c>
      <c r="CM183" t="s">
        <v>28232</v>
      </c>
      <c r="CN183" t="s">
        <v>28502</v>
      </c>
      <c r="CO183" t="s">
        <v>28771</v>
      </c>
      <c r="CP183" t="s">
        <v>29039</v>
      </c>
      <c r="CQ183" t="s">
        <v>29306</v>
      </c>
      <c r="CR183" t="s">
        <v>29572</v>
      </c>
      <c r="CS183" t="s">
        <v>29837</v>
      </c>
      <c r="CT183" t="s">
        <v>30101</v>
      </c>
      <c r="CU183" t="s">
        <v>30364</v>
      </c>
      <c r="CV183" t="s">
        <v>30626</v>
      </c>
      <c r="CW183" t="s">
        <v>30887</v>
      </c>
      <c r="CX183" t="s">
        <v>31147</v>
      </c>
      <c r="CY183" t="s">
        <v>31406</v>
      </c>
      <c r="CZ183" t="s">
        <v>31664</v>
      </c>
      <c r="DA183" t="s">
        <v>31921</v>
      </c>
      <c r="DB183" t="s">
        <v>32177</v>
      </c>
      <c r="DC183" t="s">
        <v>32432</v>
      </c>
      <c r="DD183" t="s">
        <v>32686</v>
      </c>
      <c r="DE183" t="s">
        <v>32939</v>
      </c>
      <c r="DF183" t="s">
        <v>33191</v>
      </c>
      <c r="DG183" t="s">
        <v>33442</v>
      </c>
      <c r="DH183" t="s">
        <v>33692</v>
      </c>
      <c r="DI183" t="s">
        <v>33941</v>
      </c>
      <c r="DJ183" t="s">
        <v>34189</v>
      </c>
      <c r="DK183" t="s">
        <v>34436</v>
      </c>
      <c r="DL183" t="s">
        <v>34682</v>
      </c>
      <c r="DM183" t="s">
        <v>34927</v>
      </c>
      <c r="DN183" t="s">
        <v>35171</v>
      </c>
      <c r="DO183" t="s">
        <v>35414</v>
      </c>
      <c r="DP183" t="s">
        <v>35656</v>
      </c>
      <c r="DQ183" t="s">
        <v>35897</v>
      </c>
      <c r="DR183" t="s">
        <v>36137</v>
      </c>
      <c r="DS183" t="s">
        <v>36376</v>
      </c>
      <c r="DT183" t="s">
        <v>36614</v>
      </c>
      <c r="DU183" t="s">
        <v>36851</v>
      </c>
      <c r="DV183" t="s">
        <v>37087</v>
      </c>
      <c r="DW183" t="s">
        <v>37322</v>
      </c>
      <c r="DX183" t="s">
        <v>37556</v>
      </c>
      <c r="DY183" t="s">
        <v>37789</v>
      </c>
      <c r="DZ183" t="s">
        <v>38021</v>
      </c>
      <c r="EA183" t="s">
        <v>38252</v>
      </c>
      <c r="EB183" t="s">
        <v>38482</v>
      </c>
      <c r="EC183" t="s">
        <v>38711</v>
      </c>
      <c r="ED183" t="s">
        <v>38939</v>
      </c>
      <c r="EE183" t="s">
        <v>39166</v>
      </c>
      <c r="EF183" t="s">
        <v>39392</v>
      </c>
      <c r="EG183" t="s">
        <v>39617</v>
      </c>
      <c r="EH183" t="s">
        <v>39841</v>
      </c>
      <c r="EI183" t="s">
        <v>40064</v>
      </c>
      <c r="EJ183" t="s">
        <v>40286</v>
      </c>
      <c r="EK183" t="s">
        <v>40507</v>
      </c>
      <c r="EL183" t="s">
        <v>40727</v>
      </c>
      <c r="EM183" t="s">
        <v>40946</v>
      </c>
      <c r="EN183" t="s">
        <v>41164</v>
      </c>
      <c r="EO183" t="s">
        <v>41381</v>
      </c>
      <c r="EP183" t="s">
        <v>41597</v>
      </c>
      <c r="EQ183" t="s">
        <v>41812</v>
      </c>
      <c r="ER183" t="s">
        <v>42026</v>
      </c>
      <c r="ES183" t="s">
        <v>42239</v>
      </c>
      <c r="ET183" t="s">
        <v>42451</v>
      </c>
      <c r="EU183" t="s">
        <v>42662</v>
      </c>
      <c r="EV183" t="s">
        <v>42872</v>
      </c>
      <c r="EW183" t="s">
        <v>43081</v>
      </c>
      <c r="EX183" t="s">
        <v>43289</v>
      </c>
      <c r="EY183" t="s">
        <v>43496</v>
      </c>
      <c r="EZ183" t="s">
        <v>43702</v>
      </c>
      <c r="FA183" t="s">
        <v>43907</v>
      </c>
      <c r="FB183" t="s">
        <v>44111</v>
      </c>
      <c r="FC183" t="s">
        <v>44314</v>
      </c>
      <c r="FD183" t="s">
        <v>44516</v>
      </c>
      <c r="FE183" t="s">
        <v>44717</v>
      </c>
      <c r="FF183" t="s">
        <v>44917</v>
      </c>
      <c r="FG183" t="s">
        <v>45116</v>
      </c>
      <c r="FH183" t="s">
        <v>45314</v>
      </c>
      <c r="FI183" t="s">
        <v>45511</v>
      </c>
      <c r="FJ183" t="s">
        <v>45707</v>
      </c>
      <c r="FK183" t="s">
        <v>45902</v>
      </c>
      <c r="FL183" t="s">
        <v>46096</v>
      </c>
      <c r="FM183" t="s">
        <v>46289</v>
      </c>
      <c r="FN183" t="s">
        <v>46481</v>
      </c>
      <c r="FO183" t="s">
        <v>46672</v>
      </c>
      <c r="FP183" t="s">
        <v>46862</v>
      </c>
      <c r="FQ183" t="s">
        <v>47051</v>
      </c>
      <c r="FR183" t="s">
        <v>47239</v>
      </c>
      <c r="FS183" t="s">
        <v>47426</v>
      </c>
      <c r="FT183" t="s">
        <v>47612</v>
      </c>
      <c r="FU183" t="s">
        <v>47797</v>
      </c>
      <c r="FV183" t="s">
        <v>47981</v>
      </c>
      <c r="FW183" t="s">
        <v>48164</v>
      </c>
      <c r="FX183" t="s">
        <v>48346</v>
      </c>
      <c r="FY183" t="s">
        <v>48527</v>
      </c>
      <c r="FZ183" t="s">
        <v>48707</v>
      </c>
      <c r="GB183" t="s">
        <v>48887</v>
      </c>
      <c r="GC183" t="s">
        <v>48888</v>
      </c>
      <c r="GD183" t="s">
        <v>48889</v>
      </c>
      <c r="GE183" t="s">
        <v>48890</v>
      </c>
      <c r="GF183" t="s">
        <v>48891</v>
      </c>
      <c r="GG183" t="s">
        <v>48892</v>
      </c>
      <c r="GH183" t="s">
        <v>48893</v>
      </c>
      <c r="GI183" t="s">
        <v>48894</v>
      </c>
      <c r="GJ183" t="s">
        <v>48895</v>
      </c>
      <c r="GK183" t="s">
        <v>48896</v>
      </c>
      <c r="GL183" t="s">
        <v>48897</v>
      </c>
      <c r="GM183" t="s">
        <v>48898</v>
      </c>
      <c r="GN183" t="s">
        <v>48899</v>
      </c>
      <c r="GO183" t="s">
        <v>48900</v>
      </c>
      <c r="GP183" t="s">
        <v>48901</v>
      </c>
      <c r="GQ183" t="s">
        <v>48902</v>
      </c>
      <c r="GR183" t="s">
        <v>48903</v>
      </c>
      <c r="GS183" t="s">
        <v>48904</v>
      </c>
      <c r="GT183" t="s">
        <v>48905</v>
      </c>
      <c r="GU183" t="s">
        <v>48906</v>
      </c>
      <c r="GV183" t="s">
        <v>48907</v>
      </c>
      <c r="GW183" t="s">
        <v>48908</v>
      </c>
      <c r="GX183" t="s">
        <v>48909</v>
      </c>
      <c r="GY183" t="s">
        <v>48910</v>
      </c>
      <c r="GZ183" t="s">
        <v>48911</v>
      </c>
      <c r="HA183" t="s">
        <v>48912</v>
      </c>
      <c r="HB183" t="s">
        <v>48913</v>
      </c>
      <c r="HC183" t="s">
        <v>48914</v>
      </c>
      <c r="HD183" t="s">
        <v>48915</v>
      </c>
      <c r="HE183" t="s">
        <v>48916</v>
      </c>
      <c r="HF183" t="s">
        <v>48917</v>
      </c>
      <c r="HG183" t="s">
        <v>48918</v>
      </c>
      <c r="HH183" t="s">
        <v>48919</v>
      </c>
      <c r="HI183" t="s">
        <v>48920</v>
      </c>
      <c r="HJ183" t="s">
        <v>48921</v>
      </c>
      <c r="HK183" t="s">
        <v>48922</v>
      </c>
      <c r="HL183" t="s">
        <v>48923</v>
      </c>
      <c r="HM183" t="s">
        <v>48924</v>
      </c>
      <c r="HN183" t="s">
        <v>48925</v>
      </c>
      <c r="HO183" t="s">
        <v>48926</v>
      </c>
      <c r="HP183" t="s">
        <v>48927</v>
      </c>
      <c r="HQ183" t="s">
        <v>48928</v>
      </c>
      <c r="HR183" t="s">
        <v>48929</v>
      </c>
      <c r="HS183" t="s">
        <v>48930</v>
      </c>
      <c r="HT183" t="s">
        <v>48931</v>
      </c>
      <c r="HU183" t="s">
        <v>48932</v>
      </c>
      <c r="HV183" t="s">
        <v>48933</v>
      </c>
      <c r="HW183" t="s">
        <v>48934</v>
      </c>
      <c r="HX183" t="s">
        <v>48935</v>
      </c>
      <c r="HY183" t="s">
        <v>48936</v>
      </c>
      <c r="HZ183" t="s">
        <v>48937</v>
      </c>
      <c r="IA183" t="s">
        <v>48938</v>
      </c>
      <c r="IB183" t="s">
        <v>48939</v>
      </c>
      <c r="IC183" t="s">
        <v>48940</v>
      </c>
      <c r="ID183" t="s">
        <v>48941</v>
      </c>
      <c r="IE183" t="s">
        <v>48942</v>
      </c>
      <c r="IF183" t="s">
        <v>48943</v>
      </c>
      <c r="IG183" t="s">
        <v>48944</v>
      </c>
      <c r="IH183" t="s">
        <v>48945</v>
      </c>
      <c r="II183" t="s">
        <v>48946</v>
      </c>
      <c r="IJ183" t="s">
        <v>48947</v>
      </c>
      <c r="IK183" t="s">
        <v>48948</v>
      </c>
      <c r="IL183" t="s">
        <v>48949</v>
      </c>
      <c r="IM183" t="s">
        <v>48950</v>
      </c>
      <c r="IN183" t="s">
        <v>48951</v>
      </c>
      <c r="IO183" t="s">
        <v>48952</v>
      </c>
      <c r="IP183" t="s">
        <v>48953</v>
      </c>
      <c r="IQ183" t="s">
        <v>48954</v>
      </c>
      <c r="IR183" t="s">
        <v>48955</v>
      </c>
      <c r="IS183" t="s">
        <v>48956</v>
      </c>
      <c r="IT183" t="s">
        <v>48957</v>
      </c>
      <c r="IU183" t="s">
        <v>48958</v>
      </c>
      <c r="IV183" t="s">
        <v>48959</v>
      </c>
      <c r="IW183" t="s">
        <v>48960</v>
      </c>
      <c r="IX183" t="s">
        <v>48961</v>
      </c>
      <c r="IY183" t="s">
        <v>48962</v>
      </c>
      <c r="IZ183" t="s">
        <v>48963</v>
      </c>
      <c r="JA183" t="s">
        <v>48964</v>
      </c>
      <c r="JB183" t="s">
        <v>48965</v>
      </c>
      <c r="JC183" t="s">
        <v>48966</v>
      </c>
      <c r="JD183" t="s">
        <v>48967</v>
      </c>
      <c r="JE183" t="s">
        <v>48968</v>
      </c>
      <c r="JF183" t="s">
        <v>48969</v>
      </c>
      <c r="JG183" t="s">
        <v>48970</v>
      </c>
      <c r="JH183" t="s">
        <v>48971</v>
      </c>
      <c r="JI183" t="s">
        <v>48972</v>
      </c>
      <c r="JJ183" t="s">
        <v>48973</v>
      </c>
      <c r="JK183" t="s">
        <v>48974</v>
      </c>
      <c r="JL183" t="s">
        <v>48975</v>
      </c>
      <c r="JM183" t="s">
        <v>48976</v>
      </c>
      <c r="JN183" t="s">
        <v>48977</v>
      </c>
      <c r="JO183" t="s">
        <v>48978</v>
      </c>
      <c r="JP183" t="s">
        <v>48979</v>
      </c>
      <c r="JQ183" t="s">
        <v>48980</v>
      </c>
      <c r="JR183" t="s">
        <v>48981</v>
      </c>
      <c r="JS183" t="s">
        <v>48982</v>
      </c>
      <c r="JT183" t="s">
        <v>48983</v>
      </c>
      <c r="JU183" t="s">
        <v>48984</v>
      </c>
      <c r="JV183" t="s">
        <v>48985</v>
      </c>
      <c r="JW183" t="s">
        <v>48986</v>
      </c>
      <c r="JX183" t="s">
        <v>48987</v>
      </c>
      <c r="JY183" t="s">
        <v>48988</v>
      </c>
      <c r="JZ183" t="s">
        <v>48989</v>
      </c>
      <c r="KA183" t="s">
        <v>48990</v>
      </c>
      <c r="KB183" t="s">
        <v>48991</v>
      </c>
      <c r="KC183" t="s">
        <v>48992</v>
      </c>
      <c r="KD183" t="s">
        <v>48993</v>
      </c>
      <c r="KE183" t="s">
        <v>48994</v>
      </c>
      <c r="KF183" t="s">
        <v>48995</v>
      </c>
      <c r="KG183" t="s">
        <v>48996</v>
      </c>
      <c r="KH183" t="s">
        <v>48997</v>
      </c>
      <c r="KI183" t="s">
        <v>48998</v>
      </c>
      <c r="KJ183" t="s">
        <v>48999</v>
      </c>
      <c r="KK183" t="s">
        <v>49000</v>
      </c>
      <c r="KL183" t="s">
        <v>49001</v>
      </c>
      <c r="KM183" t="s">
        <v>49002</v>
      </c>
      <c r="KN183" t="s">
        <v>49003</v>
      </c>
      <c r="KO183" t="s">
        <v>49004</v>
      </c>
      <c r="KP183" t="s">
        <v>49005</v>
      </c>
      <c r="KQ183" t="s">
        <v>49006</v>
      </c>
      <c r="KR183" t="s">
        <v>49007</v>
      </c>
      <c r="KS183" t="s">
        <v>49008</v>
      </c>
      <c r="KT183" t="s">
        <v>49009</v>
      </c>
      <c r="KU183" t="s">
        <v>49010</v>
      </c>
      <c r="KV183" t="s">
        <v>49011</v>
      </c>
      <c r="KW183" t="s">
        <v>49012</v>
      </c>
      <c r="KX183" t="s">
        <v>49013</v>
      </c>
      <c r="KY183" t="s">
        <v>49014</v>
      </c>
      <c r="KZ183" t="s">
        <v>49015</v>
      </c>
      <c r="LA183" t="s">
        <v>49016</v>
      </c>
      <c r="LB183" t="s">
        <v>49017</v>
      </c>
      <c r="LC183" t="s">
        <v>49018</v>
      </c>
      <c r="LD183" t="s">
        <v>49019</v>
      </c>
      <c r="LE183" t="s">
        <v>49020</v>
      </c>
      <c r="LF183" t="s">
        <v>49021</v>
      </c>
      <c r="LG183" t="s">
        <v>49022</v>
      </c>
      <c r="LH183" t="s">
        <v>49023</v>
      </c>
      <c r="LI183" t="s">
        <v>49024</v>
      </c>
      <c r="LJ183" t="s">
        <v>49025</v>
      </c>
      <c r="LK183" t="s">
        <v>49026</v>
      </c>
      <c r="LL183" t="s">
        <v>49027</v>
      </c>
      <c r="LM183" t="s">
        <v>49028</v>
      </c>
      <c r="LN183" t="s">
        <v>49029</v>
      </c>
      <c r="LO183" t="s">
        <v>49030</v>
      </c>
      <c r="LP183" t="s">
        <v>49031</v>
      </c>
      <c r="LQ183" t="s">
        <v>49032</v>
      </c>
      <c r="LR183" t="s">
        <v>49033</v>
      </c>
      <c r="LS183" t="s">
        <v>49034</v>
      </c>
      <c r="LT183" t="s">
        <v>49035</v>
      </c>
      <c r="LU183" t="s">
        <v>49036</v>
      </c>
      <c r="LV183" t="s">
        <v>49037</v>
      </c>
      <c r="LW183" t="s">
        <v>49038</v>
      </c>
      <c r="LX183" t="s">
        <v>49039</v>
      </c>
      <c r="LY183" t="s">
        <v>49040</v>
      </c>
      <c r="LZ183" t="s">
        <v>49041</v>
      </c>
      <c r="MA183" t="s">
        <v>49042</v>
      </c>
      <c r="MB183" t="s">
        <v>49043</v>
      </c>
      <c r="MC183" t="s">
        <v>49044</v>
      </c>
      <c r="MD183" t="s">
        <v>49045</v>
      </c>
      <c r="ME183" t="s">
        <v>49046</v>
      </c>
      <c r="MF183" t="s">
        <v>49047</v>
      </c>
      <c r="MG183" t="s">
        <v>49048</v>
      </c>
      <c r="MH183" t="s">
        <v>49049</v>
      </c>
      <c r="MI183" t="s">
        <v>49050</v>
      </c>
      <c r="MJ183" t="s">
        <v>49051</v>
      </c>
      <c r="MK183" t="s">
        <v>49052</v>
      </c>
      <c r="ML183" t="s">
        <v>49053</v>
      </c>
      <c r="MM183" t="s">
        <v>49054</v>
      </c>
      <c r="MN183" t="s">
        <v>49055</v>
      </c>
      <c r="MO183" t="s">
        <v>49056</v>
      </c>
      <c r="MP183" t="s">
        <v>49057</v>
      </c>
      <c r="MQ183" t="s">
        <v>49058</v>
      </c>
      <c r="MR183" t="s">
        <v>49059</v>
      </c>
      <c r="MS183" t="s">
        <v>49060</v>
      </c>
      <c r="MT183" t="s">
        <v>49061</v>
      </c>
      <c r="MU183" t="s">
        <v>49062</v>
      </c>
      <c r="MV183" t="s">
        <v>49063</v>
      </c>
      <c r="MW183" t="s">
        <v>49064</v>
      </c>
      <c r="MX183" t="s">
        <v>49065</v>
      </c>
    </row>
    <row r="184" spans="1:362" x14ac:dyDescent="0.25">
      <c r="A184">
        <v>593</v>
      </c>
      <c r="B184" t="s">
        <v>198</v>
      </c>
      <c r="C184" t="s">
        <v>557</v>
      </c>
      <c r="D184" t="s">
        <v>915</v>
      </c>
      <c r="E184" t="s">
        <v>1272</v>
      </c>
      <c r="F184" t="s">
        <v>1628</v>
      </c>
      <c r="G184" t="s">
        <v>1983</v>
      </c>
      <c r="H184" t="s">
        <v>2337</v>
      </c>
      <c r="I184" t="s">
        <v>2690</v>
      </c>
      <c r="J184" t="s">
        <v>3042</v>
      </c>
      <c r="K184" t="s">
        <v>3393</v>
      </c>
      <c r="L184" t="s">
        <v>3743</v>
      </c>
      <c r="M184" t="s">
        <v>4092</v>
      </c>
      <c r="N184" t="s">
        <v>4440</v>
      </c>
      <c r="O184" t="s">
        <v>4787</v>
      </c>
      <c r="P184" t="s">
        <v>5133</v>
      </c>
      <c r="Q184" t="s">
        <v>5478</v>
      </c>
      <c r="R184" t="s">
        <v>5822</v>
      </c>
      <c r="S184" t="s">
        <v>6165</v>
      </c>
      <c r="T184" t="s">
        <v>6507</v>
      </c>
      <c r="U184" t="s">
        <v>6848</v>
      </c>
      <c r="V184" t="s">
        <v>7188</v>
      </c>
      <c r="W184" t="s">
        <v>7527</v>
      </c>
      <c r="X184" t="s">
        <v>7865</v>
      </c>
      <c r="Y184" t="s">
        <v>8202</v>
      </c>
      <c r="Z184" t="s">
        <v>8538</v>
      </c>
      <c r="AA184" t="s">
        <v>8873</v>
      </c>
      <c r="AB184" t="s">
        <v>9207</v>
      </c>
      <c r="AC184" t="s">
        <v>9540</v>
      </c>
      <c r="AD184" t="s">
        <v>9872</v>
      </c>
      <c r="AE184" t="s">
        <v>10203</v>
      </c>
      <c r="AF184" t="s">
        <v>10533</v>
      </c>
      <c r="AG184" t="s">
        <v>10862</v>
      </c>
      <c r="AH184" t="s">
        <v>11190</v>
      </c>
      <c r="AI184" t="s">
        <v>11517</v>
      </c>
      <c r="AJ184" t="s">
        <v>11843</v>
      </c>
      <c r="AK184" t="s">
        <v>12168</v>
      </c>
      <c r="AL184" t="s">
        <v>12492</v>
      </c>
      <c r="AM184" t="s">
        <v>12815</v>
      </c>
      <c r="AN184" t="s">
        <v>13137</v>
      </c>
      <c r="AO184" t="s">
        <v>13458</v>
      </c>
      <c r="AP184" t="s">
        <v>13778</v>
      </c>
      <c r="AQ184" t="s">
        <v>14097</v>
      </c>
      <c r="AR184" t="s">
        <v>14415</v>
      </c>
      <c r="AS184" t="s">
        <v>14732</v>
      </c>
      <c r="AT184" t="s">
        <v>15048</v>
      </c>
      <c r="AU184" t="s">
        <v>15363</v>
      </c>
      <c r="AV184" t="s">
        <v>15677</v>
      </c>
      <c r="AW184" t="s">
        <v>15990</v>
      </c>
      <c r="AX184" t="s">
        <v>16302</v>
      </c>
      <c r="AY184" t="s">
        <v>16613</v>
      </c>
      <c r="AZ184" t="s">
        <v>16923</v>
      </c>
      <c r="BA184" t="s">
        <v>17232</v>
      </c>
      <c r="BB184" t="s">
        <v>17540</v>
      </c>
      <c r="BC184" t="s">
        <v>17847</v>
      </c>
      <c r="BD184" t="s">
        <v>18153</v>
      </c>
      <c r="BE184" t="s">
        <v>18458</v>
      </c>
      <c r="BF184" t="s">
        <v>18762</v>
      </c>
      <c r="BG184" t="s">
        <v>19065</v>
      </c>
      <c r="BH184" t="s">
        <v>19367</v>
      </c>
      <c r="BI184" t="s">
        <v>19668</v>
      </c>
      <c r="BJ184" t="s">
        <v>19968</v>
      </c>
      <c r="BK184" t="s">
        <v>20267</v>
      </c>
      <c r="BL184" t="s">
        <v>20565</v>
      </c>
      <c r="BM184" t="s">
        <v>20862</v>
      </c>
      <c r="BN184" t="s">
        <v>21158</v>
      </c>
      <c r="BO184" t="s">
        <v>21453</v>
      </c>
      <c r="BP184" t="s">
        <v>21747</v>
      </c>
      <c r="BQ184" t="s">
        <v>22040</v>
      </c>
      <c r="BR184" t="s">
        <v>22332</v>
      </c>
      <c r="BS184" t="s">
        <v>22623</v>
      </c>
      <c r="BT184" t="s">
        <v>22913</v>
      </c>
      <c r="BU184" t="s">
        <v>23202</v>
      </c>
      <c r="BV184" t="s">
        <v>23490</v>
      </c>
      <c r="BW184" t="s">
        <v>23777</v>
      </c>
      <c r="BX184" t="s">
        <v>24063</v>
      </c>
      <c r="BY184" t="s">
        <v>24348</v>
      </c>
      <c r="BZ184" t="s">
        <v>24632</v>
      </c>
      <c r="CA184" t="s">
        <v>24915</v>
      </c>
      <c r="CB184" t="s">
        <v>25197</v>
      </c>
      <c r="CC184" t="s">
        <v>25478</v>
      </c>
      <c r="CD184" t="s">
        <v>25758</v>
      </c>
      <c r="CE184" t="s">
        <v>26037</v>
      </c>
      <c r="CF184" t="s">
        <v>26315</v>
      </c>
      <c r="CG184" t="s">
        <v>26592</v>
      </c>
      <c r="CH184" t="s">
        <v>26868</v>
      </c>
      <c r="CI184" t="s">
        <v>27143</v>
      </c>
      <c r="CJ184" t="s">
        <v>27417</v>
      </c>
      <c r="CK184" t="s">
        <v>27690</v>
      </c>
      <c r="CL184" t="s">
        <v>27962</v>
      </c>
      <c r="CM184" t="s">
        <v>28233</v>
      </c>
      <c r="CN184" t="s">
        <v>28503</v>
      </c>
      <c r="CO184" t="s">
        <v>28772</v>
      </c>
      <c r="CP184" t="s">
        <v>29040</v>
      </c>
      <c r="CQ184" t="s">
        <v>29307</v>
      </c>
      <c r="CR184" t="s">
        <v>29573</v>
      </c>
      <c r="CS184" t="s">
        <v>29838</v>
      </c>
      <c r="CT184" t="s">
        <v>30102</v>
      </c>
      <c r="CU184" t="s">
        <v>30365</v>
      </c>
      <c r="CV184" t="s">
        <v>30627</v>
      </c>
      <c r="CW184" t="s">
        <v>30888</v>
      </c>
      <c r="CX184" t="s">
        <v>31148</v>
      </c>
      <c r="CY184" t="s">
        <v>31407</v>
      </c>
      <c r="CZ184" t="s">
        <v>31665</v>
      </c>
      <c r="DA184" t="s">
        <v>31922</v>
      </c>
      <c r="DB184" t="s">
        <v>32178</v>
      </c>
      <c r="DC184" t="s">
        <v>32433</v>
      </c>
      <c r="DD184" t="s">
        <v>32687</v>
      </c>
      <c r="DE184" t="s">
        <v>32940</v>
      </c>
      <c r="DF184" t="s">
        <v>33192</v>
      </c>
      <c r="DG184" t="s">
        <v>33443</v>
      </c>
      <c r="DH184" t="s">
        <v>33693</v>
      </c>
      <c r="DI184" t="s">
        <v>33942</v>
      </c>
      <c r="DJ184" t="s">
        <v>34190</v>
      </c>
      <c r="DK184" t="s">
        <v>34437</v>
      </c>
      <c r="DL184" t="s">
        <v>34683</v>
      </c>
      <c r="DM184" t="s">
        <v>34928</v>
      </c>
      <c r="DN184" t="s">
        <v>35172</v>
      </c>
      <c r="DO184" t="s">
        <v>35415</v>
      </c>
      <c r="DP184" t="s">
        <v>35657</v>
      </c>
      <c r="DQ184" t="s">
        <v>35898</v>
      </c>
      <c r="DR184" t="s">
        <v>36138</v>
      </c>
      <c r="DS184" t="s">
        <v>36377</v>
      </c>
      <c r="DT184" t="s">
        <v>36615</v>
      </c>
      <c r="DU184" t="s">
        <v>36852</v>
      </c>
      <c r="DV184" t="s">
        <v>37088</v>
      </c>
      <c r="DW184" t="s">
        <v>37323</v>
      </c>
      <c r="DX184" t="s">
        <v>37557</v>
      </c>
      <c r="DY184" t="s">
        <v>37790</v>
      </c>
      <c r="DZ184" t="s">
        <v>38022</v>
      </c>
      <c r="EA184" t="s">
        <v>38253</v>
      </c>
      <c r="EB184" t="s">
        <v>38483</v>
      </c>
      <c r="EC184" t="s">
        <v>38712</v>
      </c>
      <c r="ED184" t="s">
        <v>38940</v>
      </c>
      <c r="EE184" t="s">
        <v>39167</v>
      </c>
      <c r="EF184" t="s">
        <v>39393</v>
      </c>
      <c r="EG184" t="s">
        <v>39618</v>
      </c>
      <c r="EH184" t="s">
        <v>39842</v>
      </c>
      <c r="EI184" t="s">
        <v>40065</v>
      </c>
      <c r="EJ184" t="s">
        <v>40287</v>
      </c>
      <c r="EK184" t="s">
        <v>40508</v>
      </c>
      <c r="EL184" t="s">
        <v>40728</v>
      </c>
      <c r="EM184" t="s">
        <v>40947</v>
      </c>
      <c r="EN184" t="s">
        <v>41165</v>
      </c>
      <c r="EO184" t="s">
        <v>41382</v>
      </c>
      <c r="EP184" t="s">
        <v>41598</v>
      </c>
      <c r="EQ184" t="s">
        <v>41813</v>
      </c>
      <c r="ER184" t="s">
        <v>42027</v>
      </c>
      <c r="ES184" t="s">
        <v>42240</v>
      </c>
      <c r="ET184" t="s">
        <v>42452</v>
      </c>
      <c r="EU184" t="s">
        <v>42663</v>
      </c>
      <c r="EV184" t="s">
        <v>42873</v>
      </c>
      <c r="EW184" t="s">
        <v>43082</v>
      </c>
      <c r="EX184" t="s">
        <v>43290</v>
      </c>
      <c r="EY184" t="s">
        <v>43497</v>
      </c>
      <c r="EZ184" t="s">
        <v>43703</v>
      </c>
      <c r="FA184" t="s">
        <v>43908</v>
      </c>
      <c r="FB184" t="s">
        <v>44112</v>
      </c>
      <c r="FC184" t="s">
        <v>44315</v>
      </c>
      <c r="FD184" t="s">
        <v>44517</v>
      </c>
      <c r="FE184" t="s">
        <v>44718</v>
      </c>
      <c r="FF184" t="s">
        <v>44918</v>
      </c>
      <c r="FG184" t="s">
        <v>45117</v>
      </c>
      <c r="FH184" t="s">
        <v>45315</v>
      </c>
      <c r="FI184" t="s">
        <v>45512</v>
      </c>
      <c r="FJ184" t="s">
        <v>45708</v>
      </c>
      <c r="FK184" t="s">
        <v>45903</v>
      </c>
      <c r="FL184" t="s">
        <v>46097</v>
      </c>
      <c r="FM184" t="s">
        <v>46290</v>
      </c>
      <c r="FN184" t="s">
        <v>46482</v>
      </c>
      <c r="FO184" t="s">
        <v>46673</v>
      </c>
      <c r="FP184" t="s">
        <v>46863</v>
      </c>
      <c r="FQ184" t="s">
        <v>47052</v>
      </c>
      <c r="FR184" t="s">
        <v>47240</v>
      </c>
      <c r="FS184" t="s">
        <v>47427</v>
      </c>
      <c r="FT184" t="s">
        <v>47613</v>
      </c>
      <c r="FU184" t="s">
        <v>47798</v>
      </c>
      <c r="FV184" t="s">
        <v>47982</v>
      </c>
      <c r="FW184" t="s">
        <v>48165</v>
      </c>
      <c r="FX184" t="s">
        <v>48347</v>
      </c>
      <c r="FY184" t="s">
        <v>48528</v>
      </c>
      <c r="FZ184" t="s">
        <v>48708</v>
      </c>
      <c r="GA184" t="s">
        <v>48887</v>
      </c>
      <c r="GC184" t="s">
        <v>49066</v>
      </c>
      <c r="GD184" t="s">
        <v>49067</v>
      </c>
      <c r="GE184" t="s">
        <v>49068</v>
      </c>
      <c r="GF184" t="s">
        <v>49069</v>
      </c>
      <c r="GG184" t="s">
        <v>49070</v>
      </c>
      <c r="GH184" t="s">
        <v>49071</v>
      </c>
      <c r="GI184" t="s">
        <v>49072</v>
      </c>
      <c r="GJ184" t="s">
        <v>49073</v>
      </c>
      <c r="GK184" t="s">
        <v>49074</v>
      </c>
      <c r="GL184" t="s">
        <v>49075</v>
      </c>
      <c r="GM184" t="s">
        <v>49076</v>
      </c>
      <c r="GN184" t="s">
        <v>49077</v>
      </c>
      <c r="GO184" t="s">
        <v>49078</v>
      </c>
      <c r="GP184" t="s">
        <v>49079</v>
      </c>
      <c r="GQ184" t="s">
        <v>49080</v>
      </c>
      <c r="GR184" t="s">
        <v>49081</v>
      </c>
      <c r="GS184" t="s">
        <v>49082</v>
      </c>
      <c r="GT184" t="s">
        <v>49083</v>
      </c>
      <c r="GU184" t="s">
        <v>49084</v>
      </c>
      <c r="GV184" t="s">
        <v>49085</v>
      </c>
      <c r="GW184" t="s">
        <v>49086</v>
      </c>
      <c r="GX184" t="s">
        <v>49087</v>
      </c>
      <c r="GY184" t="s">
        <v>49088</v>
      </c>
      <c r="GZ184" t="s">
        <v>49089</v>
      </c>
      <c r="HA184" t="s">
        <v>49090</v>
      </c>
      <c r="HB184" t="s">
        <v>49091</v>
      </c>
      <c r="HC184" t="s">
        <v>49092</v>
      </c>
      <c r="HD184" t="s">
        <v>49093</v>
      </c>
      <c r="HE184" t="s">
        <v>49094</v>
      </c>
      <c r="HF184" t="s">
        <v>49095</v>
      </c>
      <c r="HG184" t="s">
        <v>49096</v>
      </c>
      <c r="HH184" t="s">
        <v>49097</v>
      </c>
      <c r="HI184" t="s">
        <v>49098</v>
      </c>
      <c r="HJ184" t="s">
        <v>49099</v>
      </c>
      <c r="HK184" t="s">
        <v>49100</v>
      </c>
      <c r="HL184" t="s">
        <v>49101</v>
      </c>
      <c r="HM184" t="s">
        <v>49102</v>
      </c>
      <c r="HN184" t="s">
        <v>49103</v>
      </c>
      <c r="HO184" t="s">
        <v>49104</v>
      </c>
      <c r="HP184" t="s">
        <v>49105</v>
      </c>
      <c r="HQ184" t="s">
        <v>49106</v>
      </c>
      <c r="HR184" t="s">
        <v>49107</v>
      </c>
      <c r="HS184" t="s">
        <v>49108</v>
      </c>
      <c r="HT184" t="s">
        <v>49109</v>
      </c>
      <c r="HU184" t="s">
        <v>49110</v>
      </c>
      <c r="HV184" t="s">
        <v>49111</v>
      </c>
      <c r="HW184" t="s">
        <v>49112</v>
      </c>
      <c r="HX184" t="s">
        <v>49113</v>
      </c>
      <c r="HY184" t="s">
        <v>49114</v>
      </c>
      <c r="HZ184" t="s">
        <v>49115</v>
      </c>
      <c r="IA184" t="s">
        <v>49116</v>
      </c>
      <c r="IB184" t="s">
        <v>49117</v>
      </c>
      <c r="IC184" t="s">
        <v>49118</v>
      </c>
      <c r="ID184" t="s">
        <v>49119</v>
      </c>
      <c r="IE184" t="s">
        <v>49120</v>
      </c>
      <c r="IF184" t="s">
        <v>49121</v>
      </c>
      <c r="IG184" t="s">
        <v>49122</v>
      </c>
      <c r="IH184" t="s">
        <v>49123</v>
      </c>
      <c r="II184" t="s">
        <v>49124</v>
      </c>
      <c r="IJ184" t="s">
        <v>49125</v>
      </c>
      <c r="IK184" t="s">
        <v>49126</v>
      </c>
      <c r="IL184" t="s">
        <v>49127</v>
      </c>
      <c r="IM184" t="s">
        <v>49128</v>
      </c>
      <c r="IN184" t="s">
        <v>49129</v>
      </c>
      <c r="IO184" t="s">
        <v>49130</v>
      </c>
      <c r="IP184" t="s">
        <v>49131</v>
      </c>
      <c r="IQ184" t="s">
        <v>49132</v>
      </c>
      <c r="IR184" t="s">
        <v>49133</v>
      </c>
      <c r="IS184" t="s">
        <v>49134</v>
      </c>
      <c r="IT184" t="s">
        <v>49135</v>
      </c>
      <c r="IU184" t="s">
        <v>49136</v>
      </c>
      <c r="IV184" t="s">
        <v>49137</v>
      </c>
      <c r="IW184" t="s">
        <v>49138</v>
      </c>
      <c r="IX184" t="s">
        <v>49139</v>
      </c>
      <c r="IY184" t="s">
        <v>49140</v>
      </c>
      <c r="IZ184" t="s">
        <v>49141</v>
      </c>
      <c r="JA184" t="s">
        <v>49142</v>
      </c>
      <c r="JB184" t="s">
        <v>49143</v>
      </c>
      <c r="JC184" t="s">
        <v>49144</v>
      </c>
      <c r="JD184" t="s">
        <v>49145</v>
      </c>
      <c r="JE184" t="s">
        <v>49146</v>
      </c>
      <c r="JF184" t="s">
        <v>49147</v>
      </c>
      <c r="JG184" t="s">
        <v>49148</v>
      </c>
      <c r="JH184" t="s">
        <v>49149</v>
      </c>
      <c r="JI184" t="s">
        <v>49150</v>
      </c>
      <c r="JJ184" t="s">
        <v>49151</v>
      </c>
      <c r="JK184" t="s">
        <v>49152</v>
      </c>
      <c r="JL184" t="s">
        <v>49153</v>
      </c>
      <c r="JM184" t="s">
        <v>49154</v>
      </c>
      <c r="JN184" t="s">
        <v>49155</v>
      </c>
      <c r="JO184" t="s">
        <v>49156</v>
      </c>
      <c r="JP184" t="s">
        <v>49157</v>
      </c>
      <c r="JQ184" t="s">
        <v>49158</v>
      </c>
      <c r="JR184" t="s">
        <v>49159</v>
      </c>
      <c r="JS184" t="s">
        <v>49160</v>
      </c>
      <c r="JT184" t="s">
        <v>49161</v>
      </c>
      <c r="JU184" t="s">
        <v>49162</v>
      </c>
      <c r="JV184" t="s">
        <v>49163</v>
      </c>
      <c r="JW184" t="s">
        <v>49164</v>
      </c>
      <c r="JX184" t="s">
        <v>49165</v>
      </c>
      <c r="JY184" t="s">
        <v>49166</v>
      </c>
      <c r="JZ184" t="s">
        <v>49167</v>
      </c>
      <c r="KA184" t="s">
        <v>49168</v>
      </c>
      <c r="KB184" t="s">
        <v>49169</v>
      </c>
      <c r="KC184" t="s">
        <v>49170</v>
      </c>
      <c r="KD184" t="s">
        <v>49171</v>
      </c>
      <c r="KE184" t="s">
        <v>49172</v>
      </c>
      <c r="KF184" t="s">
        <v>49173</v>
      </c>
      <c r="KG184" t="s">
        <v>49174</v>
      </c>
      <c r="KH184" t="s">
        <v>49175</v>
      </c>
      <c r="KI184" t="s">
        <v>49176</v>
      </c>
      <c r="KJ184" t="s">
        <v>49177</v>
      </c>
      <c r="KK184" t="s">
        <v>49178</v>
      </c>
      <c r="KL184" t="s">
        <v>49179</v>
      </c>
      <c r="KM184" t="s">
        <v>49180</v>
      </c>
      <c r="KN184" t="s">
        <v>49181</v>
      </c>
      <c r="KO184" t="s">
        <v>49182</v>
      </c>
      <c r="KP184" t="s">
        <v>49183</v>
      </c>
      <c r="KQ184" t="s">
        <v>49184</v>
      </c>
      <c r="KR184" t="s">
        <v>49185</v>
      </c>
      <c r="KS184" t="s">
        <v>49186</v>
      </c>
      <c r="KT184" t="s">
        <v>49187</v>
      </c>
      <c r="KU184" t="s">
        <v>49188</v>
      </c>
      <c r="KV184" t="s">
        <v>49189</v>
      </c>
      <c r="KW184" t="s">
        <v>49190</v>
      </c>
      <c r="KX184" t="s">
        <v>49191</v>
      </c>
      <c r="KY184" t="s">
        <v>49192</v>
      </c>
      <c r="KZ184" t="s">
        <v>49193</v>
      </c>
      <c r="LA184" t="s">
        <v>49194</v>
      </c>
      <c r="LB184" t="s">
        <v>49195</v>
      </c>
      <c r="LC184" t="s">
        <v>49196</v>
      </c>
      <c r="LD184" t="s">
        <v>49197</v>
      </c>
      <c r="LE184" t="s">
        <v>49198</v>
      </c>
      <c r="LF184" t="s">
        <v>49199</v>
      </c>
      <c r="LG184" t="s">
        <v>49200</v>
      </c>
      <c r="LH184" t="s">
        <v>49201</v>
      </c>
      <c r="LI184" t="s">
        <v>49202</v>
      </c>
      <c r="LJ184" t="s">
        <v>49203</v>
      </c>
      <c r="LK184" t="s">
        <v>49204</v>
      </c>
      <c r="LL184" t="s">
        <v>49205</v>
      </c>
      <c r="LM184" t="s">
        <v>49206</v>
      </c>
      <c r="LN184" t="s">
        <v>49207</v>
      </c>
      <c r="LO184" t="s">
        <v>49208</v>
      </c>
      <c r="LP184" t="s">
        <v>49209</v>
      </c>
      <c r="LQ184" t="s">
        <v>49210</v>
      </c>
      <c r="LR184" t="s">
        <v>49211</v>
      </c>
      <c r="LS184" t="s">
        <v>49212</v>
      </c>
      <c r="LT184" t="s">
        <v>49213</v>
      </c>
      <c r="LU184" t="s">
        <v>49214</v>
      </c>
      <c r="LV184" t="s">
        <v>49215</v>
      </c>
      <c r="LW184" t="s">
        <v>49216</v>
      </c>
      <c r="LX184" t="s">
        <v>49217</v>
      </c>
      <c r="LY184" t="s">
        <v>49218</v>
      </c>
      <c r="LZ184" t="s">
        <v>49219</v>
      </c>
      <c r="MA184" t="s">
        <v>49220</v>
      </c>
      <c r="MB184" t="s">
        <v>49221</v>
      </c>
      <c r="MC184" t="s">
        <v>49222</v>
      </c>
      <c r="MD184" t="s">
        <v>49223</v>
      </c>
      <c r="ME184" t="s">
        <v>49224</v>
      </c>
      <c r="MF184" t="s">
        <v>49225</v>
      </c>
      <c r="MG184" t="s">
        <v>49226</v>
      </c>
      <c r="MH184" t="s">
        <v>49227</v>
      </c>
      <c r="MI184" t="s">
        <v>49228</v>
      </c>
      <c r="MJ184" t="s">
        <v>49229</v>
      </c>
      <c r="MK184" t="s">
        <v>49230</v>
      </c>
      <c r="ML184" t="s">
        <v>49231</v>
      </c>
      <c r="MM184" t="s">
        <v>49232</v>
      </c>
      <c r="MN184" t="s">
        <v>49233</v>
      </c>
      <c r="MO184" t="s">
        <v>49234</v>
      </c>
      <c r="MP184" t="s">
        <v>49235</v>
      </c>
      <c r="MQ184" t="s">
        <v>49236</v>
      </c>
      <c r="MR184" t="s">
        <v>49237</v>
      </c>
      <c r="MS184" t="s">
        <v>49238</v>
      </c>
      <c r="MT184" t="s">
        <v>49239</v>
      </c>
      <c r="MU184" t="s">
        <v>49240</v>
      </c>
      <c r="MV184" t="s">
        <v>49241</v>
      </c>
      <c r="MW184" t="s">
        <v>49242</v>
      </c>
      <c r="MX184" t="s">
        <v>49243</v>
      </c>
    </row>
    <row r="185" spans="1:362" x14ac:dyDescent="0.25">
      <c r="A185">
        <v>633</v>
      </c>
      <c r="B185" t="s">
        <v>199</v>
      </c>
      <c r="C185" t="s">
        <v>558</v>
      </c>
      <c r="D185" t="s">
        <v>916</v>
      </c>
      <c r="E185" t="s">
        <v>1273</v>
      </c>
      <c r="F185" t="s">
        <v>1629</v>
      </c>
      <c r="G185" t="s">
        <v>1984</v>
      </c>
      <c r="H185" t="s">
        <v>2338</v>
      </c>
      <c r="I185" t="s">
        <v>2691</v>
      </c>
      <c r="J185" t="s">
        <v>3043</v>
      </c>
      <c r="K185" t="s">
        <v>3394</v>
      </c>
      <c r="L185" t="s">
        <v>3744</v>
      </c>
      <c r="M185" t="s">
        <v>4093</v>
      </c>
      <c r="N185" t="s">
        <v>4441</v>
      </c>
      <c r="O185" t="s">
        <v>4788</v>
      </c>
      <c r="P185" t="s">
        <v>5134</v>
      </c>
      <c r="Q185" t="s">
        <v>5479</v>
      </c>
      <c r="R185" t="s">
        <v>5823</v>
      </c>
      <c r="S185" t="s">
        <v>6166</v>
      </c>
      <c r="T185" t="s">
        <v>6508</v>
      </c>
      <c r="U185" t="s">
        <v>6849</v>
      </c>
      <c r="V185" t="s">
        <v>7189</v>
      </c>
      <c r="W185" t="s">
        <v>7528</v>
      </c>
      <c r="X185" t="s">
        <v>7866</v>
      </c>
      <c r="Y185" t="s">
        <v>8203</v>
      </c>
      <c r="Z185" t="s">
        <v>8539</v>
      </c>
      <c r="AA185" t="s">
        <v>8874</v>
      </c>
      <c r="AB185" t="s">
        <v>9208</v>
      </c>
      <c r="AC185" t="s">
        <v>9541</v>
      </c>
      <c r="AD185" t="s">
        <v>9873</v>
      </c>
      <c r="AE185" t="s">
        <v>10204</v>
      </c>
      <c r="AF185" t="s">
        <v>10534</v>
      </c>
      <c r="AG185" t="s">
        <v>10863</v>
      </c>
      <c r="AH185" t="s">
        <v>11191</v>
      </c>
      <c r="AI185" t="s">
        <v>11518</v>
      </c>
      <c r="AJ185" t="s">
        <v>11844</v>
      </c>
      <c r="AK185" t="s">
        <v>12169</v>
      </c>
      <c r="AL185" t="s">
        <v>12493</v>
      </c>
      <c r="AM185" t="s">
        <v>12816</v>
      </c>
      <c r="AN185" t="s">
        <v>13138</v>
      </c>
      <c r="AO185" t="s">
        <v>13459</v>
      </c>
      <c r="AP185" t="s">
        <v>13779</v>
      </c>
      <c r="AQ185" t="s">
        <v>14098</v>
      </c>
      <c r="AR185" t="s">
        <v>14416</v>
      </c>
      <c r="AS185" t="s">
        <v>14733</v>
      </c>
      <c r="AT185" t="s">
        <v>15049</v>
      </c>
      <c r="AU185" t="s">
        <v>15364</v>
      </c>
      <c r="AV185" t="s">
        <v>15678</v>
      </c>
      <c r="AW185" t="s">
        <v>15991</v>
      </c>
      <c r="AX185" t="s">
        <v>16303</v>
      </c>
      <c r="AY185" t="s">
        <v>16614</v>
      </c>
      <c r="AZ185" t="s">
        <v>16924</v>
      </c>
      <c r="BA185" t="s">
        <v>17233</v>
      </c>
      <c r="BB185" t="s">
        <v>17541</v>
      </c>
      <c r="BC185" t="s">
        <v>17848</v>
      </c>
      <c r="BD185" t="s">
        <v>18154</v>
      </c>
      <c r="BE185" t="s">
        <v>18459</v>
      </c>
      <c r="BF185" t="s">
        <v>18763</v>
      </c>
      <c r="BG185" t="s">
        <v>19066</v>
      </c>
      <c r="BH185" t="s">
        <v>19368</v>
      </c>
      <c r="BI185" t="s">
        <v>19669</v>
      </c>
      <c r="BJ185" t="s">
        <v>19969</v>
      </c>
      <c r="BK185" t="s">
        <v>20268</v>
      </c>
      <c r="BL185" t="s">
        <v>20566</v>
      </c>
      <c r="BM185" t="s">
        <v>20863</v>
      </c>
      <c r="BN185" t="s">
        <v>21159</v>
      </c>
      <c r="BO185" t="s">
        <v>21454</v>
      </c>
      <c r="BP185" t="s">
        <v>21748</v>
      </c>
      <c r="BQ185" t="s">
        <v>22041</v>
      </c>
      <c r="BR185" t="s">
        <v>22333</v>
      </c>
      <c r="BS185" t="s">
        <v>22624</v>
      </c>
      <c r="BT185" t="s">
        <v>22914</v>
      </c>
      <c r="BU185" t="s">
        <v>23203</v>
      </c>
      <c r="BV185" t="s">
        <v>23491</v>
      </c>
      <c r="BW185" t="s">
        <v>23778</v>
      </c>
      <c r="BX185" t="s">
        <v>24064</v>
      </c>
      <c r="BY185" t="s">
        <v>24349</v>
      </c>
      <c r="BZ185" t="s">
        <v>24633</v>
      </c>
      <c r="CA185" t="s">
        <v>24916</v>
      </c>
      <c r="CB185" t="s">
        <v>25198</v>
      </c>
      <c r="CC185" t="s">
        <v>25479</v>
      </c>
      <c r="CD185" t="s">
        <v>25759</v>
      </c>
      <c r="CE185" t="s">
        <v>26038</v>
      </c>
      <c r="CF185" t="s">
        <v>26316</v>
      </c>
      <c r="CG185" t="s">
        <v>26593</v>
      </c>
      <c r="CH185" t="s">
        <v>26869</v>
      </c>
      <c r="CI185" t="s">
        <v>27144</v>
      </c>
      <c r="CJ185" t="s">
        <v>27418</v>
      </c>
      <c r="CK185" t="s">
        <v>27691</v>
      </c>
      <c r="CL185" t="s">
        <v>27963</v>
      </c>
      <c r="CM185" t="s">
        <v>28234</v>
      </c>
      <c r="CN185" t="s">
        <v>28504</v>
      </c>
      <c r="CO185" t="s">
        <v>28773</v>
      </c>
      <c r="CP185" t="s">
        <v>29041</v>
      </c>
      <c r="CQ185" t="s">
        <v>29308</v>
      </c>
      <c r="CR185" t="s">
        <v>29574</v>
      </c>
      <c r="CS185" t="s">
        <v>29839</v>
      </c>
      <c r="CT185" t="s">
        <v>30103</v>
      </c>
      <c r="CU185" t="s">
        <v>30366</v>
      </c>
      <c r="CV185" t="s">
        <v>30628</v>
      </c>
      <c r="CW185" t="s">
        <v>30889</v>
      </c>
      <c r="CX185" t="s">
        <v>31149</v>
      </c>
      <c r="CY185" t="s">
        <v>31408</v>
      </c>
      <c r="CZ185" t="s">
        <v>31666</v>
      </c>
      <c r="DA185" t="s">
        <v>31923</v>
      </c>
      <c r="DB185" t="s">
        <v>32179</v>
      </c>
      <c r="DC185" t="s">
        <v>32434</v>
      </c>
      <c r="DD185" t="s">
        <v>32688</v>
      </c>
      <c r="DE185" t="s">
        <v>32941</v>
      </c>
      <c r="DF185" t="s">
        <v>33193</v>
      </c>
      <c r="DG185" t="s">
        <v>33444</v>
      </c>
      <c r="DH185" t="s">
        <v>33694</v>
      </c>
      <c r="DI185" t="s">
        <v>33943</v>
      </c>
      <c r="DJ185" t="s">
        <v>34191</v>
      </c>
      <c r="DK185" t="s">
        <v>34438</v>
      </c>
      <c r="DL185" t="s">
        <v>34684</v>
      </c>
      <c r="DM185" t="s">
        <v>34929</v>
      </c>
      <c r="DN185" t="s">
        <v>35173</v>
      </c>
      <c r="DO185" t="s">
        <v>35416</v>
      </c>
      <c r="DP185" t="s">
        <v>35658</v>
      </c>
      <c r="DQ185" t="s">
        <v>35899</v>
      </c>
      <c r="DR185" t="s">
        <v>36139</v>
      </c>
      <c r="DS185" t="s">
        <v>36378</v>
      </c>
      <c r="DT185" t="s">
        <v>36616</v>
      </c>
      <c r="DU185" t="s">
        <v>36853</v>
      </c>
      <c r="DV185" t="s">
        <v>37089</v>
      </c>
      <c r="DW185" t="s">
        <v>37324</v>
      </c>
      <c r="DX185" t="s">
        <v>37558</v>
      </c>
      <c r="DY185" t="s">
        <v>37791</v>
      </c>
      <c r="DZ185" t="s">
        <v>38023</v>
      </c>
      <c r="EA185" t="s">
        <v>38254</v>
      </c>
      <c r="EB185" t="s">
        <v>38484</v>
      </c>
      <c r="EC185" t="s">
        <v>38713</v>
      </c>
      <c r="ED185" t="s">
        <v>38941</v>
      </c>
      <c r="EE185" t="s">
        <v>39168</v>
      </c>
      <c r="EF185" t="s">
        <v>39394</v>
      </c>
      <c r="EG185" t="s">
        <v>39619</v>
      </c>
      <c r="EH185" t="s">
        <v>39843</v>
      </c>
      <c r="EI185" t="s">
        <v>40066</v>
      </c>
      <c r="EJ185" t="s">
        <v>40288</v>
      </c>
      <c r="EK185" t="s">
        <v>40509</v>
      </c>
      <c r="EL185" t="s">
        <v>40729</v>
      </c>
      <c r="EM185" t="s">
        <v>40948</v>
      </c>
      <c r="EN185" t="s">
        <v>41166</v>
      </c>
      <c r="EO185" t="s">
        <v>41383</v>
      </c>
      <c r="EP185" t="s">
        <v>41599</v>
      </c>
      <c r="EQ185" t="s">
        <v>41814</v>
      </c>
      <c r="ER185" t="s">
        <v>42028</v>
      </c>
      <c r="ES185" t="s">
        <v>42241</v>
      </c>
      <c r="ET185" t="s">
        <v>42453</v>
      </c>
      <c r="EU185" t="s">
        <v>42664</v>
      </c>
      <c r="EV185" t="s">
        <v>42874</v>
      </c>
      <c r="EW185" t="s">
        <v>43083</v>
      </c>
      <c r="EX185" t="s">
        <v>43291</v>
      </c>
      <c r="EY185" t="s">
        <v>43498</v>
      </c>
      <c r="EZ185" t="s">
        <v>43704</v>
      </c>
      <c r="FA185" t="s">
        <v>43909</v>
      </c>
      <c r="FB185" t="s">
        <v>44113</v>
      </c>
      <c r="FC185" t="s">
        <v>44316</v>
      </c>
      <c r="FD185" t="s">
        <v>44518</v>
      </c>
      <c r="FE185" t="s">
        <v>44719</v>
      </c>
      <c r="FF185" t="s">
        <v>44919</v>
      </c>
      <c r="FG185" t="s">
        <v>45118</v>
      </c>
      <c r="FH185" t="s">
        <v>45316</v>
      </c>
      <c r="FI185" t="s">
        <v>45513</v>
      </c>
      <c r="FJ185" t="s">
        <v>45709</v>
      </c>
      <c r="FK185" t="s">
        <v>45904</v>
      </c>
      <c r="FL185" t="s">
        <v>46098</v>
      </c>
      <c r="FM185" t="s">
        <v>46291</v>
      </c>
      <c r="FN185" t="s">
        <v>46483</v>
      </c>
      <c r="FO185" t="s">
        <v>46674</v>
      </c>
      <c r="FP185" t="s">
        <v>46864</v>
      </c>
      <c r="FQ185" t="s">
        <v>47053</v>
      </c>
      <c r="FR185" t="s">
        <v>47241</v>
      </c>
      <c r="FS185" t="s">
        <v>47428</v>
      </c>
      <c r="FT185" t="s">
        <v>47614</v>
      </c>
      <c r="FU185" t="s">
        <v>47799</v>
      </c>
      <c r="FV185" t="s">
        <v>47983</v>
      </c>
      <c r="FW185" t="s">
        <v>48166</v>
      </c>
      <c r="FX185" t="s">
        <v>48348</v>
      </c>
      <c r="FY185" t="s">
        <v>48529</v>
      </c>
      <c r="FZ185" t="s">
        <v>48709</v>
      </c>
      <c r="GA185" t="s">
        <v>48888</v>
      </c>
      <c r="GB185" t="s">
        <v>49066</v>
      </c>
      <c r="GD185" t="s">
        <v>49244</v>
      </c>
      <c r="GE185" t="s">
        <v>49245</v>
      </c>
      <c r="GF185" t="s">
        <v>49246</v>
      </c>
      <c r="GG185" t="s">
        <v>49247</v>
      </c>
      <c r="GH185" t="s">
        <v>49248</v>
      </c>
      <c r="GI185" t="s">
        <v>49249</v>
      </c>
      <c r="GJ185" t="s">
        <v>49250</v>
      </c>
      <c r="GK185" t="s">
        <v>49251</v>
      </c>
      <c r="GL185" t="s">
        <v>49252</v>
      </c>
      <c r="GM185" t="s">
        <v>49253</v>
      </c>
      <c r="GN185" t="s">
        <v>49254</v>
      </c>
      <c r="GO185" t="s">
        <v>49255</v>
      </c>
      <c r="GP185" t="s">
        <v>49256</v>
      </c>
      <c r="GQ185" t="s">
        <v>49257</v>
      </c>
      <c r="GR185" t="s">
        <v>49258</v>
      </c>
      <c r="GS185" t="s">
        <v>49259</v>
      </c>
      <c r="GT185" t="s">
        <v>49260</v>
      </c>
      <c r="GU185" t="s">
        <v>49261</v>
      </c>
      <c r="GV185" t="s">
        <v>49262</v>
      </c>
      <c r="GW185" t="s">
        <v>49263</v>
      </c>
      <c r="GX185" t="s">
        <v>49264</v>
      </c>
      <c r="GY185" t="s">
        <v>49265</v>
      </c>
      <c r="GZ185" t="s">
        <v>49266</v>
      </c>
      <c r="HA185" t="s">
        <v>49267</v>
      </c>
      <c r="HB185" t="s">
        <v>49268</v>
      </c>
      <c r="HC185" t="s">
        <v>49269</v>
      </c>
      <c r="HD185" t="s">
        <v>49270</v>
      </c>
      <c r="HE185" t="s">
        <v>49271</v>
      </c>
      <c r="HF185" t="s">
        <v>49272</v>
      </c>
      <c r="HG185" t="s">
        <v>49273</v>
      </c>
      <c r="HH185" t="s">
        <v>49274</v>
      </c>
      <c r="HI185" t="s">
        <v>49275</v>
      </c>
      <c r="HJ185" t="s">
        <v>49276</v>
      </c>
      <c r="HK185" t="s">
        <v>49277</v>
      </c>
      <c r="HL185" t="s">
        <v>49278</v>
      </c>
      <c r="HM185" t="s">
        <v>49279</v>
      </c>
      <c r="HN185" t="s">
        <v>49280</v>
      </c>
      <c r="HO185" t="s">
        <v>49281</v>
      </c>
      <c r="HP185" t="s">
        <v>49282</v>
      </c>
      <c r="HQ185" t="s">
        <v>49283</v>
      </c>
      <c r="HR185" t="s">
        <v>49284</v>
      </c>
      <c r="HS185" t="s">
        <v>49285</v>
      </c>
      <c r="HT185" t="s">
        <v>49286</v>
      </c>
      <c r="HU185" t="s">
        <v>49287</v>
      </c>
      <c r="HV185" t="s">
        <v>49288</v>
      </c>
      <c r="HW185" t="s">
        <v>49289</v>
      </c>
      <c r="HX185" t="s">
        <v>49290</v>
      </c>
      <c r="HY185" t="s">
        <v>49291</v>
      </c>
      <c r="HZ185" t="s">
        <v>49292</v>
      </c>
      <c r="IA185" t="s">
        <v>49293</v>
      </c>
      <c r="IB185" t="s">
        <v>49294</v>
      </c>
      <c r="IC185" t="s">
        <v>49295</v>
      </c>
      <c r="ID185" t="s">
        <v>49296</v>
      </c>
      <c r="IE185" t="s">
        <v>49297</v>
      </c>
      <c r="IF185" t="s">
        <v>49298</v>
      </c>
      <c r="IG185" t="s">
        <v>49299</v>
      </c>
      <c r="IH185" t="s">
        <v>49300</v>
      </c>
      <c r="II185" t="s">
        <v>49301</v>
      </c>
      <c r="IJ185" t="s">
        <v>49302</v>
      </c>
      <c r="IK185" t="s">
        <v>49303</v>
      </c>
      <c r="IL185" t="s">
        <v>49304</v>
      </c>
      <c r="IM185" t="s">
        <v>49305</v>
      </c>
      <c r="IN185" t="s">
        <v>49306</v>
      </c>
      <c r="IO185" t="s">
        <v>49307</v>
      </c>
      <c r="IP185" t="s">
        <v>49308</v>
      </c>
      <c r="IQ185" t="s">
        <v>49309</v>
      </c>
      <c r="IR185" t="s">
        <v>49310</v>
      </c>
      <c r="IS185" t="s">
        <v>49311</v>
      </c>
      <c r="IT185" t="s">
        <v>49312</v>
      </c>
      <c r="IU185" t="s">
        <v>49313</v>
      </c>
      <c r="IV185" t="s">
        <v>49314</v>
      </c>
      <c r="IW185" t="s">
        <v>49315</v>
      </c>
      <c r="IX185" t="s">
        <v>49316</v>
      </c>
      <c r="IY185" t="s">
        <v>49317</v>
      </c>
      <c r="IZ185" t="s">
        <v>49318</v>
      </c>
      <c r="JA185" t="s">
        <v>49319</v>
      </c>
      <c r="JB185" t="s">
        <v>49320</v>
      </c>
      <c r="JC185" t="s">
        <v>49321</v>
      </c>
      <c r="JD185" t="s">
        <v>49322</v>
      </c>
      <c r="JE185" t="s">
        <v>49323</v>
      </c>
      <c r="JF185" t="s">
        <v>49324</v>
      </c>
      <c r="JG185" t="s">
        <v>49325</v>
      </c>
      <c r="JH185" t="s">
        <v>49326</v>
      </c>
      <c r="JI185" t="s">
        <v>49327</v>
      </c>
      <c r="JJ185" t="s">
        <v>49328</v>
      </c>
      <c r="JK185" t="s">
        <v>49329</v>
      </c>
      <c r="JL185" t="s">
        <v>49330</v>
      </c>
      <c r="JM185" t="s">
        <v>49331</v>
      </c>
      <c r="JN185" t="s">
        <v>49332</v>
      </c>
      <c r="JO185" t="s">
        <v>49333</v>
      </c>
      <c r="JP185" t="s">
        <v>49334</v>
      </c>
      <c r="JQ185" t="s">
        <v>49335</v>
      </c>
      <c r="JR185" t="s">
        <v>49336</v>
      </c>
      <c r="JS185" t="s">
        <v>49337</v>
      </c>
      <c r="JT185" t="s">
        <v>49338</v>
      </c>
      <c r="JU185" t="s">
        <v>49339</v>
      </c>
      <c r="JV185" t="s">
        <v>49340</v>
      </c>
      <c r="JW185" t="s">
        <v>49341</v>
      </c>
      <c r="JX185" t="s">
        <v>49342</v>
      </c>
      <c r="JY185" t="s">
        <v>49343</v>
      </c>
      <c r="JZ185" t="s">
        <v>49344</v>
      </c>
      <c r="KA185" t="s">
        <v>49345</v>
      </c>
      <c r="KB185" t="s">
        <v>49346</v>
      </c>
      <c r="KC185" t="s">
        <v>49347</v>
      </c>
      <c r="KD185" t="s">
        <v>49348</v>
      </c>
      <c r="KE185" t="s">
        <v>49349</v>
      </c>
      <c r="KF185" t="s">
        <v>49350</v>
      </c>
      <c r="KG185" t="s">
        <v>49351</v>
      </c>
      <c r="KH185" t="s">
        <v>49352</v>
      </c>
      <c r="KI185" t="s">
        <v>49353</v>
      </c>
      <c r="KJ185" t="s">
        <v>49354</v>
      </c>
      <c r="KK185" t="s">
        <v>49355</v>
      </c>
      <c r="KL185" t="s">
        <v>49356</v>
      </c>
      <c r="KM185" t="s">
        <v>49357</v>
      </c>
      <c r="KN185" t="s">
        <v>49358</v>
      </c>
      <c r="KO185" t="s">
        <v>49359</v>
      </c>
      <c r="KP185" t="s">
        <v>49360</v>
      </c>
      <c r="KQ185" t="s">
        <v>49361</v>
      </c>
      <c r="KR185" t="s">
        <v>49362</v>
      </c>
      <c r="KS185" t="s">
        <v>49363</v>
      </c>
      <c r="KT185" t="s">
        <v>49364</v>
      </c>
      <c r="KU185" t="s">
        <v>49365</v>
      </c>
      <c r="KV185" t="s">
        <v>49366</v>
      </c>
      <c r="KW185" t="s">
        <v>49367</v>
      </c>
      <c r="KX185" t="s">
        <v>49368</v>
      </c>
      <c r="KY185" t="s">
        <v>49369</v>
      </c>
      <c r="KZ185" t="s">
        <v>49370</v>
      </c>
      <c r="LA185" t="s">
        <v>49371</v>
      </c>
      <c r="LB185" t="s">
        <v>49372</v>
      </c>
      <c r="LC185" t="s">
        <v>49373</v>
      </c>
      <c r="LD185" t="s">
        <v>49374</v>
      </c>
      <c r="LE185" t="s">
        <v>49375</v>
      </c>
      <c r="LF185" t="s">
        <v>49376</v>
      </c>
      <c r="LG185" t="s">
        <v>49377</v>
      </c>
      <c r="LH185" t="s">
        <v>49378</v>
      </c>
      <c r="LI185" t="s">
        <v>49379</v>
      </c>
      <c r="LJ185" t="s">
        <v>49380</v>
      </c>
      <c r="LK185" t="s">
        <v>49381</v>
      </c>
      <c r="LL185" t="s">
        <v>49382</v>
      </c>
      <c r="LM185" t="s">
        <v>49383</v>
      </c>
      <c r="LN185" t="s">
        <v>49384</v>
      </c>
      <c r="LO185" t="s">
        <v>49385</v>
      </c>
      <c r="LP185" t="s">
        <v>49386</v>
      </c>
      <c r="LQ185" t="s">
        <v>49387</v>
      </c>
      <c r="LR185" t="s">
        <v>49388</v>
      </c>
      <c r="LS185" t="s">
        <v>49389</v>
      </c>
      <c r="LT185" t="s">
        <v>49390</v>
      </c>
      <c r="LU185" t="s">
        <v>49391</v>
      </c>
      <c r="LV185" t="s">
        <v>49392</v>
      </c>
      <c r="LW185" t="s">
        <v>49393</v>
      </c>
      <c r="LX185" t="s">
        <v>49394</v>
      </c>
      <c r="LY185" t="s">
        <v>49395</v>
      </c>
      <c r="LZ185" t="s">
        <v>49396</v>
      </c>
      <c r="MA185" t="s">
        <v>49397</v>
      </c>
      <c r="MB185" t="s">
        <v>49398</v>
      </c>
      <c r="MC185" t="s">
        <v>49399</v>
      </c>
      <c r="MD185" t="s">
        <v>49400</v>
      </c>
      <c r="ME185" t="s">
        <v>49401</v>
      </c>
      <c r="MF185" t="s">
        <v>49402</v>
      </c>
      <c r="MG185" t="s">
        <v>49403</v>
      </c>
      <c r="MH185" t="s">
        <v>49404</v>
      </c>
      <c r="MI185" t="s">
        <v>49405</v>
      </c>
      <c r="MJ185" t="s">
        <v>49406</v>
      </c>
      <c r="MK185" t="s">
        <v>49407</v>
      </c>
      <c r="ML185" t="s">
        <v>49408</v>
      </c>
      <c r="MM185" t="s">
        <v>49409</v>
      </c>
      <c r="MN185" t="s">
        <v>49410</v>
      </c>
      <c r="MO185" t="s">
        <v>49411</v>
      </c>
      <c r="MP185" t="s">
        <v>49412</v>
      </c>
      <c r="MQ185" t="s">
        <v>49413</v>
      </c>
      <c r="MR185" t="s">
        <v>49414</v>
      </c>
      <c r="MS185" t="s">
        <v>49415</v>
      </c>
      <c r="MT185" t="s">
        <v>49416</v>
      </c>
      <c r="MU185" t="s">
        <v>49417</v>
      </c>
      <c r="MV185" t="s">
        <v>49418</v>
      </c>
      <c r="MW185" t="s">
        <v>49419</v>
      </c>
      <c r="MX185" t="s">
        <v>49420</v>
      </c>
    </row>
    <row r="186" spans="1:362" x14ac:dyDescent="0.25">
      <c r="A186">
        <v>675</v>
      </c>
      <c r="B186" t="s">
        <v>200</v>
      </c>
      <c r="C186" t="s">
        <v>559</v>
      </c>
      <c r="D186" t="s">
        <v>917</v>
      </c>
      <c r="E186" t="s">
        <v>1274</v>
      </c>
      <c r="F186" t="s">
        <v>1630</v>
      </c>
      <c r="G186" t="s">
        <v>1985</v>
      </c>
      <c r="H186" t="s">
        <v>2339</v>
      </c>
      <c r="I186" t="s">
        <v>2692</v>
      </c>
      <c r="J186" t="s">
        <v>3044</v>
      </c>
      <c r="K186" t="s">
        <v>3395</v>
      </c>
      <c r="L186" t="s">
        <v>3745</v>
      </c>
      <c r="M186" t="s">
        <v>4094</v>
      </c>
      <c r="N186" t="s">
        <v>4442</v>
      </c>
      <c r="O186" t="s">
        <v>4789</v>
      </c>
      <c r="P186" t="s">
        <v>5135</v>
      </c>
      <c r="Q186" t="s">
        <v>5480</v>
      </c>
      <c r="R186" t="s">
        <v>5824</v>
      </c>
      <c r="S186" t="s">
        <v>6167</v>
      </c>
      <c r="T186" t="s">
        <v>6509</v>
      </c>
      <c r="U186" t="s">
        <v>6850</v>
      </c>
      <c r="V186" t="s">
        <v>7190</v>
      </c>
      <c r="W186" t="s">
        <v>7529</v>
      </c>
      <c r="X186" t="s">
        <v>7867</v>
      </c>
      <c r="Y186" t="s">
        <v>8204</v>
      </c>
      <c r="Z186" t="s">
        <v>8540</v>
      </c>
      <c r="AA186" t="s">
        <v>8875</v>
      </c>
      <c r="AB186" t="s">
        <v>9209</v>
      </c>
      <c r="AC186" t="s">
        <v>9542</v>
      </c>
      <c r="AD186" t="s">
        <v>9874</v>
      </c>
      <c r="AE186" t="s">
        <v>10205</v>
      </c>
      <c r="AF186" t="s">
        <v>10535</v>
      </c>
      <c r="AG186" t="s">
        <v>10864</v>
      </c>
      <c r="AH186" t="s">
        <v>11192</v>
      </c>
      <c r="AI186" t="s">
        <v>11519</v>
      </c>
      <c r="AJ186" t="s">
        <v>11845</v>
      </c>
      <c r="AK186" t="s">
        <v>12170</v>
      </c>
      <c r="AL186" t="s">
        <v>12494</v>
      </c>
      <c r="AM186" t="s">
        <v>12817</v>
      </c>
      <c r="AN186" t="s">
        <v>13139</v>
      </c>
      <c r="AO186" t="s">
        <v>13460</v>
      </c>
      <c r="AP186" t="s">
        <v>13780</v>
      </c>
      <c r="AQ186" t="s">
        <v>14099</v>
      </c>
      <c r="AR186" t="s">
        <v>14417</v>
      </c>
      <c r="AS186" t="s">
        <v>14734</v>
      </c>
      <c r="AT186" t="s">
        <v>15050</v>
      </c>
      <c r="AU186" t="s">
        <v>15365</v>
      </c>
      <c r="AV186" t="s">
        <v>15679</v>
      </c>
      <c r="AW186" t="s">
        <v>15992</v>
      </c>
      <c r="AX186" t="s">
        <v>16304</v>
      </c>
      <c r="AY186" t="s">
        <v>16615</v>
      </c>
      <c r="AZ186" t="s">
        <v>16925</v>
      </c>
      <c r="BA186" t="s">
        <v>17234</v>
      </c>
      <c r="BB186" t="s">
        <v>17542</v>
      </c>
      <c r="BC186" t="s">
        <v>17849</v>
      </c>
      <c r="BD186" t="s">
        <v>18155</v>
      </c>
      <c r="BE186" t="s">
        <v>18460</v>
      </c>
      <c r="BF186" t="s">
        <v>18764</v>
      </c>
      <c r="BG186" t="s">
        <v>19067</v>
      </c>
      <c r="BH186" t="s">
        <v>19369</v>
      </c>
      <c r="BI186" t="s">
        <v>19670</v>
      </c>
      <c r="BJ186" t="s">
        <v>19970</v>
      </c>
      <c r="BK186" t="s">
        <v>20269</v>
      </c>
      <c r="BL186" t="s">
        <v>20567</v>
      </c>
      <c r="BM186" t="s">
        <v>20864</v>
      </c>
      <c r="BN186" t="s">
        <v>21160</v>
      </c>
      <c r="BO186" t="s">
        <v>21455</v>
      </c>
      <c r="BP186" t="s">
        <v>21749</v>
      </c>
      <c r="BQ186" t="s">
        <v>22042</v>
      </c>
      <c r="BR186" t="s">
        <v>22334</v>
      </c>
      <c r="BS186" t="s">
        <v>22625</v>
      </c>
      <c r="BT186" t="s">
        <v>22915</v>
      </c>
      <c r="BU186" t="s">
        <v>23204</v>
      </c>
      <c r="BV186" t="s">
        <v>23492</v>
      </c>
      <c r="BW186" t="s">
        <v>23779</v>
      </c>
      <c r="BX186" t="s">
        <v>24065</v>
      </c>
      <c r="BY186" t="s">
        <v>24350</v>
      </c>
      <c r="BZ186" t="s">
        <v>24634</v>
      </c>
      <c r="CA186" t="s">
        <v>24917</v>
      </c>
      <c r="CB186" t="s">
        <v>25199</v>
      </c>
      <c r="CC186" t="s">
        <v>25480</v>
      </c>
      <c r="CD186" t="s">
        <v>25760</v>
      </c>
      <c r="CE186" t="s">
        <v>26039</v>
      </c>
      <c r="CF186" t="s">
        <v>26317</v>
      </c>
      <c r="CG186" t="s">
        <v>26594</v>
      </c>
      <c r="CH186" t="s">
        <v>26870</v>
      </c>
      <c r="CI186" t="s">
        <v>27145</v>
      </c>
      <c r="CJ186" t="s">
        <v>27419</v>
      </c>
      <c r="CK186" t="s">
        <v>27692</v>
      </c>
      <c r="CL186" t="s">
        <v>27964</v>
      </c>
      <c r="CM186" t="s">
        <v>28235</v>
      </c>
      <c r="CN186" t="s">
        <v>28505</v>
      </c>
      <c r="CO186" t="s">
        <v>28774</v>
      </c>
      <c r="CP186" t="s">
        <v>29042</v>
      </c>
      <c r="CQ186" t="s">
        <v>29309</v>
      </c>
      <c r="CR186" t="s">
        <v>29575</v>
      </c>
      <c r="CS186" t="s">
        <v>29840</v>
      </c>
      <c r="CT186" t="s">
        <v>30104</v>
      </c>
      <c r="CU186" t="s">
        <v>30367</v>
      </c>
      <c r="CV186" t="s">
        <v>30629</v>
      </c>
      <c r="CW186" t="s">
        <v>30890</v>
      </c>
      <c r="CX186" t="s">
        <v>31150</v>
      </c>
      <c r="CY186" t="s">
        <v>31409</v>
      </c>
      <c r="CZ186" t="s">
        <v>31667</v>
      </c>
      <c r="DA186" t="s">
        <v>31924</v>
      </c>
      <c r="DB186" t="s">
        <v>32180</v>
      </c>
      <c r="DC186" t="s">
        <v>32435</v>
      </c>
      <c r="DD186" t="s">
        <v>32689</v>
      </c>
      <c r="DE186" t="s">
        <v>32942</v>
      </c>
      <c r="DF186" t="s">
        <v>33194</v>
      </c>
      <c r="DG186" t="s">
        <v>33445</v>
      </c>
      <c r="DH186" t="s">
        <v>33695</v>
      </c>
      <c r="DI186" t="s">
        <v>33944</v>
      </c>
      <c r="DJ186" t="s">
        <v>34192</v>
      </c>
      <c r="DK186" t="s">
        <v>34439</v>
      </c>
      <c r="DL186" t="s">
        <v>34685</v>
      </c>
      <c r="DM186" t="s">
        <v>34930</v>
      </c>
      <c r="DN186" t="s">
        <v>35174</v>
      </c>
      <c r="DO186" t="s">
        <v>35417</v>
      </c>
      <c r="DP186" t="s">
        <v>35659</v>
      </c>
      <c r="DQ186" t="s">
        <v>35900</v>
      </c>
      <c r="DR186" t="s">
        <v>36140</v>
      </c>
      <c r="DS186" t="s">
        <v>36379</v>
      </c>
      <c r="DT186" t="s">
        <v>36617</v>
      </c>
      <c r="DU186" t="s">
        <v>36854</v>
      </c>
      <c r="DV186" t="s">
        <v>37090</v>
      </c>
      <c r="DW186" t="s">
        <v>37325</v>
      </c>
      <c r="DX186" t="s">
        <v>37559</v>
      </c>
      <c r="DY186" t="s">
        <v>37792</v>
      </c>
      <c r="DZ186" t="s">
        <v>38024</v>
      </c>
      <c r="EA186" t="s">
        <v>38255</v>
      </c>
      <c r="EB186" t="s">
        <v>38485</v>
      </c>
      <c r="EC186" t="s">
        <v>38714</v>
      </c>
      <c r="ED186" t="s">
        <v>38942</v>
      </c>
      <c r="EE186" t="s">
        <v>39169</v>
      </c>
      <c r="EF186" t="s">
        <v>39395</v>
      </c>
      <c r="EG186" t="s">
        <v>39620</v>
      </c>
      <c r="EH186" t="s">
        <v>39844</v>
      </c>
      <c r="EI186" t="s">
        <v>40067</v>
      </c>
      <c r="EJ186" t="s">
        <v>40289</v>
      </c>
      <c r="EK186" t="s">
        <v>40510</v>
      </c>
      <c r="EL186" t="s">
        <v>40730</v>
      </c>
      <c r="EM186" t="s">
        <v>40949</v>
      </c>
      <c r="EN186" t="s">
        <v>41167</v>
      </c>
      <c r="EO186" t="s">
        <v>41384</v>
      </c>
      <c r="EP186" t="s">
        <v>41600</v>
      </c>
      <c r="EQ186" t="s">
        <v>41815</v>
      </c>
      <c r="ER186" t="s">
        <v>42029</v>
      </c>
      <c r="ES186" t="s">
        <v>42242</v>
      </c>
      <c r="ET186" t="s">
        <v>42454</v>
      </c>
      <c r="EU186" t="s">
        <v>42665</v>
      </c>
      <c r="EV186" t="s">
        <v>42875</v>
      </c>
      <c r="EW186" t="s">
        <v>43084</v>
      </c>
      <c r="EX186" t="s">
        <v>43292</v>
      </c>
      <c r="EY186" t="s">
        <v>43499</v>
      </c>
      <c r="EZ186" t="s">
        <v>43705</v>
      </c>
      <c r="FA186" t="s">
        <v>43910</v>
      </c>
      <c r="FB186" t="s">
        <v>44114</v>
      </c>
      <c r="FC186" t="s">
        <v>44317</v>
      </c>
      <c r="FD186" t="s">
        <v>44519</v>
      </c>
      <c r="FE186" t="s">
        <v>44720</v>
      </c>
      <c r="FF186" t="s">
        <v>44920</v>
      </c>
      <c r="FG186" t="s">
        <v>45119</v>
      </c>
      <c r="FH186" t="s">
        <v>45317</v>
      </c>
      <c r="FI186" t="s">
        <v>45514</v>
      </c>
      <c r="FJ186" t="s">
        <v>45710</v>
      </c>
      <c r="FK186" t="s">
        <v>45905</v>
      </c>
      <c r="FL186" t="s">
        <v>46099</v>
      </c>
      <c r="FM186" t="s">
        <v>46292</v>
      </c>
      <c r="FN186" t="s">
        <v>46484</v>
      </c>
      <c r="FO186" t="s">
        <v>46675</v>
      </c>
      <c r="FP186" t="s">
        <v>46865</v>
      </c>
      <c r="FQ186" t="s">
        <v>47054</v>
      </c>
      <c r="FR186" t="s">
        <v>47242</v>
      </c>
      <c r="FS186" t="s">
        <v>47429</v>
      </c>
      <c r="FT186" t="s">
        <v>47615</v>
      </c>
      <c r="FU186" t="s">
        <v>47800</v>
      </c>
      <c r="FV186" t="s">
        <v>47984</v>
      </c>
      <c r="FW186" t="s">
        <v>48167</v>
      </c>
      <c r="FX186" t="s">
        <v>48349</v>
      </c>
      <c r="FY186" t="s">
        <v>48530</v>
      </c>
      <c r="FZ186" t="s">
        <v>48710</v>
      </c>
      <c r="GA186" t="s">
        <v>48889</v>
      </c>
      <c r="GB186" t="s">
        <v>49067</v>
      </c>
      <c r="GC186" t="s">
        <v>49244</v>
      </c>
      <c r="GE186" t="s">
        <v>49421</v>
      </c>
      <c r="GF186" t="s">
        <v>49422</v>
      </c>
      <c r="GG186" t="s">
        <v>49423</v>
      </c>
      <c r="GH186" t="s">
        <v>49424</v>
      </c>
      <c r="GI186" t="s">
        <v>49425</v>
      </c>
      <c r="GJ186" t="s">
        <v>49426</v>
      </c>
      <c r="GK186" t="s">
        <v>49427</v>
      </c>
      <c r="GL186" t="s">
        <v>49428</v>
      </c>
      <c r="GM186" t="s">
        <v>49429</v>
      </c>
      <c r="GN186" t="s">
        <v>49430</v>
      </c>
      <c r="GO186" t="s">
        <v>49431</v>
      </c>
      <c r="GP186" t="s">
        <v>49432</v>
      </c>
      <c r="GQ186" t="s">
        <v>49433</v>
      </c>
      <c r="GR186" t="s">
        <v>49434</v>
      </c>
      <c r="GS186" t="s">
        <v>49435</v>
      </c>
      <c r="GT186" t="s">
        <v>49436</v>
      </c>
      <c r="GU186" t="s">
        <v>49437</v>
      </c>
      <c r="GV186" t="s">
        <v>49438</v>
      </c>
      <c r="GW186" t="s">
        <v>49439</v>
      </c>
      <c r="GX186" t="s">
        <v>49440</v>
      </c>
      <c r="GY186" t="s">
        <v>49441</v>
      </c>
      <c r="GZ186" t="s">
        <v>49442</v>
      </c>
      <c r="HA186" t="s">
        <v>49443</v>
      </c>
      <c r="HB186" t="s">
        <v>49444</v>
      </c>
      <c r="HC186" t="s">
        <v>49445</v>
      </c>
      <c r="HD186" t="s">
        <v>49446</v>
      </c>
      <c r="HE186" t="s">
        <v>49447</v>
      </c>
      <c r="HF186" t="s">
        <v>49448</v>
      </c>
      <c r="HG186" t="s">
        <v>49449</v>
      </c>
      <c r="HH186" t="s">
        <v>49450</v>
      </c>
      <c r="HI186" t="s">
        <v>49451</v>
      </c>
      <c r="HJ186" t="s">
        <v>49452</v>
      </c>
      <c r="HK186" t="s">
        <v>49453</v>
      </c>
      <c r="HL186" t="s">
        <v>49454</v>
      </c>
      <c r="HM186" t="s">
        <v>49455</v>
      </c>
      <c r="HN186" t="s">
        <v>49456</v>
      </c>
      <c r="HO186" t="s">
        <v>49457</v>
      </c>
      <c r="HP186" t="s">
        <v>49458</v>
      </c>
      <c r="HQ186" t="s">
        <v>49459</v>
      </c>
      <c r="HR186" t="s">
        <v>49460</v>
      </c>
      <c r="HS186" t="s">
        <v>49461</v>
      </c>
      <c r="HT186" t="s">
        <v>49462</v>
      </c>
      <c r="HU186" t="s">
        <v>49463</v>
      </c>
      <c r="HV186" t="s">
        <v>49464</v>
      </c>
      <c r="HW186" t="s">
        <v>49465</v>
      </c>
      <c r="HX186" t="s">
        <v>49466</v>
      </c>
      <c r="HY186" t="s">
        <v>49467</v>
      </c>
      <c r="HZ186" t="s">
        <v>49468</v>
      </c>
      <c r="IA186" t="s">
        <v>49469</v>
      </c>
      <c r="IB186" t="s">
        <v>49470</v>
      </c>
      <c r="IC186" t="s">
        <v>49471</v>
      </c>
      <c r="ID186" t="s">
        <v>49472</v>
      </c>
      <c r="IE186" t="s">
        <v>49473</v>
      </c>
      <c r="IF186" t="s">
        <v>49474</v>
      </c>
      <c r="IG186" t="s">
        <v>49475</v>
      </c>
      <c r="IH186" t="s">
        <v>49476</v>
      </c>
      <c r="II186" t="s">
        <v>49477</v>
      </c>
      <c r="IJ186" t="s">
        <v>49478</v>
      </c>
      <c r="IK186" t="s">
        <v>49479</v>
      </c>
      <c r="IL186" t="s">
        <v>49480</v>
      </c>
      <c r="IM186" t="s">
        <v>49481</v>
      </c>
      <c r="IN186" t="s">
        <v>49482</v>
      </c>
      <c r="IO186" t="s">
        <v>49483</v>
      </c>
      <c r="IP186" t="s">
        <v>49484</v>
      </c>
      <c r="IQ186" t="s">
        <v>49485</v>
      </c>
      <c r="IR186" t="s">
        <v>49486</v>
      </c>
      <c r="IS186" t="s">
        <v>49487</v>
      </c>
      <c r="IT186" t="s">
        <v>49488</v>
      </c>
      <c r="IU186" t="s">
        <v>49489</v>
      </c>
      <c r="IV186" t="s">
        <v>49490</v>
      </c>
      <c r="IW186" t="s">
        <v>49491</v>
      </c>
      <c r="IX186" t="s">
        <v>49492</v>
      </c>
      <c r="IY186" t="s">
        <v>49493</v>
      </c>
      <c r="IZ186" t="s">
        <v>49494</v>
      </c>
      <c r="JA186" t="s">
        <v>49495</v>
      </c>
      <c r="JB186" t="s">
        <v>49496</v>
      </c>
      <c r="JC186" t="s">
        <v>49497</v>
      </c>
      <c r="JD186" t="s">
        <v>49498</v>
      </c>
      <c r="JE186" t="s">
        <v>49499</v>
      </c>
      <c r="JF186" t="s">
        <v>49500</v>
      </c>
      <c r="JG186" t="s">
        <v>49501</v>
      </c>
      <c r="JH186" t="s">
        <v>49502</v>
      </c>
      <c r="JI186" t="s">
        <v>49503</v>
      </c>
      <c r="JJ186" t="s">
        <v>49504</v>
      </c>
      <c r="JK186" t="s">
        <v>49505</v>
      </c>
      <c r="JL186" t="s">
        <v>49506</v>
      </c>
      <c r="JM186" t="s">
        <v>49507</v>
      </c>
      <c r="JN186" t="s">
        <v>49508</v>
      </c>
      <c r="JO186" t="s">
        <v>49509</v>
      </c>
      <c r="JP186" t="s">
        <v>49510</v>
      </c>
      <c r="JQ186" t="s">
        <v>49511</v>
      </c>
      <c r="JR186" t="s">
        <v>49512</v>
      </c>
      <c r="JS186" t="s">
        <v>49513</v>
      </c>
      <c r="JT186" t="s">
        <v>49514</v>
      </c>
      <c r="JU186" t="s">
        <v>49515</v>
      </c>
      <c r="JV186" t="s">
        <v>49516</v>
      </c>
      <c r="JW186" t="s">
        <v>49517</v>
      </c>
      <c r="JX186" t="s">
        <v>49518</v>
      </c>
      <c r="JY186" t="s">
        <v>49519</v>
      </c>
      <c r="JZ186" t="s">
        <v>49520</v>
      </c>
      <c r="KA186" t="s">
        <v>49521</v>
      </c>
      <c r="KB186" t="s">
        <v>49522</v>
      </c>
      <c r="KC186" t="s">
        <v>49523</v>
      </c>
      <c r="KD186" t="s">
        <v>49524</v>
      </c>
      <c r="KE186" t="s">
        <v>49525</v>
      </c>
      <c r="KF186" t="s">
        <v>49526</v>
      </c>
      <c r="KG186" t="s">
        <v>49527</v>
      </c>
      <c r="KH186" t="s">
        <v>49528</v>
      </c>
      <c r="KI186" t="s">
        <v>49529</v>
      </c>
      <c r="KJ186" t="s">
        <v>49530</v>
      </c>
      <c r="KK186" t="s">
        <v>49531</v>
      </c>
      <c r="KL186" t="s">
        <v>49532</v>
      </c>
      <c r="KM186" t="s">
        <v>49533</v>
      </c>
      <c r="KN186" t="s">
        <v>49534</v>
      </c>
      <c r="KO186" t="s">
        <v>49535</v>
      </c>
      <c r="KP186" t="s">
        <v>49536</v>
      </c>
      <c r="KQ186" t="s">
        <v>49537</v>
      </c>
      <c r="KR186" t="s">
        <v>49538</v>
      </c>
      <c r="KS186" t="s">
        <v>49539</v>
      </c>
      <c r="KT186" t="s">
        <v>49540</v>
      </c>
      <c r="KU186" t="s">
        <v>49541</v>
      </c>
      <c r="KV186" t="s">
        <v>49542</v>
      </c>
      <c r="KW186" t="s">
        <v>49543</v>
      </c>
      <c r="KX186" t="s">
        <v>49544</v>
      </c>
      <c r="KY186" t="s">
        <v>49545</v>
      </c>
      <c r="KZ186" t="s">
        <v>49546</v>
      </c>
      <c r="LA186" t="s">
        <v>49547</v>
      </c>
      <c r="LB186" t="s">
        <v>49548</v>
      </c>
      <c r="LC186" t="s">
        <v>49549</v>
      </c>
      <c r="LD186" t="s">
        <v>49550</v>
      </c>
      <c r="LE186" t="s">
        <v>49551</v>
      </c>
      <c r="LF186" t="s">
        <v>49552</v>
      </c>
      <c r="LG186" t="s">
        <v>49553</v>
      </c>
      <c r="LH186" t="s">
        <v>49554</v>
      </c>
      <c r="LI186" t="s">
        <v>49555</v>
      </c>
      <c r="LJ186" t="s">
        <v>49556</v>
      </c>
      <c r="LK186" t="s">
        <v>49557</v>
      </c>
      <c r="LL186" t="s">
        <v>49558</v>
      </c>
      <c r="LM186" t="s">
        <v>49559</v>
      </c>
      <c r="LN186" t="s">
        <v>49560</v>
      </c>
      <c r="LO186" t="s">
        <v>49561</v>
      </c>
      <c r="LP186" t="s">
        <v>49562</v>
      </c>
      <c r="LQ186" t="s">
        <v>49563</v>
      </c>
      <c r="LR186" t="s">
        <v>49564</v>
      </c>
      <c r="LS186" t="s">
        <v>49565</v>
      </c>
      <c r="LT186" t="s">
        <v>49566</v>
      </c>
      <c r="LU186" t="s">
        <v>49567</v>
      </c>
      <c r="LV186" t="s">
        <v>49568</v>
      </c>
      <c r="LW186" t="s">
        <v>49569</v>
      </c>
      <c r="LX186" t="s">
        <v>49570</v>
      </c>
      <c r="LY186" t="s">
        <v>49571</v>
      </c>
      <c r="LZ186" t="s">
        <v>49572</v>
      </c>
      <c r="MA186" t="s">
        <v>49573</v>
      </c>
      <c r="MB186" t="s">
        <v>49574</v>
      </c>
      <c r="MC186" t="s">
        <v>49575</v>
      </c>
      <c r="MD186" t="s">
        <v>49576</v>
      </c>
      <c r="ME186" t="s">
        <v>49577</v>
      </c>
      <c r="MF186" t="s">
        <v>49578</v>
      </c>
      <c r="MG186" t="s">
        <v>49579</v>
      </c>
      <c r="MH186" t="s">
        <v>49580</v>
      </c>
      <c r="MI186" t="s">
        <v>49581</v>
      </c>
      <c r="MJ186" t="s">
        <v>49582</v>
      </c>
      <c r="MK186" t="s">
        <v>49583</v>
      </c>
      <c r="ML186" t="s">
        <v>49584</v>
      </c>
      <c r="MM186" t="s">
        <v>49585</v>
      </c>
      <c r="MN186" t="s">
        <v>49586</v>
      </c>
      <c r="MO186" t="s">
        <v>49587</v>
      </c>
      <c r="MP186" t="s">
        <v>49588</v>
      </c>
      <c r="MQ186" t="s">
        <v>49589</v>
      </c>
      <c r="MR186" t="s">
        <v>49590</v>
      </c>
      <c r="MS186" t="s">
        <v>49591</v>
      </c>
      <c r="MT186" t="s">
        <v>49592</v>
      </c>
      <c r="MU186" t="s">
        <v>49593</v>
      </c>
      <c r="MV186" t="s">
        <v>49594</v>
      </c>
      <c r="MW186" t="s">
        <v>49595</v>
      </c>
      <c r="MX186" t="s">
        <v>49596</v>
      </c>
    </row>
    <row r="187" spans="1:362" x14ac:dyDescent="0.25">
      <c r="A187">
        <v>678</v>
      </c>
      <c r="B187" t="s">
        <v>201</v>
      </c>
      <c r="C187" t="s">
        <v>560</v>
      </c>
      <c r="D187" t="s">
        <v>918</v>
      </c>
      <c r="E187" t="s">
        <v>1275</v>
      </c>
      <c r="F187" t="s">
        <v>1631</v>
      </c>
      <c r="G187" t="s">
        <v>1986</v>
      </c>
      <c r="H187" t="s">
        <v>2340</v>
      </c>
      <c r="I187" t="s">
        <v>2693</v>
      </c>
      <c r="J187" t="s">
        <v>3045</v>
      </c>
      <c r="K187" t="s">
        <v>3396</v>
      </c>
      <c r="L187" t="s">
        <v>3746</v>
      </c>
      <c r="M187" t="s">
        <v>4095</v>
      </c>
      <c r="N187" t="s">
        <v>4443</v>
      </c>
      <c r="O187" t="s">
        <v>4790</v>
      </c>
      <c r="P187" t="s">
        <v>5136</v>
      </c>
      <c r="Q187" t="s">
        <v>5481</v>
      </c>
      <c r="R187" t="s">
        <v>5825</v>
      </c>
      <c r="S187" t="s">
        <v>6168</v>
      </c>
      <c r="T187" t="s">
        <v>6510</v>
      </c>
      <c r="U187" t="s">
        <v>6851</v>
      </c>
      <c r="V187" t="s">
        <v>7191</v>
      </c>
      <c r="W187" t="s">
        <v>7530</v>
      </c>
      <c r="X187" t="s">
        <v>7868</v>
      </c>
      <c r="Y187" t="s">
        <v>8205</v>
      </c>
      <c r="Z187" t="s">
        <v>8541</v>
      </c>
      <c r="AA187" t="s">
        <v>8876</v>
      </c>
      <c r="AB187" t="s">
        <v>9210</v>
      </c>
      <c r="AC187" t="s">
        <v>9543</v>
      </c>
      <c r="AD187" t="s">
        <v>9875</v>
      </c>
      <c r="AE187" t="s">
        <v>10206</v>
      </c>
      <c r="AF187" t="s">
        <v>10536</v>
      </c>
      <c r="AG187" t="s">
        <v>10865</v>
      </c>
      <c r="AH187" t="s">
        <v>11193</v>
      </c>
      <c r="AI187" t="s">
        <v>11520</v>
      </c>
      <c r="AJ187" t="s">
        <v>11846</v>
      </c>
      <c r="AK187" t="s">
        <v>12171</v>
      </c>
      <c r="AL187" t="s">
        <v>12495</v>
      </c>
      <c r="AM187" t="s">
        <v>12818</v>
      </c>
      <c r="AN187" t="s">
        <v>13140</v>
      </c>
      <c r="AO187" t="s">
        <v>13461</v>
      </c>
      <c r="AP187" t="s">
        <v>13781</v>
      </c>
      <c r="AQ187" t="s">
        <v>14100</v>
      </c>
      <c r="AR187" t="s">
        <v>14418</v>
      </c>
      <c r="AS187" t="s">
        <v>14735</v>
      </c>
      <c r="AT187" t="s">
        <v>15051</v>
      </c>
      <c r="AU187" t="s">
        <v>15366</v>
      </c>
      <c r="AV187" t="s">
        <v>15680</v>
      </c>
      <c r="AW187" t="s">
        <v>15993</v>
      </c>
      <c r="AX187" t="s">
        <v>16305</v>
      </c>
      <c r="AY187" t="s">
        <v>16616</v>
      </c>
      <c r="AZ187" t="s">
        <v>16926</v>
      </c>
      <c r="BA187" t="s">
        <v>17235</v>
      </c>
      <c r="BB187" t="s">
        <v>17543</v>
      </c>
      <c r="BC187" t="s">
        <v>17850</v>
      </c>
      <c r="BD187" t="s">
        <v>18156</v>
      </c>
      <c r="BE187" t="s">
        <v>18461</v>
      </c>
      <c r="BF187" t="s">
        <v>18765</v>
      </c>
      <c r="BG187" t="s">
        <v>19068</v>
      </c>
      <c r="BH187" t="s">
        <v>19370</v>
      </c>
      <c r="BI187" t="s">
        <v>19671</v>
      </c>
      <c r="BJ187" t="s">
        <v>19971</v>
      </c>
      <c r="BK187" t="s">
        <v>20270</v>
      </c>
      <c r="BL187" t="s">
        <v>20568</v>
      </c>
      <c r="BM187" t="s">
        <v>20865</v>
      </c>
      <c r="BN187" t="s">
        <v>21161</v>
      </c>
      <c r="BO187" t="s">
        <v>21456</v>
      </c>
      <c r="BP187" t="s">
        <v>21750</v>
      </c>
      <c r="BQ187" t="s">
        <v>22043</v>
      </c>
      <c r="BR187" t="s">
        <v>22335</v>
      </c>
      <c r="BS187" t="s">
        <v>22626</v>
      </c>
      <c r="BT187" t="s">
        <v>22916</v>
      </c>
      <c r="BU187" t="s">
        <v>23205</v>
      </c>
      <c r="BV187" t="s">
        <v>23493</v>
      </c>
      <c r="BW187" t="s">
        <v>23780</v>
      </c>
      <c r="BX187" t="s">
        <v>24066</v>
      </c>
      <c r="BY187" t="s">
        <v>24351</v>
      </c>
      <c r="BZ187" t="s">
        <v>24635</v>
      </c>
      <c r="CA187" t="s">
        <v>24918</v>
      </c>
      <c r="CB187" t="s">
        <v>25200</v>
      </c>
      <c r="CC187" t="s">
        <v>25481</v>
      </c>
      <c r="CD187" t="s">
        <v>25761</v>
      </c>
      <c r="CE187" t="s">
        <v>26040</v>
      </c>
      <c r="CF187" t="s">
        <v>26318</v>
      </c>
      <c r="CG187" t="s">
        <v>26595</v>
      </c>
      <c r="CH187" t="s">
        <v>26871</v>
      </c>
      <c r="CI187" t="s">
        <v>27146</v>
      </c>
      <c r="CJ187" t="s">
        <v>27420</v>
      </c>
      <c r="CK187" t="s">
        <v>27693</v>
      </c>
      <c r="CL187" t="s">
        <v>27965</v>
      </c>
      <c r="CM187" t="s">
        <v>28236</v>
      </c>
      <c r="CN187" t="s">
        <v>28506</v>
      </c>
      <c r="CO187" t="s">
        <v>28775</v>
      </c>
      <c r="CP187" t="s">
        <v>29043</v>
      </c>
      <c r="CQ187" t="s">
        <v>29310</v>
      </c>
      <c r="CR187" t="s">
        <v>29576</v>
      </c>
      <c r="CS187" t="s">
        <v>29841</v>
      </c>
      <c r="CT187" t="s">
        <v>30105</v>
      </c>
      <c r="CU187" t="s">
        <v>30368</v>
      </c>
      <c r="CV187" t="s">
        <v>30630</v>
      </c>
      <c r="CW187" t="s">
        <v>30891</v>
      </c>
      <c r="CX187" t="s">
        <v>31151</v>
      </c>
      <c r="CY187" t="s">
        <v>31410</v>
      </c>
      <c r="CZ187" t="s">
        <v>31668</v>
      </c>
      <c r="DA187" t="s">
        <v>31925</v>
      </c>
      <c r="DB187" t="s">
        <v>32181</v>
      </c>
      <c r="DC187" t="s">
        <v>32436</v>
      </c>
      <c r="DD187" t="s">
        <v>32690</v>
      </c>
      <c r="DE187" t="s">
        <v>32943</v>
      </c>
      <c r="DF187" t="s">
        <v>33195</v>
      </c>
      <c r="DG187" t="s">
        <v>33446</v>
      </c>
      <c r="DH187" t="s">
        <v>33696</v>
      </c>
      <c r="DI187" t="s">
        <v>33945</v>
      </c>
      <c r="DJ187" t="s">
        <v>34193</v>
      </c>
      <c r="DK187" t="s">
        <v>34440</v>
      </c>
      <c r="DL187" t="s">
        <v>34686</v>
      </c>
      <c r="DM187" t="s">
        <v>34931</v>
      </c>
      <c r="DN187" t="s">
        <v>35175</v>
      </c>
      <c r="DO187" t="s">
        <v>35418</v>
      </c>
      <c r="DP187" t="s">
        <v>35660</v>
      </c>
      <c r="DQ187" t="s">
        <v>35901</v>
      </c>
      <c r="DR187" t="s">
        <v>36141</v>
      </c>
      <c r="DS187" t="s">
        <v>36380</v>
      </c>
      <c r="DT187" t="s">
        <v>36618</v>
      </c>
      <c r="DU187" t="s">
        <v>36855</v>
      </c>
      <c r="DV187" t="s">
        <v>37091</v>
      </c>
      <c r="DW187" t="s">
        <v>37326</v>
      </c>
      <c r="DX187" t="s">
        <v>37560</v>
      </c>
      <c r="DY187" t="s">
        <v>37793</v>
      </c>
      <c r="DZ187" t="s">
        <v>38025</v>
      </c>
      <c r="EA187" t="s">
        <v>38256</v>
      </c>
      <c r="EB187" t="s">
        <v>38486</v>
      </c>
      <c r="EC187" t="s">
        <v>38715</v>
      </c>
      <c r="ED187" t="s">
        <v>38943</v>
      </c>
      <c r="EE187" t="s">
        <v>39170</v>
      </c>
      <c r="EF187" t="s">
        <v>39396</v>
      </c>
      <c r="EG187" t="s">
        <v>39621</v>
      </c>
      <c r="EH187" t="s">
        <v>39845</v>
      </c>
      <c r="EI187" t="s">
        <v>40068</v>
      </c>
      <c r="EJ187" t="s">
        <v>40290</v>
      </c>
      <c r="EK187" t="s">
        <v>40511</v>
      </c>
      <c r="EL187" t="s">
        <v>40731</v>
      </c>
      <c r="EM187" t="s">
        <v>40950</v>
      </c>
      <c r="EN187" t="s">
        <v>41168</v>
      </c>
      <c r="EO187" t="s">
        <v>41385</v>
      </c>
      <c r="EP187" t="s">
        <v>41601</v>
      </c>
      <c r="EQ187" t="s">
        <v>41816</v>
      </c>
      <c r="ER187" t="s">
        <v>42030</v>
      </c>
      <c r="ES187" t="s">
        <v>42243</v>
      </c>
      <c r="ET187" t="s">
        <v>42455</v>
      </c>
      <c r="EU187" t="s">
        <v>42666</v>
      </c>
      <c r="EV187" t="s">
        <v>42876</v>
      </c>
      <c r="EW187" t="s">
        <v>43085</v>
      </c>
      <c r="EX187" t="s">
        <v>43293</v>
      </c>
      <c r="EY187" t="s">
        <v>43500</v>
      </c>
      <c r="EZ187" t="s">
        <v>43706</v>
      </c>
      <c r="FA187" t="s">
        <v>43911</v>
      </c>
      <c r="FB187" t="s">
        <v>44115</v>
      </c>
      <c r="FC187" t="s">
        <v>44318</v>
      </c>
      <c r="FD187" t="s">
        <v>44520</v>
      </c>
      <c r="FE187" t="s">
        <v>44721</v>
      </c>
      <c r="FF187" t="s">
        <v>44921</v>
      </c>
      <c r="FG187" t="s">
        <v>45120</v>
      </c>
      <c r="FH187" t="s">
        <v>45318</v>
      </c>
      <c r="FI187" t="s">
        <v>45515</v>
      </c>
      <c r="FJ187" t="s">
        <v>45711</v>
      </c>
      <c r="FK187" t="s">
        <v>45906</v>
      </c>
      <c r="FL187" t="s">
        <v>46100</v>
      </c>
      <c r="FM187" t="s">
        <v>46293</v>
      </c>
      <c r="FN187" t="s">
        <v>46485</v>
      </c>
      <c r="FO187" t="s">
        <v>46676</v>
      </c>
      <c r="FP187" t="s">
        <v>46866</v>
      </c>
      <c r="FQ187" t="s">
        <v>47055</v>
      </c>
      <c r="FR187" t="s">
        <v>47243</v>
      </c>
      <c r="FS187" t="s">
        <v>47430</v>
      </c>
      <c r="FT187" t="s">
        <v>47616</v>
      </c>
      <c r="FU187" t="s">
        <v>47801</v>
      </c>
      <c r="FV187" t="s">
        <v>47985</v>
      </c>
      <c r="FW187" t="s">
        <v>48168</v>
      </c>
      <c r="FX187" t="s">
        <v>48350</v>
      </c>
      <c r="FY187" t="s">
        <v>48531</v>
      </c>
      <c r="FZ187" t="s">
        <v>48711</v>
      </c>
      <c r="GA187" t="s">
        <v>48890</v>
      </c>
      <c r="GB187" t="s">
        <v>49068</v>
      </c>
      <c r="GC187" t="s">
        <v>49245</v>
      </c>
      <c r="GD187" t="s">
        <v>49421</v>
      </c>
      <c r="GF187" t="s">
        <v>49597</v>
      </c>
      <c r="GG187" t="s">
        <v>49598</v>
      </c>
      <c r="GH187" t="s">
        <v>49599</v>
      </c>
      <c r="GI187" t="s">
        <v>49600</v>
      </c>
      <c r="GJ187" t="s">
        <v>49601</v>
      </c>
      <c r="GK187" t="s">
        <v>49602</v>
      </c>
      <c r="GL187" t="s">
        <v>49603</v>
      </c>
      <c r="GM187" t="s">
        <v>49604</v>
      </c>
      <c r="GN187" t="s">
        <v>49605</v>
      </c>
      <c r="GO187" t="s">
        <v>49606</v>
      </c>
      <c r="GP187" t="s">
        <v>49607</v>
      </c>
      <c r="GQ187" t="s">
        <v>49608</v>
      </c>
      <c r="GR187" t="s">
        <v>49609</v>
      </c>
      <c r="GS187" t="s">
        <v>49610</v>
      </c>
      <c r="GT187" t="s">
        <v>49611</v>
      </c>
      <c r="GU187" t="s">
        <v>49612</v>
      </c>
      <c r="GV187" t="s">
        <v>49613</v>
      </c>
      <c r="GW187" t="s">
        <v>49614</v>
      </c>
      <c r="GX187" t="s">
        <v>49615</v>
      </c>
      <c r="GY187" t="s">
        <v>49616</v>
      </c>
      <c r="GZ187" t="s">
        <v>49617</v>
      </c>
      <c r="HA187" t="s">
        <v>49618</v>
      </c>
      <c r="HB187" t="s">
        <v>49619</v>
      </c>
      <c r="HC187" t="s">
        <v>49620</v>
      </c>
      <c r="HD187" t="s">
        <v>49621</v>
      </c>
      <c r="HE187" t="s">
        <v>49622</v>
      </c>
      <c r="HF187" t="s">
        <v>49623</v>
      </c>
      <c r="HG187" t="s">
        <v>49624</v>
      </c>
      <c r="HH187" t="s">
        <v>49625</v>
      </c>
      <c r="HI187" t="s">
        <v>49626</v>
      </c>
      <c r="HJ187" t="s">
        <v>49627</v>
      </c>
      <c r="HK187" t="s">
        <v>49628</v>
      </c>
      <c r="HL187" t="s">
        <v>49629</v>
      </c>
      <c r="HM187" t="s">
        <v>49630</v>
      </c>
      <c r="HN187" t="s">
        <v>49631</v>
      </c>
      <c r="HO187" t="s">
        <v>49632</v>
      </c>
      <c r="HP187" t="s">
        <v>49633</v>
      </c>
      <c r="HQ187" t="s">
        <v>49634</v>
      </c>
      <c r="HR187" t="s">
        <v>49635</v>
      </c>
      <c r="HS187" t="s">
        <v>49636</v>
      </c>
      <c r="HT187" t="s">
        <v>49637</v>
      </c>
      <c r="HU187" t="s">
        <v>49638</v>
      </c>
      <c r="HV187" t="s">
        <v>49639</v>
      </c>
      <c r="HW187" t="s">
        <v>49640</v>
      </c>
      <c r="HX187" t="s">
        <v>49641</v>
      </c>
      <c r="HY187" t="s">
        <v>49642</v>
      </c>
      <c r="HZ187" t="s">
        <v>49643</v>
      </c>
      <c r="IA187" t="s">
        <v>49644</v>
      </c>
      <c r="IB187" t="s">
        <v>49645</v>
      </c>
      <c r="IC187" t="s">
        <v>49646</v>
      </c>
      <c r="ID187" t="s">
        <v>49647</v>
      </c>
      <c r="IE187" t="s">
        <v>49648</v>
      </c>
      <c r="IF187" t="s">
        <v>49649</v>
      </c>
      <c r="IG187" t="s">
        <v>49650</v>
      </c>
      <c r="IH187" t="s">
        <v>49651</v>
      </c>
      <c r="II187" t="s">
        <v>49652</v>
      </c>
      <c r="IJ187" t="s">
        <v>49653</v>
      </c>
      <c r="IK187" t="s">
        <v>49654</v>
      </c>
      <c r="IL187" t="s">
        <v>49655</v>
      </c>
      <c r="IM187" t="s">
        <v>49656</v>
      </c>
      <c r="IN187" t="s">
        <v>49657</v>
      </c>
      <c r="IO187" t="s">
        <v>49658</v>
      </c>
      <c r="IP187" t="s">
        <v>49659</v>
      </c>
      <c r="IQ187" t="s">
        <v>49660</v>
      </c>
      <c r="IR187" t="s">
        <v>49661</v>
      </c>
      <c r="IS187" t="s">
        <v>49662</v>
      </c>
      <c r="IT187" t="s">
        <v>49663</v>
      </c>
      <c r="IU187" t="s">
        <v>49664</v>
      </c>
      <c r="IV187" t="s">
        <v>49665</v>
      </c>
      <c r="IW187" t="s">
        <v>49666</v>
      </c>
      <c r="IX187" t="s">
        <v>49667</v>
      </c>
      <c r="IY187" t="s">
        <v>49668</v>
      </c>
      <c r="IZ187" t="s">
        <v>49669</v>
      </c>
      <c r="JA187" t="s">
        <v>49670</v>
      </c>
      <c r="JB187" t="s">
        <v>49671</v>
      </c>
      <c r="JC187" t="s">
        <v>49672</v>
      </c>
      <c r="JD187" t="s">
        <v>49673</v>
      </c>
      <c r="JE187" t="s">
        <v>49674</v>
      </c>
      <c r="JF187" t="s">
        <v>49675</v>
      </c>
      <c r="JG187" t="s">
        <v>49676</v>
      </c>
      <c r="JH187" t="s">
        <v>49677</v>
      </c>
      <c r="JI187" t="s">
        <v>49678</v>
      </c>
      <c r="JJ187" t="s">
        <v>49679</v>
      </c>
      <c r="JK187" t="s">
        <v>49680</v>
      </c>
      <c r="JL187" t="s">
        <v>49681</v>
      </c>
      <c r="JM187" t="s">
        <v>49682</v>
      </c>
      <c r="JN187" t="s">
        <v>49683</v>
      </c>
      <c r="JO187" t="s">
        <v>49684</v>
      </c>
      <c r="JP187" t="s">
        <v>49685</v>
      </c>
      <c r="JQ187" t="s">
        <v>49686</v>
      </c>
      <c r="JR187" t="s">
        <v>49687</v>
      </c>
      <c r="JS187" t="s">
        <v>49688</v>
      </c>
      <c r="JT187" t="s">
        <v>49689</v>
      </c>
      <c r="JU187" t="s">
        <v>49690</v>
      </c>
      <c r="JV187" t="s">
        <v>49691</v>
      </c>
      <c r="JW187" t="s">
        <v>49692</v>
      </c>
      <c r="JX187" t="s">
        <v>49693</v>
      </c>
      <c r="JY187" t="s">
        <v>49694</v>
      </c>
      <c r="JZ187" t="s">
        <v>49695</v>
      </c>
      <c r="KA187" t="s">
        <v>49696</v>
      </c>
      <c r="KB187" t="s">
        <v>49697</v>
      </c>
      <c r="KC187" t="s">
        <v>49698</v>
      </c>
      <c r="KD187" t="s">
        <v>49699</v>
      </c>
      <c r="KE187" t="s">
        <v>49700</v>
      </c>
      <c r="KF187" t="s">
        <v>49701</v>
      </c>
      <c r="KG187" t="s">
        <v>49702</v>
      </c>
      <c r="KH187" t="s">
        <v>49703</v>
      </c>
      <c r="KI187" t="s">
        <v>49704</v>
      </c>
      <c r="KJ187" t="s">
        <v>49705</v>
      </c>
      <c r="KK187" t="s">
        <v>49706</v>
      </c>
      <c r="KL187" t="s">
        <v>49707</v>
      </c>
      <c r="KM187" t="s">
        <v>49708</v>
      </c>
      <c r="KN187" t="s">
        <v>49709</v>
      </c>
      <c r="KO187" t="s">
        <v>49710</v>
      </c>
      <c r="KP187" t="s">
        <v>49711</v>
      </c>
      <c r="KQ187" t="s">
        <v>49712</v>
      </c>
      <c r="KR187" t="s">
        <v>49713</v>
      </c>
      <c r="KS187" t="s">
        <v>49714</v>
      </c>
      <c r="KT187" t="s">
        <v>49715</v>
      </c>
      <c r="KU187" t="s">
        <v>49716</v>
      </c>
      <c r="KV187" t="s">
        <v>49717</v>
      </c>
      <c r="KW187" t="s">
        <v>49718</v>
      </c>
      <c r="KX187" t="s">
        <v>49719</v>
      </c>
      <c r="KY187" t="s">
        <v>49720</v>
      </c>
      <c r="KZ187" t="s">
        <v>49721</v>
      </c>
      <c r="LA187" t="s">
        <v>49722</v>
      </c>
      <c r="LB187" t="s">
        <v>49723</v>
      </c>
      <c r="LC187" t="s">
        <v>49724</v>
      </c>
      <c r="LD187" t="s">
        <v>49725</v>
      </c>
      <c r="LE187" t="s">
        <v>49726</v>
      </c>
      <c r="LF187" t="s">
        <v>49727</v>
      </c>
      <c r="LG187" t="s">
        <v>49728</v>
      </c>
      <c r="LH187" t="s">
        <v>49729</v>
      </c>
      <c r="LI187" t="s">
        <v>49730</v>
      </c>
      <c r="LJ187" t="s">
        <v>49731</v>
      </c>
      <c r="LK187" t="s">
        <v>49732</v>
      </c>
      <c r="LL187" t="s">
        <v>49733</v>
      </c>
      <c r="LM187" t="s">
        <v>49734</v>
      </c>
      <c r="LN187" t="s">
        <v>49735</v>
      </c>
      <c r="LO187" t="s">
        <v>49736</v>
      </c>
      <c r="LP187" t="s">
        <v>49737</v>
      </c>
      <c r="LQ187" t="s">
        <v>49738</v>
      </c>
      <c r="LR187" t="s">
        <v>49739</v>
      </c>
      <c r="LS187" t="s">
        <v>49740</v>
      </c>
      <c r="LT187" t="s">
        <v>49741</v>
      </c>
      <c r="LU187" t="s">
        <v>49742</v>
      </c>
      <c r="LV187" t="s">
        <v>49743</v>
      </c>
      <c r="LW187" t="s">
        <v>49744</v>
      </c>
      <c r="LX187" t="s">
        <v>49745</v>
      </c>
      <c r="LY187" t="s">
        <v>49746</v>
      </c>
      <c r="LZ187" t="s">
        <v>49747</v>
      </c>
      <c r="MA187" t="s">
        <v>49748</v>
      </c>
      <c r="MB187" t="s">
        <v>49749</v>
      </c>
      <c r="MC187" t="s">
        <v>49750</v>
      </c>
      <c r="MD187" t="s">
        <v>49751</v>
      </c>
      <c r="ME187" t="s">
        <v>49752</v>
      </c>
      <c r="MF187" t="s">
        <v>49753</v>
      </c>
      <c r="MG187" t="s">
        <v>49754</v>
      </c>
      <c r="MH187" t="s">
        <v>49755</v>
      </c>
      <c r="MI187" t="s">
        <v>49756</v>
      </c>
      <c r="MJ187" t="s">
        <v>49757</v>
      </c>
      <c r="MK187" t="s">
        <v>49758</v>
      </c>
      <c r="ML187" t="s">
        <v>49759</v>
      </c>
      <c r="MM187" t="s">
        <v>49760</v>
      </c>
      <c r="MN187" t="s">
        <v>49761</v>
      </c>
      <c r="MO187" t="s">
        <v>49762</v>
      </c>
      <c r="MP187" t="s">
        <v>49763</v>
      </c>
      <c r="MQ187" t="s">
        <v>49764</v>
      </c>
      <c r="MR187" t="s">
        <v>49765</v>
      </c>
      <c r="MS187" t="s">
        <v>49766</v>
      </c>
      <c r="MT187" t="s">
        <v>49767</v>
      </c>
      <c r="MU187" t="s">
        <v>49768</v>
      </c>
      <c r="MV187" t="s">
        <v>49769</v>
      </c>
      <c r="MW187" t="s">
        <v>49770</v>
      </c>
      <c r="MX187" t="s">
        <v>49771</v>
      </c>
    </row>
    <row r="188" spans="1:362" x14ac:dyDescent="0.25">
      <c r="A188">
        <v>714</v>
      </c>
      <c r="B188" t="s">
        <v>202</v>
      </c>
      <c r="C188" t="s">
        <v>561</v>
      </c>
      <c r="D188" t="s">
        <v>919</v>
      </c>
      <c r="E188" t="s">
        <v>1276</v>
      </c>
      <c r="F188" t="s">
        <v>1632</v>
      </c>
      <c r="G188" t="s">
        <v>1987</v>
      </c>
      <c r="H188" t="s">
        <v>2341</v>
      </c>
      <c r="I188" t="s">
        <v>2694</v>
      </c>
      <c r="J188" t="s">
        <v>3046</v>
      </c>
      <c r="K188" t="s">
        <v>3397</v>
      </c>
      <c r="L188" t="s">
        <v>3747</v>
      </c>
      <c r="M188" t="s">
        <v>4096</v>
      </c>
      <c r="N188" t="s">
        <v>4444</v>
      </c>
      <c r="O188" t="s">
        <v>4791</v>
      </c>
      <c r="P188" t="s">
        <v>5137</v>
      </c>
      <c r="Q188" t="s">
        <v>5482</v>
      </c>
      <c r="R188" t="s">
        <v>5826</v>
      </c>
      <c r="S188" t="s">
        <v>6169</v>
      </c>
      <c r="T188" t="s">
        <v>6511</v>
      </c>
      <c r="U188" t="s">
        <v>6852</v>
      </c>
      <c r="V188" t="s">
        <v>7192</v>
      </c>
      <c r="W188" t="s">
        <v>7531</v>
      </c>
      <c r="X188" t="s">
        <v>7869</v>
      </c>
      <c r="Y188" t="s">
        <v>8206</v>
      </c>
      <c r="Z188" t="s">
        <v>8542</v>
      </c>
      <c r="AA188" t="s">
        <v>8877</v>
      </c>
      <c r="AB188" t="s">
        <v>9211</v>
      </c>
      <c r="AC188" t="s">
        <v>9544</v>
      </c>
      <c r="AD188" t="s">
        <v>9876</v>
      </c>
      <c r="AE188" t="s">
        <v>10207</v>
      </c>
      <c r="AF188" t="s">
        <v>10537</v>
      </c>
      <c r="AG188" t="s">
        <v>10866</v>
      </c>
      <c r="AH188" t="s">
        <v>11194</v>
      </c>
      <c r="AI188" t="s">
        <v>11521</v>
      </c>
      <c r="AJ188" t="s">
        <v>11847</v>
      </c>
      <c r="AK188" t="s">
        <v>12172</v>
      </c>
      <c r="AL188" t="s">
        <v>12496</v>
      </c>
      <c r="AM188" t="s">
        <v>12819</v>
      </c>
      <c r="AN188" t="s">
        <v>13141</v>
      </c>
      <c r="AO188" t="s">
        <v>13462</v>
      </c>
      <c r="AP188" t="s">
        <v>13782</v>
      </c>
      <c r="AQ188" t="s">
        <v>14101</v>
      </c>
      <c r="AR188" t="s">
        <v>14419</v>
      </c>
      <c r="AS188" t="s">
        <v>14736</v>
      </c>
      <c r="AT188" t="s">
        <v>15052</v>
      </c>
      <c r="AU188" t="s">
        <v>15367</v>
      </c>
      <c r="AV188" t="s">
        <v>15681</v>
      </c>
      <c r="AW188" t="s">
        <v>15994</v>
      </c>
      <c r="AX188" t="s">
        <v>16306</v>
      </c>
      <c r="AY188" t="s">
        <v>16617</v>
      </c>
      <c r="AZ188" t="s">
        <v>16927</v>
      </c>
      <c r="BA188" t="s">
        <v>17236</v>
      </c>
      <c r="BB188" t="s">
        <v>17544</v>
      </c>
      <c r="BC188" t="s">
        <v>17851</v>
      </c>
      <c r="BD188" t="s">
        <v>18157</v>
      </c>
      <c r="BE188" t="s">
        <v>18462</v>
      </c>
      <c r="BF188" t="s">
        <v>18766</v>
      </c>
      <c r="BG188" t="s">
        <v>19069</v>
      </c>
      <c r="BH188" t="s">
        <v>19371</v>
      </c>
      <c r="BI188" t="s">
        <v>19672</v>
      </c>
      <c r="BJ188" t="s">
        <v>19972</v>
      </c>
      <c r="BK188" t="s">
        <v>20271</v>
      </c>
      <c r="BL188" t="s">
        <v>20569</v>
      </c>
      <c r="BM188" t="s">
        <v>20866</v>
      </c>
      <c r="BN188" t="s">
        <v>21162</v>
      </c>
      <c r="BO188" t="s">
        <v>21457</v>
      </c>
      <c r="BP188" t="s">
        <v>21751</v>
      </c>
      <c r="BQ188" t="s">
        <v>22044</v>
      </c>
      <c r="BR188" t="s">
        <v>22336</v>
      </c>
      <c r="BS188" t="s">
        <v>22627</v>
      </c>
      <c r="BT188" t="s">
        <v>22917</v>
      </c>
      <c r="BU188" t="s">
        <v>23206</v>
      </c>
      <c r="BV188" t="s">
        <v>23494</v>
      </c>
      <c r="BW188" t="s">
        <v>23781</v>
      </c>
      <c r="BX188" t="s">
        <v>24067</v>
      </c>
      <c r="BY188" t="s">
        <v>24352</v>
      </c>
      <c r="BZ188" t="s">
        <v>24636</v>
      </c>
      <c r="CA188" t="s">
        <v>24919</v>
      </c>
      <c r="CB188" t="s">
        <v>25201</v>
      </c>
      <c r="CC188" t="s">
        <v>25482</v>
      </c>
      <c r="CD188" t="s">
        <v>25762</v>
      </c>
      <c r="CE188" t="s">
        <v>26041</v>
      </c>
      <c r="CF188" t="s">
        <v>26319</v>
      </c>
      <c r="CG188" t="s">
        <v>26596</v>
      </c>
      <c r="CH188" t="s">
        <v>26872</v>
      </c>
      <c r="CI188" t="s">
        <v>27147</v>
      </c>
      <c r="CJ188" t="s">
        <v>27421</v>
      </c>
      <c r="CK188" t="s">
        <v>27694</v>
      </c>
      <c r="CL188" t="s">
        <v>27966</v>
      </c>
      <c r="CM188" t="s">
        <v>28237</v>
      </c>
      <c r="CN188" t="s">
        <v>28507</v>
      </c>
      <c r="CO188" t="s">
        <v>28776</v>
      </c>
      <c r="CP188" t="s">
        <v>29044</v>
      </c>
      <c r="CQ188" t="s">
        <v>29311</v>
      </c>
      <c r="CR188" t="s">
        <v>29577</v>
      </c>
      <c r="CS188" t="s">
        <v>29842</v>
      </c>
      <c r="CT188" t="s">
        <v>30106</v>
      </c>
      <c r="CU188" t="s">
        <v>30369</v>
      </c>
      <c r="CV188" t="s">
        <v>30631</v>
      </c>
      <c r="CW188" t="s">
        <v>30892</v>
      </c>
      <c r="CX188" t="s">
        <v>31152</v>
      </c>
      <c r="CY188" t="s">
        <v>31411</v>
      </c>
      <c r="CZ188" t="s">
        <v>31669</v>
      </c>
      <c r="DA188" t="s">
        <v>31926</v>
      </c>
      <c r="DB188" t="s">
        <v>32182</v>
      </c>
      <c r="DC188" t="s">
        <v>32437</v>
      </c>
      <c r="DD188" t="s">
        <v>32691</v>
      </c>
      <c r="DE188" t="s">
        <v>32944</v>
      </c>
      <c r="DF188" t="s">
        <v>33196</v>
      </c>
      <c r="DG188" t="s">
        <v>33447</v>
      </c>
      <c r="DH188" t="s">
        <v>33697</v>
      </c>
      <c r="DI188" t="s">
        <v>33946</v>
      </c>
      <c r="DJ188" t="s">
        <v>34194</v>
      </c>
      <c r="DK188" t="s">
        <v>34441</v>
      </c>
      <c r="DL188" t="s">
        <v>34687</v>
      </c>
      <c r="DM188" t="s">
        <v>34932</v>
      </c>
      <c r="DN188" t="s">
        <v>35176</v>
      </c>
      <c r="DO188" t="s">
        <v>35419</v>
      </c>
      <c r="DP188" t="s">
        <v>35661</v>
      </c>
      <c r="DQ188" t="s">
        <v>35902</v>
      </c>
      <c r="DR188" t="s">
        <v>36142</v>
      </c>
      <c r="DS188" t="s">
        <v>36381</v>
      </c>
      <c r="DT188" t="s">
        <v>36619</v>
      </c>
      <c r="DU188" t="s">
        <v>36856</v>
      </c>
      <c r="DV188" t="s">
        <v>37092</v>
      </c>
      <c r="DW188" t="s">
        <v>37327</v>
      </c>
      <c r="DX188" t="s">
        <v>37561</v>
      </c>
      <c r="DY188" t="s">
        <v>37794</v>
      </c>
      <c r="DZ188" t="s">
        <v>38026</v>
      </c>
      <c r="EA188" t="s">
        <v>38257</v>
      </c>
      <c r="EB188" t="s">
        <v>38487</v>
      </c>
      <c r="EC188" t="s">
        <v>38716</v>
      </c>
      <c r="ED188" t="s">
        <v>38944</v>
      </c>
      <c r="EE188" t="s">
        <v>39171</v>
      </c>
      <c r="EF188" t="s">
        <v>39397</v>
      </c>
      <c r="EG188" t="s">
        <v>39622</v>
      </c>
      <c r="EH188" t="s">
        <v>39846</v>
      </c>
      <c r="EI188" t="s">
        <v>40069</v>
      </c>
      <c r="EJ188" t="s">
        <v>40291</v>
      </c>
      <c r="EK188" t="s">
        <v>40512</v>
      </c>
      <c r="EL188" t="s">
        <v>40732</v>
      </c>
      <c r="EM188" t="s">
        <v>40951</v>
      </c>
      <c r="EN188" t="s">
        <v>41169</v>
      </c>
      <c r="EO188" t="s">
        <v>41386</v>
      </c>
      <c r="EP188" t="s">
        <v>41602</v>
      </c>
      <c r="EQ188" t="s">
        <v>41817</v>
      </c>
      <c r="ER188" t="s">
        <v>42031</v>
      </c>
      <c r="ES188" t="s">
        <v>42244</v>
      </c>
      <c r="ET188" t="s">
        <v>42456</v>
      </c>
      <c r="EU188" t="s">
        <v>42667</v>
      </c>
      <c r="EV188" t="s">
        <v>42877</v>
      </c>
      <c r="EW188" t="s">
        <v>43086</v>
      </c>
      <c r="EX188" t="s">
        <v>43294</v>
      </c>
      <c r="EY188" t="s">
        <v>43501</v>
      </c>
      <c r="EZ188" t="s">
        <v>43707</v>
      </c>
      <c r="FA188" t="s">
        <v>43912</v>
      </c>
      <c r="FB188" t="s">
        <v>44116</v>
      </c>
      <c r="FC188" t="s">
        <v>44319</v>
      </c>
      <c r="FD188" t="s">
        <v>44521</v>
      </c>
      <c r="FE188" t="s">
        <v>44722</v>
      </c>
      <c r="FF188" t="s">
        <v>44922</v>
      </c>
      <c r="FG188" t="s">
        <v>45121</v>
      </c>
      <c r="FH188" t="s">
        <v>45319</v>
      </c>
      <c r="FI188" t="s">
        <v>45516</v>
      </c>
      <c r="FJ188" t="s">
        <v>45712</v>
      </c>
      <c r="FK188" t="s">
        <v>45907</v>
      </c>
      <c r="FL188" t="s">
        <v>46101</v>
      </c>
      <c r="FM188" t="s">
        <v>46294</v>
      </c>
      <c r="FN188" t="s">
        <v>46486</v>
      </c>
      <c r="FO188" t="s">
        <v>46677</v>
      </c>
      <c r="FP188" t="s">
        <v>46867</v>
      </c>
      <c r="FQ188" t="s">
        <v>47056</v>
      </c>
      <c r="FR188" t="s">
        <v>47244</v>
      </c>
      <c r="FS188" t="s">
        <v>47431</v>
      </c>
      <c r="FT188" t="s">
        <v>47617</v>
      </c>
      <c r="FU188" t="s">
        <v>47802</v>
      </c>
      <c r="FV188" t="s">
        <v>47986</v>
      </c>
      <c r="FW188" t="s">
        <v>48169</v>
      </c>
      <c r="FX188" t="s">
        <v>48351</v>
      </c>
      <c r="FY188" t="s">
        <v>48532</v>
      </c>
      <c r="FZ188" t="s">
        <v>48712</v>
      </c>
      <c r="GA188" t="s">
        <v>48891</v>
      </c>
      <c r="GB188" t="s">
        <v>49069</v>
      </c>
      <c r="GC188" t="s">
        <v>49246</v>
      </c>
      <c r="GD188" t="s">
        <v>49422</v>
      </c>
      <c r="GE188" t="s">
        <v>49597</v>
      </c>
      <c r="GG188" t="s">
        <v>49772</v>
      </c>
      <c r="GH188" t="s">
        <v>49773</v>
      </c>
      <c r="GI188" t="s">
        <v>49774</v>
      </c>
      <c r="GJ188" t="s">
        <v>49775</v>
      </c>
      <c r="GK188" t="s">
        <v>49776</v>
      </c>
      <c r="GL188" t="s">
        <v>49777</v>
      </c>
      <c r="GM188" t="s">
        <v>49778</v>
      </c>
      <c r="GN188" t="s">
        <v>49779</v>
      </c>
      <c r="GO188" t="s">
        <v>49780</v>
      </c>
      <c r="GP188" t="s">
        <v>49781</v>
      </c>
      <c r="GQ188" t="s">
        <v>49782</v>
      </c>
      <c r="GR188" t="s">
        <v>49783</v>
      </c>
      <c r="GS188" t="s">
        <v>49784</v>
      </c>
      <c r="GT188" t="s">
        <v>49785</v>
      </c>
      <c r="GU188" t="s">
        <v>49786</v>
      </c>
      <c r="GV188" t="s">
        <v>49787</v>
      </c>
      <c r="GW188" t="s">
        <v>49788</v>
      </c>
      <c r="GX188" t="s">
        <v>49789</v>
      </c>
      <c r="GY188" t="s">
        <v>49790</v>
      </c>
      <c r="GZ188" t="s">
        <v>49791</v>
      </c>
      <c r="HA188" t="s">
        <v>49792</v>
      </c>
      <c r="HB188" t="s">
        <v>49793</v>
      </c>
      <c r="HC188" t="s">
        <v>49794</v>
      </c>
      <c r="HD188" t="s">
        <v>49795</v>
      </c>
      <c r="HE188" t="s">
        <v>49796</v>
      </c>
      <c r="HF188" t="s">
        <v>49797</v>
      </c>
      <c r="HG188" t="s">
        <v>49798</v>
      </c>
      <c r="HH188" t="s">
        <v>49799</v>
      </c>
      <c r="HI188" t="s">
        <v>49800</v>
      </c>
      <c r="HJ188" t="s">
        <v>49801</v>
      </c>
      <c r="HK188" t="s">
        <v>49802</v>
      </c>
      <c r="HL188" t="s">
        <v>49803</v>
      </c>
      <c r="HM188" t="s">
        <v>49804</v>
      </c>
      <c r="HN188" t="s">
        <v>49805</v>
      </c>
      <c r="HO188" t="s">
        <v>49806</v>
      </c>
      <c r="HP188" t="s">
        <v>49807</v>
      </c>
      <c r="HQ188" t="s">
        <v>49808</v>
      </c>
      <c r="HR188" t="s">
        <v>49809</v>
      </c>
      <c r="HS188" t="s">
        <v>49810</v>
      </c>
      <c r="HT188" t="s">
        <v>49811</v>
      </c>
      <c r="HU188" t="s">
        <v>49812</v>
      </c>
      <c r="HV188" t="s">
        <v>49813</v>
      </c>
      <c r="HW188" t="s">
        <v>49814</v>
      </c>
      <c r="HX188" t="s">
        <v>49815</v>
      </c>
      <c r="HY188" t="s">
        <v>49816</v>
      </c>
      <c r="HZ188" t="s">
        <v>49817</v>
      </c>
      <c r="IA188" t="s">
        <v>49818</v>
      </c>
      <c r="IB188" t="s">
        <v>49819</v>
      </c>
      <c r="IC188" t="s">
        <v>49820</v>
      </c>
      <c r="ID188" t="s">
        <v>49821</v>
      </c>
      <c r="IE188" t="s">
        <v>49822</v>
      </c>
      <c r="IF188" t="s">
        <v>49823</v>
      </c>
      <c r="IG188" t="s">
        <v>49824</v>
      </c>
      <c r="IH188" t="s">
        <v>49825</v>
      </c>
      <c r="II188" t="s">
        <v>49826</v>
      </c>
      <c r="IJ188" t="s">
        <v>49827</v>
      </c>
      <c r="IK188" t="s">
        <v>49828</v>
      </c>
      <c r="IL188" t="s">
        <v>49829</v>
      </c>
      <c r="IM188" t="s">
        <v>49830</v>
      </c>
      <c r="IN188" t="s">
        <v>49831</v>
      </c>
      <c r="IO188" t="s">
        <v>49832</v>
      </c>
      <c r="IP188" t="s">
        <v>49833</v>
      </c>
      <c r="IQ188" t="s">
        <v>49834</v>
      </c>
      <c r="IR188" t="s">
        <v>49835</v>
      </c>
      <c r="IS188" t="s">
        <v>49836</v>
      </c>
      <c r="IT188" t="s">
        <v>49837</v>
      </c>
      <c r="IU188" t="s">
        <v>49838</v>
      </c>
      <c r="IV188" t="s">
        <v>49839</v>
      </c>
      <c r="IW188" t="s">
        <v>49840</v>
      </c>
      <c r="IX188" t="s">
        <v>49841</v>
      </c>
      <c r="IY188" t="s">
        <v>49842</v>
      </c>
      <c r="IZ188" t="s">
        <v>49843</v>
      </c>
      <c r="JA188" t="s">
        <v>49844</v>
      </c>
      <c r="JB188" t="s">
        <v>49845</v>
      </c>
      <c r="JC188" t="s">
        <v>49846</v>
      </c>
      <c r="JD188" t="s">
        <v>49847</v>
      </c>
      <c r="JE188" t="s">
        <v>49848</v>
      </c>
      <c r="JF188" t="s">
        <v>49849</v>
      </c>
      <c r="JG188" t="s">
        <v>49850</v>
      </c>
      <c r="JH188" t="s">
        <v>49851</v>
      </c>
      <c r="JI188" t="s">
        <v>49852</v>
      </c>
      <c r="JJ188" t="s">
        <v>49853</v>
      </c>
      <c r="JK188" t="s">
        <v>49854</v>
      </c>
      <c r="JL188" t="s">
        <v>49855</v>
      </c>
      <c r="JM188" t="s">
        <v>49856</v>
      </c>
      <c r="JN188" t="s">
        <v>49857</v>
      </c>
      <c r="JO188" t="s">
        <v>49858</v>
      </c>
      <c r="JP188" t="s">
        <v>49859</v>
      </c>
      <c r="JQ188" t="s">
        <v>49860</v>
      </c>
      <c r="JR188" t="s">
        <v>49861</v>
      </c>
      <c r="JS188" t="s">
        <v>49862</v>
      </c>
      <c r="JT188" t="s">
        <v>49863</v>
      </c>
      <c r="JU188" t="s">
        <v>49864</v>
      </c>
      <c r="JV188" t="s">
        <v>49865</v>
      </c>
      <c r="JW188" t="s">
        <v>49866</v>
      </c>
      <c r="JX188" t="s">
        <v>49867</v>
      </c>
      <c r="JY188" t="s">
        <v>49868</v>
      </c>
      <c r="JZ188" t="s">
        <v>49869</v>
      </c>
      <c r="KA188" t="s">
        <v>49870</v>
      </c>
      <c r="KB188" t="s">
        <v>49871</v>
      </c>
      <c r="KC188" t="s">
        <v>49872</v>
      </c>
      <c r="KD188" t="s">
        <v>49873</v>
      </c>
      <c r="KE188" t="s">
        <v>49874</v>
      </c>
      <c r="KF188" t="s">
        <v>49875</v>
      </c>
      <c r="KG188" t="s">
        <v>49876</v>
      </c>
      <c r="KH188" t="s">
        <v>49877</v>
      </c>
      <c r="KI188" t="s">
        <v>49878</v>
      </c>
      <c r="KJ188" t="s">
        <v>49879</v>
      </c>
      <c r="KK188" t="s">
        <v>49880</v>
      </c>
      <c r="KL188" t="s">
        <v>49881</v>
      </c>
      <c r="KM188" t="s">
        <v>49882</v>
      </c>
      <c r="KN188" t="s">
        <v>49883</v>
      </c>
      <c r="KO188" t="s">
        <v>49884</v>
      </c>
      <c r="KP188" t="s">
        <v>49885</v>
      </c>
      <c r="KQ188" t="s">
        <v>49886</v>
      </c>
      <c r="KR188" t="s">
        <v>49887</v>
      </c>
      <c r="KS188" t="s">
        <v>49888</v>
      </c>
      <c r="KT188" t="s">
        <v>49889</v>
      </c>
      <c r="KU188" t="s">
        <v>49890</v>
      </c>
      <c r="KV188" t="s">
        <v>49891</v>
      </c>
      <c r="KW188" t="s">
        <v>49892</v>
      </c>
      <c r="KX188" t="s">
        <v>49893</v>
      </c>
      <c r="KY188" t="s">
        <v>49894</v>
      </c>
      <c r="KZ188" t="s">
        <v>49895</v>
      </c>
      <c r="LA188" t="s">
        <v>49896</v>
      </c>
      <c r="LB188" t="s">
        <v>49897</v>
      </c>
      <c r="LC188" t="s">
        <v>49898</v>
      </c>
      <c r="LD188" t="s">
        <v>49899</v>
      </c>
      <c r="LE188" t="s">
        <v>49900</v>
      </c>
      <c r="LF188" t="s">
        <v>49901</v>
      </c>
      <c r="LG188" t="s">
        <v>49902</v>
      </c>
      <c r="LH188" t="s">
        <v>49903</v>
      </c>
      <c r="LI188" t="s">
        <v>49904</v>
      </c>
      <c r="LJ188" t="s">
        <v>49905</v>
      </c>
      <c r="LK188" t="s">
        <v>49906</v>
      </c>
      <c r="LL188" t="s">
        <v>49907</v>
      </c>
      <c r="LM188" t="s">
        <v>49908</v>
      </c>
      <c r="LN188" t="s">
        <v>49909</v>
      </c>
      <c r="LO188" t="s">
        <v>49910</v>
      </c>
      <c r="LP188" t="s">
        <v>49911</v>
      </c>
      <c r="LQ188" t="s">
        <v>49912</v>
      </c>
      <c r="LR188" t="s">
        <v>49913</v>
      </c>
      <c r="LS188" t="s">
        <v>49914</v>
      </c>
      <c r="LT188" t="s">
        <v>49915</v>
      </c>
      <c r="LU188" t="s">
        <v>49916</v>
      </c>
      <c r="LV188" t="s">
        <v>49917</v>
      </c>
      <c r="LW188" t="s">
        <v>49918</v>
      </c>
      <c r="LX188" t="s">
        <v>49919</v>
      </c>
      <c r="LY188" t="s">
        <v>49920</v>
      </c>
      <c r="LZ188" t="s">
        <v>49921</v>
      </c>
      <c r="MA188" t="s">
        <v>49922</v>
      </c>
      <c r="MB188" t="s">
        <v>49923</v>
      </c>
      <c r="MC188" t="s">
        <v>49924</v>
      </c>
      <c r="MD188" t="s">
        <v>49925</v>
      </c>
      <c r="ME188" t="s">
        <v>49926</v>
      </c>
      <c r="MF188" t="s">
        <v>49927</v>
      </c>
      <c r="MG188" t="s">
        <v>49928</v>
      </c>
      <c r="MH188" t="s">
        <v>49929</v>
      </c>
      <c r="MI188" t="s">
        <v>49930</v>
      </c>
      <c r="MJ188" t="s">
        <v>49931</v>
      </c>
      <c r="MK188" t="s">
        <v>49932</v>
      </c>
      <c r="ML188" t="s">
        <v>49933</v>
      </c>
      <c r="MM188" t="s">
        <v>49934</v>
      </c>
      <c r="MN188" t="s">
        <v>49935</v>
      </c>
      <c r="MO188" t="s">
        <v>49936</v>
      </c>
      <c r="MP188" t="s">
        <v>49937</v>
      </c>
      <c r="MQ188" t="s">
        <v>49938</v>
      </c>
      <c r="MR188" t="s">
        <v>49939</v>
      </c>
      <c r="MS188" t="s">
        <v>49940</v>
      </c>
      <c r="MT188" t="s">
        <v>49941</v>
      </c>
      <c r="MU188" t="s">
        <v>49942</v>
      </c>
      <c r="MV188" t="s">
        <v>49943</v>
      </c>
      <c r="MW188" t="s">
        <v>49944</v>
      </c>
      <c r="MX188" t="s">
        <v>49945</v>
      </c>
    </row>
    <row r="189" spans="1:362" x14ac:dyDescent="0.25">
      <c r="A189">
        <v>749</v>
      </c>
      <c r="B189" t="s">
        <v>203</v>
      </c>
      <c r="C189" t="s">
        <v>562</v>
      </c>
      <c r="D189" t="s">
        <v>920</v>
      </c>
      <c r="E189" t="s">
        <v>1277</v>
      </c>
      <c r="F189" t="s">
        <v>1633</v>
      </c>
      <c r="G189" t="s">
        <v>1988</v>
      </c>
      <c r="H189" t="s">
        <v>2342</v>
      </c>
      <c r="I189" t="s">
        <v>2695</v>
      </c>
      <c r="J189" t="s">
        <v>3047</v>
      </c>
      <c r="K189" t="s">
        <v>3398</v>
      </c>
      <c r="L189" t="s">
        <v>3748</v>
      </c>
      <c r="M189" t="s">
        <v>4097</v>
      </c>
      <c r="N189" t="s">
        <v>4445</v>
      </c>
      <c r="O189" t="s">
        <v>4792</v>
      </c>
      <c r="P189" t="s">
        <v>5138</v>
      </c>
      <c r="Q189" t="s">
        <v>5483</v>
      </c>
      <c r="R189" t="s">
        <v>5827</v>
      </c>
      <c r="S189" t="s">
        <v>6170</v>
      </c>
      <c r="T189" t="s">
        <v>6512</v>
      </c>
      <c r="U189" t="s">
        <v>6853</v>
      </c>
      <c r="V189" t="s">
        <v>7193</v>
      </c>
      <c r="W189" t="s">
        <v>7532</v>
      </c>
      <c r="X189" t="s">
        <v>7870</v>
      </c>
      <c r="Y189" t="s">
        <v>8207</v>
      </c>
      <c r="Z189" t="s">
        <v>8543</v>
      </c>
      <c r="AA189" t="s">
        <v>8878</v>
      </c>
      <c r="AB189" t="s">
        <v>9212</v>
      </c>
      <c r="AC189" t="s">
        <v>9545</v>
      </c>
      <c r="AD189" t="s">
        <v>9877</v>
      </c>
      <c r="AE189" t="s">
        <v>10208</v>
      </c>
      <c r="AF189" t="s">
        <v>10538</v>
      </c>
      <c r="AG189" t="s">
        <v>10867</v>
      </c>
      <c r="AH189" t="s">
        <v>11195</v>
      </c>
      <c r="AI189" t="s">
        <v>11522</v>
      </c>
      <c r="AJ189" t="s">
        <v>11848</v>
      </c>
      <c r="AK189" t="s">
        <v>12173</v>
      </c>
      <c r="AL189" t="s">
        <v>12497</v>
      </c>
      <c r="AM189" t="s">
        <v>12820</v>
      </c>
      <c r="AN189" t="s">
        <v>13142</v>
      </c>
      <c r="AO189" t="s">
        <v>13463</v>
      </c>
      <c r="AP189" t="s">
        <v>13783</v>
      </c>
      <c r="AQ189" t="s">
        <v>14102</v>
      </c>
      <c r="AR189" t="s">
        <v>14420</v>
      </c>
      <c r="AS189" t="s">
        <v>14737</v>
      </c>
      <c r="AT189" t="s">
        <v>15053</v>
      </c>
      <c r="AU189" t="s">
        <v>15368</v>
      </c>
      <c r="AV189" t="s">
        <v>15682</v>
      </c>
      <c r="AW189" t="s">
        <v>15995</v>
      </c>
      <c r="AX189" t="s">
        <v>16307</v>
      </c>
      <c r="AY189" t="s">
        <v>16618</v>
      </c>
      <c r="AZ189" t="s">
        <v>16928</v>
      </c>
      <c r="BA189" t="s">
        <v>17237</v>
      </c>
      <c r="BB189" t="s">
        <v>17545</v>
      </c>
      <c r="BC189" t="s">
        <v>17852</v>
      </c>
      <c r="BD189" t="s">
        <v>18158</v>
      </c>
      <c r="BE189" t="s">
        <v>18463</v>
      </c>
      <c r="BF189" t="s">
        <v>18767</v>
      </c>
      <c r="BG189" t="s">
        <v>19070</v>
      </c>
      <c r="BH189" t="s">
        <v>19372</v>
      </c>
      <c r="BI189" t="s">
        <v>19673</v>
      </c>
      <c r="BJ189" t="s">
        <v>19973</v>
      </c>
      <c r="BK189" t="s">
        <v>20272</v>
      </c>
      <c r="BL189" t="s">
        <v>20570</v>
      </c>
      <c r="BM189" t="s">
        <v>20867</v>
      </c>
      <c r="BN189" t="s">
        <v>21163</v>
      </c>
      <c r="BO189" t="s">
        <v>21458</v>
      </c>
      <c r="BP189" t="s">
        <v>21752</v>
      </c>
      <c r="BQ189" t="s">
        <v>22045</v>
      </c>
      <c r="BR189" t="s">
        <v>22337</v>
      </c>
      <c r="BS189" t="s">
        <v>22628</v>
      </c>
      <c r="BT189" t="s">
        <v>22918</v>
      </c>
      <c r="BU189" t="s">
        <v>23207</v>
      </c>
      <c r="BV189" t="s">
        <v>23495</v>
      </c>
      <c r="BW189" t="s">
        <v>23782</v>
      </c>
      <c r="BX189" t="s">
        <v>24068</v>
      </c>
      <c r="BY189" t="s">
        <v>24353</v>
      </c>
      <c r="BZ189" t="s">
        <v>24637</v>
      </c>
      <c r="CA189" t="s">
        <v>24920</v>
      </c>
      <c r="CB189" t="s">
        <v>25202</v>
      </c>
      <c r="CC189" t="s">
        <v>25483</v>
      </c>
      <c r="CD189" t="s">
        <v>25763</v>
      </c>
      <c r="CE189" t="s">
        <v>26042</v>
      </c>
      <c r="CF189" t="s">
        <v>26320</v>
      </c>
      <c r="CG189" t="s">
        <v>26597</v>
      </c>
      <c r="CH189" t="s">
        <v>26873</v>
      </c>
      <c r="CI189" t="s">
        <v>27148</v>
      </c>
      <c r="CJ189" t="s">
        <v>27422</v>
      </c>
      <c r="CK189" t="s">
        <v>27695</v>
      </c>
      <c r="CL189" t="s">
        <v>27967</v>
      </c>
      <c r="CM189" t="s">
        <v>28238</v>
      </c>
      <c r="CN189" t="s">
        <v>28508</v>
      </c>
      <c r="CO189" t="s">
        <v>28777</v>
      </c>
      <c r="CP189" t="s">
        <v>29045</v>
      </c>
      <c r="CQ189" t="s">
        <v>29312</v>
      </c>
      <c r="CR189" t="s">
        <v>29578</v>
      </c>
      <c r="CS189" t="s">
        <v>29843</v>
      </c>
      <c r="CT189" t="s">
        <v>30107</v>
      </c>
      <c r="CU189" t="s">
        <v>30370</v>
      </c>
      <c r="CV189" t="s">
        <v>30632</v>
      </c>
      <c r="CW189" t="s">
        <v>30893</v>
      </c>
      <c r="CX189" t="s">
        <v>31153</v>
      </c>
      <c r="CY189" t="s">
        <v>31412</v>
      </c>
      <c r="CZ189" t="s">
        <v>31670</v>
      </c>
      <c r="DA189" t="s">
        <v>31927</v>
      </c>
      <c r="DB189" t="s">
        <v>32183</v>
      </c>
      <c r="DC189" t="s">
        <v>32438</v>
      </c>
      <c r="DD189" t="s">
        <v>32692</v>
      </c>
      <c r="DE189" t="s">
        <v>32945</v>
      </c>
      <c r="DF189" t="s">
        <v>33197</v>
      </c>
      <c r="DG189" t="s">
        <v>33448</v>
      </c>
      <c r="DH189" t="s">
        <v>33698</v>
      </c>
      <c r="DI189" t="s">
        <v>33947</v>
      </c>
      <c r="DJ189" t="s">
        <v>34195</v>
      </c>
      <c r="DK189" t="s">
        <v>34442</v>
      </c>
      <c r="DL189" t="s">
        <v>34688</v>
      </c>
      <c r="DM189" t="s">
        <v>34933</v>
      </c>
      <c r="DN189" t="s">
        <v>35177</v>
      </c>
      <c r="DO189" t="s">
        <v>35420</v>
      </c>
      <c r="DP189" t="s">
        <v>35662</v>
      </c>
      <c r="DQ189" t="s">
        <v>35903</v>
      </c>
      <c r="DR189" t="s">
        <v>36143</v>
      </c>
      <c r="DS189" t="s">
        <v>36382</v>
      </c>
      <c r="DT189" t="s">
        <v>36620</v>
      </c>
      <c r="DU189" t="s">
        <v>36857</v>
      </c>
      <c r="DV189" t="s">
        <v>37093</v>
      </c>
      <c r="DW189" t="s">
        <v>37328</v>
      </c>
      <c r="DX189" t="s">
        <v>37562</v>
      </c>
      <c r="DY189" t="s">
        <v>37795</v>
      </c>
      <c r="DZ189" t="s">
        <v>38027</v>
      </c>
      <c r="EA189" t="s">
        <v>38258</v>
      </c>
      <c r="EB189" t="s">
        <v>38488</v>
      </c>
      <c r="EC189" t="s">
        <v>38717</v>
      </c>
      <c r="ED189" t="s">
        <v>38945</v>
      </c>
      <c r="EE189" t="s">
        <v>39172</v>
      </c>
      <c r="EF189" t="s">
        <v>39398</v>
      </c>
      <c r="EG189" t="s">
        <v>39623</v>
      </c>
      <c r="EH189" t="s">
        <v>39847</v>
      </c>
      <c r="EI189" t="s">
        <v>40070</v>
      </c>
      <c r="EJ189" t="s">
        <v>40292</v>
      </c>
      <c r="EK189" t="s">
        <v>40513</v>
      </c>
      <c r="EL189" t="s">
        <v>40733</v>
      </c>
      <c r="EM189" t="s">
        <v>40952</v>
      </c>
      <c r="EN189" t="s">
        <v>41170</v>
      </c>
      <c r="EO189" t="s">
        <v>41387</v>
      </c>
      <c r="EP189" t="s">
        <v>41603</v>
      </c>
      <c r="EQ189" t="s">
        <v>41818</v>
      </c>
      <c r="ER189" t="s">
        <v>42032</v>
      </c>
      <c r="ES189" t="s">
        <v>42245</v>
      </c>
      <c r="ET189" t="s">
        <v>42457</v>
      </c>
      <c r="EU189" t="s">
        <v>42668</v>
      </c>
      <c r="EV189" t="s">
        <v>42878</v>
      </c>
      <c r="EW189" t="s">
        <v>43087</v>
      </c>
      <c r="EX189" t="s">
        <v>43295</v>
      </c>
      <c r="EY189" t="s">
        <v>43502</v>
      </c>
      <c r="EZ189" t="s">
        <v>43708</v>
      </c>
      <c r="FA189" t="s">
        <v>43913</v>
      </c>
      <c r="FB189" t="s">
        <v>44117</v>
      </c>
      <c r="FC189" t="s">
        <v>44320</v>
      </c>
      <c r="FD189" t="s">
        <v>44522</v>
      </c>
      <c r="FE189" t="s">
        <v>44723</v>
      </c>
      <c r="FF189" t="s">
        <v>44923</v>
      </c>
      <c r="FG189" t="s">
        <v>45122</v>
      </c>
      <c r="FH189" t="s">
        <v>45320</v>
      </c>
      <c r="FI189" t="s">
        <v>45517</v>
      </c>
      <c r="FJ189" t="s">
        <v>45713</v>
      </c>
      <c r="FK189" t="s">
        <v>45908</v>
      </c>
      <c r="FL189" t="s">
        <v>46102</v>
      </c>
      <c r="FM189" t="s">
        <v>46295</v>
      </c>
      <c r="FN189" t="s">
        <v>46487</v>
      </c>
      <c r="FO189" t="s">
        <v>46678</v>
      </c>
      <c r="FP189" t="s">
        <v>46868</v>
      </c>
      <c r="FQ189" t="s">
        <v>47057</v>
      </c>
      <c r="FR189" t="s">
        <v>47245</v>
      </c>
      <c r="FS189" t="s">
        <v>47432</v>
      </c>
      <c r="FT189" t="s">
        <v>47618</v>
      </c>
      <c r="FU189" t="s">
        <v>47803</v>
      </c>
      <c r="FV189" t="s">
        <v>47987</v>
      </c>
      <c r="FW189" t="s">
        <v>48170</v>
      </c>
      <c r="FX189" t="s">
        <v>48352</v>
      </c>
      <c r="FY189" t="s">
        <v>48533</v>
      </c>
      <c r="FZ189" t="s">
        <v>48713</v>
      </c>
      <c r="GA189" t="s">
        <v>48892</v>
      </c>
      <c r="GB189" t="s">
        <v>49070</v>
      </c>
      <c r="GC189" t="s">
        <v>49247</v>
      </c>
      <c r="GD189" t="s">
        <v>49423</v>
      </c>
      <c r="GE189" t="s">
        <v>49598</v>
      </c>
      <c r="GF189" t="s">
        <v>49772</v>
      </c>
      <c r="GH189" t="s">
        <v>49946</v>
      </c>
      <c r="GI189" t="s">
        <v>49947</v>
      </c>
      <c r="GJ189" t="s">
        <v>49948</v>
      </c>
      <c r="GK189" t="s">
        <v>49949</v>
      </c>
      <c r="GL189" t="s">
        <v>49950</v>
      </c>
      <c r="GM189" t="s">
        <v>49951</v>
      </c>
      <c r="GN189" t="s">
        <v>49952</v>
      </c>
      <c r="GO189" t="s">
        <v>49953</v>
      </c>
      <c r="GP189" t="s">
        <v>49954</v>
      </c>
      <c r="GQ189" t="s">
        <v>49955</v>
      </c>
      <c r="GR189" t="s">
        <v>49956</v>
      </c>
      <c r="GS189" t="s">
        <v>49957</v>
      </c>
      <c r="GT189" t="s">
        <v>49958</v>
      </c>
      <c r="GU189" t="s">
        <v>49959</v>
      </c>
      <c r="GV189" t="s">
        <v>49960</v>
      </c>
      <c r="GW189" t="s">
        <v>49961</v>
      </c>
      <c r="GX189" t="s">
        <v>49962</v>
      </c>
      <c r="GY189" t="s">
        <v>49963</v>
      </c>
      <c r="GZ189" t="s">
        <v>49964</v>
      </c>
      <c r="HA189" t="s">
        <v>49965</v>
      </c>
      <c r="HB189" t="s">
        <v>49966</v>
      </c>
      <c r="HC189" t="s">
        <v>49967</v>
      </c>
      <c r="HD189" t="s">
        <v>49968</v>
      </c>
      <c r="HE189" t="s">
        <v>49969</v>
      </c>
      <c r="HF189" t="s">
        <v>49970</v>
      </c>
      <c r="HG189" t="s">
        <v>49971</v>
      </c>
      <c r="HH189" t="s">
        <v>49972</v>
      </c>
      <c r="HI189" t="s">
        <v>49973</v>
      </c>
      <c r="HJ189" t="s">
        <v>49974</v>
      </c>
      <c r="HK189" t="s">
        <v>49975</v>
      </c>
      <c r="HL189" t="s">
        <v>49976</v>
      </c>
      <c r="HM189" t="s">
        <v>49977</v>
      </c>
      <c r="HN189" t="s">
        <v>49978</v>
      </c>
      <c r="HO189" t="s">
        <v>49979</v>
      </c>
      <c r="HP189" t="s">
        <v>49980</v>
      </c>
      <c r="HQ189" t="s">
        <v>49981</v>
      </c>
      <c r="HR189" t="s">
        <v>49982</v>
      </c>
      <c r="HS189" t="s">
        <v>49983</v>
      </c>
      <c r="HT189" t="s">
        <v>49984</v>
      </c>
      <c r="HU189" t="s">
        <v>49985</v>
      </c>
      <c r="HV189" t="s">
        <v>49986</v>
      </c>
      <c r="HW189" t="s">
        <v>49987</v>
      </c>
      <c r="HX189" t="s">
        <v>49988</v>
      </c>
      <c r="HY189" t="s">
        <v>49989</v>
      </c>
      <c r="HZ189" t="s">
        <v>49990</v>
      </c>
      <c r="IA189" t="s">
        <v>49991</v>
      </c>
      <c r="IB189" t="s">
        <v>49992</v>
      </c>
      <c r="IC189" t="s">
        <v>49993</v>
      </c>
      <c r="ID189" t="s">
        <v>49994</v>
      </c>
      <c r="IE189" t="s">
        <v>49995</v>
      </c>
      <c r="IF189" t="s">
        <v>49996</v>
      </c>
      <c r="IG189" t="s">
        <v>49997</v>
      </c>
      <c r="IH189" t="s">
        <v>49998</v>
      </c>
      <c r="II189" t="s">
        <v>49999</v>
      </c>
      <c r="IJ189" t="s">
        <v>50000</v>
      </c>
      <c r="IK189" t="s">
        <v>50001</v>
      </c>
      <c r="IL189" t="s">
        <v>50002</v>
      </c>
      <c r="IM189" t="s">
        <v>50003</v>
      </c>
      <c r="IN189" t="s">
        <v>50004</v>
      </c>
      <c r="IO189" t="s">
        <v>50005</v>
      </c>
      <c r="IP189" t="s">
        <v>50006</v>
      </c>
      <c r="IQ189" t="s">
        <v>50007</v>
      </c>
      <c r="IR189" t="s">
        <v>50008</v>
      </c>
      <c r="IS189" t="s">
        <v>50009</v>
      </c>
      <c r="IT189" t="s">
        <v>50010</v>
      </c>
      <c r="IU189" t="s">
        <v>50011</v>
      </c>
      <c r="IV189" t="s">
        <v>50012</v>
      </c>
      <c r="IW189" t="s">
        <v>50013</v>
      </c>
      <c r="IX189" t="s">
        <v>50014</v>
      </c>
      <c r="IY189" t="s">
        <v>50015</v>
      </c>
      <c r="IZ189" t="s">
        <v>50016</v>
      </c>
      <c r="JA189" t="s">
        <v>50017</v>
      </c>
      <c r="JB189" t="s">
        <v>50018</v>
      </c>
      <c r="JC189" t="s">
        <v>50019</v>
      </c>
      <c r="JD189" t="s">
        <v>50020</v>
      </c>
      <c r="JE189" t="s">
        <v>50021</v>
      </c>
      <c r="JF189" t="s">
        <v>50022</v>
      </c>
      <c r="JG189" t="s">
        <v>50023</v>
      </c>
      <c r="JH189" t="s">
        <v>50024</v>
      </c>
      <c r="JI189" t="s">
        <v>50025</v>
      </c>
      <c r="JJ189" t="s">
        <v>50026</v>
      </c>
      <c r="JK189" t="s">
        <v>50027</v>
      </c>
      <c r="JL189" t="s">
        <v>50028</v>
      </c>
      <c r="JM189" t="s">
        <v>50029</v>
      </c>
      <c r="JN189" t="s">
        <v>50030</v>
      </c>
      <c r="JO189" t="s">
        <v>50031</v>
      </c>
      <c r="JP189" t="s">
        <v>50032</v>
      </c>
      <c r="JQ189" t="s">
        <v>50033</v>
      </c>
      <c r="JR189" t="s">
        <v>50034</v>
      </c>
      <c r="JS189" t="s">
        <v>50035</v>
      </c>
      <c r="JT189" t="s">
        <v>50036</v>
      </c>
      <c r="JU189" t="s">
        <v>50037</v>
      </c>
      <c r="JV189" t="s">
        <v>50038</v>
      </c>
      <c r="JW189" t="s">
        <v>50039</v>
      </c>
      <c r="JX189" t="s">
        <v>50040</v>
      </c>
      <c r="JY189" t="s">
        <v>50041</v>
      </c>
      <c r="JZ189" t="s">
        <v>50042</v>
      </c>
      <c r="KA189" t="s">
        <v>50043</v>
      </c>
      <c r="KB189" t="s">
        <v>50044</v>
      </c>
      <c r="KC189" t="s">
        <v>50045</v>
      </c>
      <c r="KD189" t="s">
        <v>50046</v>
      </c>
      <c r="KE189" t="s">
        <v>50047</v>
      </c>
      <c r="KF189" t="s">
        <v>50048</v>
      </c>
      <c r="KG189" t="s">
        <v>50049</v>
      </c>
      <c r="KH189" t="s">
        <v>50050</v>
      </c>
      <c r="KI189" t="s">
        <v>50051</v>
      </c>
      <c r="KJ189" t="s">
        <v>50052</v>
      </c>
      <c r="KK189" t="s">
        <v>50053</v>
      </c>
      <c r="KL189" t="s">
        <v>50054</v>
      </c>
      <c r="KM189" t="s">
        <v>50055</v>
      </c>
      <c r="KN189" t="s">
        <v>50056</v>
      </c>
      <c r="KO189" t="s">
        <v>50057</v>
      </c>
      <c r="KP189" t="s">
        <v>50058</v>
      </c>
      <c r="KQ189" t="s">
        <v>50059</v>
      </c>
      <c r="KR189" t="s">
        <v>50060</v>
      </c>
      <c r="KS189" t="s">
        <v>50061</v>
      </c>
      <c r="KT189" t="s">
        <v>50062</v>
      </c>
      <c r="KU189" t="s">
        <v>50063</v>
      </c>
      <c r="KV189" t="s">
        <v>50064</v>
      </c>
      <c r="KW189" t="s">
        <v>50065</v>
      </c>
      <c r="KX189" t="s">
        <v>50066</v>
      </c>
      <c r="KY189" t="s">
        <v>50067</v>
      </c>
      <c r="KZ189" t="s">
        <v>50068</v>
      </c>
      <c r="LA189" t="s">
        <v>50069</v>
      </c>
      <c r="LB189" t="s">
        <v>50070</v>
      </c>
      <c r="LC189" t="s">
        <v>50071</v>
      </c>
      <c r="LD189" t="s">
        <v>50072</v>
      </c>
      <c r="LE189" t="s">
        <v>50073</v>
      </c>
      <c r="LF189" t="s">
        <v>50074</v>
      </c>
      <c r="LG189" t="s">
        <v>50075</v>
      </c>
      <c r="LH189" t="s">
        <v>50076</v>
      </c>
      <c r="LI189" t="s">
        <v>50077</v>
      </c>
      <c r="LJ189" t="s">
        <v>50078</v>
      </c>
      <c r="LK189" t="s">
        <v>50079</v>
      </c>
      <c r="LL189" t="s">
        <v>50080</v>
      </c>
      <c r="LM189" t="s">
        <v>50081</v>
      </c>
      <c r="LN189" t="s">
        <v>50082</v>
      </c>
      <c r="LO189" t="s">
        <v>50083</v>
      </c>
      <c r="LP189" t="s">
        <v>50084</v>
      </c>
      <c r="LQ189" t="s">
        <v>50085</v>
      </c>
      <c r="LR189" t="s">
        <v>50086</v>
      </c>
      <c r="LS189" t="s">
        <v>50087</v>
      </c>
      <c r="LT189" t="s">
        <v>50088</v>
      </c>
      <c r="LU189" t="s">
        <v>50089</v>
      </c>
      <c r="LV189" t="s">
        <v>50090</v>
      </c>
      <c r="LW189" t="s">
        <v>50091</v>
      </c>
      <c r="LX189" t="s">
        <v>50092</v>
      </c>
      <c r="LY189" t="s">
        <v>50093</v>
      </c>
      <c r="LZ189" t="s">
        <v>50094</v>
      </c>
      <c r="MA189" t="s">
        <v>50095</v>
      </c>
      <c r="MB189" t="s">
        <v>50096</v>
      </c>
      <c r="MC189" t="s">
        <v>50097</v>
      </c>
      <c r="MD189" t="s">
        <v>50098</v>
      </c>
      <c r="ME189" t="s">
        <v>50099</v>
      </c>
      <c r="MF189" t="s">
        <v>50100</v>
      </c>
      <c r="MG189" t="s">
        <v>50101</v>
      </c>
      <c r="MH189" t="s">
        <v>50102</v>
      </c>
      <c r="MI189" t="s">
        <v>50103</v>
      </c>
      <c r="MJ189" t="s">
        <v>50104</v>
      </c>
      <c r="MK189" t="s">
        <v>50105</v>
      </c>
      <c r="ML189" t="s">
        <v>50106</v>
      </c>
      <c r="MM189" t="s">
        <v>50107</v>
      </c>
      <c r="MN189" t="s">
        <v>50108</v>
      </c>
      <c r="MO189" t="s">
        <v>50109</v>
      </c>
      <c r="MP189" t="s">
        <v>50110</v>
      </c>
      <c r="MQ189" t="s">
        <v>50111</v>
      </c>
      <c r="MR189" t="s">
        <v>50112</v>
      </c>
      <c r="MS189" t="s">
        <v>50113</v>
      </c>
      <c r="MT189" t="s">
        <v>50114</v>
      </c>
      <c r="MU189" t="s">
        <v>50115</v>
      </c>
      <c r="MV189" t="s">
        <v>50116</v>
      </c>
      <c r="MW189" t="s">
        <v>50117</v>
      </c>
      <c r="MX189" t="s">
        <v>50118</v>
      </c>
    </row>
    <row r="190" spans="1:362" x14ac:dyDescent="0.25">
      <c r="A190">
        <v>758</v>
      </c>
      <c r="B190" t="s">
        <v>204</v>
      </c>
      <c r="C190" t="s">
        <v>563</v>
      </c>
      <c r="D190" t="s">
        <v>921</v>
      </c>
      <c r="E190" t="s">
        <v>1278</v>
      </c>
      <c r="F190" t="s">
        <v>1634</v>
      </c>
      <c r="G190" t="s">
        <v>1989</v>
      </c>
      <c r="H190" t="s">
        <v>2343</v>
      </c>
      <c r="I190" t="s">
        <v>2696</v>
      </c>
      <c r="J190" t="s">
        <v>3048</v>
      </c>
      <c r="K190" t="s">
        <v>3399</v>
      </c>
      <c r="L190" t="s">
        <v>3749</v>
      </c>
      <c r="M190" t="s">
        <v>4098</v>
      </c>
      <c r="N190" t="s">
        <v>4446</v>
      </c>
      <c r="O190" t="s">
        <v>4793</v>
      </c>
      <c r="P190" t="s">
        <v>5139</v>
      </c>
      <c r="Q190" t="s">
        <v>5484</v>
      </c>
      <c r="R190" t="s">
        <v>5828</v>
      </c>
      <c r="S190" t="s">
        <v>6171</v>
      </c>
      <c r="T190" t="s">
        <v>6513</v>
      </c>
      <c r="U190" t="s">
        <v>6854</v>
      </c>
      <c r="V190" t="s">
        <v>7194</v>
      </c>
      <c r="W190" t="s">
        <v>7533</v>
      </c>
      <c r="X190" t="s">
        <v>7871</v>
      </c>
      <c r="Y190" t="s">
        <v>8208</v>
      </c>
      <c r="Z190" t="s">
        <v>8544</v>
      </c>
      <c r="AA190" t="s">
        <v>8879</v>
      </c>
      <c r="AB190" t="s">
        <v>9213</v>
      </c>
      <c r="AC190" t="s">
        <v>9546</v>
      </c>
      <c r="AD190" t="s">
        <v>9878</v>
      </c>
      <c r="AE190" t="s">
        <v>10209</v>
      </c>
      <c r="AF190" t="s">
        <v>10539</v>
      </c>
      <c r="AG190" t="s">
        <v>10868</v>
      </c>
      <c r="AH190" t="s">
        <v>11196</v>
      </c>
      <c r="AI190" t="s">
        <v>11523</v>
      </c>
      <c r="AJ190" t="s">
        <v>11849</v>
      </c>
      <c r="AK190" t="s">
        <v>12174</v>
      </c>
      <c r="AL190" t="s">
        <v>12498</v>
      </c>
      <c r="AM190" t="s">
        <v>12821</v>
      </c>
      <c r="AN190" t="s">
        <v>13143</v>
      </c>
      <c r="AO190" t="s">
        <v>13464</v>
      </c>
      <c r="AP190" t="s">
        <v>13784</v>
      </c>
      <c r="AQ190" t="s">
        <v>14103</v>
      </c>
      <c r="AR190" t="s">
        <v>14421</v>
      </c>
      <c r="AS190" t="s">
        <v>14738</v>
      </c>
      <c r="AT190" t="s">
        <v>15054</v>
      </c>
      <c r="AU190" t="s">
        <v>15369</v>
      </c>
      <c r="AV190" t="s">
        <v>15683</v>
      </c>
      <c r="AW190" t="s">
        <v>15996</v>
      </c>
      <c r="AX190" t="s">
        <v>16308</v>
      </c>
      <c r="AY190" t="s">
        <v>16619</v>
      </c>
      <c r="AZ190" t="s">
        <v>16929</v>
      </c>
      <c r="BA190" t="s">
        <v>17238</v>
      </c>
      <c r="BB190" t="s">
        <v>17546</v>
      </c>
      <c r="BC190" t="s">
        <v>17853</v>
      </c>
      <c r="BD190" t="s">
        <v>18159</v>
      </c>
      <c r="BE190" t="s">
        <v>18464</v>
      </c>
      <c r="BF190" t="s">
        <v>18768</v>
      </c>
      <c r="BG190" t="s">
        <v>19071</v>
      </c>
      <c r="BH190" t="s">
        <v>19373</v>
      </c>
      <c r="BI190" t="s">
        <v>19674</v>
      </c>
      <c r="BJ190" t="s">
        <v>19974</v>
      </c>
      <c r="BK190" t="s">
        <v>20273</v>
      </c>
      <c r="BL190" t="s">
        <v>20571</v>
      </c>
      <c r="BM190" t="s">
        <v>20868</v>
      </c>
      <c r="BN190" t="s">
        <v>21164</v>
      </c>
      <c r="BO190" t="s">
        <v>21459</v>
      </c>
      <c r="BP190" t="s">
        <v>21753</v>
      </c>
      <c r="BQ190" t="s">
        <v>22046</v>
      </c>
      <c r="BR190" t="s">
        <v>22338</v>
      </c>
      <c r="BS190" t="s">
        <v>22629</v>
      </c>
      <c r="BT190" t="s">
        <v>22919</v>
      </c>
      <c r="BU190" t="s">
        <v>23208</v>
      </c>
      <c r="BV190" t="s">
        <v>23496</v>
      </c>
      <c r="BW190" t="s">
        <v>23783</v>
      </c>
      <c r="BX190" t="s">
        <v>24069</v>
      </c>
      <c r="BY190" t="s">
        <v>24354</v>
      </c>
      <c r="BZ190" t="s">
        <v>24638</v>
      </c>
      <c r="CA190" t="s">
        <v>24921</v>
      </c>
      <c r="CB190" t="s">
        <v>25203</v>
      </c>
      <c r="CC190" t="s">
        <v>25484</v>
      </c>
      <c r="CD190" t="s">
        <v>25764</v>
      </c>
      <c r="CE190" t="s">
        <v>26043</v>
      </c>
      <c r="CF190" t="s">
        <v>26321</v>
      </c>
      <c r="CG190" t="s">
        <v>26598</v>
      </c>
      <c r="CH190" t="s">
        <v>26874</v>
      </c>
      <c r="CI190" t="s">
        <v>27149</v>
      </c>
      <c r="CJ190" t="s">
        <v>27423</v>
      </c>
      <c r="CK190" t="s">
        <v>27696</v>
      </c>
      <c r="CL190" t="s">
        <v>27968</v>
      </c>
      <c r="CM190" t="s">
        <v>28239</v>
      </c>
      <c r="CN190" t="s">
        <v>28509</v>
      </c>
      <c r="CO190" t="s">
        <v>28778</v>
      </c>
      <c r="CP190" t="s">
        <v>29046</v>
      </c>
      <c r="CQ190" t="s">
        <v>29313</v>
      </c>
      <c r="CR190" t="s">
        <v>29579</v>
      </c>
      <c r="CS190" t="s">
        <v>29844</v>
      </c>
      <c r="CT190" t="s">
        <v>30108</v>
      </c>
      <c r="CU190" t="s">
        <v>30371</v>
      </c>
      <c r="CV190" t="s">
        <v>30633</v>
      </c>
      <c r="CW190" t="s">
        <v>30894</v>
      </c>
      <c r="CX190" t="s">
        <v>31154</v>
      </c>
      <c r="CY190" t="s">
        <v>31413</v>
      </c>
      <c r="CZ190" t="s">
        <v>31671</v>
      </c>
      <c r="DA190" t="s">
        <v>31928</v>
      </c>
      <c r="DB190" t="s">
        <v>32184</v>
      </c>
      <c r="DC190" t="s">
        <v>32439</v>
      </c>
      <c r="DD190" t="s">
        <v>32693</v>
      </c>
      <c r="DE190" t="s">
        <v>32946</v>
      </c>
      <c r="DF190" t="s">
        <v>33198</v>
      </c>
      <c r="DG190" t="s">
        <v>33449</v>
      </c>
      <c r="DH190" t="s">
        <v>33699</v>
      </c>
      <c r="DI190" t="s">
        <v>33948</v>
      </c>
      <c r="DJ190" t="s">
        <v>34196</v>
      </c>
      <c r="DK190" t="s">
        <v>34443</v>
      </c>
      <c r="DL190" t="s">
        <v>34689</v>
      </c>
      <c r="DM190" t="s">
        <v>34934</v>
      </c>
      <c r="DN190" t="s">
        <v>35178</v>
      </c>
      <c r="DO190" t="s">
        <v>35421</v>
      </c>
      <c r="DP190" t="s">
        <v>35663</v>
      </c>
      <c r="DQ190" t="s">
        <v>35904</v>
      </c>
      <c r="DR190" t="s">
        <v>36144</v>
      </c>
      <c r="DS190" t="s">
        <v>36383</v>
      </c>
      <c r="DT190" t="s">
        <v>36621</v>
      </c>
      <c r="DU190" t="s">
        <v>36858</v>
      </c>
      <c r="DV190" t="s">
        <v>37094</v>
      </c>
      <c r="DW190" t="s">
        <v>37329</v>
      </c>
      <c r="DX190" t="s">
        <v>37563</v>
      </c>
      <c r="DY190" t="s">
        <v>37796</v>
      </c>
      <c r="DZ190" t="s">
        <v>38028</v>
      </c>
      <c r="EA190" t="s">
        <v>38259</v>
      </c>
      <c r="EB190" t="s">
        <v>38489</v>
      </c>
      <c r="EC190" t="s">
        <v>38718</v>
      </c>
      <c r="ED190" t="s">
        <v>38946</v>
      </c>
      <c r="EE190" t="s">
        <v>39173</v>
      </c>
      <c r="EF190" t="s">
        <v>39399</v>
      </c>
      <c r="EG190" t="s">
        <v>39624</v>
      </c>
      <c r="EH190" t="s">
        <v>39848</v>
      </c>
      <c r="EI190" t="s">
        <v>40071</v>
      </c>
      <c r="EJ190" t="s">
        <v>40293</v>
      </c>
      <c r="EK190" t="s">
        <v>40514</v>
      </c>
      <c r="EL190" t="s">
        <v>40734</v>
      </c>
      <c r="EM190" t="s">
        <v>40953</v>
      </c>
      <c r="EN190" t="s">
        <v>41171</v>
      </c>
      <c r="EO190" t="s">
        <v>41388</v>
      </c>
      <c r="EP190" t="s">
        <v>41604</v>
      </c>
      <c r="EQ190" t="s">
        <v>41819</v>
      </c>
      <c r="ER190" t="s">
        <v>42033</v>
      </c>
      <c r="ES190" t="s">
        <v>42246</v>
      </c>
      <c r="ET190" t="s">
        <v>42458</v>
      </c>
      <c r="EU190" t="s">
        <v>42669</v>
      </c>
      <c r="EV190" t="s">
        <v>42879</v>
      </c>
      <c r="EW190" t="s">
        <v>43088</v>
      </c>
      <c r="EX190" t="s">
        <v>43296</v>
      </c>
      <c r="EY190" t="s">
        <v>43503</v>
      </c>
      <c r="EZ190" t="s">
        <v>43709</v>
      </c>
      <c r="FA190" t="s">
        <v>43914</v>
      </c>
      <c r="FB190" t="s">
        <v>44118</v>
      </c>
      <c r="FC190" t="s">
        <v>44321</v>
      </c>
      <c r="FD190" t="s">
        <v>44523</v>
      </c>
      <c r="FE190" t="s">
        <v>44724</v>
      </c>
      <c r="FF190" t="s">
        <v>44924</v>
      </c>
      <c r="FG190" t="s">
        <v>45123</v>
      </c>
      <c r="FH190" t="s">
        <v>45321</v>
      </c>
      <c r="FI190" t="s">
        <v>45518</v>
      </c>
      <c r="FJ190" t="s">
        <v>45714</v>
      </c>
      <c r="FK190" t="s">
        <v>45909</v>
      </c>
      <c r="FL190" t="s">
        <v>46103</v>
      </c>
      <c r="FM190" t="s">
        <v>46296</v>
      </c>
      <c r="FN190" t="s">
        <v>46488</v>
      </c>
      <c r="FO190" t="s">
        <v>46679</v>
      </c>
      <c r="FP190" t="s">
        <v>46869</v>
      </c>
      <c r="FQ190" t="s">
        <v>47058</v>
      </c>
      <c r="FR190" t="s">
        <v>47246</v>
      </c>
      <c r="FS190" t="s">
        <v>47433</v>
      </c>
      <c r="FT190" t="s">
        <v>47619</v>
      </c>
      <c r="FU190" t="s">
        <v>47804</v>
      </c>
      <c r="FV190" t="s">
        <v>47988</v>
      </c>
      <c r="FW190" t="s">
        <v>48171</v>
      </c>
      <c r="FX190" t="s">
        <v>48353</v>
      </c>
      <c r="FY190" t="s">
        <v>48534</v>
      </c>
      <c r="FZ190" t="s">
        <v>48714</v>
      </c>
      <c r="GA190" t="s">
        <v>48893</v>
      </c>
      <c r="GB190" t="s">
        <v>49071</v>
      </c>
      <c r="GC190" t="s">
        <v>49248</v>
      </c>
      <c r="GD190" t="s">
        <v>49424</v>
      </c>
      <c r="GE190" t="s">
        <v>49599</v>
      </c>
      <c r="GF190" t="s">
        <v>49773</v>
      </c>
      <c r="GG190" t="s">
        <v>49946</v>
      </c>
      <c r="GI190" t="s">
        <v>50119</v>
      </c>
      <c r="GJ190" t="s">
        <v>50120</v>
      </c>
      <c r="GK190" t="s">
        <v>50121</v>
      </c>
      <c r="GL190" t="s">
        <v>50122</v>
      </c>
      <c r="GM190" t="s">
        <v>50123</v>
      </c>
      <c r="GN190" t="s">
        <v>50124</v>
      </c>
      <c r="GO190" t="s">
        <v>50125</v>
      </c>
      <c r="GP190" t="s">
        <v>50126</v>
      </c>
      <c r="GQ190" t="s">
        <v>50127</v>
      </c>
      <c r="GR190" t="s">
        <v>50128</v>
      </c>
      <c r="GS190" t="s">
        <v>50129</v>
      </c>
      <c r="GT190" t="s">
        <v>50130</v>
      </c>
      <c r="GU190" t="s">
        <v>50131</v>
      </c>
      <c r="GV190" t="s">
        <v>50132</v>
      </c>
      <c r="GW190" t="s">
        <v>50133</v>
      </c>
      <c r="GX190" t="s">
        <v>50134</v>
      </c>
      <c r="GY190" t="s">
        <v>50135</v>
      </c>
      <c r="GZ190" t="s">
        <v>50136</v>
      </c>
      <c r="HA190" t="s">
        <v>50137</v>
      </c>
      <c r="HB190" t="s">
        <v>50138</v>
      </c>
      <c r="HC190" t="s">
        <v>50139</v>
      </c>
      <c r="HD190" t="s">
        <v>50140</v>
      </c>
      <c r="HE190" t="s">
        <v>50141</v>
      </c>
      <c r="HF190" t="s">
        <v>50142</v>
      </c>
      <c r="HG190" t="s">
        <v>50143</v>
      </c>
      <c r="HH190" t="s">
        <v>50144</v>
      </c>
      <c r="HI190" t="s">
        <v>50145</v>
      </c>
      <c r="HJ190" t="s">
        <v>50146</v>
      </c>
      <c r="HK190" t="s">
        <v>50147</v>
      </c>
      <c r="HL190" t="s">
        <v>50148</v>
      </c>
      <c r="HM190" t="s">
        <v>50149</v>
      </c>
      <c r="HN190" t="s">
        <v>50150</v>
      </c>
      <c r="HO190" t="s">
        <v>50151</v>
      </c>
      <c r="HP190" t="s">
        <v>50152</v>
      </c>
      <c r="HQ190" t="s">
        <v>50153</v>
      </c>
      <c r="HR190" t="s">
        <v>50154</v>
      </c>
      <c r="HS190" t="s">
        <v>50155</v>
      </c>
      <c r="HT190" t="s">
        <v>50156</v>
      </c>
      <c r="HU190" t="s">
        <v>50157</v>
      </c>
      <c r="HV190" t="s">
        <v>50158</v>
      </c>
      <c r="HW190" t="s">
        <v>50159</v>
      </c>
      <c r="HX190" t="s">
        <v>50160</v>
      </c>
      <c r="HY190" t="s">
        <v>50161</v>
      </c>
      <c r="HZ190" t="s">
        <v>50162</v>
      </c>
      <c r="IA190" t="s">
        <v>50163</v>
      </c>
      <c r="IB190" t="s">
        <v>50164</v>
      </c>
      <c r="IC190" t="s">
        <v>50165</v>
      </c>
      <c r="ID190" t="s">
        <v>50166</v>
      </c>
      <c r="IE190" t="s">
        <v>50167</v>
      </c>
      <c r="IF190" t="s">
        <v>50168</v>
      </c>
      <c r="IG190" t="s">
        <v>50169</v>
      </c>
      <c r="IH190" t="s">
        <v>50170</v>
      </c>
      <c r="II190" t="s">
        <v>50171</v>
      </c>
      <c r="IJ190" t="s">
        <v>50172</v>
      </c>
      <c r="IK190" t="s">
        <v>50173</v>
      </c>
      <c r="IL190" t="s">
        <v>50174</v>
      </c>
      <c r="IM190" t="s">
        <v>50175</v>
      </c>
      <c r="IN190" t="s">
        <v>50176</v>
      </c>
      <c r="IO190" t="s">
        <v>50177</v>
      </c>
      <c r="IP190" t="s">
        <v>50178</v>
      </c>
      <c r="IQ190" t="s">
        <v>50179</v>
      </c>
      <c r="IR190" t="s">
        <v>50180</v>
      </c>
      <c r="IS190" t="s">
        <v>50181</v>
      </c>
      <c r="IT190" t="s">
        <v>50182</v>
      </c>
      <c r="IU190" t="s">
        <v>50183</v>
      </c>
      <c r="IV190" t="s">
        <v>50184</v>
      </c>
      <c r="IW190" t="s">
        <v>50185</v>
      </c>
      <c r="IX190" t="s">
        <v>50186</v>
      </c>
      <c r="IY190" t="s">
        <v>50187</v>
      </c>
      <c r="IZ190" t="s">
        <v>50188</v>
      </c>
      <c r="JA190" t="s">
        <v>50189</v>
      </c>
      <c r="JB190" t="s">
        <v>50190</v>
      </c>
      <c r="JC190" t="s">
        <v>50191</v>
      </c>
      <c r="JD190" t="s">
        <v>50192</v>
      </c>
      <c r="JE190" t="s">
        <v>50193</v>
      </c>
      <c r="JF190" t="s">
        <v>50194</v>
      </c>
      <c r="JG190" t="s">
        <v>50195</v>
      </c>
      <c r="JH190" t="s">
        <v>50196</v>
      </c>
      <c r="JI190" t="s">
        <v>50197</v>
      </c>
      <c r="JJ190" t="s">
        <v>50198</v>
      </c>
      <c r="JK190" t="s">
        <v>50199</v>
      </c>
      <c r="JL190" t="s">
        <v>50200</v>
      </c>
      <c r="JM190" t="s">
        <v>50201</v>
      </c>
      <c r="JN190" t="s">
        <v>50202</v>
      </c>
      <c r="JO190" t="s">
        <v>50203</v>
      </c>
      <c r="JP190" t="s">
        <v>50204</v>
      </c>
      <c r="JQ190" t="s">
        <v>50205</v>
      </c>
      <c r="JR190" t="s">
        <v>50206</v>
      </c>
      <c r="JS190" t="s">
        <v>50207</v>
      </c>
      <c r="JT190" t="s">
        <v>50208</v>
      </c>
      <c r="JU190" t="s">
        <v>50209</v>
      </c>
      <c r="JV190" t="s">
        <v>50210</v>
      </c>
      <c r="JW190" t="s">
        <v>50211</v>
      </c>
      <c r="JX190" t="s">
        <v>50212</v>
      </c>
      <c r="JY190" t="s">
        <v>50213</v>
      </c>
      <c r="JZ190" t="s">
        <v>50214</v>
      </c>
      <c r="KA190" t="s">
        <v>50215</v>
      </c>
      <c r="KB190" t="s">
        <v>50216</v>
      </c>
      <c r="KC190" t="s">
        <v>50217</v>
      </c>
      <c r="KD190" t="s">
        <v>50218</v>
      </c>
      <c r="KE190" t="s">
        <v>50219</v>
      </c>
      <c r="KF190" t="s">
        <v>50220</v>
      </c>
      <c r="KG190" t="s">
        <v>50221</v>
      </c>
      <c r="KH190" t="s">
        <v>50222</v>
      </c>
      <c r="KI190" t="s">
        <v>50223</v>
      </c>
      <c r="KJ190" t="s">
        <v>50224</v>
      </c>
      <c r="KK190" t="s">
        <v>50225</v>
      </c>
      <c r="KL190" t="s">
        <v>50226</v>
      </c>
      <c r="KM190" t="s">
        <v>50227</v>
      </c>
      <c r="KN190" t="s">
        <v>50228</v>
      </c>
      <c r="KO190" t="s">
        <v>50229</v>
      </c>
      <c r="KP190" t="s">
        <v>50230</v>
      </c>
      <c r="KQ190" t="s">
        <v>50231</v>
      </c>
      <c r="KR190" t="s">
        <v>50232</v>
      </c>
      <c r="KS190" t="s">
        <v>50233</v>
      </c>
      <c r="KT190" t="s">
        <v>50234</v>
      </c>
      <c r="KU190" t="s">
        <v>50235</v>
      </c>
      <c r="KV190" t="s">
        <v>50236</v>
      </c>
      <c r="KW190" t="s">
        <v>50237</v>
      </c>
      <c r="KX190" t="s">
        <v>50238</v>
      </c>
      <c r="KY190" t="s">
        <v>50239</v>
      </c>
      <c r="KZ190" t="s">
        <v>50240</v>
      </c>
      <c r="LA190" t="s">
        <v>50241</v>
      </c>
      <c r="LB190" t="s">
        <v>50242</v>
      </c>
      <c r="LC190" t="s">
        <v>50243</v>
      </c>
      <c r="LD190" t="s">
        <v>50244</v>
      </c>
      <c r="LE190" t="s">
        <v>50245</v>
      </c>
      <c r="LF190" t="s">
        <v>50246</v>
      </c>
      <c r="LG190" t="s">
        <v>50247</v>
      </c>
      <c r="LH190" t="s">
        <v>50248</v>
      </c>
      <c r="LI190" t="s">
        <v>50249</v>
      </c>
      <c r="LJ190" t="s">
        <v>50250</v>
      </c>
      <c r="LK190" t="s">
        <v>50251</v>
      </c>
      <c r="LL190" t="s">
        <v>50252</v>
      </c>
      <c r="LM190" t="s">
        <v>50253</v>
      </c>
      <c r="LN190" t="s">
        <v>50254</v>
      </c>
      <c r="LO190" t="s">
        <v>50255</v>
      </c>
      <c r="LP190" t="s">
        <v>50256</v>
      </c>
      <c r="LQ190" t="s">
        <v>50257</v>
      </c>
      <c r="LR190" t="s">
        <v>50258</v>
      </c>
      <c r="LS190" t="s">
        <v>50259</v>
      </c>
      <c r="LT190" t="s">
        <v>50260</v>
      </c>
      <c r="LU190" t="s">
        <v>50261</v>
      </c>
      <c r="LV190" t="s">
        <v>50262</v>
      </c>
      <c r="LW190" t="s">
        <v>50263</v>
      </c>
      <c r="LX190" t="s">
        <v>50264</v>
      </c>
      <c r="LY190" t="s">
        <v>50265</v>
      </c>
      <c r="LZ190" t="s">
        <v>50266</v>
      </c>
      <c r="MA190" t="s">
        <v>50267</v>
      </c>
      <c r="MB190" t="s">
        <v>50268</v>
      </c>
      <c r="MC190" t="s">
        <v>50269</v>
      </c>
      <c r="MD190" t="s">
        <v>50270</v>
      </c>
      <c r="ME190" t="s">
        <v>50271</v>
      </c>
      <c r="MF190" t="s">
        <v>50272</v>
      </c>
      <c r="MG190" t="s">
        <v>50273</v>
      </c>
      <c r="MH190" t="s">
        <v>50274</v>
      </c>
      <c r="MI190" t="s">
        <v>50275</v>
      </c>
      <c r="MJ190" t="s">
        <v>50276</v>
      </c>
      <c r="MK190" t="s">
        <v>50277</v>
      </c>
      <c r="ML190" t="s">
        <v>50278</v>
      </c>
      <c r="MM190" t="s">
        <v>50279</v>
      </c>
      <c r="MN190" t="s">
        <v>50280</v>
      </c>
      <c r="MO190" t="s">
        <v>50281</v>
      </c>
      <c r="MP190" t="s">
        <v>50282</v>
      </c>
      <c r="MQ190" t="s">
        <v>50283</v>
      </c>
      <c r="MR190" t="s">
        <v>50284</v>
      </c>
      <c r="MS190" t="s">
        <v>50285</v>
      </c>
      <c r="MT190" t="s">
        <v>50286</v>
      </c>
      <c r="MU190" t="s">
        <v>50287</v>
      </c>
      <c r="MV190" t="s">
        <v>50288</v>
      </c>
      <c r="MW190" t="s">
        <v>50289</v>
      </c>
      <c r="MX190" t="s">
        <v>50290</v>
      </c>
    </row>
    <row r="191" spans="1:362" x14ac:dyDescent="0.25">
      <c r="A191">
        <v>770</v>
      </c>
      <c r="B191" t="s">
        <v>205</v>
      </c>
      <c r="C191" t="s">
        <v>564</v>
      </c>
      <c r="D191" t="s">
        <v>922</v>
      </c>
      <c r="E191" t="s">
        <v>1279</v>
      </c>
      <c r="F191" t="s">
        <v>1635</v>
      </c>
      <c r="G191" t="s">
        <v>1990</v>
      </c>
      <c r="H191" t="s">
        <v>2344</v>
      </c>
      <c r="I191" t="s">
        <v>2697</v>
      </c>
      <c r="J191" t="s">
        <v>3049</v>
      </c>
      <c r="K191" t="s">
        <v>3400</v>
      </c>
      <c r="L191" t="s">
        <v>3750</v>
      </c>
      <c r="M191" t="s">
        <v>4099</v>
      </c>
      <c r="N191" t="s">
        <v>4447</v>
      </c>
      <c r="O191" t="s">
        <v>4794</v>
      </c>
      <c r="P191" t="s">
        <v>5140</v>
      </c>
      <c r="Q191" t="s">
        <v>5485</v>
      </c>
      <c r="R191" t="s">
        <v>5829</v>
      </c>
      <c r="S191" t="s">
        <v>6172</v>
      </c>
      <c r="T191" t="s">
        <v>6514</v>
      </c>
      <c r="U191" t="s">
        <v>6855</v>
      </c>
      <c r="V191" t="s">
        <v>7195</v>
      </c>
      <c r="W191" t="s">
        <v>7534</v>
      </c>
      <c r="X191" t="s">
        <v>7872</v>
      </c>
      <c r="Y191" t="s">
        <v>8209</v>
      </c>
      <c r="Z191" t="s">
        <v>8545</v>
      </c>
      <c r="AA191" t="s">
        <v>8880</v>
      </c>
      <c r="AB191" t="s">
        <v>9214</v>
      </c>
      <c r="AC191" t="s">
        <v>9547</v>
      </c>
      <c r="AD191" t="s">
        <v>9879</v>
      </c>
      <c r="AE191" t="s">
        <v>10210</v>
      </c>
      <c r="AF191" t="s">
        <v>10540</v>
      </c>
      <c r="AG191" t="s">
        <v>10869</v>
      </c>
      <c r="AH191" t="s">
        <v>11197</v>
      </c>
      <c r="AI191" t="s">
        <v>11524</v>
      </c>
      <c r="AJ191" t="s">
        <v>11850</v>
      </c>
      <c r="AK191" t="s">
        <v>12175</v>
      </c>
      <c r="AL191" t="s">
        <v>12499</v>
      </c>
      <c r="AM191" t="s">
        <v>12822</v>
      </c>
      <c r="AN191" t="s">
        <v>13144</v>
      </c>
      <c r="AO191" t="s">
        <v>13465</v>
      </c>
      <c r="AP191" t="s">
        <v>13785</v>
      </c>
      <c r="AQ191" t="s">
        <v>14104</v>
      </c>
      <c r="AR191" t="s">
        <v>14422</v>
      </c>
      <c r="AS191" t="s">
        <v>14739</v>
      </c>
      <c r="AT191" t="s">
        <v>15055</v>
      </c>
      <c r="AU191" t="s">
        <v>15370</v>
      </c>
      <c r="AV191" t="s">
        <v>15684</v>
      </c>
      <c r="AW191" t="s">
        <v>15997</v>
      </c>
      <c r="AX191" t="s">
        <v>16309</v>
      </c>
      <c r="AY191" t="s">
        <v>16620</v>
      </c>
      <c r="AZ191" t="s">
        <v>16930</v>
      </c>
      <c r="BA191" t="s">
        <v>17239</v>
      </c>
      <c r="BB191" t="s">
        <v>17547</v>
      </c>
      <c r="BC191" t="s">
        <v>17854</v>
      </c>
      <c r="BD191" t="s">
        <v>18160</v>
      </c>
      <c r="BE191" t="s">
        <v>18465</v>
      </c>
      <c r="BF191" t="s">
        <v>18769</v>
      </c>
      <c r="BG191" t="s">
        <v>19072</v>
      </c>
      <c r="BH191" t="s">
        <v>19374</v>
      </c>
      <c r="BI191" t="s">
        <v>19675</v>
      </c>
      <c r="BJ191" t="s">
        <v>19975</v>
      </c>
      <c r="BK191" t="s">
        <v>20274</v>
      </c>
      <c r="BL191" t="s">
        <v>20572</v>
      </c>
      <c r="BM191" t="s">
        <v>20869</v>
      </c>
      <c r="BN191" t="s">
        <v>21165</v>
      </c>
      <c r="BO191" t="s">
        <v>21460</v>
      </c>
      <c r="BP191" t="s">
        <v>21754</v>
      </c>
      <c r="BQ191" t="s">
        <v>22047</v>
      </c>
      <c r="BR191" t="s">
        <v>22339</v>
      </c>
      <c r="BS191" t="s">
        <v>22630</v>
      </c>
      <c r="BT191" t="s">
        <v>22920</v>
      </c>
      <c r="BU191" t="s">
        <v>23209</v>
      </c>
      <c r="BV191" t="s">
        <v>23497</v>
      </c>
      <c r="BW191" t="s">
        <v>23784</v>
      </c>
      <c r="BX191" t="s">
        <v>24070</v>
      </c>
      <c r="BY191" t="s">
        <v>24355</v>
      </c>
      <c r="BZ191" t="s">
        <v>24639</v>
      </c>
      <c r="CA191" t="s">
        <v>24922</v>
      </c>
      <c r="CB191" t="s">
        <v>25204</v>
      </c>
      <c r="CC191" t="s">
        <v>25485</v>
      </c>
      <c r="CD191" t="s">
        <v>25765</v>
      </c>
      <c r="CE191" t="s">
        <v>26044</v>
      </c>
      <c r="CF191" t="s">
        <v>26322</v>
      </c>
      <c r="CG191" t="s">
        <v>26599</v>
      </c>
      <c r="CH191" t="s">
        <v>26875</v>
      </c>
      <c r="CI191" t="s">
        <v>27150</v>
      </c>
      <c r="CJ191" t="s">
        <v>27424</v>
      </c>
      <c r="CK191" t="s">
        <v>27697</v>
      </c>
      <c r="CL191" t="s">
        <v>27969</v>
      </c>
      <c r="CM191" t="s">
        <v>28240</v>
      </c>
      <c r="CN191" t="s">
        <v>28510</v>
      </c>
      <c r="CO191" t="s">
        <v>28779</v>
      </c>
      <c r="CP191" t="s">
        <v>29047</v>
      </c>
      <c r="CQ191" t="s">
        <v>29314</v>
      </c>
      <c r="CR191" t="s">
        <v>29580</v>
      </c>
      <c r="CS191" t="s">
        <v>29845</v>
      </c>
      <c r="CT191" t="s">
        <v>30109</v>
      </c>
      <c r="CU191" t="s">
        <v>30372</v>
      </c>
      <c r="CV191" t="s">
        <v>30634</v>
      </c>
      <c r="CW191" t="s">
        <v>30895</v>
      </c>
      <c r="CX191" t="s">
        <v>31155</v>
      </c>
      <c r="CY191" t="s">
        <v>31414</v>
      </c>
      <c r="CZ191" t="s">
        <v>31672</v>
      </c>
      <c r="DA191" t="s">
        <v>31929</v>
      </c>
      <c r="DB191" t="s">
        <v>32185</v>
      </c>
      <c r="DC191" t="s">
        <v>32440</v>
      </c>
      <c r="DD191" t="s">
        <v>32694</v>
      </c>
      <c r="DE191" t="s">
        <v>32947</v>
      </c>
      <c r="DF191" t="s">
        <v>33199</v>
      </c>
      <c r="DG191" t="s">
        <v>33450</v>
      </c>
      <c r="DH191" t="s">
        <v>33700</v>
      </c>
      <c r="DI191" t="s">
        <v>33949</v>
      </c>
      <c r="DJ191" t="s">
        <v>34197</v>
      </c>
      <c r="DK191" t="s">
        <v>34444</v>
      </c>
      <c r="DL191" t="s">
        <v>34690</v>
      </c>
      <c r="DM191" t="s">
        <v>34935</v>
      </c>
      <c r="DN191" t="s">
        <v>35179</v>
      </c>
      <c r="DO191" t="s">
        <v>35422</v>
      </c>
      <c r="DP191" t="s">
        <v>35664</v>
      </c>
      <c r="DQ191" t="s">
        <v>35905</v>
      </c>
      <c r="DR191" t="s">
        <v>36145</v>
      </c>
      <c r="DS191" t="s">
        <v>36384</v>
      </c>
      <c r="DT191" t="s">
        <v>36622</v>
      </c>
      <c r="DU191" t="s">
        <v>36859</v>
      </c>
      <c r="DV191" t="s">
        <v>37095</v>
      </c>
      <c r="DW191" t="s">
        <v>37330</v>
      </c>
      <c r="DX191" t="s">
        <v>37564</v>
      </c>
      <c r="DY191" t="s">
        <v>37797</v>
      </c>
      <c r="DZ191" t="s">
        <v>38029</v>
      </c>
      <c r="EA191" t="s">
        <v>38260</v>
      </c>
      <c r="EB191" t="s">
        <v>38490</v>
      </c>
      <c r="EC191" t="s">
        <v>38719</v>
      </c>
      <c r="ED191" t="s">
        <v>38947</v>
      </c>
      <c r="EE191" t="s">
        <v>39174</v>
      </c>
      <c r="EF191" t="s">
        <v>39400</v>
      </c>
      <c r="EG191" t="s">
        <v>39625</v>
      </c>
      <c r="EH191" t="s">
        <v>39849</v>
      </c>
      <c r="EI191" t="s">
        <v>40072</v>
      </c>
      <c r="EJ191" t="s">
        <v>40294</v>
      </c>
      <c r="EK191" t="s">
        <v>40515</v>
      </c>
      <c r="EL191" t="s">
        <v>40735</v>
      </c>
      <c r="EM191" t="s">
        <v>40954</v>
      </c>
      <c r="EN191" t="s">
        <v>41172</v>
      </c>
      <c r="EO191" t="s">
        <v>41389</v>
      </c>
      <c r="EP191" t="s">
        <v>41605</v>
      </c>
      <c r="EQ191" t="s">
        <v>41820</v>
      </c>
      <c r="ER191" t="s">
        <v>42034</v>
      </c>
      <c r="ES191" t="s">
        <v>42247</v>
      </c>
      <c r="ET191" t="s">
        <v>42459</v>
      </c>
      <c r="EU191" t="s">
        <v>42670</v>
      </c>
      <c r="EV191" t="s">
        <v>42880</v>
      </c>
      <c r="EW191" t="s">
        <v>43089</v>
      </c>
      <c r="EX191" t="s">
        <v>43297</v>
      </c>
      <c r="EY191" t="s">
        <v>43504</v>
      </c>
      <c r="EZ191" t="s">
        <v>43710</v>
      </c>
      <c r="FA191" t="s">
        <v>43915</v>
      </c>
      <c r="FB191" t="s">
        <v>44119</v>
      </c>
      <c r="FC191" t="s">
        <v>44322</v>
      </c>
      <c r="FD191" t="s">
        <v>44524</v>
      </c>
      <c r="FE191" t="s">
        <v>44725</v>
      </c>
      <c r="FF191" t="s">
        <v>44925</v>
      </c>
      <c r="FG191" t="s">
        <v>45124</v>
      </c>
      <c r="FH191" t="s">
        <v>45322</v>
      </c>
      <c r="FI191" t="s">
        <v>45519</v>
      </c>
      <c r="FJ191" t="s">
        <v>45715</v>
      </c>
      <c r="FK191" t="s">
        <v>45910</v>
      </c>
      <c r="FL191" t="s">
        <v>46104</v>
      </c>
      <c r="FM191" t="s">
        <v>46297</v>
      </c>
      <c r="FN191" t="s">
        <v>46489</v>
      </c>
      <c r="FO191" t="s">
        <v>46680</v>
      </c>
      <c r="FP191" t="s">
        <v>46870</v>
      </c>
      <c r="FQ191" t="s">
        <v>47059</v>
      </c>
      <c r="FR191" t="s">
        <v>47247</v>
      </c>
      <c r="FS191" t="s">
        <v>47434</v>
      </c>
      <c r="FT191" t="s">
        <v>47620</v>
      </c>
      <c r="FU191" t="s">
        <v>47805</v>
      </c>
      <c r="FV191" t="s">
        <v>47989</v>
      </c>
      <c r="FW191" t="s">
        <v>48172</v>
      </c>
      <c r="FX191" t="s">
        <v>48354</v>
      </c>
      <c r="FY191" t="s">
        <v>48535</v>
      </c>
      <c r="FZ191" t="s">
        <v>48715</v>
      </c>
      <c r="GA191" t="s">
        <v>48894</v>
      </c>
      <c r="GB191" t="s">
        <v>49072</v>
      </c>
      <c r="GC191" t="s">
        <v>49249</v>
      </c>
      <c r="GD191" t="s">
        <v>49425</v>
      </c>
      <c r="GE191" t="s">
        <v>49600</v>
      </c>
      <c r="GF191" t="s">
        <v>49774</v>
      </c>
      <c r="GG191" t="s">
        <v>49947</v>
      </c>
      <c r="GH191" t="s">
        <v>50119</v>
      </c>
      <c r="GJ191" t="s">
        <v>50291</v>
      </c>
      <c r="GK191" t="s">
        <v>50292</v>
      </c>
      <c r="GL191" t="s">
        <v>50293</v>
      </c>
      <c r="GM191" t="s">
        <v>50294</v>
      </c>
      <c r="GN191" t="s">
        <v>50295</v>
      </c>
      <c r="GO191" t="s">
        <v>50296</v>
      </c>
      <c r="GP191" t="s">
        <v>50297</v>
      </c>
      <c r="GQ191" t="s">
        <v>50298</v>
      </c>
      <c r="GR191" t="s">
        <v>50299</v>
      </c>
      <c r="GS191" t="s">
        <v>50300</v>
      </c>
      <c r="GT191" t="s">
        <v>50301</v>
      </c>
      <c r="GU191" t="s">
        <v>50302</v>
      </c>
      <c r="GV191" t="s">
        <v>50303</v>
      </c>
      <c r="GW191" t="s">
        <v>50304</v>
      </c>
      <c r="GX191" t="s">
        <v>50305</v>
      </c>
      <c r="GY191" t="s">
        <v>50306</v>
      </c>
      <c r="GZ191" t="s">
        <v>50307</v>
      </c>
      <c r="HA191" t="s">
        <v>50308</v>
      </c>
      <c r="HB191" t="s">
        <v>50309</v>
      </c>
      <c r="HC191" t="s">
        <v>50310</v>
      </c>
      <c r="HD191" t="s">
        <v>50311</v>
      </c>
      <c r="HE191" t="s">
        <v>50312</v>
      </c>
      <c r="HF191" t="s">
        <v>50313</v>
      </c>
      <c r="HG191" t="s">
        <v>50314</v>
      </c>
      <c r="HH191" t="s">
        <v>50315</v>
      </c>
      <c r="HI191" t="s">
        <v>50316</v>
      </c>
      <c r="HJ191" t="s">
        <v>50317</v>
      </c>
      <c r="HK191" t="s">
        <v>50318</v>
      </c>
      <c r="HL191" t="s">
        <v>50319</v>
      </c>
      <c r="HM191" t="s">
        <v>50320</v>
      </c>
      <c r="HN191" t="s">
        <v>50321</v>
      </c>
      <c r="HO191" t="s">
        <v>50322</v>
      </c>
      <c r="HP191" t="s">
        <v>50323</v>
      </c>
      <c r="HQ191" t="s">
        <v>50324</v>
      </c>
      <c r="HR191" t="s">
        <v>50325</v>
      </c>
      <c r="HS191" t="s">
        <v>50326</v>
      </c>
      <c r="HT191" t="s">
        <v>50327</v>
      </c>
      <c r="HU191" t="s">
        <v>50328</v>
      </c>
      <c r="HV191" t="s">
        <v>50329</v>
      </c>
      <c r="HW191" t="s">
        <v>50330</v>
      </c>
      <c r="HX191" t="s">
        <v>50331</v>
      </c>
      <c r="HY191" t="s">
        <v>50332</v>
      </c>
      <c r="HZ191" t="s">
        <v>50333</v>
      </c>
      <c r="IA191" t="s">
        <v>50334</v>
      </c>
      <c r="IB191" t="s">
        <v>50335</v>
      </c>
      <c r="IC191" t="s">
        <v>50336</v>
      </c>
      <c r="ID191" t="s">
        <v>50337</v>
      </c>
      <c r="IE191" t="s">
        <v>50338</v>
      </c>
      <c r="IF191" t="s">
        <v>50339</v>
      </c>
      <c r="IG191" t="s">
        <v>50340</v>
      </c>
      <c r="IH191" t="s">
        <v>50341</v>
      </c>
      <c r="II191" t="s">
        <v>50342</v>
      </c>
      <c r="IJ191" t="s">
        <v>50343</v>
      </c>
      <c r="IK191" t="s">
        <v>50344</v>
      </c>
      <c r="IL191" t="s">
        <v>50345</v>
      </c>
      <c r="IM191" t="s">
        <v>50346</v>
      </c>
      <c r="IN191" t="s">
        <v>50347</v>
      </c>
      <c r="IO191" t="s">
        <v>50348</v>
      </c>
      <c r="IP191" t="s">
        <v>50349</v>
      </c>
      <c r="IQ191" t="s">
        <v>50350</v>
      </c>
      <c r="IR191" t="s">
        <v>50351</v>
      </c>
      <c r="IS191" t="s">
        <v>50352</v>
      </c>
      <c r="IT191" t="s">
        <v>50353</v>
      </c>
      <c r="IU191" t="s">
        <v>50354</v>
      </c>
      <c r="IV191" t="s">
        <v>50355</v>
      </c>
      <c r="IW191" t="s">
        <v>50356</v>
      </c>
      <c r="IX191" t="s">
        <v>50357</v>
      </c>
      <c r="IY191" t="s">
        <v>50358</v>
      </c>
      <c r="IZ191" t="s">
        <v>50359</v>
      </c>
      <c r="JA191" t="s">
        <v>50360</v>
      </c>
      <c r="JB191" t="s">
        <v>50361</v>
      </c>
      <c r="JC191" t="s">
        <v>50362</v>
      </c>
      <c r="JD191" t="s">
        <v>50363</v>
      </c>
      <c r="JE191" t="s">
        <v>50364</v>
      </c>
      <c r="JF191" t="s">
        <v>50365</v>
      </c>
      <c r="JG191" t="s">
        <v>50366</v>
      </c>
      <c r="JH191" t="s">
        <v>50367</v>
      </c>
      <c r="JI191" t="s">
        <v>50368</v>
      </c>
      <c r="JJ191" t="s">
        <v>50369</v>
      </c>
      <c r="JK191" t="s">
        <v>50370</v>
      </c>
      <c r="JL191" t="s">
        <v>50371</v>
      </c>
      <c r="JM191" t="s">
        <v>50372</v>
      </c>
      <c r="JN191" t="s">
        <v>50373</v>
      </c>
      <c r="JO191" t="s">
        <v>50374</v>
      </c>
      <c r="JP191" t="s">
        <v>50375</v>
      </c>
      <c r="JQ191" t="s">
        <v>50376</v>
      </c>
      <c r="JR191" t="s">
        <v>50377</v>
      </c>
      <c r="JS191" t="s">
        <v>50378</v>
      </c>
      <c r="JT191" t="s">
        <v>50379</v>
      </c>
      <c r="JU191" t="s">
        <v>50380</v>
      </c>
      <c r="JV191" t="s">
        <v>50381</v>
      </c>
      <c r="JW191" t="s">
        <v>50382</v>
      </c>
      <c r="JX191" t="s">
        <v>50383</v>
      </c>
      <c r="JY191" t="s">
        <v>50384</v>
      </c>
      <c r="JZ191" t="s">
        <v>50385</v>
      </c>
      <c r="KA191" t="s">
        <v>50386</v>
      </c>
      <c r="KB191" t="s">
        <v>50387</v>
      </c>
      <c r="KC191" t="s">
        <v>50388</v>
      </c>
      <c r="KD191" t="s">
        <v>50389</v>
      </c>
      <c r="KE191" t="s">
        <v>50390</v>
      </c>
      <c r="KF191" t="s">
        <v>50391</v>
      </c>
      <c r="KG191" t="s">
        <v>50392</v>
      </c>
      <c r="KH191" t="s">
        <v>50393</v>
      </c>
      <c r="KI191" t="s">
        <v>50394</v>
      </c>
      <c r="KJ191" t="s">
        <v>50395</v>
      </c>
      <c r="KK191" t="s">
        <v>50396</v>
      </c>
      <c r="KL191" t="s">
        <v>50397</v>
      </c>
      <c r="KM191" t="s">
        <v>50398</v>
      </c>
      <c r="KN191" t="s">
        <v>50399</v>
      </c>
      <c r="KO191" t="s">
        <v>50400</v>
      </c>
      <c r="KP191" t="s">
        <v>50401</v>
      </c>
      <c r="KQ191" t="s">
        <v>50402</v>
      </c>
      <c r="KR191" t="s">
        <v>50403</v>
      </c>
      <c r="KS191" t="s">
        <v>50404</v>
      </c>
      <c r="KT191" t="s">
        <v>50405</v>
      </c>
      <c r="KU191" t="s">
        <v>50406</v>
      </c>
      <c r="KV191" t="s">
        <v>50407</v>
      </c>
      <c r="KW191" t="s">
        <v>50408</v>
      </c>
      <c r="KX191" t="s">
        <v>50409</v>
      </c>
      <c r="KY191" t="s">
        <v>50410</v>
      </c>
      <c r="KZ191" t="s">
        <v>50411</v>
      </c>
      <c r="LA191" t="s">
        <v>50412</v>
      </c>
      <c r="LB191" t="s">
        <v>50413</v>
      </c>
      <c r="LC191" t="s">
        <v>50414</v>
      </c>
      <c r="LD191" t="s">
        <v>50415</v>
      </c>
      <c r="LE191" t="s">
        <v>50416</v>
      </c>
      <c r="LF191" t="s">
        <v>50417</v>
      </c>
      <c r="LG191" t="s">
        <v>50418</v>
      </c>
      <c r="LH191" t="s">
        <v>50419</v>
      </c>
      <c r="LI191" t="s">
        <v>50420</v>
      </c>
      <c r="LJ191" t="s">
        <v>50421</v>
      </c>
      <c r="LK191" t="s">
        <v>50422</v>
      </c>
      <c r="LL191" t="s">
        <v>50423</v>
      </c>
      <c r="LM191" t="s">
        <v>50424</v>
      </c>
      <c r="LN191" t="s">
        <v>50425</v>
      </c>
      <c r="LO191" t="s">
        <v>50426</v>
      </c>
      <c r="LP191" t="s">
        <v>50427</v>
      </c>
      <c r="LQ191" t="s">
        <v>50428</v>
      </c>
      <c r="LR191" t="s">
        <v>50429</v>
      </c>
      <c r="LS191" t="s">
        <v>50430</v>
      </c>
      <c r="LT191" t="s">
        <v>50431</v>
      </c>
      <c r="LU191" t="s">
        <v>50432</v>
      </c>
      <c r="LV191" t="s">
        <v>50433</v>
      </c>
      <c r="LW191" t="s">
        <v>50434</v>
      </c>
      <c r="LX191" t="s">
        <v>50435</v>
      </c>
      <c r="LY191" t="s">
        <v>50436</v>
      </c>
      <c r="LZ191" t="s">
        <v>50437</v>
      </c>
      <c r="MA191" t="s">
        <v>50438</v>
      </c>
      <c r="MB191" t="s">
        <v>50439</v>
      </c>
      <c r="MC191" t="s">
        <v>50440</v>
      </c>
      <c r="MD191" t="s">
        <v>50441</v>
      </c>
      <c r="ME191" t="s">
        <v>50442</v>
      </c>
      <c r="MF191" t="s">
        <v>50443</v>
      </c>
      <c r="MG191" t="s">
        <v>50444</v>
      </c>
      <c r="MH191" t="s">
        <v>50445</v>
      </c>
      <c r="MI191" t="s">
        <v>50446</v>
      </c>
      <c r="MJ191" t="s">
        <v>50447</v>
      </c>
      <c r="MK191" t="s">
        <v>50448</v>
      </c>
      <c r="ML191" t="s">
        <v>50449</v>
      </c>
      <c r="MM191" t="s">
        <v>50450</v>
      </c>
      <c r="MN191" t="s">
        <v>50451</v>
      </c>
      <c r="MO191" t="s">
        <v>50452</v>
      </c>
      <c r="MP191" t="s">
        <v>50453</v>
      </c>
      <c r="MQ191" t="s">
        <v>50454</v>
      </c>
      <c r="MR191" t="s">
        <v>50455</v>
      </c>
      <c r="MS191" t="s">
        <v>50456</v>
      </c>
      <c r="MT191" t="s">
        <v>50457</v>
      </c>
      <c r="MU191" t="s">
        <v>50458</v>
      </c>
      <c r="MV191" t="s">
        <v>50459</v>
      </c>
      <c r="MW191" t="s">
        <v>50460</v>
      </c>
      <c r="MX191" t="s">
        <v>50461</v>
      </c>
    </row>
    <row r="192" spans="1:362" x14ac:dyDescent="0.25">
      <c r="A192">
        <v>795</v>
      </c>
      <c r="B192" t="s">
        <v>206</v>
      </c>
      <c r="C192" t="s">
        <v>565</v>
      </c>
      <c r="D192" t="s">
        <v>923</v>
      </c>
      <c r="E192" t="s">
        <v>1280</v>
      </c>
      <c r="F192" t="s">
        <v>1636</v>
      </c>
      <c r="G192" t="s">
        <v>1991</v>
      </c>
      <c r="H192" t="s">
        <v>2345</v>
      </c>
      <c r="I192" t="s">
        <v>2698</v>
      </c>
      <c r="J192" t="s">
        <v>3050</v>
      </c>
      <c r="K192" t="s">
        <v>3401</v>
      </c>
      <c r="L192" t="s">
        <v>3751</v>
      </c>
      <c r="M192" t="s">
        <v>4100</v>
      </c>
      <c r="N192" t="s">
        <v>4448</v>
      </c>
      <c r="O192" t="s">
        <v>4795</v>
      </c>
      <c r="P192" t="s">
        <v>5141</v>
      </c>
      <c r="Q192" t="s">
        <v>5486</v>
      </c>
      <c r="R192" t="s">
        <v>5830</v>
      </c>
      <c r="S192" t="s">
        <v>6173</v>
      </c>
      <c r="T192" t="s">
        <v>6515</v>
      </c>
      <c r="U192" t="s">
        <v>6856</v>
      </c>
      <c r="V192" t="s">
        <v>7196</v>
      </c>
      <c r="W192" t="s">
        <v>7535</v>
      </c>
      <c r="X192" t="s">
        <v>7873</v>
      </c>
      <c r="Y192" t="s">
        <v>8210</v>
      </c>
      <c r="Z192" t="s">
        <v>8546</v>
      </c>
      <c r="AA192" t="s">
        <v>8881</v>
      </c>
      <c r="AB192" t="s">
        <v>9215</v>
      </c>
      <c r="AC192" t="s">
        <v>9548</v>
      </c>
      <c r="AD192" t="s">
        <v>9880</v>
      </c>
      <c r="AE192" t="s">
        <v>10211</v>
      </c>
      <c r="AF192" t="s">
        <v>10541</v>
      </c>
      <c r="AG192" t="s">
        <v>10870</v>
      </c>
      <c r="AH192" t="s">
        <v>11198</v>
      </c>
      <c r="AI192" t="s">
        <v>11525</v>
      </c>
      <c r="AJ192" t="s">
        <v>11851</v>
      </c>
      <c r="AK192" t="s">
        <v>12176</v>
      </c>
      <c r="AL192" t="s">
        <v>12500</v>
      </c>
      <c r="AM192" t="s">
        <v>12823</v>
      </c>
      <c r="AN192" t="s">
        <v>13145</v>
      </c>
      <c r="AO192" t="s">
        <v>13466</v>
      </c>
      <c r="AP192" t="s">
        <v>13786</v>
      </c>
      <c r="AQ192" t="s">
        <v>14105</v>
      </c>
      <c r="AR192" t="s">
        <v>14423</v>
      </c>
      <c r="AS192" t="s">
        <v>14740</v>
      </c>
      <c r="AT192" t="s">
        <v>15056</v>
      </c>
      <c r="AU192" t="s">
        <v>15371</v>
      </c>
      <c r="AV192" t="s">
        <v>15685</v>
      </c>
      <c r="AW192" t="s">
        <v>15998</v>
      </c>
      <c r="AX192" t="s">
        <v>16310</v>
      </c>
      <c r="AY192" t="s">
        <v>16621</v>
      </c>
      <c r="AZ192" t="s">
        <v>16931</v>
      </c>
      <c r="BA192" t="s">
        <v>17240</v>
      </c>
      <c r="BB192" t="s">
        <v>17548</v>
      </c>
      <c r="BC192" t="s">
        <v>17855</v>
      </c>
      <c r="BD192" t="s">
        <v>18161</v>
      </c>
      <c r="BE192" t="s">
        <v>18466</v>
      </c>
      <c r="BF192" t="s">
        <v>18770</v>
      </c>
      <c r="BG192" t="s">
        <v>19073</v>
      </c>
      <c r="BH192" t="s">
        <v>19375</v>
      </c>
      <c r="BI192" t="s">
        <v>19676</v>
      </c>
      <c r="BJ192" t="s">
        <v>19976</v>
      </c>
      <c r="BK192" t="s">
        <v>20275</v>
      </c>
      <c r="BL192" t="s">
        <v>20573</v>
      </c>
      <c r="BM192" t="s">
        <v>20870</v>
      </c>
      <c r="BN192" t="s">
        <v>21166</v>
      </c>
      <c r="BO192" t="s">
        <v>21461</v>
      </c>
      <c r="BP192" t="s">
        <v>21755</v>
      </c>
      <c r="BQ192" t="s">
        <v>22048</v>
      </c>
      <c r="BR192" t="s">
        <v>22340</v>
      </c>
      <c r="BS192" t="s">
        <v>22631</v>
      </c>
      <c r="BT192" t="s">
        <v>22921</v>
      </c>
      <c r="BU192" t="s">
        <v>23210</v>
      </c>
      <c r="BV192" t="s">
        <v>23498</v>
      </c>
      <c r="BW192" t="s">
        <v>23785</v>
      </c>
      <c r="BX192" t="s">
        <v>24071</v>
      </c>
      <c r="BY192" t="s">
        <v>24356</v>
      </c>
      <c r="BZ192" t="s">
        <v>24640</v>
      </c>
      <c r="CA192" t="s">
        <v>24923</v>
      </c>
      <c r="CB192" t="s">
        <v>25205</v>
      </c>
      <c r="CC192" t="s">
        <v>25486</v>
      </c>
      <c r="CD192" t="s">
        <v>25766</v>
      </c>
      <c r="CE192" t="s">
        <v>26045</v>
      </c>
      <c r="CF192" t="s">
        <v>26323</v>
      </c>
      <c r="CG192" t="s">
        <v>26600</v>
      </c>
      <c r="CH192" t="s">
        <v>26876</v>
      </c>
      <c r="CI192" t="s">
        <v>27151</v>
      </c>
      <c r="CJ192" t="s">
        <v>27425</v>
      </c>
      <c r="CK192" t="s">
        <v>27698</v>
      </c>
      <c r="CL192" t="s">
        <v>27970</v>
      </c>
      <c r="CM192" t="s">
        <v>28241</v>
      </c>
      <c r="CN192" t="s">
        <v>28511</v>
      </c>
      <c r="CO192" t="s">
        <v>28780</v>
      </c>
      <c r="CP192" t="s">
        <v>29048</v>
      </c>
      <c r="CQ192" t="s">
        <v>29315</v>
      </c>
      <c r="CR192" t="s">
        <v>29581</v>
      </c>
      <c r="CS192" t="s">
        <v>29846</v>
      </c>
      <c r="CT192" t="s">
        <v>30110</v>
      </c>
      <c r="CU192" t="s">
        <v>30373</v>
      </c>
      <c r="CV192" t="s">
        <v>30635</v>
      </c>
      <c r="CW192" t="s">
        <v>30896</v>
      </c>
      <c r="CX192" t="s">
        <v>31156</v>
      </c>
      <c r="CY192" t="s">
        <v>31415</v>
      </c>
      <c r="CZ192" t="s">
        <v>31673</v>
      </c>
      <c r="DA192" t="s">
        <v>31930</v>
      </c>
      <c r="DB192" t="s">
        <v>32186</v>
      </c>
      <c r="DC192" t="s">
        <v>32441</v>
      </c>
      <c r="DD192" t="s">
        <v>32695</v>
      </c>
      <c r="DE192" t="s">
        <v>32948</v>
      </c>
      <c r="DF192" t="s">
        <v>33200</v>
      </c>
      <c r="DG192" t="s">
        <v>33451</v>
      </c>
      <c r="DH192" t="s">
        <v>33701</v>
      </c>
      <c r="DI192" t="s">
        <v>33950</v>
      </c>
      <c r="DJ192" t="s">
        <v>34198</v>
      </c>
      <c r="DK192" t="s">
        <v>34445</v>
      </c>
      <c r="DL192" t="s">
        <v>34691</v>
      </c>
      <c r="DM192" t="s">
        <v>34936</v>
      </c>
      <c r="DN192" t="s">
        <v>35180</v>
      </c>
      <c r="DO192" t="s">
        <v>35423</v>
      </c>
      <c r="DP192" t="s">
        <v>35665</v>
      </c>
      <c r="DQ192" t="s">
        <v>35906</v>
      </c>
      <c r="DR192" t="s">
        <v>36146</v>
      </c>
      <c r="DS192" t="s">
        <v>36385</v>
      </c>
      <c r="DT192" t="s">
        <v>36623</v>
      </c>
      <c r="DU192" t="s">
        <v>36860</v>
      </c>
      <c r="DV192" t="s">
        <v>37096</v>
      </c>
      <c r="DW192" t="s">
        <v>37331</v>
      </c>
      <c r="DX192" t="s">
        <v>37565</v>
      </c>
      <c r="DY192" t="s">
        <v>37798</v>
      </c>
      <c r="DZ192" t="s">
        <v>38030</v>
      </c>
      <c r="EA192" t="s">
        <v>38261</v>
      </c>
      <c r="EB192" t="s">
        <v>38491</v>
      </c>
      <c r="EC192" t="s">
        <v>38720</v>
      </c>
      <c r="ED192" t="s">
        <v>38948</v>
      </c>
      <c r="EE192" t="s">
        <v>39175</v>
      </c>
      <c r="EF192" t="s">
        <v>39401</v>
      </c>
      <c r="EG192" t="s">
        <v>39626</v>
      </c>
      <c r="EH192" t="s">
        <v>39850</v>
      </c>
      <c r="EI192" t="s">
        <v>40073</v>
      </c>
      <c r="EJ192" t="s">
        <v>40295</v>
      </c>
      <c r="EK192" t="s">
        <v>40516</v>
      </c>
      <c r="EL192" t="s">
        <v>40736</v>
      </c>
      <c r="EM192" t="s">
        <v>40955</v>
      </c>
      <c r="EN192" t="s">
        <v>41173</v>
      </c>
      <c r="EO192" t="s">
        <v>41390</v>
      </c>
      <c r="EP192" t="s">
        <v>41606</v>
      </c>
      <c r="EQ192" t="s">
        <v>41821</v>
      </c>
      <c r="ER192" t="s">
        <v>42035</v>
      </c>
      <c r="ES192" t="s">
        <v>42248</v>
      </c>
      <c r="ET192" t="s">
        <v>42460</v>
      </c>
      <c r="EU192" t="s">
        <v>42671</v>
      </c>
      <c r="EV192" t="s">
        <v>42881</v>
      </c>
      <c r="EW192" t="s">
        <v>43090</v>
      </c>
      <c r="EX192" t="s">
        <v>43298</v>
      </c>
      <c r="EY192" t="s">
        <v>43505</v>
      </c>
      <c r="EZ192" t="s">
        <v>43711</v>
      </c>
      <c r="FA192" t="s">
        <v>43916</v>
      </c>
      <c r="FB192" t="s">
        <v>44120</v>
      </c>
      <c r="FC192" t="s">
        <v>44323</v>
      </c>
      <c r="FD192" t="s">
        <v>44525</v>
      </c>
      <c r="FE192" t="s">
        <v>44726</v>
      </c>
      <c r="FF192" t="s">
        <v>44926</v>
      </c>
      <c r="FG192" t="s">
        <v>45125</v>
      </c>
      <c r="FH192" t="s">
        <v>45323</v>
      </c>
      <c r="FI192" t="s">
        <v>45520</v>
      </c>
      <c r="FJ192" t="s">
        <v>45716</v>
      </c>
      <c r="FK192" t="s">
        <v>45911</v>
      </c>
      <c r="FL192" t="s">
        <v>46105</v>
      </c>
      <c r="FM192" t="s">
        <v>46298</v>
      </c>
      <c r="FN192" t="s">
        <v>46490</v>
      </c>
      <c r="FO192" t="s">
        <v>46681</v>
      </c>
      <c r="FP192" t="s">
        <v>46871</v>
      </c>
      <c r="FQ192" t="s">
        <v>47060</v>
      </c>
      <c r="FR192" t="s">
        <v>47248</v>
      </c>
      <c r="FS192" t="s">
        <v>47435</v>
      </c>
      <c r="FT192" t="s">
        <v>47621</v>
      </c>
      <c r="FU192" t="s">
        <v>47806</v>
      </c>
      <c r="FV192" t="s">
        <v>47990</v>
      </c>
      <c r="FW192" t="s">
        <v>48173</v>
      </c>
      <c r="FX192" t="s">
        <v>48355</v>
      </c>
      <c r="FY192" t="s">
        <v>48536</v>
      </c>
      <c r="FZ192" t="s">
        <v>48716</v>
      </c>
      <c r="GA192" t="s">
        <v>48895</v>
      </c>
      <c r="GB192" t="s">
        <v>49073</v>
      </c>
      <c r="GC192" t="s">
        <v>49250</v>
      </c>
      <c r="GD192" t="s">
        <v>49426</v>
      </c>
      <c r="GE192" t="s">
        <v>49601</v>
      </c>
      <c r="GF192" t="s">
        <v>49775</v>
      </c>
      <c r="GG192" t="s">
        <v>49948</v>
      </c>
      <c r="GH192" t="s">
        <v>50120</v>
      </c>
      <c r="GI192" t="s">
        <v>50291</v>
      </c>
      <c r="GK192" t="s">
        <v>50462</v>
      </c>
      <c r="GL192" t="s">
        <v>50463</v>
      </c>
      <c r="GM192" t="s">
        <v>50464</v>
      </c>
      <c r="GN192" t="s">
        <v>50465</v>
      </c>
      <c r="GO192" t="s">
        <v>50466</v>
      </c>
      <c r="GP192" t="s">
        <v>50467</v>
      </c>
      <c r="GQ192" t="s">
        <v>50468</v>
      </c>
      <c r="GR192" t="s">
        <v>50469</v>
      </c>
      <c r="GS192" t="s">
        <v>50470</v>
      </c>
      <c r="GT192" t="s">
        <v>50471</v>
      </c>
      <c r="GU192" t="s">
        <v>50472</v>
      </c>
      <c r="GV192" t="s">
        <v>50473</v>
      </c>
      <c r="GW192" t="s">
        <v>50474</v>
      </c>
      <c r="GX192" t="s">
        <v>50475</v>
      </c>
      <c r="GY192" t="s">
        <v>50476</v>
      </c>
      <c r="GZ192" t="s">
        <v>50477</v>
      </c>
      <c r="HA192" t="s">
        <v>50478</v>
      </c>
      <c r="HB192" t="s">
        <v>50479</v>
      </c>
      <c r="HC192" t="s">
        <v>50480</v>
      </c>
      <c r="HD192" t="s">
        <v>50481</v>
      </c>
      <c r="HE192" t="s">
        <v>50482</v>
      </c>
      <c r="HF192" t="s">
        <v>50483</v>
      </c>
      <c r="HG192" t="s">
        <v>50484</v>
      </c>
      <c r="HH192" t="s">
        <v>50485</v>
      </c>
      <c r="HI192" t="s">
        <v>50486</v>
      </c>
      <c r="HJ192" t="s">
        <v>50487</v>
      </c>
      <c r="HK192" t="s">
        <v>50488</v>
      </c>
      <c r="HL192" t="s">
        <v>50489</v>
      </c>
      <c r="HM192" t="s">
        <v>50490</v>
      </c>
      <c r="HN192" t="s">
        <v>50491</v>
      </c>
      <c r="HO192" t="s">
        <v>50492</v>
      </c>
      <c r="HP192" t="s">
        <v>50493</v>
      </c>
      <c r="HQ192" t="s">
        <v>50494</v>
      </c>
      <c r="HR192" t="s">
        <v>50495</v>
      </c>
      <c r="HS192" t="s">
        <v>50496</v>
      </c>
      <c r="HT192" t="s">
        <v>50497</v>
      </c>
      <c r="HU192" t="s">
        <v>50498</v>
      </c>
      <c r="HV192" t="s">
        <v>50499</v>
      </c>
      <c r="HW192" t="s">
        <v>50500</v>
      </c>
      <c r="HX192" t="s">
        <v>50501</v>
      </c>
      <c r="HY192" t="s">
        <v>50502</v>
      </c>
      <c r="HZ192" t="s">
        <v>50503</v>
      </c>
      <c r="IA192" t="s">
        <v>50504</v>
      </c>
      <c r="IB192" t="s">
        <v>50505</v>
      </c>
      <c r="IC192" t="s">
        <v>50506</v>
      </c>
      <c r="ID192" t="s">
        <v>50507</v>
      </c>
      <c r="IE192" t="s">
        <v>50508</v>
      </c>
      <c r="IF192" t="s">
        <v>50509</v>
      </c>
      <c r="IG192" t="s">
        <v>50510</v>
      </c>
      <c r="IH192" t="s">
        <v>50511</v>
      </c>
      <c r="II192" t="s">
        <v>50512</v>
      </c>
      <c r="IJ192" t="s">
        <v>50513</v>
      </c>
      <c r="IK192" t="s">
        <v>50514</v>
      </c>
      <c r="IL192" t="s">
        <v>50515</v>
      </c>
      <c r="IM192" t="s">
        <v>50516</v>
      </c>
      <c r="IN192" t="s">
        <v>50517</v>
      </c>
      <c r="IO192" t="s">
        <v>50518</v>
      </c>
      <c r="IP192" t="s">
        <v>50519</v>
      </c>
      <c r="IQ192" t="s">
        <v>50520</v>
      </c>
      <c r="IR192" t="s">
        <v>50521</v>
      </c>
      <c r="IS192" t="s">
        <v>50522</v>
      </c>
      <c r="IT192" t="s">
        <v>50523</v>
      </c>
      <c r="IU192" t="s">
        <v>50524</v>
      </c>
      <c r="IV192" t="s">
        <v>50525</v>
      </c>
      <c r="IW192" t="s">
        <v>50526</v>
      </c>
      <c r="IX192" t="s">
        <v>50527</v>
      </c>
      <c r="IY192" t="s">
        <v>50528</v>
      </c>
      <c r="IZ192" t="s">
        <v>50529</v>
      </c>
      <c r="JA192" t="s">
        <v>50530</v>
      </c>
      <c r="JB192" t="s">
        <v>50531</v>
      </c>
      <c r="JC192" t="s">
        <v>50532</v>
      </c>
      <c r="JD192" t="s">
        <v>50533</v>
      </c>
      <c r="JE192" t="s">
        <v>50534</v>
      </c>
      <c r="JF192" t="s">
        <v>50535</v>
      </c>
      <c r="JG192" t="s">
        <v>50536</v>
      </c>
      <c r="JH192" t="s">
        <v>50537</v>
      </c>
      <c r="JI192" t="s">
        <v>50538</v>
      </c>
      <c r="JJ192" t="s">
        <v>50539</v>
      </c>
      <c r="JK192" t="s">
        <v>50540</v>
      </c>
      <c r="JL192" t="s">
        <v>50541</v>
      </c>
      <c r="JM192" t="s">
        <v>50542</v>
      </c>
      <c r="JN192" t="s">
        <v>50543</v>
      </c>
      <c r="JO192" t="s">
        <v>50544</v>
      </c>
      <c r="JP192" t="s">
        <v>50545</v>
      </c>
      <c r="JQ192" t="s">
        <v>50546</v>
      </c>
      <c r="JR192" t="s">
        <v>50547</v>
      </c>
      <c r="JS192" t="s">
        <v>50548</v>
      </c>
      <c r="JT192" t="s">
        <v>50549</v>
      </c>
      <c r="JU192" t="s">
        <v>50550</v>
      </c>
      <c r="JV192" t="s">
        <v>50551</v>
      </c>
      <c r="JW192" t="s">
        <v>50552</v>
      </c>
      <c r="JX192" t="s">
        <v>50553</v>
      </c>
      <c r="JY192" t="s">
        <v>50554</v>
      </c>
      <c r="JZ192" t="s">
        <v>50555</v>
      </c>
      <c r="KA192" t="s">
        <v>50556</v>
      </c>
      <c r="KB192" t="s">
        <v>50557</v>
      </c>
      <c r="KC192" t="s">
        <v>50558</v>
      </c>
      <c r="KD192" t="s">
        <v>50559</v>
      </c>
      <c r="KE192" t="s">
        <v>50560</v>
      </c>
      <c r="KF192" t="s">
        <v>50561</v>
      </c>
      <c r="KG192" t="s">
        <v>50562</v>
      </c>
      <c r="KH192" t="s">
        <v>50563</v>
      </c>
      <c r="KI192" t="s">
        <v>50564</v>
      </c>
      <c r="KJ192" t="s">
        <v>50565</v>
      </c>
      <c r="KK192" t="s">
        <v>50566</v>
      </c>
      <c r="KL192" t="s">
        <v>50567</v>
      </c>
      <c r="KM192" t="s">
        <v>50568</v>
      </c>
      <c r="KN192" t="s">
        <v>50569</v>
      </c>
      <c r="KO192" t="s">
        <v>50570</v>
      </c>
      <c r="KP192" t="s">
        <v>50571</v>
      </c>
      <c r="KQ192" t="s">
        <v>50572</v>
      </c>
      <c r="KR192" t="s">
        <v>50573</v>
      </c>
      <c r="KS192" t="s">
        <v>50574</v>
      </c>
      <c r="KT192" t="s">
        <v>50575</v>
      </c>
      <c r="KU192" t="s">
        <v>50576</v>
      </c>
      <c r="KV192" t="s">
        <v>50577</v>
      </c>
      <c r="KW192" t="s">
        <v>50578</v>
      </c>
      <c r="KX192" t="s">
        <v>50579</v>
      </c>
      <c r="KY192" t="s">
        <v>50580</v>
      </c>
      <c r="KZ192" t="s">
        <v>50581</v>
      </c>
      <c r="LA192" t="s">
        <v>50582</v>
      </c>
      <c r="LB192" t="s">
        <v>50583</v>
      </c>
      <c r="LC192" t="s">
        <v>50584</v>
      </c>
      <c r="LD192" t="s">
        <v>50585</v>
      </c>
      <c r="LE192" t="s">
        <v>50586</v>
      </c>
      <c r="LF192" t="s">
        <v>50587</v>
      </c>
      <c r="LG192" t="s">
        <v>50588</v>
      </c>
      <c r="LH192" t="s">
        <v>50589</v>
      </c>
      <c r="LI192" t="s">
        <v>50590</v>
      </c>
      <c r="LJ192" t="s">
        <v>50591</v>
      </c>
      <c r="LK192" t="s">
        <v>50592</v>
      </c>
      <c r="LL192" t="s">
        <v>50593</v>
      </c>
      <c r="LM192" t="s">
        <v>50594</v>
      </c>
      <c r="LN192" t="s">
        <v>50595</v>
      </c>
      <c r="LO192" t="s">
        <v>50596</v>
      </c>
      <c r="LP192" t="s">
        <v>50597</v>
      </c>
      <c r="LQ192" t="s">
        <v>50598</v>
      </c>
      <c r="LR192" t="s">
        <v>50599</v>
      </c>
      <c r="LS192" t="s">
        <v>50600</v>
      </c>
      <c r="LT192" t="s">
        <v>50601</v>
      </c>
      <c r="LU192" t="s">
        <v>50602</v>
      </c>
      <c r="LV192" t="s">
        <v>50603</v>
      </c>
      <c r="LW192" t="s">
        <v>50604</v>
      </c>
      <c r="LX192" t="s">
        <v>50605</v>
      </c>
      <c r="LY192" t="s">
        <v>50606</v>
      </c>
      <c r="LZ192" t="s">
        <v>50607</v>
      </c>
      <c r="MA192" t="s">
        <v>50608</v>
      </c>
      <c r="MB192" t="s">
        <v>50609</v>
      </c>
      <c r="MC192" t="s">
        <v>50610</v>
      </c>
      <c r="MD192" t="s">
        <v>50611</v>
      </c>
      <c r="ME192" t="s">
        <v>50612</v>
      </c>
      <c r="MF192" t="s">
        <v>50613</v>
      </c>
      <c r="MG192" t="s">
        <v>50614</v>
      </c>
      <c r="MH192" t="s">
        <v>50615</v>
      </c>
      <c r="MI192" t="s">
        <v>50616</v>
      </c>
      <c r="MJ192" t="s">
        <v>50617</v>
      </c>
      <c r="MK192" t="s">
        <v>50618</v>
      </c>
      <c r="ML192" t="s">
        <v>50619</v>
      </c>
      <c r="MM192" t="s">
        <v>50620</v>
      </c>
      <c r="MN192" t="s">
        <v>50621</v>
      </c>
      <c r="MO192" t="s">
        <v>50622</v>
      </c>
      <c r="MP192" t="s">
        <v>50623</v>
      </c>
      <c r="MQ192" t="s">
        <v>50624</v>
      </c>
      <c r="MR192" t="s">
        <v>50625</v>
      </c>
      <c r="MS192" t="s">
        <v>50626</v>
      </c>
      <c r="MT192" t="s">
        <v>50627</v>
      </c>
      <c r="MU192" t="s">
        <v>50628</v>
      </c>
      <c r="MV192" t="s">
        <v>50629</v>
      </c>
      <c r="MW192" t="s">
        <v>50630</v>
      </c>
      <c r="MX192" t="s">
        <v>50631</v>
      </c>
    </row>
    <row r="193" spans="1:362" x14ac:dyDescent="0.25">
      <c r="A193">
        <v>828</v>
      </c>
      <c r="B193" t="s">
        <v>207</v>
      </c>
      <c r="C193" t="s">
        <v>566</v>
      </c>
      <c r="D193" t="s">
        <v>924</v>
      </c>
      <c r="E193" t="s">
        <v>1281</v>
      </c>
      <c r="F193" t="s">
        <v>1637</v>
      </c>
      <c r="G193" t="s">
        <v>1992</v>
      </c>
      <c r="H193" t="s">
        <v>2346</v>
      </c>
      <c r="I193" t="s">
        <v>2699</v>
      </c>
      <c r="J193" t="s">
        <v>3051</v>
      </c>
      <c r="K193" t="s">
        <v>3402</v>
      </c>
      <c r="L193" t="s">
        <v>3752</v>
      </c>
      <c r="M193" t="s">
        <v>4101</v>
      </c>
      <c r="N193" t="s">
        <v>4449</v>
      </c>
      <c r="O193" t="s">
        <v>4796</v>
      </c>
      <c r="P193" t="s">
        <v>5142</v>
      </c>
      <c r="Q193" t="s">
        <v>5487</v>
      </c>
      <c r="R193" t="s">
        <v>5831</v>
      </c>
      <c r="S193" t="s">
        <v>6174</v>
      </c>
      <c r="T193" t="s">
        <v>6516</v>
      </c>
      <c r="U193" t="s">
        <v>6857</v>
      </c>
      <c r="V193" t="s">
        <v>7197</v>
      </c>
      <c r="W193" t="s">
        <v>7536</v>
      </c>
      <c r="X193" t="s">
        <v>7874</v>
      </c>
      <c r="Y193" t="s">
        <v>8211</v>
      </c>
      <c r="Z193" t="s">
        <v>8547</v>
      </c>
      <c r="AA193" t="s">
        <v>8882</v>
      </c>
      <c r="AB193" t="s">
        <v>9216</v>
      </c>
      <c r="AC193" t="s">
        <v>9549</v>
      </c>
      <c r="AD193" t="s">
        <v>9881</v>
      </c>
      <c r="AE193" t="s">
        <v>10212</v>
      </c>
      <c r="AF193" t="s">
        <v>10542</v>
      </c>
      <c r="AG193" t="s">
        <v>10871</v>
      </c>
      <c r="AH193" t="s">
        <v>11199</v>
      </c>
      <c r="AI193" t="s">
        <v>11526</v>
      </c>
      <c r="AJ193" t="s">
        <v>11852</v>
      </c>
      <c r="AK193" t="s">
        <v>12177</v>
      </c>
      <c r="AL193" t="s">
        <v>12501</v>
      </c>
      <c r="AM193" t="s">
        <v>12824</v>
      </c>
      <c r="AN193" t="s">
        <v>13146</v>
      </c>
      <c r="AO193" t="s">
        <v>13467</v>
      </c>
      <c r="AP193" t="s">
        <v>13787</v>
      </c>
      <c r="AQ193" t="s">
        <v>14106</v>
      </c>
      <c r="AR193" t="s">
        <v>14424</v>
      </c>
      <c r="AS193" t="s">
        <v>14741</v>
      </c>
      <c r="AT193" t="s">
        <v>15057</v>
      </c>
      <c r="AU193" t="s">
        <v>15372</v>
      </c>
      <c r="AV193" t="s">
        <v>15686</v>
      </c>
      <c r="AW193" t="s">
        <v>15999</v>
      </c>
      <c r="AX193" t="s">
        <v>16311</v>
      </c>
      <c r="AY193" t="s">
        <v>16622</v>
      </c>
      <c r="AZ193" t="s">
        <v>16932</v>
      </c>
      <c r="BA193" t="s">
        <v>17241</v>
      </c>
      <c r="BB193" t="s">
        <v>17549</v>
      </c>
      <c r="BC193" t="s">
        <v>17856</v>
      </c>
      <c r="BD193" t="s">
        <v>18162</v>
      </c>
      <c r="BE193" t="s">
        <v>18467</v>
      </c>
      <c r="BF193" t="s">
        <v>18771</v>
      </c>
      <c r="BG193" t="s">
        <v>19074</v>
      </c>
      <c r="BH193" t="s">
        <v>19376</v>
      </c>
      <c r="BI193" t="s">
        <v>19677</v>
      </c>
      <c r="BJ193" t="s">
        <v>19977</v>
      </c>
      <c r="BK193" t="s">
        <v>20276</v>
      </c>
      <c r="BL193" t="s">
        <v>20574</v>
      </c>
      <c r="BM193" t="s">
        <v>20871</v>
      </c>
      <c r="BN193" t="s">
        <v>21167</v>
      </c>
      <c r="BO193" t="s">
        <v>21462</v>
      </c>
      <c r="BP193" t="s">
        <v>21756</v>
      </c>
      <c r="BQ193" t="s">
        <v>22049</v>
      </c>
      <c r="BR193" t="s">
        <v>22341</v>
      </c>
      <c r="BS193" t="s">
        <v>22632</v>
      </c>
      <c r="BT193" t="s">
        <v>22922</v>
      </c>
      <c r="BU193" t="s">
        <v>23211</v>
      </c>
      <c r="BV193" t="s">
        <v>23499</v>
      </c>
      <c r="BW193" t="s">
        <v>23786</v>
      </c>
      <c r="BX193" t="s">
        <v>24072</v>
      </c>
      <c r="BY193" t="s">
        <v>24357</v>
      </c>
      <c r="BZ193" t="s">
        <v>24641</v>
      </c>
      <c r="CA193" t="s">
        <v>24924</v>
      </c>
      <c r="CB193" t="s">
        <v>25206</v>
      </c>
      <c r="CC193" t="s">
        <v>25487</v>
      </c>
      <c r="CD193" t="s">
        <v>25767</v>
      </c>
      <c r="CE193" t="s">
        <v>26046</v>
      </c>
      <c r="CF193" t="s">
        <v>26324</v>
      </c>
      <c r="CG193" t="s">
        <v>26601</v>
      </c>
      <c r="CH193" t="s">
        <v>26877</v>
      </c>
      <c r="CI193" t="s">
        <v>27152</v>
      </c>
      <c r="CJ193" t="s">
        <v>27426</v>
      </c>
      <c r="CK193" t="s">
        <v>27699</v>
      </c>
      <c r="CL193" t="s">
        <v>27971</v>
      </c>
      <c r="CM193" t="s">
        <v>28242</v>
      </c>
      <c r="CN193" t="s">
        <v>28512</v>
      </c>
      <c r="CO193" t="s">
        <v>28781</v>
      </c>
      <c r="CP193" t="s">
        <v>29049</v>
      </c>
      <c r="CQ193" t="s">
        <v>29316</v>
      </c>
      <c r="CR193" t="s">
        <v>29582</v>
      </c>
      <c r="CS193" t="s">
        <v>29847</v>
      </c>
      <c r="CT193" t="s">
        <v>30111</v>
      </c>
      <c r="CU193" t="s">
        <v>30374</v>
      </c>
      <c r="CV193" t="s">
        <v>30636</v>
      </c>
      <c r="CW193" t="s">
        <v>30897</v>
      </c>
      <c r="CX193" t="s">
        <v>31157</v>
      </c>
      <c r="CY193" t="s">
        <v>31416</v>
      </c>
      <c r="CZ193" t="s">
        <v>31674</v>
      </c>
      <c r="DA193" t="s">
        <v>31931</v>
      </c>
      <c r="DB193" t="s">
        <v>32187</v>
      </c>
      <c r="DC193" t="s">
        <v>32442</v>
      </c>
      <c r="DD193" t="s">
        <v>32696</v>
      </c>
      <c r="DE193" t="s">
        <v>32949</v>
      </c>
      <c r="DF193" t="s">
        <v>33201</v>
      </c>
      <c r="DG193" t="s">
        <v>33452</v>
      </c>
      <c r="DH193" t="s">
        <v>33702</v>
      </c>
      <c r="DI193" t="s">
        <v>33951</v>
      </c>
      <c r="DJ193" t="s">
        <v>34199</v>
      </c>
      <c r="DK193" t="s">
        <v>34446</v>
      </c>
      <c r="DL193" t="s">
        <v>34692</v>
      </c>
      <c r="DM193" t="s">
        <v>34937</v>
      </c>
      <c r="DN193" t="s">
        <v>35181</v>
      </c>
      <c r="DO193" t="s">
        <v>35424</v>
      </c>
      <c r="DP193" t="s">
        <v>35666</v>
      </c>
      <c r="DQ193" t="s">
        <v>35907</v>
      </c>
      <c r="DR193" t="s">
        <v>36147</v>
      </c>
      <c r="DS193" t="s">
        <v>36386</v>
      </c>
      <c r="DT193" t="s">
        <v>36624</v>
      </c>
      <c r="DU193" t="s">
        <v>36861</v>
      </c>
      <c r="DV193" t="s">
        <v>37097</v>
      </c>
      <c r="DW193" t="s">
        <v>37332</v>
      </c>
      <c r="DX193" t="s">
        <v>37566</v>
      </c>
      <c r="DY193" t="s">
        <v>37799</v>
      </c>
      <c r="DZ193" t="s">
        <v>38031</v>
      </c>
      <c r="EA193" t="s">
        <v>38262</v>
      </c>
      <c r="EB193" t="s">
        <v>38492</v>
      </c>
      <c r="EC193" t="s">
        <v>38721</v>
      </c>
      <c r="ED193" t="s">
        <v>38949</v>
      </c>
      <c r="EE193" t="s">
        <v>39176</v>
      </c>
      <c r="EF193" t="s">
        <v>39402</v>
      </c>
      <c r="EG193" t="s">
        <v>39627</v>
      </c>
      <c r="EH193" t="s">
        <v>39851</v>
      </c>
      <c r="EI193" t="s">
        <v>40074</v>
      </c>
      <c r="EJ193" t="s">
        <v>40296</v>
      </c>
      <c r="EK193" t="s">
        <v>40517</v>
      </c>
      <c r="EL193" t="s">
        <v>40737</v>
      </c>
      <c r="EM193" t="s">
        <v>40956</v>
      </c>
      <c r="EN193" t="s">
        <v>41174</v>
      </c>
      <c r="EO193" t="s">
        <v>41391</v>
      </c>
      <c r="EP193" t="s">
        <v>41607</v>
      </c>
      <c r="EQ193" t="s">
        <v>41822</v>
      </c>
      <c r="ER193" t="s">
        <v>42036</v>
      </c>
      <c r="ES193" t="s">
        <v>42249</v>
      </c>
      <c r="ET193" t="s">
        <v>42461</v>
      </c>
      <c r="EU193" t="s">
        <v>42672</v>
      </c>
      <c r="EV193" t="s">
        <v>42882</v>
      </c>
      <c r="EW193" t="s">
        <v>43091</v>
      </c>
      <c r="EX193" t="s">
        <v>43299</v>
      </c>
      <c r="EY193" t="s">
        <v>43506</v>
      </c>
      <c r="EZ193" t="s">
        <v>43712</v>
      </c>
      <c r="FA193" t="s">
        <v>43917</v>
      </c>
      <c r="FB193" t="s">
        <v>44121</v>
      </c>
      <c r="FC193" t="s">
        <v>44324</v>
      </c>
      <c r="FD193" t="s">
        <v>44526</v>
      </c>
      <c r="FE193" t="s">
        <v>44727</v>
      </c>
      <c r="FF193" t="s">
        <v>44927</v>
      </c>
      <c r="FG193" t="s">
        <v>45126</v>
      </c>
      <c r="FH193" t="s">
        <v>45324</v>
      </c>
      <c r="FI193" t="s">
        <v>45521</v>
      </c>
      <c r="FJ193" t="s">
        <v>45717</v>
      </c>
      <c r="FK193" t="s">
        <v>45912</v>
      </c>
      <c r="FL193" t="s">
        <v>46106</v>
      </c>
      <c r="FM193" t="s">
        <v>46299</v>
      </c>
      <c r="FN193" t="s">
        <v>46491</v>
      </c>
      <c r="FO193" t="s">
        <v>46682</v>
      </c>
      <c r="FP193" t="s">
        <v>46872</v>
      </c>
      <c r="FQ193" t="s">
        <v>47061</v>
      </c>
      <c r="FR193" t="s">
        <v>47249</v>
      </c>
      <c r="FS193" t="s">
        <v>47436</v>
      </c>
      <c r="FT193" t="s">
        <v>47622</v>
      </c>
      <c r="FU193" t="s">
        <v>47807</v>
      </c>
      <c r="FV193" t="s">
        <v>47991</v>
      </c>
      <c r="FW193" t="s">
        <v>48174</v>
      </c>
      <c r="FX193" t="s">
        <v>48356</v>
      </c>
      <c r="FY193" t="s">
        <v>48537</v>
      </c>
      <c r="FZ193" t="s">
        <v>48717</v>
      </c>
      <c r="GA193" t="s">
        <v>48896</v>
      </c>
      <c r="GB193" t="s">
        <v>49074</v>
      </c>
      <c r="GC193" t="s">
        <v>49251</v>
      </c>
      <c r="GD193" t="s">
        <v>49427</v>
      </c>
      <c r="GE193" t="s">
        <v>49602</v>
      </c>
      <c r="GF193" t="s">
        <v>49776</v>
      </c>
      <c r="GG193" t="s">
        <v>49949</v>
      </c>
      <c r="GH193" t="s">
        <v>50121</v>
      </c>
      <c r="GI193" t="s">
        <v>50292</v>
      </c>
      <c r="GJ193" t="s">
        <v>50462</v>
      </c>
      <c r="GL193" t="s">
        <v>50632</v>
      </c>
      <c r="GM193" t="s">
        <v>50633</v>
      </c>
      <c r="GN193" t="s">
        <v>50634</v>
      </c>
      <c r="GO193" t="s">
        <v>50635</v>
      </c>
      <c r="GP193" t="s">
        <v>50636</v>
      </c>
      <c r="GQ193" t="s">
        <v>50637</v>
      </c>
      <c r="GR193" t="s">
        <v>50638</v>
      </c>
      <c r="GS193" t="s">
        <v>50639</v>
      </c>
      <c r="GT193" t="s">
        <v>50640</v>
      </c>
      <c r="GU193" t="s">
        <v>50641</v>
      </c>
      <c r="GV193" t="s">
        <v>50642</v>
      </c>
      <c r="GW193" t="s">
        <v>50643</v>
      </c>
      <c r="GX193" t="s">
        <v>50644</v>
      </c>
      <c r="GY193" t="s">
        <v>50645</v>
      </c>
      <c r="GZ193" t="s">
        <v>50646</v>
      </c>
      <c r="HA193" t="s">
        <v>50647</v>
      </c>
      <c r="HB193" t="s">
        <v>50648</v>
      </c>
      <c r="HC193" t="s">
        <v>50649</v>
      </c>
      <c r="HD193" t="s">
        <v>50650</v>
      </c>
      <c r="HE193" t="s">
        <v>50651</v>
      </c>
      <c r="HF193" t="s">
        <v>50652</v>
      </c>
      <c r="HG193" t="s">
        <v>50653</v>
      </c>
      <c r="HH193" t="s">
        <v>50654</v>
      </c>
      <c r="HI193" t="s">
        <v>50655</v>
      </c>
      <c r="HJ193" t="s">
        <v>50656</v>
      </c>
      <c r="HK193" t="s">
        <v>50657</v>
      </c>
      <c r="HL193" t="s">
        <v>50658</v>
      </c>
      <c r="HM193" t="s">
        <v>50659</v>
      </c>
      <c r="HN193" t="s">
        <v>50660</v>
      </c>
      <c r="HO193" t="s">
        <v>50661</v>
      </c>
      <c r="HP193" t="s">
        <v>50662</v>
      </c>
      <c r="HQ193" t="s">
        <v>50663</v>
      </c>
      <c r="HR193" t="s">
        <v>50664</v>
      </c>
      <c r="HS193" t="s">
        <v>50665</v>
      </c>
      <c r="HT193" t="s">
        <v>50666</v>
      </c>
      <c r="HU193" t="s">
        <v>50667</v>
      </c>
      <c r="HV193" t="s">
        <v>50668</v>
      </c>
      <c r="HW193" t="s">
        <v>50669</v>
      </c>
      <c r="HX193" t="s">
        <v>50670</v>
      </c>
      <c r="HY193" t="s">
        <v>50671</v>
      </c>
      <c r="HZ193" t="s">
        <v>50672</v>
      </c>
      <c r="IA193" t="s">
        <v>50673</v>
      </c>
      <c r="IB193" t="s">
        <v>50674</v>
      </c>
      <c r="IC193" t="s">
        <v>50675</v>
      </c>
      <c r="ID193" t="s">
        <v>50676</v>
      </c>
      <c r="IE193" t="s">
        <v>50677</v>
      </c>
      <c r="IF193" t="s">
        <v>50678</v>
      </c>
      <c r="IG193" t="s">
        <v>50679</v>
      </c>
      <c r="IH193" t="s">
        <v>50680</v>
      </c>
      <c r="II193" t="s">
        <v>50681</v>
      </c>
      <c r="IJ193" t="s">
        <v>50682</v>
      </c>
      <c r="IK193" t="s">
        <v>50683</v>
      </c>
      <c r="IL193" t="s">
        <v>50684</v>
      </c>
      <c r="IM193" t="s">
        <v>50685</v>
      </c>
      <c r="IN193" t="s">
        <v>50686</v>
      </c>
      <c r="IO193" t="s">
        <v>50687</v>
      </c>
      <c r="IP193" t="s">
        <v>50688</v>
      </c>
      <c r="IQ193" t="s">
        <v>50689</v>
      </c>
      <c r="IR193" t="s">
        <v>50690</v>
      </c>
      <c r="IS193" t="s">
        <v>50691</v>
      </c>
      <c r="IT193" t="s">
        <v>50692</v>
      </c>
      <c r="IU193" t="s">
        <v>50693</v>
      </c>
      <c r="IV193" t="s">
        <v>50694</v>
      </c>
      <c r="IW193" t="s">
        <v>50695</v>
      </c>
      <c r="IX193" t="s">
        <v>50696</v>
      </c>
      <c r="IY193" t="s">
        <v>50697</v>
      </c>
      <c r="IZ193" t="s">
        <v>50698</v>
      </c>
      <c r="JA193" t="s">
        <v>50699</v>
      </c>
      <c r="JB193" t="s">
        <v>50700</v>
      </c>
      <c r="JC193" t="s">
        <v>50701</v>
      </c>
      <c r="JD193" t="s">
        <v>50702</v>
      </c>
      <c r="JE193" t="s">
        <v>50703</v>
      </c>
      <c r="JF193" t="s">
        <v>50704</v>
      </c>
      <c r="JG193" t="s">
        <v>50705</v>
      </c>
      <c r="JH193" t="s">
        <v>50706</v>
      </c>
      <c r="JI193" t="s">
        <v>50707</v>
      </c>
      <c r="JJ193" t="s">
        <v>50708</v>
      </c>
      <c r="JK193" t="s">
        <v>50709</v>
      </c>
      <c r="JL193" t="s">
        <v>50710</v>
      </c>
      <c r="JM193" t="s">
        <v>50711</v>
      </c>
      <c r="JN193" t="s">
        <v>50712</v>
      </c>
      <c r="JO193" t="s">
        <v>50713</v>
      </c>
      <c r="JP193" t="s">
        <v>50714</v>
      </c>
      <c r="JQ193" t="s">
        <v>50715</v>
      </c>
      <c r="JR193" t="s">
        <v>50716</v>
      </c>
      <c r="JS193" t="s">
        <v>50717</v>
      </c>
      <c r="JT193" t="s">
        <v>50718</v>
      </c>
      <c r="JU193" t="s">
        <v>50719</v>
      </c>
      <c r="JV193" t="s">
        <v>50720</v>
      </c>
      <c r="JW193" t="s">
        <v>50721</v>
      </c>
      <c r="JX193" t="s">
        <v>50722</v>
      </c>
      <c r="JY193" t="s">
        <v>50723</v>
      </c>
      <c r="JZ193" t="s">
        <v>50724</v>
      </c>
      <c r="KA193" t="s">
        <v>50725</v>
      </c>
      <c r="KB193" t="s">
        <v>50726</v>
      </c>
      <c r="KC193" t="s">
        <v>50727</v>
      </c>
      <c r="KD193" t="s">
        <v>50728</v>
      </c>
      <c r="KE193" t="s">
        <v>50729</v>
      </c>
      <c r="KF193" t="s">
        <v>50730</v>
      </c>
      <c r="KG193" t="s">
        <v>50731</v>
      </c>
      <c r="KH193" t="s">
        <v>50732</v>
      </c>
      <c r="KI193" t="s">
        <v>50733</v>
      </c>
      <c r="KJ193" t="s">
        <v>50734</v>
      </c>
      <c r="KK193" t="s">
        <v>50735</v>
      </c>
      <c r="KL193" t="s">
        <v>50736</v>
      </c>
      <c r="KM193" t="s">
        <v>50737</v>
      </c>
      <c r="KN193" t="s">
        <v>50738</v>
      </c>
      <c r="KO193" t="s">
        <v>50739</v>
      </c>
      <c r="KP193" t="s">
        <v>50740</v>
      </c>
      <c r="KQ193" t="s">
        <v>50741</v>
      </c>
      <c r="KR193" t="s">
        <v>50742</v>
      </c>
      <c r="KS193" t="s">
        <v>50743</v>
      </c>
      <c r="KT193" t="s">
        <v>50744</v>
      </c>
      <c r="KU193" t="s">
        <v>50745</v>
      </c>
      <c r="KV193" t="s">
        <v>50746</v>
      </c>
      <c r="KW193" t="s">
        <v>50747</v>
      </c>
      <c r="KX193" t="s">
        <v>50748</v>
      </c>
      <c r="KY193" t="s">
        <v>50749</v>
      </c>
      <c r="KZ193" t="s">
        <v>50750</v>
      </c>
      <c r="LA193" t="s">
        <v>50751</v>
      </c>
      <c r="LB193" t="s">
        <v>50752</v>
      </c>
      <c r="LC193" t="s">
        <v>50753</v>
      </c>
      <c r="LD193" t="s">
        <v>50754</v>
      </c>
      <c r="LE193" t="s">
        <v>50755</v>
      </c>
      <c r="LF193" t="s">
        <v>50756</v>
      </c>
      <c r="LG193" t="s">
        <v>50757</v>
      </c>
      <c r="LH193" t="s">
        <v>50758</v>
      </c>
      <c r="LI193" t="s">
        <v>50759</v>
      </c>
      <c r="LJ193" t="s">
        <v>50760</v>
      </c>
      <c r="LK193" t="s">
        <v>50761</v>
      </c>
      <c r="LL193" t="s">
        <v>50762</v>
      </c>
      <c r="LM193" t="s">
        <v>50763</v>
      </c>
      <c r="LN193" t="s">
        <v>50764</v>
      </c>
      <c r="LO193" t="s">
        <v>50765</v>
      </c>
      <c r="LP193" t="s">
        <v>50766</v>
      </c>
      <c r="LQ193" t="s">
        <v>50767</v>
      </c>
      <c r="LR193" t="s">
        <v>50768</v>
      </c>
      <c r="LS193" t="s">
        <v>50769</v>
      </c>
      <c r="LT193" t="s">
        <v>50770</v>
      </c>
      <c r="LU193" t="s">
        <v>50771</v>
      </c>
      <c r="LV193" t="s">
        <v>50772</v>
      </c>
      <c r="LW193" t="s">
        <v>50773</v>
      </c>
      <c r="LX193" t="s">
        <v>50774</v>
      </c>
      <c r="LY193" t="s">
        <v>50775</v>
      </c>
      <c r="LZ193" t="s">
        <v>50776</v>
      </c>
      <c r="MA193" t="s">
        <v>50777</v>
      </c>
      <c r="MB193" t="s">
        <v>50778</v>
      </c>
      <c r="MC193" t="s">
        <v>50779</v>
      </c>
      <c r="MD193" t="s">
        <v>50780</v>
      </c>
      <c r="ME193" t="s">
        <v>50781</v>
      </c>
      <c r="MF193" t="s">
        <v>50782</v>
      </c>
      <c r="MG193" t="s">
        <v>50783</v>
      </c>
      <c r="MH193" t="s">
        <v>50784</v>
      </c>
      <c r="MI193" t="s">
        <v>50785</v>
      </c>
      <c r="MJ193" t="s">
        <v>50786</v>
      </c>
      <c r="MK193" t="s">
        <v>50787</v>
      </c>
      <c r="ML193" t="s">
        <v>50788</v>
      </c>
      <c r="MM193" t="s">
        <v>50789</v>
      </c>
      <c r="MN193" t="s">
        <v>50790</v>
      </c>
      <c r="MO193" t="s">
        <v>50791</v>
      </c>
      <c r="MP193" t="s">
        <v>50792</v>
      </c>
      <c r="MQ193" t="s">
        <v>50793</v>
      </c>
      <c r="MR193" t="s">
        <v>50794</v>
      </c>
      <c r="MS193" t="s">
        <v>50795</v>
      </c>
      <c r="MT193" t="s">
        <v>50796</v>
      </c>
      <c r="MU193" t="s">
        <v>50797</v>
      </c>
      <c r="MV193" t="s">
        <v>50798</v>
      </c>
      <c r="MW193" t="s">
        <v>50799</v>
      </c>
      <c r="MX193" t="s">
        <v>50800</v>
      </c>
    </row>
    <row r="194" spans="1:362" x14ac:dyDescent="0.25">
      <c r="A194">
        <v>831</v>
      </c>
      <c r="B194" t="s">
        <v>208</v>
      </c>
      <c r="C194" t="s">
        <v>567</v>
      </c>
      <c r="D194" t="s">
        <v>925</v>
      </c>
      <c r="E194" t="s">
        <v>1282</v>
      </c>
      <c r="F194" t="s">
        <v>1638</v>
      </c>
      <c r="G194" t="s">
        <v>1993</v>
      </c>
      <c r="H194" t="s">
        <v>2347</v>
      </c>
      <c r="I194" t="s">
        <v>2700</v>
      </c>
      <c r="J194" t="s">
        <v>3052</v>
      </c>
      <c r="K194" t="s">
        <v>3403</v>
      </c>
      <c r="L194" t="s">
        <v>3753</v>
      </c>
      <c r="M194" t="s">
        <v>4102</v>
      </c>
      <c r="N194" t="s">
        <v>4450</v>
      </c>
      <c r="O194" t="s">
        <v>4797</v>
      </c>
      <c r="P194" t="s">
        <v>5143</v>
      </c>
      <c r="Q194" t="s">
        <v>5488</v>
      </c>
      <c r="R194" t="s">
        <v>5832</v>
      </c>
      <c r="S194" t="s">
        <v>6175</v>
      </c>
      <c r="T194" t="s">
        <v>6517</v>
      </c>
      <c r="U194" t="s">
        <v>6858</v>
      </c>
      <c r="V194" t="s">
        <v>7198</v>
      </c>
      <c r="W194" t="s">
        <v>7537</v>
      </c>
      <c r="X194" t="s">
        <v>7875</v>
      </c>
      <c r="Y194" t="s">
        <v>8212</v>
      </c>
      <c r="Z194" t="s">
        <v>8548</v>
      </c>
      <c r="AA194" t="s">
        <v>8883</v>
      </c>
      <c r="AB194" t="s">
        <v>9217</v>
      </c>
      <c r="AC194" t="s">
        <v>9550</v>
      </c>
      <c r="AD194" t="s">
        <v>9882</v>
      </c>
      <c r="AE194" t="s">
        <v>10213</v>
      </c>
      <c r="AF194" t="s">
        <v>10543</v>
      </c>
      <c r="AG194" t="s">
        <v>10872</v>
      </c>
      <c r="AH194" t="s">
        <v>11200</v>
      </c>
      <c r="AI194" t="s">
        <v>11527</v>
      </c>
      <c r="AJ194" t="s">
        <v>11853</v>
      </c>
      <c r="AK194" t="s">
        <v>12178</v>
      </c>
      <c r="AL194" t="s">
        <v>12502</v>
      </c>
      <c r="AM194" t="s">
        <v>12825</v>
      </c>
      <c r="AN194" t="s">
        <v>13147</v>
      </c>
      <c r="AO194" t="s">
        <v>13468</v>
      </c>
      <c r="AP194" t="s">
        <v>13788</v>
      </c>
      <c r="AQ194" t="s">
        <v>14107</v>
      </c>
      <c r="AR194" t="s">
        <v>14425</v>
      </c>
      <c r="AS194" t="s">
        <v>14742</v>
      </c>
      <c r="AT194" t="s">
        <v>15058</v>
      </c>
      <c r="AU194" t="s">
        <v>15373</v>
      </c>
      <c r="AV194" t="s">
        <v>15687</v>
      </c>
      <c r="AW194" t="s">
        <v>16000</v>
      </c>
      <c r="AX194" t="s">
        <v>16312</v>
      </c>
      <c r="AY194" t="s">
        <v>16623</v>
      </c>
      <c r="AZ194" t="s">
        <v>16933</v>
      </c>
      <c r="BA194" t="s">
        <v>17242</v>
      </c>
      <c r="BB194" t="s">
        <v>17550</v>
      </c>
      <c r="BC194" t="s">
        <v>17857</v>
      </c>
      <c r="BD194" t="s">
        <v>18163</v>
      </c>
      <c r="BE194" t="s">
        <v>18468</v>
      </c>
      <c r="BF194" t="s">
        <v>18772</v>
      </c>
      <c r="BG194" t="s">
        <v>19075</v>
      </c>
      <c r="BH194" t="s">
        <v>19377</v>
      </c>
      <c r="BI194" t="s">
        <v>19678</v>
      </c>
      <c r="BJ194" t="s">
        <v>19978</v>
      </c>
      <c r="BK194" t="s">
        <v>20277</v>
      </c>
      <c r="BL194" t="s">
        <v>20575</v>
      </c>
      <c r="BM194" t="s">
        <v>20872</v>
      </c>
      <c r="BN194" t="s">
        <v>21168</v>
      </c>
      <c r="BO194" t="s">
        <v>21463</v>
      </c>
      <c r="BP194" t="s">
        <v>21757</v>
      </c>
      <c r="BQ194" t="s">
        <v>22050</v>
      </c>
      <c r="BR194" t="s">
        <v>22342</v>
      </c>
      <c r="BS194" t="s">
        <v>22633</v>
      </c>
      <c r="BT194" t="s">
        <v>22923</v>
      </c>
      <c r="BU194" t="s">
        <v>23212</v>
      </c>
      <c r="BV194" t="s">
        <v>23500</v>
      </c>
      <c r="BW194" t="s">
        <v>23787</v>
      </c>
      <c r="BX194" t="s">
        <v>24073</v>
      </c>
      <c r="BY194" t="s">
        <v>24358</v>
      </c>
      <c r="BZ194" t="s">
        <v>24642</v>
      </c>
      <c r="CA194" t="s">
        <v>24925</v>
      </c>
      <c r="CB194" t="s">
        <v>25207</v>
      </c>
      <c r="CC194" t="s">
        <v>25488</v>
      </c>
      <c r="CD194" t="s">
        <v>25768</v>
      </c>
      <c r="CE194" t="s">
        <v>26047</v>
      </c>
      <c r="CF194" t="s">
        <v>26325</v>
      </c>
      <c r="CG194" t="s">
        <v>26602</v>
      </c>
      <c r="CH194" t="s">
        <v>26878</v>
      </c>
      <c r="CI194" t="s">
        <v>27153</v>
      </c>
      <c r="CJ194" t="s">
        <v>27427</v>
      </c>
      <c r="CK194" t="s">
        <v>27700</v>
      </c>
      <c r="CL194" t="s">
        <v>27972</v>
      </c>
      <c r="CM194" t="s">
        <v>28243</v>
      </c>
      <c r="CN194" t="s">
        <v>28513</v>
      </c>
      <c r="CO194" t="s">
        <v>28782</v>
      </c>
      <c r="CP194" t="s">
        <v>29050</v>
      </c>
      <c r="CQ194" t="s">
        <v>29317</v>
      </c>
      <c r="CR194" t="s">
        <v>29583</v>
      </c>
      <c r="CS194" t="s">
        <v>29848</v>
      </c>
      <c r="CT194" t="s">
        <v>30112</v>
      </c>
      <c r="CU194" t="s">
        <v>30375</v>
      </c>
      <c r="CV194" t="s">
        <v>30637</v>
      </c>
      <c r="CW194" t="s">
        <v>30898</v>
      </c>
      <c r="CX194" t="s">
        <v>31158</v>
      </c>
      <c r="CY194" t="s">
        <v>31417</v>
      </c>
      <c r="CZ194" t="s">
        <v>31675</v>
      </c>
      <c r="DA194" t="s">
        <v>31932</v>
      </c>
      <c r="DB194" t="s">
        <v>32188</v>
      </c>
      <c r="DC194" t="s">
        <v>32443</v>
      </c>
      <c r="DD194" t="s">
        <v>32697</v>
      </c>
      <c r="DE194" t="s">
        <v>32950</v>
      </c>
      <c r="DF194" t="s">
        <v>33202</v>
      </c>
      <c r="DG194" t="s">
        <v>33453</v>
      </c>
      <c r="DH194" t="s">
        <v>33703</v>
      </c>
      <c r="DI194" t="s">
        <v>33952</v>
      </c>
      <c r="DJ194" t="s">
        <v>34200</v>
      </c>
      <c r="DK194" t="s">
        <v>34447</v>
      </c>
      <c r="DL194" t="s">
        <v>34693</v>
      </c>
      <c r="DM194" t="s">
        <v>34938</v>
      </c>
      <c r="DN194" t="s">
        <v>35182</v>
      </c>
      <c r="DO194" t="s">
        <v>35425</v>
      </c>
      <c r="DP194" t="s">
        <v>35667</v>
      </c>
      <c r="DQ194" t="s">
        <v>35908</v>
      </c>
      <c r="DR194" t="s">
        <v>36148</v>
      </c>
      <c r="DS194" t="s">
        <v>36387</v>
      </c>
      <c r="DT194" t="s">
        <v>36625</v>
      </c>
      <c r="DU194" t="s">
        <v>36862</v>
      </c>
      <c r="DV194" t="s">
        <v>37098</v>
      </c>
      <c r="DW194" t="s">
        <v>37333</v>
      </c>
      <c r="DX194" t="s">
        <v>37567</v>
      </c>
      <c r="DY194" t="s">
        <v>37800</v>
      </c>
      <c r="DZ194" t="s">
        <v>38032</v>
      </c>
      <c r="EA194" t="s">
        <v>38263</v>
      </c>
      <c r="EB194" t="s">
        <v>38493</v>
      </c>
      <c r="EC194" t="s">
        <v>38722</v>
      </c>
      <c r="ED194" t="s">
        <v>38950</v>
      </c>
      <c r="EE194" t="s">
        <v>39177</v>
      </c>
      <c r="EF194" t="s">
        <v>39403</v>
      </c>
      <c r="EG194" t="s">
        <v>39628</v>
      </c>
      <c r="EH194" t="s">
        <v>39852</v>
      </c>
      <c r="EI194" t="s">
        <v>40075</v>
      </c>
      <c r="EJ194" t="s">
        <v>40297</v>
      </c>
      <c r="EK194" t="s">
        <v>40518</v>
      </c>
      <c r="EL194" t="s">
        <v>40738</v>
      </c>
      <c r="EM194" t="s">
        <v>40957</v>
      </c>
      <c r="EN194" t="s">
        <v>41175</v>
      </c>
      <c r="EO194" t="s">
        <v>41392</v>
      </c>
      <c r="EP194" t="s">
        <v>41608</v>
      </c>
      <c r="EQ194" t="s">
        <v>41823</v>
      </c>
      <c r="ER194" t="s">
        <v>42037</v>
      </c>
      <c r="ES194" t="s">
        <v>42250</v>
      </c>
      <c r="ET194" t="s">
        <v>42462</v>
      </c>
      <c r="EU194" t="s">
        <v>42673</v>
      </c>
      <c r="EV194" t="s">
        <v>42883</v>
      </c>
      <c r="EW194" t="s">
        <v>43092</v>
      </c>
      <c r="EX194" t="s">
        <v>43300</v>
      </c>
      <c r="EY194" t="s">
        <v>43507</v>
      </c>
      <c r="EZ194" t="s">
        <v>43713</v>
      </c>
      <c r="FA194" t="s">
        <v>43918</v>
      </c>
      <c r="FB194" t="s">
        <v>44122</v>
      </c>
      <c r="FC194" t="s">
        <v>44325</v>
      </c>
      <c r="FD194" t="s">
        <v>44527</v>
      </c>
      <c r="FE194" t="s">
        <v>44728</v>
      </c>
      <c r="FF194" t="s">
        <v>44928</v>
      </c>
      <c r="FG194" t="s">
        <v>45127</v>
      </c>
      <c r="FH194" t="s">
        <v>45325</v>
      </c>
      <c r="FI194" t="s">
        <v>45522</v>
      </c>
      <c r="FJ194" t="s">
        <v>45718</v>
      </c>
      <c r="FK194" t="s">
        <v>45913</v>
      </c>
      <c r="FL194" t="s">
        <v>46107</v>
      </c>
      <c r="FM194" t="s">
        <v>46300</v>
      </c>
      <c r="FN194" t="s">
        <v>46492</v>
      </c>
      <c r="FO194" t="s">
        <v>46683</v>
      </c>
      <c r="FP194" t="s">
        <v>46873</v>
      </c>
      <c r="FQ194" t="s">
        <v>47062</v>
      </c>
      <c r="FR194" t="s">
        <v>47250</v>
      </c>
      <c r="FS194" t="s">
        <v>47437</v>
      </c>
      <c r="FT194" t="s">
        <v>47623</v>
      </c>
      <c r="FU194" t="s">
        <v>47808</v>
      </c>
      <c r="FV194" t="s">
        <v>47992</v>
      </c>
      <c r="FW194" t="s">
        <v>48175</v>
      </c>
      <c r="FX194" t="s">
        <v>48357</v>
      </c>
      <c r="FY194" t="s">
        <v>48538</v>
      </c>
      <c r="FZ194" t="s">
        <v>48718</v>
      </c>
      <c r="GA194" t="s">
        <v>48897</v>
      </c>
      <c r="GB194" t="s">
        <v>49075</v>
      </c>
      <c r="GC194" t="s">
        <v>49252</v>
      </c>
      <c r="GD194" t="s">
        <v>49428</v>
      </c>
      <c r="GE194" t="s">
        <v>49603</v>
      </c>
      <c r="GF194" t="s">
        <v>49777</v>
      </c>
      <c r="GG194" t="s">
        <v>49950</v>
      </c>
      <c r="GH194" t="s">
        <v>50122</v>
      </c>
      <c r="GI194" t="s">
        <v>50293</v>
      </c>
      <c r="GJ194" t="s">
        <v>50463</v>
      </c>
      <c r="GK194" t="s">
        <v>50632</v>
      </c>
      <c r="GM194" t="s">
        <v>50801</v>
      </c>
      <c r="GN194" t="s">
        <v>50802</v>
      </c>
      <c r="GO194" t="s">
        <v>50803</v>
      </c>
      <c r="GP194" t="s">
        <v>50804</v>
      </c>
      <c r="GQ194" t="s">
        <v>50805</v>
      </c>
      <c r="GR194" t="s">
        <v>50806</v>
      </c>
      <c r="GS194" t="s">
        <v>50807</v>
      </c>
      <c r="GT194" t="s">
        <v>50808</v>
      </c>
      <c r="GU194" t="s">
        <v>50809</v>
      </c>
      <c r="GV194" t="s">
        <v>50810</v>
      </c>
      <c r="GW194" t="s">
        <v>50811</v>
      </c>
      <c r="GX194" t="s">
        <v>50812</v>
      </c>
      <c r="GY194" t="s">
        <v>50813</v>
      </c>
      <c r="GZ194" t="s">
        <v>50814</v>
      </c>
      <c r="HA194" t="s">
        <v>50815</v>
      </c>
      <c r="HB194" t="s">
        <v>50816</v>
      </c>
      <c r="HC194" t="s">
        <v>50817</v>
      </c>
      <c r="HD194" t="s">
        <v>50818</v>
      </c>
      <c r="HE194" t="s">
        <v>50819</v>
      </c>
      <c r="HF194" t="s">
        <v>50820</v>
      </c>
      <c r="HG194" t="s">
        <v>50821</v>
      </c>
      <c r="HH194" t="s">
        <v>50822</v>
      </c>
      <c r="HI194" t="s">
        <v>50823</v>
      </c>
      <c r="HJ194" t="s">
        <v>50824</v>
      </c>
      <c r="HK194" t="s">
        <v>50825</v>
      </c>
      <c r="HL194" t="s">
        <v>50826</v>
      </c>
      <c r="HM194" t="s">
        <v>50827</v>
      </c>
      <c r="HN194" t="s">
        <v>50828</v>
      </c>
      <c r="HO194" t="s">
        <v>50829</v>
      </c>
      <c r="HP194" t="s">
        <v>50830</v>
      </c>
      <c r="HQ194" t="s">
        <v>50831</v>
      </c>
      <c r="HR194" t="s">
        <v>50832</v>
      </c>
      <c r="HS194" t="s">
        <v>50833</v>
      </c>
      <c r="HT194" t="s">
        <v>50834</v>
      </c>
      <c r="HU194" t="s">
        <v>50835</v>
      </c>
      <c r="HV194" t="s">
        <v>50836</v>
      </c>
      <c r="HW194" t="s">
        <v>50837</v>
      </c>
      <c r="HX194" t="s">
        <v>50838</v>
      </c>
      <c r="HY194" t="s">
        <v>50839</v>
      </c>
      <c r="HZ194" t="s">
        <v>50840</v>
      </c>
      <c r="IA194" t="s">
        <v>50841</v>
      </c>
      <c r="IB194" t="s">
        <v>50842</v>
      </c>
      <c r="IC194" t="s">
        <v>50843</v>
      </c>
      <c r="ID194" t="s">
        <v>50844</v>
      </c>
      <c r="IE194" t="s">
        <v>50845</v>
      </c>
      <c r="IF194" t="s">
        <v>50846</v>
      </c>
      <c r="IG194" t="s">
        <v>50847</v>
      </c>
      <c r="IH194" t="s">
        <v>50848</v>
      </c>
      <c r="II194" t="s">
        <v>50849</v>
      </c>
      <c r="IJ194" t="s">
        <v>50850</v>
      </c>
      <c r="IK194" t="s">
        <v>50851</v>
      </c>
      <c r="IL194" t="s">
        <v>50852</v>
      </c>
      <c r="IM194" t="s">
        <v>50853</v>
      </c>
      <c r="IN194" t="s">
        <v>50854</v>
      </c>
      <c r="IO194" t="s">
        <v>50855</v>
      </c>
      <c r="IP194" t="s">
        <v>50856</v>
      </c>
      <c r="IQ194" t="s">
        <v>50857</v>
      </c>
      <c r="IR194" t="s">
        <v>50858</v>
      </c>
      <c r="IS194" t="s">
        <v>50859</v>
      </c>
      <c r="IT194" t="s">
        <v>50860</v>
      </c>
      <c r="IU194" t="s">
        <v>50861</v>
      </c>
      <c r="IV194" t="s">
        <v>50862</v>
      </c>
      <c r="IW194" t="s">
        <v>50863</v>
      </c>
      <c r="IX194" t="s">
        <v>50864</v>
      </c>
      <c r="IY194" t="s">
        <v>50865</v>
      </c>
      <c r="IZ194" t="s">
        <v>50866</v>
      </c>
      <c r="JA194" t="s">
        <v>50867</v>
      </c>
      <c r="JB194" t="s">
        <v>50868</v>
      </c>
      <c r="JC194" t="s">
        <v>50869</v>
      </c>
      <c r="JD194" t="s">
        <v>50870</v>
      </c>
      <c r="JE194" t="s">
        <v>50871</v>
      </c>
      <c r="JF194" t="s">
        <v>50872</v>
      </c>
      <c r="JG194" t="s">
        <v>50873</v>
      </c>
      <c r="JH194" t="s">
        <v>50874</v>
      </c>
      <c r="JI194" t="s">
        <v>50875</v>
      </c>
      <c r="JJ194" t="s">
        <v>50876</v>
      </c>
      <c r="JK194" t="s">
        <v>50877</v>
      </c>
      <c r="JL194" t="s">
        <v>50878</v>
      </c>
      <c r="JM194" t="s">
        <v>50879</v>
      </c>
      <c r="JN194" t="s">
        <v>50880</v>
      </c>
      <c r="JO194" t="s">
        <v>50881</v>
      </c>
      <c r="JP194" t="s">
        <v>50882</v>
      </c>
      <c r="JQ194" t="s">
        <v>50883</v>
      </c>
      <c r="JR194" t="s">
        <v>50884</v>
      </c>
      <c r="JS194" t="s">
        <v>50885</v>
      </c>
      <c r="JT194" t="s">
        <v>50886</v>
      </c>
      <c r="JU194" t="s">
        <v>50887</v>
      </c>
      <c r="JV194" t="s">
        <v>50888</v>
      </c>
      <c r="JW194" t="s">
        <v>50889</v>
      </c>
      <c r="JX194" t="s">
        <v>50890</v>
      </c>
      <c r="JY194" t="s">
        <v>50891</v>
      </c>
      <c r="JZ194" t="s">
        <v>50892</v>
      </c>
      <c r="KA194" t="s">
        <v>50893</v>
      </c>
      <c r="KB194" t="s">
        <v>50894</v>
      </c>
      <c r="KC194" t="s">
        <v>50895</v>
      </c>
      <c r="KD194" t="s">
        <v>50896</v>
      </c>
      <c r="KE194" t="s">
        <v>50897</v>
      </c>
      <c r="KF194" t="s">
        <v>50898</v>
      </c>
      <c r="KG194" t="s">
        <v>50899</v>
      </c>
      <c r="KH194" t="s">
        <v>50900</v>
      </c>
      <c r="KI194" t="s">
        <v>50901</v>
      </c>
      <c r="KJ194" t="s">
        <v>50902</v>
      </c>
      <c r="KK194" t="s">
        <v>50903</v>
      </c>
      <c r="KL194" t="s">
        <v>50904</v>
      </c>
      <c r="KM194" t="s">
        <v>50905</v>
      </c>
      <c r="KN194" t="s">
        <v>50906</v>
      </c>
      <c r="KO194" t="s">
        <v>50907</v>
      </c>
      <c r="KP194" t="s">
        <v>50908</v>
      </c>
      <c r="KQ194" t="s">
        <v>50909</v>
      </c>
      <c r="KR194" t="s">
        <v>50910</v>
      </c>
      <c r="KS194" t="s">
        <v>50911</v>
      </c>
      <c r="KT194" t="s">
        <v>50912</v>
      </c>
      <c r="KU194" t="s">
        <v>50913</v>
      </c>
      <c r="KV194" t="s">
        <v>50914</v>
      </c>
      <c r="KW194" t="s">
        <v>50915</v>
      </c>
      <c r="KX194" t="s">
        <v>50916</v>
      </c>
      <c r="KY194" t="s">
        <v>50917</v>
      </c>
      <c r="KZ194" t="s">
        <v>50918</v>
      </c>
      <c r="LA194" t="s">
        <v>50919</v>
      </c>
      <c r="LB194" t="s">
        <v>50920</v>
      </c>
      <c r="LC194" t="s">
        <v>50921</v>
      </c>
      <c r="LD194" t="s">
        <v>50922</v>
      </c>
      <c r="LE194" t="s">
        <v>50923</v>
      </c>
      <c r="LF194" t="s">
        <v>50924</v>
      </c>
      <c r="LG194" t="s">
        <v>50925</v>
      </c>
      <c r="LH194" t="s">
        <v>50926</v>
      </c>
      <c r="LI194" t="s">
        <v>50927</v>
      </c>
      <c r="LJ194" t="s">
        <v>50928</v>
      </c>
      <c r="LK194" t="s">
        <v>50929</v>
      </c>
      <c r="LL194" t="s">
        <v>50930</v>
      </c>
      <c r="LM194" t="s">
        <v>50931</v>
      </c>
      <c r="LN194" t="s">
        <v>50932</v>
      </c>
      <c r="LO194" t="s">
        <v>50933</v>
      </c>
      <c r="LP194" t="s">
        <v>50934</v>
      </c>
      <c r="LQ194" t="s">
        <v>50935</v>
      </c>
      <c r="LR194" t="s">
        <v>50936</v>
      </c>
      <c r="LS194" t="s">
        <v>50937</v>
      </c>
      <c r="LT194" t="s">
        <v>50938</v>
      </c>
      <c r="LU194" t="s">
        <v>50939</v>
      </c>
      <c r="LV194" t="s">
        <v>50940</v>
      </c>
      <c r="LW194" t="s">
        <v>50941</v>
      </c>
      <c r="LX194" t="s">
        <v>50942</v>
      </c>
      <c r="LY194" t="s">
        <v>50943</v>
      </c>
      <c r="LZ194" t="s">
        <v>50944</v>
      </c>
      <c r="MA194" t="s">
        <v>50945</v>
      </c>
      <c r="MB194" t="s">
        <v>50946</v>
      </c>
      <c r="MC194" t="s">
        <v>50947</v>
      </c>
      <c r="MD194" t="s">
        <v>50948</v>
      </c>
      <c r="ME194" t="s">
        <v>50949</v>
      </c>
      <c r="MF194" t="s">
        <v>50950</v>
      </c>
      <c r="MG194" t="s">
        <v>50951</v>
      </c>
      <c r="MH194" t="s">
        <v>50952</v>
      </c>
      <c r="MI194" t="s">
        <v>50953</v>
      </c>
      <c r="MJ194" t="s">
        <v>50954</v>
      </c>
      <c r="MK194" t="s">
        <v>50955</v>
      </c>
      <c r="ML194" t="s">
        <v>50956</v>
      </c>
      <c r="MM194" t="s">
        <v>50957</v>
      </c>
      <c r="MN194" t="s">
        <v>50958</v>
      </c>
      <c r="MO194" t="s">
        <v>50959</v>
      </c>
      <c r="MP194" t="s">
        <v>50960</v>
      </c>
      <c r="MQ194" t="s">
        <v>50961</v>
      </c>
      <c r="MR194" t="s">
        <v>50962</v>
      </c>
      <c r="MS194" t="s">
        <v>50963</v>
      </c>
      <c r="MT194" t="s">
        <v>50964</v>
      </c>
      <c r="MU194" t="s">
        <v>50965</v>
      </c>
      <c r="MV194" t="s">
        <v>50966</v>
      </c>
      <c r="MW194" t="s">
        <v>50967</v>
      </c>
      <c r="MX194" t="s">
        <v>50968</v>
      </c>
    </row>
    <row r="195" spans="1:362" x14ac:dyDescent="0.25">
      <c r="A195">
        <v>876</v>
      </c>
      <c r="B195" t="s">
        <v>209</v>
      </c>
      <c r="C195" t="s">
        <v>568</v>
      </c>
      <c r="D195" t="s">
        <v>926</v>
      </c>
      <c r="E195" t="s">
        <v>1283</v>
      </c>
      <c r="F195" t="s">
        <v>1639</v>
      </c>
      <c r="G195" t="s">
        <v>1994</v>
      </c>
      <c r="H195" t="s">
        <v>2348</v>
      </c>
      <c r="I195" t="s">
        <v>2701</v>
      </c>
      <c r="J195" t="s">
        <v>3053</v>
      </c>
      <c r="K195" t="s">
        <v>3404</v>
      </c>
      <c r="L195" t="s">
        <v>3754</v>
      </c>
      <c r="M195" t="s">
        <v>4103</v>
      </c>
      <c r="N195" t="s">
        <v>4451</v>
      </c>
      <c r="O195" t="s">
        <v>4798</v>
      </c>
      <c r="P195" t="s">
        <v>5144</v>
      </c>
      <c r="Q195" t="s">
        <v>5489</v>
      </c>
      <c r="R195" t="s">
        <v>5833</v>
      </c>
      <c r="S195" t="s">
        <v>6176</v>
      </c>
      <c r="T195" t="s">
        <v>6518</v>
      </c>
      <c r="U195" t="s">
        <v>6859</v>
      </c>
      <c r="V195" t="s">
        <v>7199</v>
      </c>
      <c r="W195" t="s">
        <v>7538</v>
      </c>
      <c r="X195" t="s">
        <v>7876</v>
      </c>
      <c r="Y195" t="s">
        <v>8213</v>
      </c>
      <c r="Z195" t="s">
        <v>8549</v>
      </c>
      <c r="AA195" t="s">
        <v>8884</v>
      </c>
      <c r="AB195" t="s">
        <v>9218</v>
      </c>
      <c r="AC195" t="s">
        <v>9551</v>
      </c>
      <c r="AD195" t="s">
        <v>9883</v>
      </c>
      <c r="AE195" t="s">
        <v>10214</v>
      </c>
      <c r="AF195" t="s">
        <v>10544</v>
      </c>
      <c r="AG195" t="s">
        <v>10873</v>
      </c>
      <c r="AH195" t="s">
        <v>11201</v>
      </c>
      <c r="AI195" t="s">
        <v>11528</v>
      </c>
      <c r="AJ195" t="s">
        <v>11854</v>
      </c>
      <c r="AK195" t="s">
        <v>12179</v>
      </c>
      <c r="AL195" t="s">
        <v>12503</v>
      </c>
      <c r="AM195" t="s">
        <v>12826</v>
      </c>
      <c r="AN195" t="s">
        <v>13148</v>
      </c>
      <c r="AO195" t="s">
        <v>13469</v>
      </c>
      <c r="AP195" t="s">
        <v>13789</v>
      </c>
      <c r="AQ195" t="s">
        <v>14108</v>
      </c>
      <c r="AR195" t="s">
        <v>14426</v>
      </c>
      <c r="AS195" t="s">
        <v>14743</v>
      </c>
      <c r="AT195" t="s">
        <v>15059</v>
      </c>
      <c r="AU195" t="s">
        <v>15374</v>
      </c>
      <c r="AV195" t="s">
        <v>15688</v>
      </c>
      <c r="AW195" t="s">
        <v>16001</v>
      </c>
      <c r="AX195" t="s">
        <v>16313</v>
      </c>
      <c r="AY195" t="s">
        <v>16624</v>
      </c>
      <c r="AZ195" t="s">
        <v>16934</v>
      </c>
      <c r="BA195" t="s">
        <v>17243</v>
      </c>
      <c r="BB195" t="s">
        <v>17551</v>
      </c>
      <c r="BC195" t="s">
        <v>17858</v>
      </c>
      <c r="BD195" t="s">
        <v>18164</v>
      </c>
      <c r="BE195" t="s">
        <v>18469</v>
      </c>
      <c r="BF195" t="s">
        <v>18773</v>
      </c>
      <c r="BG195" t="s">
        <v>19076</v>
      </c>
      <c r="BH195" t="s">
        <v>19378</v>
      </c>
      <c r="BI195" t="s">
        <v>19679</v>
      </c>
      <c r="BJ195" t="s">
        <v>19979</v>
      </c>
      <c r="BK195" t="s">
        <v>20278</v>
      </c>
      <c r="BL195" t="s">
        <v>20576</v>
      </c>
      <c r="BM195" t="s">
        <v>20873</v>
      </c>
      <c r="BN195" t="s">
        <v>21169</v>
      </c>
      <c r="BO195" t="s">
        <v>21464</v>
      </c>
      <c r="BP195" t="s">
        <v>21758</v>
      </c>
      <c r="BQ195" t="s">
        <v>22051</v>
      </c>
      <c r="BR195" t="s">
        <v>22343</v>
      </c>
      <c r="BS195" t="s">
        <v>22634</v>
      </c>
      <c r="BT195" t="s">
        <v>22924</v>
      </c>
      <c r="BU195" t="s">
        <v>23213</v>
      </c>
      <c r="BV195" t="s">
        <v>23501</v>
      </c>
      <c r="BW195" t="s">
        <v>23788</v>
      </c>
      <c r="BX195" t="s">
        <v>24074</v>
      </c>
      <c r="BY195" t="s">
        <v>24359</v>
      </c>
      <c r="BZ195" t="s">
        <v>24643</v>
      </c>
      <c r="CA195" t="s">
        <v>24926</v>
      </c>
      <c r="CB195" t="s">
        <v>25208</v>
      </c>
      <c r="CC195" t="s">
        <v>25489</v>
      </c>
      <c r="CD195" t="s">
        <v>25769</v>
      </c>
      <c r="CE195" t="s">
        <v>26048</v>
      </c>
      <c r="CF195" t="s">
        <v>26326</v>
      </c>
      <c r="CG195" t="s">
        <v>26603</v>
      </c>
      <c r="CH195" t="s">
        <v>26879</v>
      </c>
      <c r="CI195" t="s">
        <v>27154</v>
      </c>
      <c r="CJ195" t="s">
        <v>27428</v>
      </c>
      <c r="CK195" t="s">
        <v>27701</v>
      </c>
      <c r="CL195" t="s">
        <v>27973</v>
      </c>
      <c r="CM195" t="s">
        <v>28244</v>
      </c>
      <c r="CN195" t="s">
        <v>28514</v>
      </c>
      <c r="CO195" t="s">
        <v>28783</v>
      </c>
      <c r="CP195" t="s">
        <v>29051</v>
      </c>
      <c r="CQ195" t="s">
        <v>29318</v>
      </c>
      <c r="CR195" t="s">
        <v>29584</v>
      </c>
      <c r="CS195" t="s">
        <v>29849</v>
      </c>
      <c r="CT195" t="s">
        <v>30113</v>
      </c>
      <c r="CU195" t="s">
        <v>30376</v>
      </c>
      <c r="CV195" t="s">
        <v>30638</v>
      </c>
      <c r="CW195" t="s">
        <v>30899</v>
      </c>
      <c r="CX195" t="s">
        <v>31159</v>
      </c>
      <c r="CY195" t="s">
        <v>31418</v>
      </c>
      <c r="CZ195" t="s">
        <v>31676</v>
      </c>
      <c r="DA195" t="s">
        <v>31933</v>
      </c>
      <c r="DB195" t="s">
        <v>32189</v>
      </c>
      <c r="DC195" t="s">
        <v>32444</v>
      </c>
      <c r="DD195" t="s">
        <v>32698</v>
      </c>
      <c r="DE195" t="s">
        <v>32951</v>
      </c>
      <c r="DF195" t="s">
        <v>33203</v>
      </c>
      <c r="DG195" t="s">
        <v>33454</v>
      </c>
      <c r="DH195" t="s">
        <v>33704</v>
      </c>
      <c r="DI195" t="s">
        <v>33953</v>
      </c>
      <c r="DJ195" t="s">
        <v>34201</v>
      </c>
      <c r="DK195" t="s">
        <v>34448</v>
      </c>
      <c r="DL195" t="s">
        <v>34694</v>
      </c>
      <c r="DM195" t="s">
        <v>34939</v>
      </c>
      <c r="DN195" t="s">
        <v>35183</v>
      </c>
      <c r="DO195" t="s">
        <v>35426</v>
      </c>
      <c r="DP195" t="s">
        <v>35668</v>
      </c>
      <c r="DQ195" t="s">
        <v>35909</v>
      </c>
      <c r="DR195" t="s">
        <v>36149</v>
      </c>
      <c r="DS195" t="s">
        <v>36388</v>
      </c>
      <c r="DT195" t="s">
        <v>36626</v>
      </c>
      <c r="DU195" t="s">
        <v>36863</v>
      </c>
      <c r="DV195" t="s">
        <v>37099</v>
      </c>
      <c r="DW195" t="s">
        <v>37334</v>
      </c>
      <c r="DX195" t="s">
        <v>37568</v>
      </c>
      <c r="DY195" t="s">
        <v>37801</v>
      </c>
      <c r="DZ195" t="s">
        <v>38033</v>
      </c>
      <c r="EA195" t="s">
        <v>38264</v>
      </c>
      <c r="EB195" t="s">
        <v>38494</v>
      </c>
      <c r="EC195" t="s">
        <v>38723</v>
      </c>
      <c r="ED195" t="s">
        <v>38951</v>
      </c>
      <c r="EE195" t="s">
        <v>39178</v>
      </c>
      <c r="EF195" t="s">
        <v>39404</v>
      </c>
      <c r="EG195" t="s">
        <v>39629</v>
      </c>
      <c r="EH195" t="s">
        <v>39853</v>
      </c>
      <c r="EI195" t="s">
        <v>40076</v>
      </c>
      <c r="EJ195" t="s">
        <v>40298</v>
      </c>
      <c r="EK195" t="s">
        <v>40519</v>
      </c>
      <c r="EL195" t="s">
        <v>40739</v>
      </c>
      <c r="EM195" t="s">
        <v>40958</v>
      </c>
      <c r="EN195" t="s">
        <v>41176</v>
      </c>
      <c r="EO195" t="s">
        <v>41393</v>
      </c>
      <c r="EP195" t="s">
        <v>41609</v>
      </c>
      <c r="EQ195" t="s">
        <v>41824</v>
      </c>
      <c r="ER195" t="s">
        <v>42038</v>
      </c>
      <c r="ES195" t="s">
        <v>42251</v>
      </c>
      <c r="ET195" t="s">
        <v>42463</v>
      </c>
      <c r="EU195" t="s">
        <v>42674</v>
      </c>
      <c r="EV195" t="s">
        <v>42884</v>
      </c>
      <c r="EW195" t="s">
        <v>43093</v>
      </c>
      <c r="EX195" t="s">
        <v>43301</v>
      </c>
      <c r="EY195" t="s">
        <v>43508</v>
      </c>
      <c r="EZ195" t="s">
        <v>43714</v>
      </c>
      <c r="FA195" t="s">
        <v>43919</v>
      </c>
      <c r="FB195" t="s">
        <v>44123</v>
      </c>
      <c r="FC195" t="s">
        <v>44326</v>
      </c>
      <c r="FD195" t="s">
        <v>44528</v>
      </c>
      <c r="FE195" t="s">
        <v>44729</v>
      </c>
      <c r="FF195" t="s">
        <v>44929</v>
      </c>
      <c r="FG195" t="s">
        <v>45128</v>
      </c>
      <c r="FH195" t="s">
        <v>45326</v>
      </c>
      <c r="FI195" t="s">
        <v>45523</v>
      </c>
      <c r="FJ195" t="s">
        <v>45719</v>
      </c>
      <c r="FK195" t="s">
        <v>45914</v>
      </c>
      <c r="FL195" t="s">
        <v>46108</v>
      </c>
      <c r="FM195" t="s">
        <v>46301</v>
      </c>
      <c r="FN195" t="s">
        <v>46493</v>
      </c>
      <c r="FO195" t="s">
        <v>46684</v>
      </c>
      <c r="FP195" t="s">
        <v>46874</v>
      </c>
      <c r="FQ195" t="s">
        <v>47063</v>
      </c>
      <c r="FR195" t="s">
        <v>47251</v>
      </c>
      <c r="FS195" t="s">
        <v>47438</v>
      </c>
      <c r="FT195" t="s">
        <v>47624</v>
      </c>
      <c r="FU195" t="s">
        <v>47809</v>
      </c>
      <c r="FV195" t="s">
        <v>47993</v>
      </c>
      <c r="FW195" t="s">
        <v>48176</v>
      </c>
      <c r="FX195" t="s">
        <v>48358</v>
      </c>
      <c r="FY195" t="s">
        <v>48539</v>
      </c>
      <c r="FZ195" t="s">
        <v>48719</v>
      </c>
      <c r="GA195" t="s">
        <v>48898</v>
      </c>
      <c r="GB195" t="s">
        <v>49076</v>
      </c>
      <c r="GC195" t="s">
        <v>49253</v>
      </c>
      <c r="GD195" t="s">
        <v>49429</v>
      </c>
      <c r="GE195" t="s">
        <v>49604</v>
      </c>
      <c r="GF195" t="s">
        <v>49778</v>
      </c>
      <c r="GG195" t="s">
        <v>49951</v>
      </c>
      <c r="GH195" t="s">
        <v>50123</v>
      </c>
      <c r="GI195" t="s">
        <v>50294</v>
      </c>
      <c r="GJ195" t="s">
        <v>50464</v>
      </c>
      <c r="GK195" t="s">
        <v>50633</v>
      </c>
      <c r="GL195" t="s">
        <v>50801</v>
      </c>
      <c r="GN195" t="s">
        <v>50969</v>
      </c>
      <c r="GO195" t="s">
        <v>50970</v>
      </c>
      <c r="GP195" t="s">
        <v>50971</v>
      </c>
      <c r="GQ195" t="s">
        <v>50972</v>
      </c>
      <c r="GR195" t="s">
        <v>50973</v>
      </c>
      <c r="GS195" t="s">
        <v>50974</v>
      </c>
      <c r="GT195" t="s">
        <v>50975</v>
      </c>
      <c r="GU195" t="s">
        <v>50976</v>
      </c>
      <c r="GV195" t="s">
        <v>50977</v>
      </c>
      <c r="GW195" t="s">
        <v>50978</v>
      </c>
      <c r="GX195" t="s">
        <v>50979</v>
      </c>
      <c r="GY195" t="s">
        <v>50980</v>
      </c>
      <c r="GZ195" t="s">
        <v>50981</v>
      </c>
      <c r="HA195" t="s">
        <v>50982</v>
      </c>
      <c r="HB195" t="s">
        <v>50983</v>
      </c>
      <c r="HC195" t="s">
        <v>50984</v>
      </c>
      <c r="HD195" t="s">
        <v>50985</v>
      </c>
      <c r="HE195" t="s">
        <v>50986</v>
      </c>
      <c r="HF195" t="s">
        <v>50987</v>
      </c>
      <c r="HG195" t="s">
        <v>50988</v>
      </c>
      <c r="HH195" t="s">
        <v>50989</v>
      </c>
      <c r="HI195" t="s">
        <v>50990</v>
      </c>
      <c r="HJ195" t="s">
        <v>50991</v>
      </c>
      <c r="HK195" t="s">
        <v>50992</v>
      </c>
      <c r="HL195" t="s">
        <v>50993</v>
      </c>
      <c r="HM195" t="s">
        <v>50994</v>
      </c>
      <c r="HN195" t="s">
        <v>50995</v>
      </c>
      <c r="HO195" t="s">
        <v>50996</v>
      </c>
      <c r="HP195" t="s">
        <v>50997</v>
      </c>
      <c r="HQ195" t="s">
        <v>50998</v>
      </c>
      <c r="HR195" t="s">
        <v>50999</v>
      </c>
      <c r="HS195" t="s">
        <v>51000</v>
      </c>
      <c r="HT195" t="s">
        <v>51001</v>
      </c>
      <c r="HU195" t="s">
        <v>51002</v>
      </c>
      <c r="HV195" t="s">
        <v>51003</v>
      </c>
      <c r="HW195" t="s">
        <v>51004</v>
      </c>
      <c r="HX195" t="s">
        <v>51005</v>
      </c>
      <c r="HY195" t="s">
        <v>51006</v>
      </c>
      <c r="HZ195" t="s">
        <v>51007</v>
      </c>
      <c r="IA195" t="s">
        <v>51008</v>
      </c>
      <c r="IB195" t="s">
        <v>51009</v>
      </c>
      <c r="IC195" t="s">
        <v>51010</v>
      </c>
      <c r="ID195" t="s">
        <v>51011</v>
      </c>
      <c r="IE195" t="s">
        <v>51012</v>
      </c>
      <c r="IF195" t="s">
        <v>51013</v>
      </c>
      <c r="IG195" t="s">
        <v>51014</v>
      </c>
      <c r="IH195" t="s">
        <v>51015</v>
      </c>
      <c r="II195" t="s">
        <v>51016</v>
      </c>
      <c r="IJ195" t="s">
        <v>51017</v>
      </c>
      <c r="IK195" t="s">
        <v>51018</v>
      </c>
      <c r="IL195" t="s">
        <v>51019</v>
      </c>
      <c r="IM195" t="s">
        <v>51020</v>
      </c>
      <c r="IN195" t="s">
        <v>51021</v>
      </c>
      <c r="IO195" t="s">
        <v>51022</v>
      </c>
      <c r="IP195" t="s">
        <v>51023</v>
      </c>
      <c r="IQ195" t="s">
        <v>51024</v>
      </c>
      <c r="IR195" t="s">
        <v>51025</v>
      </c>
      <c r="IS195" t="s">
        <v>51026</v>
      </c>
      <c r="IT195" t="s">
        <v>51027</v>
      </c>
      <c r="IU195" t="s">
        <v>51028</v>
      </c>
      <c r="IV195" t="s">
        <v>51029</v>
      </c>
      <c r="IW195" t="s">
        <v>51030</v>
      </c>
      <c r="IX195" t="s">
        <v>51031</v>
      </c>
      <c r="IY195" t="s">
        <v>51032</v>
      </c>
      <c r="IZ195" t="s">
        <v>51033</v>
      </c>
      <c r="JA195" t="s">
        <v>51034</v>
      </c>
      <c r="JB195" t="s">
        <v>51035</v>
      </c>
      <c r="JC195" t="s">
        <v>51036</v>
      </c>
      <c r="JD195" t="s">
        <v>51037</v>
      </c>
      <c r="JE195" t="s">
        <v>51038</v>
      </c>
      <c r="JF195" t="s">
        <v>51039</v>
      </c>
      <c r="JG195" t="s">
        <v>51040</v>
      </c>
      <c r="JH195" t="s">
        <v>51041</v>
      </c>
      <c r="JI195" t="s">
        <v>51042</v>
      </c>
      <c r="JJ195" t="s">
        <v>51043</v>
      </c>
      <c r="JK195" t="s">
        <v>51044</v>
      </c>
      <c r="JL195" t="s">
        <v>51045</v>
      </c>
      <c r="JM195" t="s">
        <v>51046</v>
      </c>
      <c r="JN195" t="s">
        <v>51047</v>
      </c>
      <c r="JO195" t="s">
        <v>51048</v>
      </c>
      <c r="JP195" t="s">
        <v>51049</v>
      </c>
      <c r="JQ195" t="s">
        <v>51050</v>
      </c>
      <c r="JR195" t="s">
        <v>51051</v>
      </c>
      <c r="JS195" t="s">
        <v>51052</v>
      </c>
      <c r="JT195" t="s">
        <v>51053</v>
      </c>
      <c r="JU195" t="s">
        <v>51054</v>
      </c>
      <c r="JV195" t="s">
        <v>51055</v>
      </c>
      <c r="JW195" t="s">
        <v>51056</v>
      </c>
      <c r="JX195" t="s">
        <v>51057</v>
      </c>
      <c r="JY195" t="s">
        <v>51058</v>
      </c>
      <c r="JZ195" t="s">
        <v>51059</v>
      </c>
      <c r="KA195" t="s">
        <v>51060</v>
      </c>
      <c r="KB195" t="s">
        <v>51061</v>
      </c>
      <c r="KC195" t="s">
        <v>51062</v>
      </c>
      <c r="KD195" t="s">
        <v>51063</v>
      </c>
      <c r="KE195" t="s">
        <v>51064</v>
      </c>
      <c r="KF195" t="s">
        <v>51065</v>
      </c>
      <c r="KG195" t="s">
        <v>51066</v>
      </c>
      <c r="KH195" t="s">
        <v>51067</v>
      </c>
      <c r="KI195" t="s">
        <v>51068</v>
      </c>
      <c r="KJ195" t="s">
        <v>51069</v>
      </c>
      <c r="KK195" t="s">
        <v>51070</v>
      </c>
      <c r="KL195" t="s">
        <v>51071</v>
      </c>
      <c r="KM195" t="s">
        <v>51072</v>
      </c>
      <c r="KN195" t="s">
        <v>51073</v>
      </c>
      <c r="KO195" t="s">
        <v>51074</v>
      </c>
      <c r="KP195" t="s">
        <v>51075</v>
      </c>
      <c r="KQ195" t="s">
        <v>51076</v>
      </c>
      <c r="KR195" t="s">
        <v>51077</v>
      </c>
      <c r="KS195" t="s">
        <v>51078</v>
      </c>
      <c r="KT195" t="s">
        <v>51079</v>
      </c>
      <c r="KU195" t="s">
        <v>51080</v>
      </c>
      <c r="KV195" t="s">
        <v>51081</v>
      </c>
      <c r="KW195" t="s">
        <v>51082</v>
      </c>
      <c r="KX195" t="s">
        <v>51083</v>
      </c>
      <c r="KY195" t="s">
        <v>51084</v>
      </c>
      <c r="KZ195" t="s">
        <v>51085</v>
      </c>
      <c r="LA195" t="s">
        <v>51086</v>
      </c>
      <c r="LB195" t="s">
        <v>51087</v>
      </c>
      <c r="LC195" t="s">
        <v>51088</v>
      </c>
      <c r="LD195" t="s">
        <v>51089</v>
      </c>
      <c r="LE195" t="s">
        <v>51090</v>
      </c>
      <c r="LF195" t="s">
        <v>51091</v>
      </c>
      <c r="LG195" t="s">
        <v>51092</v>
      </c>
      <c r="LH195" t="s">
        <v>51093</v>
      </c>
      <c r="LI195" t="s">
        <v>51094</v>
      </c>
      <c r="LJ195" t="s">
        <v>51095</v>
      </c>
      <c r="LK195" t="s">
        <v>51096</v>
      </c>
      <c r="LL195" t="s">
        <v>51097</v>
      </c>
      <c r="LM195" t="s">
        <v>51098</v>
      </c>
      <c r="LN195" t="s">
        <v>51099</v>
      </c>
      <c r="LO195" t="s">
        <v>51100</v>
      </c>
      <c r="LP195" t="s">
        <v>51101</v>
      </c>
      <c r="LQ195" t="s">
        <v>51102</v>
      </c>
      <c r="LR195" t="s">
        <v>51103</v>
      </c>
      <c r="LS195" t="s">
        <v>51104</v>
      </c>
      <c r="LT195" t="s">
        <v>51105</v>
      </c>
      <c r="LU195" t="s">
        <v>51106</v>
      </c>
      <c r="LV195" t="s">
        <v>51107</v>
      </c>
      <c r="LW195" t="s">
        <v>51108</v>
      </c>
      <c r="LX195" t="s">
        <v>51109</v>
      </c>
      <c r="LY195" t="s">
        <v>51110</v>
      </c>
      <c r="LZ195" t="s">
        <v>51111</v>
      </c>
      <c r="MA195" t="s">
        <v>51112</v>
      </c>
      <c r="MB195" t="s">
        <v>51113</v>
      </c>
      <c r="MC195" t="s">
        <v>51114</v>
      </c>
      <c r="MD195" t="s">
        <v>51115</v>
      </c>
      <c r="ME195" t="s">
        <v>51116</v>
      </c>
      <c r="MF195" t="s">
        <v>51117</v>
      </c>
      <c r="MG195" t="s">
        <v>51118</v>
      </c>
      <c r="MH195" t="s">
        <v>51119</v>
      </c>
      <c r="MI195" t="s">
        <v>51120</v>
      </c>
      <c r="MJ195" t="s">
        <v>51121</v>
      </c>
      <c r="MK195" t="s">
        <v>51122</v>
      </c>
      <c r="ML195" t="s">
        <v>51123</v>
      </c>
      <c r="MM195" t="s">
        <v>51124</v>
      </c>
      <c r="MN195" t="s">
        <v>51125</v>
      </c>
      <c r="MO195" t="s">
        <v>51126</v>
      </c>
      <c r="MP195" t="s">
        <v>51127</v>
      </c>
      <c r="MQ195" t="s">
        <v>51128</v>
      </c>
      <c r="MR195" t="s">
        <v>51129</v>
      </c>
      <c r="MS195" t="s">
        <v>51130</v>
      </c>
      <c r="MT195" t="s">
        <v>51131</v>
      </c>
      <c r="MU195" t="s">
        <v>51132</v>
      </c>
      <c r="MV195" t="s">
        <v>51133</v>
      </c>
      <c r="MW195" t="s">
        <v>51134</v>
      </c>
      <c r="MX195" t="s">
        <v>51135</v>
      </c>
    </row>
    <row r="196" spans="1:362" x14ac:dyDescent="0.25">
      <c r="A196">
        <v>1029</v>
      </c>
      <c r="B196" t="s">
        <v>210</v>
      </c>
      <c r="C196" t="s">
        <v>569</v>
      </c>
      <c r="D196" t="s">
        <v>927</v>
      </c>
      <c r="E196" t="s">
        <v>1284</v>
      </c>
      <c r="F196" t="s">
        <v>1640</v>
      </c>
      <c r="G196" t="s">
        <v>1995</v>
      </c>
      <c r="H196" t="s">
        <v>2349</v>
      </c>
      <c r="I196" t="s">
        <v>2702</v>
      </c>
      <c r="J196" t="s">
        <v>3054</v>
      </c>
      <c r="K196" t="s">
        <v>3405</v>
      </c>
      <c r="L196" t="s">
        <v>3755</v>
      </c>
      <c r="M196" t="s">
        <v>4104</v>
      </c>
      <c r="N196" t="s">
        <v>4452</v>
      </c>
      <c r="O196" t="s">
        <v>4799</v>
      </c>
      <c r="P196" t="s">
        <v>5145</v>
      </c>
      <c r="Q196" t="s">
        <v>5490</v>
      </c>
      <c r="R196" t="s">
        <v>5834</v>
      </c>
      <c r="S196" t="s">
        <v>6177</v>
      </c>
      <c r="T196" t="s">
        <v>6519</v>
      </c>
      <c r="U196" t="s">
        <v>6860</v>
      </c>
      <c r="V196" t="s">
        <v>7200</v>
      </c>
      <c r="W196" t="s">
        <v>7539</v>
      </c>
      <c r="X196" t="s">
        <v>7877</v>
      </c>
      <c r="Y196" t="s">
        <v>8214</v>
      </c>
      <c r="Z196" t="s">
        <v>8550</v>
      </c>
      <c r="AA196" t="s">
        <v>8885</v>
      </c>
      <c r="AB196" t="s">
        <v>9219</v>
      </c>
      <c r="AC196" t="s">
        <v>9552</v>
      </c>
      <c r="AD196" t="s">
        <v>9884</v>
      </c>
      <c r="AE196" t="s">
        <v>10215</v>
      </c>
      <c r="AF196" t="s">
        <v>10545</v>
      </c>
      <c r="AG196" t="s">
        <v>10874</v>
      </c>
      <c r="AH196" t="s">
        <v>11202</v>
      </c>
      <c r="AI196" t="s">
        <v>11529</v>
      </c>
      <c r="AJ196" t="s">
        <v>11855</v>
      </c>
      <c r="AK196" t="s">
        <v>12180</v>
      </c>
      <c r="AL196" t="s">
        <v>12504</v>
      </c>
      <c r="AM196" t="s">
        <v>12827</v>
      </c>
      <c r="AN196" t="s">
        <v>13149</v>
      </c>
      <c r="AO196" t="s">
        <v>13470</v>
      </c>
      <c r="AP196" t="s">
        <v>13790</v>
      </c>
      <c r="AQ196" t="s">
        <v>14109</v>
      </c>
      <c r="AR196" t="s">
        <v>14427</v>
      </c>
      <c r="AS196" t="s">
        <v>14744</v>
      </c>
      <c r="AT196" t="s">
        <v>15060</v>
      </c>
      <c r="AU196" t="s">
        <v>15375</v>
      </c>
      <c r="AV196" t="s">
        <v>15689</v>
      </c>
      <c r="AW196" t="s">
        <v>16002</v>
      </c>
      <c r="AX196" t="s">
        <v>16314</v>
      </c>
      <c r="AY196" t="s">
        <v>16625</v>
      </c>
      <c r="AZ196" t="s">
        <v>16935</v>
      </c>
      <c r="BA196" t="s">
        <v>17244</v>
      </c>
      <c r="BB196" t="s">
        <v>17552</v>
      </c>
      <c r="BC196" t="s">
        <v>17859</v>
      </c>
      <c r="BD196" t="s">
        <v>18165</v>
      </c>
      <c r="BE196" t="s">
        <v>18470</v>
      </c>
      <c r="BF196" t="s">
        <v>18774</v>
      </c>
      <c r="BG196" t="s">
        <v>19077</v>
      </c>
      <c r="BH196" t="s">
        <v>19379</v>
      </c>
      <c r="BI196" t="s">
        <v>19680</v>
      </c>
      <c r="BJ196" t="s">
        <v>19980</v>
      </c>
      <c r="BK196" t="s">
        <v>20279</v>
      </c>
      <c r="BL196" t="s">
        <v>20577</v>
      </c>
      <c r="BM196" t="s">
        <v>20874</v>
      </c>
      <c r="BN196" t="s">
        <v>21170</v>
      </c>
      <c r="BO196" t="s">
        <v>21465</v>
      </c>
      <c r="BP196" t="s">
        <v>21759</v>
      </c>
      <c r="BQ196" t="s">
        <v>22052</v>
      </c>
      <c r="BR196" t="s">
        <v>22344</v>
      </c>
      <c r="BS196" t="s">
        <v>22635</v>
      </c>
      <c r="BT196" t="s">
        <v>22925</v>
      </c>
      <c r="BU196" t="s">
        <v>23214</v>
      </c>
      <c r="BV196" t="s">
        <v>23502</v>
      </c>
      <c r="BW196" t="s">
        <v>23789</v>
      </c>
      <c r="BX196" t="s">
        <v>24075</v>
      </c>
      <c r="BY196" t="s">
        <v>24360</v>
      </c>
      <c r="BZ196" t="s">
        <v>24644</v>
      </c>
      <c r="CA196" t="s">
        <v>24927</v>
      </c>
      <c r="CB196" t="s">
        <v>25209</v>
      </c>
      <c r="CC196" t="s">
        <v>25490</v>
      </c>
      <c r="CD196" t="s">
        <v>25770</v>
      </c>
      <c r="CE196" t="s">
        <v>26049</v>
      </c>
      <c r="CF196" t="s">
        <v>26327</v>
      </c>
      <c r="CG196" t="s">
        <v>26604</v>
      </c>
      <c r="CH196" t="s">
        <v>26880</v>
      </c>
      <c r="CI196" t="s">
        <v>27155</v>
      </c>
      <c r="CJ196" t="s">
        <v>27429</v>
      </c>
      <c r="CK196" t="s">
        <v>27702</v>
      </c>
      <c r="CL196" t="s">
        <v>27974</v>
      </c>
      <c r="CM196" t="s">
        <v>28245</v>
      </c>
      <c r="CN196" t="s">
        <v>28515</v>
      </c>
      <c r="CO196" t="s">
        <v>28784</v>
      </c>
      <c r="CP196" t="s">
        <v>29052</v>
      </c>
      <c r="CQ196" t="s">
        <v>29319</v>
      </c>
      <c r="CR196" t="s">
        <v>29585</v>
      </c>
      <c r="CS196" t="s">
        <v>29850</v>
      </c>
      <c r="CT196" t="s">
        <v>30114</v>
      </c>
      <c r="CU196" t="s">
        <v>30377</v>
      </c>
      <c r="CV196" t="s">
        <v>30639</v>
      </c>
      <c r="CW196" t="s">
        <v>30900</v>
      </c>
      <c r="CX196" t="s">
        <v>31160</v>
      </c>
      <c r="CY196" t="s">
        <v>31419</v>
      </c>
      <c r="CZ196" t="s">
        <v>31677</v>
      </c>
      <c r="DA196" t="s">
        <v>31934</v>
      </c>
      <c r="DB196" t="s">
        <v>32190</v>
      </c>
      <c r="DC196" t="s">
        <v>32445</v>
      </c>
      <c r="DD196" t="s">
        <v>32699</v>
      </c>
      <c r="DE196" t="s">
        <v>32952</v>
      </c>
      <c r="DF196" t="s">
        <v>33204</v>
      </c>
      <c r="DG196" t="s">
        <v>33455</v>
      </c>
      <c r="DH196" t="s">
        <v>33705</v>
      </c>
      <c r="DI196" t="s">
        <v>33954</v>
      </c>
      <c r="DJ196" t="s">
        <v>34202</v>
      </c>
      <c r="DK196" t="s">
        <v>34449</v>
      </c>
      <c r="DL196" t="s">
        <v>34695</v>
      </c>
      <c r="DM196" t="s">
        <v>34940</v>
      </c>
      <c r="DN196" t="s">
        <v>35184</v>
      </c>
      <c r="DO196" t="s">
        <v>35427</v>
      </c>
      <c r="DP196" t="s">
        <v>35669</v>
      </c>
      <c r="DQ196" t="s">
        <v>35910</v>
      </c>
      <c r="DR196" t="s">
        <v>36150</v>
      </c>
      <c r="DS196" t="s">
        <v>36389</v>
      </c>
      <c r="DT196" t="s">
        <v>36627</v>
      </c>
      <c r="DU196" t="s">
        <v>36864</v>
      </c>
      <c r="DV196" t="s">
        <v>37100</v>
      </c>
      <c r="DW196" t="s">
        <v>37335</v>
      </c>
      <c r="DX196" t="s">
        <v>37569</v>
      </c>
      <c r="DY196" t="s">
        <v>37802</v>
      </c>
      <c r="DZ196" t="s">
        <v>38034</v>
      </c>
      <c r="EA196" t="s">
        <v>38265</v>
      </c>
      <c r="EB196" t="s">
        <v>38495</v>
      </c>
      <c r="EC196" t="s">
        <v>38724</v>
      </c>
      <c r="ED196" t="s">
        <v>38952</v>
      </c>
      <c r="EE196" t="s">
        <v>39179</v>
      </c>
      <c r="EF196" t="s">
        <v>39405</v>
      </c>
      <c r="EG196" t="s">
        <v>39630</v>
      </c>
      <c r="EH196" t="s">
        <v>39854</v>
      </c>
      <c r="EI196" t="s">
        <v>40077</v>
      </c>
      <c r="EJ196" t="s">
        <v>40299</v>
      </c>
      <c r="EK196" t="s">
        <v>40520</v>
      </c>
      <c r="EL196" t="s">
        <v>40740</v>
      </c>
      <c r="EM196" t="s">
        <v>40959</v>
      </c>
      <c r="EN196" t="s">
        <v>41177</v>
      </c>
      <c r="EO196" t="s">
        <v>41394</v>
      </c>
      <c r="EP196" t="s">
        <v>41610</v>
      </c>
      <c r="EQ196" t="s">
        <v>41825</v>
      </c>
      <c r="ER196" t="s">
        <v>42039</v>
      </c>
      <c r="ES196" t="s">
        <v>42252</v>
      </c>
      <c r="ET196" t="s">
        <v>42464</v>
      </c>
      <c r="EU196" t="s">
        <v>42675</v>
      </c>
      <c r="EV196" t="s">
        <v>42885</v>
      </c>
      <c r="EW196" t="s">
        <v>43094</v>
      </c>
      <c r="EX196" t="s">
        <v>43302</v>
      </c>
      <c r="EY196" t="s">
        <v>43509</v>
      </c>
      <c r="EZ196" t="s">
        <v>43715</v>
      </c>
      <c r="FA196" t="s">
        <v>43920</v>
      </c>
      <c r="FB196" t="s">
        <v>44124</v>
      </c>
      <c r="FC196" t="s">
        <v>44327</v>
      </c>
      <c r="FD196" t="s">
        <v>44529</v>
      </c>
      <c r="FE196" t="s">
        <v>44730</v>
      </c>
      <c r="FF196" t="s">
        <v>44930</v>
      </c>
      <c r="FG196" t="s">
        <v>45129</v>
      </c>
      <c r="FH196" t="s">
        <v>45327</v>
      </c>
      <c r="FI196" t="s">
        <v>45524</v>
      </c>
      <c r="FJ196" t="s">
        <v>45720</v>
      </c>
      <c r="FK196" t="s">
        <v>45915</v>
      </c>
      <c r="FL196" t="s">
        <v>46109</v>
      </c>
      <c r="FM196" t="s">
        <v>46302</v>
      </c>
      <c r="FN196" t="s">
        <v>46494</v>
      </c>
      <c r="FO196" t="s">
        <v>46685</v>
      </c>
      <c r="FP196" t="s">
        <v>46875</v>
      </c>
      <c r="FQ196" t="s">
        <v>47064</v>
      </c>
      <c r="FR196" t="s">
        <v>47252</v>
      </c>
      <c r="FS196" t="s">
        <v>47439</v>
      </c>
      <c r="FT196" t="s">
        <v>47625</v>
      </c>
      <c r="FU196" t="s">
        <v>47810</v>
      </c>
      <c r="FV196" t="s">
        <v>47994</v>
      </c>
      <c r="FW196" t="s">
        <v>48177</v>
      </c>
      <c r="FX196" t="s">
        <v>48359</v>
      </c>
      <c r="FY196" t="s">
        <v>48540</v>
      </c>
      <c r="FZ196" t="s">
        <v>48720</v>
      </c>
      <c r="GA196" t="s">
        <v>48899</v>
      </c>
      <c r="GB196" t="s">
        <v>49077</v>
      </c>
      <c r="GC196" t="s">
        <v>49254</v>
      </c>
      <c r="GD196" t="s">
        <v>49430</v>
      </c>
      <c r="GE196" t="s">
        <v>49605</v>
      </c>
      <c r="GF196" t="s">
        <v>49779</v>
      </c>
      <c r="GG196" t="s">
        <v>49952</v>
      </c>
      <c r="GH196" t="s">
        <v>50124</v>
      </c>
      <c r="GI196" t="s">
        <v>50295</v>
      </c>
      <c r="GJ196" t="s">
        <v>50465</v>
      </c>
      <c r="GK196" t="s">
        <v>50634</v>
      </c>
      <c r="GL196" t="s">
        <v>50802</v>
      </c>
      <c r="GM196" t="s">
        <v>50969</v>
      </c>
      <c r="GO196" t="s">
        <v>51136</v>
      </c>
      <c r="GP196" t="s">
        <v>51137</v>
      </c>
      <c r="GQ196" t="s">
        <v>51138</v>
      </c>
      <c r="GR196" t="s">
        <v>51139</v>
      </c>
      <c r="GS196" t="s">
        <v>51140</v>
      </c>
      <c r="GT196" t="s">
        <v>51141</v>
      </c>
      <c r="GU196" t="s">
        <v>51142</v>
      </c>
      <c r="GV196" t="s">
        <v>51143</v>
      </c>
      <c r="GW196" t="s">
        <v>51144</v>
      </c>
      <c r="GX196" t="s">
        <v>51145</v>
      </c>
      <c r="GY196" t="s">
        <v>51146</v>
      </c>
      <c r="GZ196" t="s">
        <v>51147</v>
      </c>
      <c r="HA196" t="s">
        <v>51148</v>
      </c>
      <c r="HB196" t="s">
        <v>51149</v>
      </c>
      <c r="HC196" t="s">
        <v>51150</v>
      </c>
      <c r="HD196" t="s">
        <v>51151</v>
      </c>
      <c r="HE196" t="s">
        <v>51152</v>
      </c>
      <c r="HF196" t="s">
        <v>51153</v>
      </c>
      <c r="HG196" t="s">
        <v>51154</v>
      </c>
      <c r="HH196" t="s">
        <v>51155</v>
      </c>
      <c r="HI196" t="s">
        <v>51156</v>
      </c>
      <c r="HJ196" t="s">
        <v>51157</v>
      </c>
      <c r="HK196" t="s">
        <v>51158</v>
      </c>
      <c r="HL196" t="s">
        <v>51159</v>
      </c>
      <c r="HM196" t="s">
        <v>51160</v>
      </c>
      <c r="HN196" t="s">
        <v>51161</v>
      </c>
      <c r="HO196" t="s">
        <v>51162</v>
      </c>
      <c r="HP196" t="s">
        <v>51163</v>
      </c>
      <c r="HQ196" t="s">
        <v>51164</v>
      </c>
      <c r="HR196" t="s">
        <v>51165</v>
      </c>
      <c r="HS196" t="s">
        <v>51166</v>
      </c>
      <c r="HT196" t="s">
        <v>51167</v>
      </c>
      <c r="HU196" t="s">
        <v>51168</v>
      </c>
      <c r="HV196" t="s">
        <v>51169</v>
      </c>
      <c r="HW196" t="s">
        <v>51170</v>
      </c>
      <c r="HX196" t="s">
        <v>51171</v>
      </c>
      <c r="HY196" t="s">
        <v>51172</v>
      </c>
      <c r="HZ196" t="s">
        <v>51173</v>
      </c>
      <c r="IA196" t="s">
        <v>51174</v>
      </c>
      <c r="IB196" t="s">
        <v>51175</v>
      </c>
      <c r="IC196" t="s">
        <v>51176</v>
      </c>
      <c r="ID196" t="s">
        <v>51177</v>
      </c>
      <c r="IE196" t="s">
        <v>51178</v>
      </c>
      <c r="IF196" t="s">
        <v>51179</v>
      </c>
      <c r="IG196" t="s">
        <v>51180</v>
      </c>
      <c r="IH196" t="s">
        <v>51181</v>
      </c>
      <c r="II196" t="s">
        <v>51182</v>
      </c>
      <c r="IJ196" t="s">
        <v>51183</v>
      </c>
      <c r="IK196" t="s">
        <v>51184</v>
      </c>
      <c r="IL196" t="s">
        <v>51185</v>
      </c>
      <c r="IM196" t="s">
        <v>51186</v>
      </c>
      <c r="IN196" t="s">
        <v>51187</v>
      </c>
      <c r="IO196" t="s">
        <v>51188</v>
      </c>
      <c r="IP196" t="s">
        <v>51189</v>
      </c>
      <c r="IQ196" t="s">
        <v>51190</v>
      </c>
      <c r="IR196" t="s">
        <v>51191</v>
      </c>
      <c r="IS196" t="s">
        <v>51192</v>
      </c>
      <c r="IT196" t="s">
        <v>51193</v>
      </c>
      <c r="IU196" t="s">
        <v>51194</v>
      </c>
      <c r="IV196" t="s">
        <v>51195</v>
      </c>
      <c r="IW196" t="s">
        <v>51196</v>
      </c>
      <c r="IX196" t="s">
        <v>51197</v>
      </c>
      <c r="IY196" t="s">
        <v>51198</v>
      </c>
      <c r="IZ196" t="s">
        <v>51199</v>
      </c>
      <c r="JA196" t="s">
        <v>51200</v>
      </c>
      <c r="JB196" t="s">
        <v>51201</v>
      </c>
      <c r="JC196" t="s">
        <v>51202</v>
      </c>
      <c r="JD196" t="s">
        <v>51203</v>
      </c>
      <c r="JE196" t="s">
        <v>51204</v>
      </c>
      <c r="JF196" t="s">
        <v>51205</v>
      </c>
      <c r="JG196" t="s">
        <v>51206</v>
      </c>
      <c r="JH196" t="s">
        <v>51207</v>
      </c>
      <c r="JI196" t="s">
        <v>51208</v>
      </c>
      <c r="JJ196" t="s">
        <v>51209</v>
      </c>
      <c r="JK196" t="s">
        <v>51210</v>
      </c>
      <c r="JL196" t="s">
        <v>51211</v>
      </c>
      <c r="JM196" t="s">
        <v>51212</v>
      </c>
      <c r="JN196" t="s">
        <v>51213</v>
      </c>
      <c r="JO196" t="s">
        <v>51214</v>
      </c>
      <c r="JP196" t="s">
        <v>51215</v>
      </c>
      <c r="JQ196" t="s">
        <v>51216</v>
      </c>
      <c r="JR196" t="s">
        <v>51217</v>
      </c>
      <c r="JS196" t="s">
        <v>51218</v>
      </c>
      <c r="JT196" t="s">
        <v>51219</v>
      </c>
      <c r="JU196" t="s">
        <v>51220</v>
      </c>
      <c r="JV196" t="s">
        <v>51221</v>
      </c>
      <c r="JW196" t="s">
        <v>51222</v>
      </c>
      <c r="JX196" t="s">
        <v>51223</v>
      </c>
      <c r="JY196" t="s">
        <v>51224</v>
      </c>
      <c r="JZ196" t="s">
        <v>51225</v>
      </c>
      <c r="KA196" t="s">
        <v>51226</v>
      </c>
      <c r="KB196" t="s">
        <v>51227</v>
      </c>
      <c r="KC196" t="s">
        <v>51228</v>
      </c>
      <c r="KD196" t="s">
        <v>51229</v>
      </c>
      <c r="KE196" t="s">
        <v>51230</v>
      </c>
      <c r="KF196" t="s">
        <v>51231</v>
      </c>
      <c r="KG196" t="s">
        <v>51232</v>
      </c>
      <c r="KH196" t="s">
        <v>51233</v>
      </c>
      <c r="KI196" t="s">
        <v>51234</v>
      </c>
      <c r="KJ196" t="s">
        <v>51235</v>
      </c>
      <c r="KK196" t="s">
        <v>51236</v>
      </c>
      <c r="KL196" t="s">
        <v>51237</v>
      </c>
      <c r="KM196" t="s">
        <v>51238</v>
      </c>
      <c r="KN196" t="s">
        <v>51239</v>
      </c>
      <c r="KO196" t="s">
        <v>51240</v>
      </c>
      <c r="KP196" t="s">
        <v>51241</v>
      </c>
      <c r="KQ196" t="s">
        <v>51242</v>
      </c>
      <c r="KR196" t="s">
        <v>51243</v>
      </c>
      <c r="KS196" t="s">
        <v>51244</v>
      </c>
      <c r="KT196" t="s">
        <v>51245</v>
      </c>
      <c r="KU196" t="s">
        <v>51246</v>
      </c>
      <c r="KV196" t="s">
        <v>51247</v>
      </c>
      <c r="KW196" t="s">
        <v>51248</v>
      </c>
      <c r="KX196" t="s">
        <v>51249</v>
      </c>
      <c r="KY196" t="s">
        <v>51250</v>
      </c>
      <c r="KZ196" t="s">
        <v>51251</v>
      </c>
      <c r="LA196" t="s">
        <v>51252</v>
      </c>
      <c r="LB196" t="s">
        <v>51253</v>
      </c>
      <c r="LC196" t="s">
        <v>51254</v>
      </c>
      <c r="LD196" t="s">
        <v>51255</v>
      </c>
      <c r="LE196" t="s">
        <v>51256</v>
      </c>
      <c r="LF196" t="s">
        <v>51257</v>
      </c>
      <c r="LG196" t="s">
        <v>51258</v>
      </c>
      <c r="LH196" t="s">
        <v>51259</v>
      </c>
      <c r="LI196" t="s">
        <v>51260</v>
      </c>
      <c r="LJ196" t="s">
        <v>51261</v>
      </c>
      <c r="LK196" t="s">
        <v>51262</v>
      </c>
      <c r="LL196" t="s">
        <v>51263</v>
      </c>
      <c r="LM196" t="s">
        <v>51264</v>
      </c>
      <c r="LN196" t="s">
        <v>51265</v>
      </c>
      <c r="LO196" t="s">
        <v>51266</v>
      </c>
      <c r="LP196" t="s">
        <v>51267</v>
      </c>
      <c r="LQ196" t="s">
        <v>51268</v>
      </c>
      <c r="LR196" t="s">
        <v>51269</v>
      </c>
      <c r="LS196" t="s">
        <v>51270</v>
      </c>
      <c r="LT196" t="s">
        <v>51271</v>
      </c>
      <c r="LU196" t="s">
        <v>51272</v>
      </c>
      <c r="LV196" t="s">
        <v>51273</v>
      </c>
      <c r="LW196" t="s">
        <v>51274</v>
      </c>
      <c r="LX196" t="s">
        <v>51275</v>
      </c>
      <c r="LY196" t="s">
        <v>51276</v>
      </c>
      <c r="LZ196" t="s">
        <v>51277</v>
      </c>
      <c r="MA196" t="s">
        <v>51278</v>
      </c>
      <c r="MB196" t="s">
        <v>51279</v>
      </c>
      <c r="MC196" t="s">
        <v>51280</v>
      </c>
      <c r="MD196" t="s">
        <v>51281</v>
      </c>
      <c r="ME196" t="s">
        <v>51282</v>
      </c>
      <c r="MF196" t="s">
        <v>51283</v>
      </c>
      <c r="MG196" t="s">
        <v>51284</v>
      </c>
      <c r="MH196" t="s">
        <v>51285</v>
      </c>
      <c r="MI196" t="s">
        <v>51286</v>
      </c>
      <c r="MJ196" t="s">
        <v>51287</v>
      </c>
      <c r="MK196" t="s">
        <v>51288</v>
      </c>
      <c r="ML196" t="s">
        <v>51289</v>
      </c>
      <c r="MM196" t="s">
        <v>51290</v>
      </c>
      <c r="MN196" t="s">
        <v>51291</v>
      </c>
      <c r="MO196" t="s">
        <v>51292</v>
      </c>
      <c r="MP196" t="s">
        <v>51293</v>
      </c>
      <c r="MQ196" t="s">
        <v>51294</v>
      </c>
      <c r="MR196" t="s">
        <v>51295</v>
      </c>
      <c r="MS196" t="s">
        <v>51296</v>
      </c>
      <c r="MT196" t="s">
        <v>51297</v>
      </c>
      <c r="MU196" t="s">
        <v>51298</v>
      </c>
      <c r="MV196" t="s">
        <v>51299</v>
      </c>
      <c r="MW196" t="s">
        <v>51300</v>
      </c>
      <c r="MX196" t="s">
        <v>51301</v>
      </c>
    </row>
    <row r="197" spans="1:362" x14ac:dyDescent="0.25">
      <c r="A197">
        <v>1092</v>
      </c>
      <c r="B197" t="s">
        <v>211</v>
      </c>
      <c r="C197" t="s">
        <v>570</v>
      </c>
      <c r="D197" t="s">
        <v>928</v>
      </c>
      <c r="E197" t="s">
        <v>1285</v>
      </c>
      <c r="F197" t="s">
        <v>1641</v>
      </c>
      <c r="G197" t="s">
        <v>1996</v>
      </c>
      <c r="H197" t="s">
        <v>2350</v>
      </c>
      <c r="I197" t="s">
        <v>2703</v>
      </c>
      <c r="J197" t="s">
        <v>3055</v>
      </c>
      <c r="K197" t="s">
        <v>3406</v>
      </c>
      <c r="L197" t="s">
        <v>3756</v>
      </c>
      <c r="M197" t="s">
        <v>4105</v>
      </c>
      <c r="N197" t="s">
        <v>4453</v>
      </c>
      <c r="O197" t="s">
        <v>4800</v>
      </c>
      <c r="P197" t="s">
        <v>5146</v>
      </c>
      <c r="Q197" t="s">
        <v>5491</v>
      </c>
      <c r="R197" t="s">
        <v>5835</v>
      </c>
      <c r="S197" t="s">
        <v>6178</v>
      </c>
      <c r="T197" t="s">
        <v>6520</v>
      </c>
      <c r="U197" t="s">
        <v>6861</v>
      </c>
      <c r="V197" t="s">
        <v>7201</v>
      </c>
      <c r="W197" t="s">
        <v>7540</v>
      </c>
      <c r="X197" t="s">
        <v>7878</v>
      </c>
      <c r="Y197" t="s">
        <v>8215</v>
      </c>
      <c r="Z197" t="s">
        <v>8551</v>
      </c>
      <c r="AA197" t="s">
        <v>8886</v>
      </c>
      <c r="AB197" t="s">
        <v>9220</v>
      </c>
      <c r="AC197" t="s">
        <v>9553</v>
      </c>
      <c r="AD197" t="s">
        <v>9885</v>
      </c>
      <c r="AE197" t="s">
        <v>10216</v>
      </c>
      <c r="AF197" t="s">
        <v>10546</v>
      </c>
      <c r="AG197" t="s">
        <v>10875</v>
      </c>
      <c r="AH197" t="s">
        <v>11203</v>
      </c>
      <c r="AI197" t="s">
        <v>11530</v>
      </c>
      <c r="AJ197" t="s">
        <v>11856</v>
      </c>
      <c r="AK197" t="s">
        <v>12181</v>
      </c>
      <c r="AL197" t="s">
        <v>12505</v>
      </c>
      <c r="AM197" t="s">
        <v>12828</v>
      </c>
      <c r="AN197" t="s">
        <v>13150</v>
      </c>
      <c r="AO197" t="s">
        <v>13471</v>
      </c>
      <c r="AP197" t="s">
        <v>13791</v>
      </c>
      <c r="AQ197" t="s">
        <v>14110</v>
      </c>
      <c r="AR197" t="s">
        <v>14428</v>
      </c>
      <c r="AS197" t="s">
        <v>14745</v>
      </c>
      <c r="AT197" t="s">
        <v>15061</v>
      </c>
      <c r="AU197" t="s">
        <v>15376</v>
      </c>
      <c r="AV197" t="s">
        <v>15690</v>
      </c>
      <c r="AW197" t="s">
        <v>16003</v>
      </c>
      <c r="AX197" t="s">
        <v>16315</v>
      </c>
      <c r="AY197" t="s">
        <v>16626</v>
      </c>
      <c r="AZ197" t="s">
        <v>16936</v>
      </c>
      <c r="BA197" t="s">
        <v>17245</v>
      </c>
      <c r="BB197" t="s">
        <v>17553</v>
      </c>
      <c r="BC197" t="s">
        <v>17860</v>
      </c>
      <c r="BD197" t="s">
        <v>18166</v>
      </c>
      <c r="BE197" t="s">
        <v>18471</v>
      </c>
      <c r="BF197" t="s">
        <v>18775</v>
      </c>
      <c r="BG197" t="s">
        <v>19078</v>
      </c>
      <c r="BH197" t="s">
        <v>19380</v>
      </c>
      <c r="BI197" t="s">
        <v>19681</v>
      </c>
      <c r="BJ197" t="s">
        <v>19981</v>
      </c>
      <c r="BK197" t="s">
        <v>20280</v>
      </c>
      <c r="BL197" t="s">
        <v>20578</v>
      </c>
      <c r="BM197" t="s">
        <v>20875</v>
      </c>
      <c r="BN197" t="s">
        <v>21171</v>
      </c>
      <c r="BO197" t="s">
        <v>21466</v>
      </c>
      <c r="BP197" t="s">
        <v>21760</v>
      </c>
      <c r="BQ197" t="s">
        <v>22053</v>
      </c>
      <c r="BR197" t="s">
        <v>22345</v>
      </c>
      <c r="BS197" t="s">
        <v>22636</v>
      </c>
      <c r="BT197" t="s">
        <v>22926</v>
      </c>
      <c r="BU197" t="s">
        <v>23215</v>
      </c>
      <c r="BV197" t="s">
        <v>23503</v>
      </c>
      <c r="BW197" t="s">
        <v>23790</v>
      </c>
      <c r="BX197" t="s">
        <v>24076</v>
      </c>
      <c r="BY197" t="s">
        <v>24361</v>
      </c>
      <c r="BZ197" t="s">
        <v>24645</v>
      </c>
      <c r="CA197" t="s">
        <v>24928</v>
      </c>
      <c r="CB197" t="s">
        <v>25210</v>
      </c>
      <c r="CC197" t="s">
        <v>25491</v>
      </c>
      <c r="CD197" t="s">
        <v>25771</v>
      </c>
      <c r="CE197" t="s">
        <v>26050</v>
      </c>
      <c r="CF197" t="s">
        <v>26328</v>
      </c>
      <c r="CG197" t="s">
        <v>26605</v>
      </c>
      <c r="CH197" t="s">
        <v>26881</v>
      </c>
      <c r="CI197" t="s">
        <v>27156</v>
      </c>
      <c r="CJ197" t="s">
        <v>27430</v>
      </c>
      <c r="CK197" t="s">
        <v>27703</v>
      </c>
      <c r="CL197" t="s">
        <v>27975</v>
      </c>
      <c r="CM197" t="s">
        <v>28246</v>
      </c>
      <c r="CN197" t="s">
        <v>28516</v>
      </c>
      <c r="CO197" t="s">
        <v>28785</v>
      </c>
      <c r="CP197" t="s">
        <v>29053</v>
      </c>
      <c r="CQ197" t="s">
        <v>29320</v>
      </c>
      <c r="CR197" t="s">
        <v>29586</v>
      </c>
      <c r="CS197" t="s">
        <v>29851</v>
      </c>
      <c r="CT197" t="s">
        <v>30115</v>
      </c>
      <c r="CU197" t="s">
        <v>30378</v>
      </c>
      <c r="CV197" t="s">
        <v>30640</v>
      </c>
      <c r="CW197" t="s">
        <v>30901</v>
      </c>
      <c r="CX197" t="s">
        <v>31161</v>
      </c>
      <c r="CY197" t="s">
        <v>31420</v>
      </c>
      <c r="CZ197" t="s">
        <v>31678</v>
      </c>
      <c r="DA197" t="s">
        <v>31935</v>
      </c>
      <c r="DB197" t="s">
        <v>32191</v>
      </c>
      <c r="DC197" t="s">
        <v>32446</v>
      </c>
      <c r="DD197" t="s">
        <v>32700</v>
      </c>
      <c r="DE197" t="s">
        <v>32953</v>
      </c>
      <c r="DF197" t="s">
        <v>33205</v>
      </c>
      <c r="DG197" t="s">
        <v>33456</v>
      </c>
      <c r="DH197" t="s">
        <v>33706</v>
      </c>
      <c r="DI197" t="s">
        <v>33955</v>
      </c>
      <c r="DJ197" t="s">
        <v>34203</v>
      </c>
      <c r="DK197" t="s">
        <v>34450</v>
      </c>
      <c r="DL197" t="s">
        <v>34696</v>
      </c>
      <c r="DM197" t="s">
        <v>34941</v>
      </c>
      <c r="DN197" t="s">
        <v>35185</v>
      </c>
      <c r="DO197" t="s">
        <v>35428</v>
      </c>
      <c r="DP197" t="s">
        <v>35670</v>
      </c>
      <c r="DQ197" t="s">
        <v>35911</v>
      </c>
      <c r="DR197" t="s">
        <v>36151</v>
      </c>
      <c r="DS197" t="s">
        <v>36390</v>
      </c>
      <c r="DT197" t="s">
        <v>36628</v>
      </c>
      <c r="DU197" t="s">
        <v>36865</v>
      </c>
      <c r="DV197" t="s">
        <v>37101</v>
      </c>
      <c r="DW197" t="s">
        <v>37336</v>
      </c>
      <c r="DX197" t="s">
        <v>37570</v>
      </c>
      <c r="DY197" t="s">
        <v>37803</v>
      </c>
      <c r="DZ197" t="s">
        <v>38035</v>
      </c>
      <c r="EA197" t="s">
        <v>38266</v>
      </c>
      <c r="EB197" t="s">
        <v>38496</v>
      </c>
      <c r="EC197" t="s">
        <v>38725</v>
      </c>
      <c r="ED197" t="s">
        <v>38953</v>
      </c>
      <c r="EE197" t="s">
        <v>39180</v>
      </c>
      <c r="EF197" t="s">
        <v>39406</v>
      </c>
      <c r="EG197" t="s">
        <v>39631</v>
      </c>
      <c r="EH197" t="s">
        <v>39855</v>
      </c>
      <c r="EI197" t="s">
        <v>40078</v>
      </c>
      <c r="EJ197" t="s">
        <v>40300</v>
      </c>
      <c r="EK197" t="s">
        <v>40521</v>
      </c>
      <c r="EL197" t="s">
        <v>40741</v>
      </c>
      <c r="EM197" t="s">
        <v>40960</v>
      </c>
      <c r="EN197" t="s">
        <v>41178</v>
      </c>
      <c r="EO197" t="s">
        <v>41395</v>
      </c>
      <c r="EP197" t="s">
        <v>41611</v>
      </c>
      <c r="EQ197" t="s">
        <v>41826</v>
      </c>
      <c r="ER197" t="s">
        <v>42040</v>
      </c>
      <c r="ES197" t="s">
        <v>42253</v>
      </c>
      <c r="ET197" t="s">
        <v>42465</v>
      </c>
      <c r="EU197" t="s">
        <v>42676</v>
      </c>
      <c r="EV197" t="s">
        <v>42886</v>
      </c>
      <c r="EW197" t="s">
        <v>43095</v>
      </c>
      <c r="EX197" t="s">
        <v>43303</v>
      </c>
      <c r="EY197" t="s">
        <v>43510</v>
      </c>
      <c r="EZ197" t="s">
        <v>43716</v>
      </c>
      <c r="FA197" t="s">
        <v>43921</v>
      </c>
      <c r="FB197" t="s">
        <v>44125</v>
      </c>
      <c r="FC197" t="s">
        <v>44328</v>
      </c>
      <c r="FD197" t="s">
        <v>44530</v>
      </c>
      <c r="FE197" t="s">
        <v>44731</v>
      </c>
      <c r="FF197" t="s">
        <v>44931</v>
      </c>
      <c r="FG197" t="s">
        <v>45130</v>
      </c>
      <c r="FH197" t="s">
        <v>45328</v>
      </c>
      <c r="FI197" t="s">
        <v>45525</v>
      </c>
      <c r="FJ197" t="s">
        <v>45721</v>
      </c>
      <c r="FK197" t="s">
        <v>45916</v>
      </c>
      <c r="FL197" t="s">
        <v>46110</v>
      </c>
      <c r="FM197" t="s">
        <v>46303</v>
      </c>
      <c r="FN197" t="s">
        <v>46495</v>
      </c>
      <c r="FO197" t="s">
        <v>46686</v>
      </c>
      <c r="FP197" t="s">
        <v>46876</v>
      </c>
      <c r="FQ197" t="s">
        <v>47065</v>
      </c>
      <c r="FR197" t="s">
        <v>47253</v>
      </c>
      <c r="FS197" t="s">
        <v>47440</v>
      </c>
      <c r="FT197" t="s">
        <v>47626</v>
      </c>
      <c r="FU197" t="s">
        <v>47811</v>
      </c>
      <c r="FV197" t="s">
        <v>47995</v>
      </c>
      <c r="FW197" t="s">
        <v>48178</v>
      </c>
      <c r="FX197" t="s">
        <v>48360</v>
      </c>
      <c r="FY197" t="s">
        <v>48541</v>
      </c>
      <c r="FZ197" t="s">
        <v>48721</v>
      </c>
      <c r="GA197" t="s">
        <v>48900</v>
      </c>
      <c r="GB197" t="s">
        <v>49078</v>
      </c>
      <c r="GC197" t="s">
        <v>49255</v>
      </c>
      <c r="GD197" t="s">
        <v>49431</v>
      </c>
      <c r="GE197" t="s">
        <v>49606</v>
      </c>
      <c r="GF197" t="s">
        <v>49780</v>
      </c>
      <c r="GG197" t="s">
        <v>49953</v>
      </c>
      <c r="GH197" t="s">
        <v>50125</v>
      </c>
      <c r="GI197" t="s">
        <v>50296</v>
      </c>
      <c r="GJ197" t="s">
        <v>50466</v>
      </c>
      <c r="GK197" t="s">
        <v>50635</v>
      </c>
      <c r="GL197" t="s">
        <v>50803</v>
      </c>
      <c r="GM197" t="s">
        <v>50970</v>
      </c>
      <c r="GN197" t="s">
        <v>51136</v>
      </c>
      <c r="GP197" t="s">
        <v>51302</v>
      </c>
      <c r="GQ197" t="s">
        <v>51303</v>
      </c>
      <c r="GR197" t="s">
        <v>51304</v>
      </c>
      <c r="GS197" t="s">
        <v>51305</v>
      </c>
      <c r="GT197" t="s">
        <v>51306</v>
      </c>
      <c r="GU197" t="s">
        <v>51307</v>
      </c>
      <c r="GV197" t="s">
        <v>51308</v>
      </c>
      <c r="GW197" t="s">
        <v>51309</v>
      </c>
      <c r="GX197" t="s">
        <v>51310</v>
      </c>
      <c r="GY197" t="s">
        <v>51311</v>
      </c>
      <c r="GZ197" t="s">
        <v>51312</v>
      </c>
      <c r="HA197" t="s">
        <v>51313</v>
      </c>
      <c r="HB197" t="s">
        <v>51314</v>
      </c>
      <c r="HC197" t="s">
        <v>51315</v>
      </c>
      <c r="HD197" t="s">
        <v>51316</v>
      </c>
      <c r="HE197" t="s">
        <v>51317</v>
      </c>
      <c r="HF197" t="s">
        <v>51318</v>
      </c>
      <c r="HG197" t="s">
        <v>51319</v>
      </c>
      <c r="HH197" t="s">
        <v>51320</v>
      </c>
      <c r="HI197" t="s">
        <v>51321</v>
      </c>
      <c r="HJ197" t="s">
        <v>51322</v>
      </c>
      <c r="HK197" t="s">
        <v>51323</v>
      </c>
      <c r="HL197" t="s">
        <v>51324</v>
      </c>
      <c r="HM197" t="s">
        <v>51325</v>
      </c>
      <c r="HN197" t="s">
        <v>51326</v>
      </c>
      <c r="HO197" t="s">
        <v>51327</v>
      </c>
      <c r="HP197" t="s">
        <v>51328</v>
      </c>
      <c r="HQ197" t="s">
        <v>51329</v>
      </c>
      <c r="HR197" t="s">
        <v>51330</v>
      </c>
      <c r="HS197" t="s">
        <v>51331</v>
      </c>
      <c r="HT197" t="s">
        <v>51332</v>
      </c>
      <c r="HU197" t="s">
        <v>51333</v>
      </c>
      <c r="HV197" t="s">
        <v>51334</v>
      </c>
      <c r="HW197" t="s">
        <v>51335</v>
      </c>
      <c r="HX197" t="s">
        <v>51336</v>
      </c>
      <c r="HY197" t="s">
        <v>51337</v>
      </c>
      <c r="HZ197" t="s">
        <v>51338</v>
      </c>
      <c r="IA197" t="s">
        <v>51339</v>
      </c>
      <c r="IB197" t="s">
        <v>51340</v>
      </c>
      <c r="IC197" t="s">
        <v>51341</v>
      </c>
      <c r="ID197" t="s">
        <v>51342</v>
      </c>
      <c r="IE197" t="s">
        <v>51343</v>
      </c>
      <c r="IF197" t="s">
        <v>51344</v>
      </c>
      <c r="IG197" t="s">
        <v>51345</v>
      </c>
      <c r="IH197" t="s">
        <v>51346</v>
      </c>
      <c r="II197" t="s">
        <v>51347</v>
      </c>
      <c r="IJ197" t="s">
        <v>51348</v>
      </c>
      <c r="IK197" t="s">
        <v>51349</v>
      </c>
      <c r="IL197" t="s">
        <v>51350</v>
      </c>
      <c r="IM197" t="s">
        <v>51351</v>
      </c>
      <c r="IN197" t="s">
        <v>51352</v>
      </c>
      <c r="IO197" t="s">
        <v>51353</v>
      </c>
      <c r="IP197" t="s">
        <v>51354</v>
      </c>
      <c r="IQ197" t="s">
        <v>51355</v>
      </c>
      <c r="IR197" t="s">
        <v>51356</v>
      </c>
      <c r="IS197" t="s">
        <v>51357</v>
      </c>
      <c r="IT197" t="s">
        <v>51358</v>
      </c>
      <c r="IU197" t="s">
        <v>51359</v>
      </c>
      <c r="IV197" t="s">
        <v>51360</v>
      </c>
      <c r="IW197" t="s">
        <v>51361</v>
      </c>
      <c r="IX197" t="s">
        <v>51362</v>
      </c>
      <c r="IY197" t="s">
        <v>51363</v>
      </c>
      <c r="IZ197" t="s">
        <v>51364</v>
      </c>
      <c r="JA197" t="s">
        <v>51365</v>
      </c>
      <c r="JB197" t="s">
        <v>51366</v>
      </c>
      <c r="JC197" t="s">
        <v>51367</v>
      </c>
      <c r="JD197" t="s">
        <v>51368</v>
      </c>
      <c r="JE197" t="s">
        <v>51369</v>
      </c>
      <c r="JF197" t="s">
        <v>51370</v>
      </c>
      <c r="JG197" t="s">
        <v>51371</v>
      </c>
      <c r="JH197" t="s">
        <v>51372</v>
      </c>
      <c r="JI197" t="s">
        <v>51373</v>
      </c>
      <c r="JJ197" t="s">
        <v>51374</v>
      </c>
      <c r="JK197" t="s">
        <v>51375</v>
      </c>
      <c r="JL197" t="s">
        <v>51376</v>
      </c>
      <c r="JM197" t="s">
        <v>51377</v>
      </c>
      <c r="JN197" t="s">
        <v>51378</v>
      </c>
      <c r="JO197" t="s">
        <v>51379</v>
      </c>
      <c r="JP197" t="s">
        <v>51380</v>
      </c>
      <c r="JQ197" t="s">
        <v>51381</v>
      </c>
      <c r="JR197" t="s">
        <v>51382</v>
      </c>
      <c r="JS197" t="s">
        <v>51383</v>
      </c>
      <c r="JT197" t="s">
        <v>51384</v>
      </c>
      <c r="JU197" t="s">
        <v>51385</v>
      </c>
      <c r="JV197" t="s">
        <v>51386</v>
      </c>
      <c r="JW197" t="s">
        <v>51387</v>
      </c>
      <c r="JX197" t="s">
        <v>51388</v>
      </c>
      <c r="JY197" t="s">
        <v>51389</v>
      </c>
      <c r="JZ197" t="s">
        <v>51390</v>
      </c>
      <c r="KA197" t="s">
        <v>51391</v>
      </c>
      <c r="KB197" t="s">
        <v>51392</v>
      </c>
      <c r="KC197" t="s">
        <v>51393</v>
      </c>
      <c r="KD197" t="s">
        <v>51394</v>
      </c>
      <c r="KE197" t="s">
        <v>51395</v>
      </c>
      <c r="KF197" t="s">
        <v>51396</v>
      </c>
      <c r="KG197" t="s">
        <v>51397</v>
      </c>
      <c r="KH197" t="s">
        <v>51398</v>
      </c>
      <c r="KI197" t="s">
        <v>51399</v>
      </c>
      <c r="KJ197" t="s">
        <v>51400</v>
      </c>
      <c r="KK197" t="s">
        <v>51401</v>
      </c>
      <c r="KL197" t="s">
        <v>51402</v>
      </c>
      <c r="KM197" t="s">
        <v>51403</v>
      </c>
      <c r="KN197" t="s">
        <v>51404</v>
      </c>
      <c r="KO197" t="s">
        <v>51405</v>
      </c>
      <c r="KP197" t="s">
        <v>51406</v>
      </c>
      <c r="KQ197" t="s">
        <v>51407</v>
      </c>
      <c r="KR197" t="s">
        <v>51408</v>
      </c>
      <c r="KS197" t="s">
        <v>51409</v>
      </c>
      <c r="KT197" t="s">
        <v>51410</v>
      </c>
      <c r="KU197" t="s">
        <v>51411</v>
      </c>
      <c r="KV197" t="s">
        <v>51412</v>
      </c>
      <c r="KW197" t="s">
        <v>51413</v>
      </c>
      <c r="KX197" t="s">
        <v>51414</v>
      </c>
      <c r="KY197" t="s">
        <v>51415</v>
      </c>
      <c r="KZ197" t="s">
        <v>51416</v>
      </c>
      <c r="LA197" t="s">
        <v>51417</v>
      </c>
      <c r="LB197" t="s">
        <v>51418</v>
      </c>
      <c r="LC197" t="s">
        <v>51419</v>
      </c>
      <c r="LD197" t="s">
        <v>51420</v>
      </c>
      <c r="LE197" t="s">
        <v>51421</v>
      </c>
      <c r="LF197" t="s">
        <v>51422</v>
      </c>
      <c r="LG197" t="s">
        <v>51423</v>
      </c>
      <c r="LH197" t="s">
        <v>51424</v>
      </c>
      <c r="LI197" t="s">
        <v>51425</v>
      </c>
      <c r="LJ197" t="s">
        <v>51426</v>
      </c>
      <c r="LK197" t="s">
        <v>51427</v>
      </c>
      <c r="LL197" t="s">
        <v>51428</v>
      </c>
      <c r="LM197" t="s">
        <v>51429</v>
      </c>
      <c r="LN197" t="s">
        <v>51430</v>
      </c>
      <c r="LO197" t="s">
        <v>51431</v>
      </c>
      <c r="LP197" t="s">
        <v>51432</v>
      </c>
      <c r="LQ197" t="s">
        <v>51433</v>
      </c>
      <c r="LR197" t="s">
        <v>51434</v>
      </c>
      <c r="LS197" t="s">
        <v>51435</v>
      </c>
      <c r="LT197" t="s">
        <v>51436</v>
      </c>
      <c r="LU197" t="s">
        <v>51437</v>
      </c>
      <c r="LV197" t="s">
        <v>51438</v>
      </c>
      <c r="LW197" t="s">
        <v>51439</v>
      </c>
      <c r="LX197" t="s">
        <v>51440</v>
      </c>
      <c r="LY197" t="s">
        <v>51441</v>
      </c>
      <c r="LZ197" t="s">
        <v>51442</v>
      </c>
      <c r="MA197" t="s">
        <v>51443</v>
      </c>
      <c r="MB197" t="s">
        <v>51444</v>
      </c>
      <c r="MC197" t="s">
        <v>51445</v>
      </c>
      <c r="MD197" t="s">
        <v>51446</v>
      </c>
      <c r="ME197" t="s">
        <v>51447</v>
      </c>
      <c r="MF197" t="s">
        <v>51448</v>
      </c>
      <c r="MG197" t="s">
        <v>51449</v>
      </c>
      <c r="MH197" t="s">
        <v>51450</v>
      </c>
      <c r="MI197" t="s">
        <v>51451</v>
      </c>
      <c r="MJ197" t="s">
        <v>51452</v>
      </c>
      <c r="MK197" t="s">
        <v>51453</v>
      </c>
      <c r="ML197" t="s">
        <v>51454</v>
      </c>
      <c r="MM197" t="s">
        <v>51455</v>
      </c>
      <c r="MN197" t="s">
        <v>51456</v>
      </c>
      <c r="MO197" t="s">
        <v>51457</v>
      </c>
      <c r="MP197" t="s">
        <v>51458</v>
      </c>
      <c r="MQ197" t="s">
        <v>51459</v>
      </c>
      <c r="MR197" t="s">
        <v>51460</v>
      </c>
      <c r="MS197" t="s">
        <v>51461</v>
      </c>
      <c r="MT197" t="s">
        <v>51462</v>
      </c>
      <c r="MU197" t="s">
        <v>51463</v>
      </c>
      <c r="MV197" t="s">
        <v>51464</v>
      </c>
      <c r="MW197" t="s">
        <v>51465</v>
      </c>
      <c r="MX197" t="s">
        <v>51466</v>
      </c>
    </row>
    <row r="198" spans="1:362" x14ac:dyDescent="0.25">
      <c r="A198">
        <v>1098</v>
      </c>
      <c r="B198" t="s">
        <v>212</v>
      </c>
      <c r="C198" t="s">
        <v>571</v>
      </c>
      <c r="D198" t="s">
        <v>929</v>
      </c>
      <c r="E198" t="s">
        <v>1286</v>
      </c>
      <c r="F198" t="s">
        <v>1642</v>
      </c>
      <c r="G198" t="s">
        <v>1997</v>
      </c>
      <c r="H198" t="s">
        <v>2351</v>
      </c>
      <c r="I198" t="s">
        <v>2704</v>
      </c>
      <c r="J198" t="s">
        <v>3056</v>
      </c>
      <c r="K198" t="s">
        <v>3407</v>
      </c>
      <c r="L198" t="s">
        <v>3757</v>
      </c>
      <c r="M198" t="s">
        <v>4106</v>
      </c>
      <c r="N198" t="s">
        <v>4454</v>
      </c>
      <c r="O198" t="s">
        <v>4801</v>
      </c>
      <c r="P198" t="s">
        <v>5147</v>
      </c>
      <c r="Q198" t="s">
        <v>5492</v>
      </c>
      <c r="R198" t="s">
        <v>5836</v>
      </c>
      <c r="S198" t="s">
        <v>6179</v>
      </c>
      <c r="T198" t="s">
        <v>6521</v>
      </c>
      <c r="U198" t="s">
        <v>6862</v>
      </c>
      <c r="V198" t="s">
        <v>7202</v>
      </c>
      <c r="W198" t="s">
        <v>7541</v>
      </c>
      <c r="X198" t="s">
        <v>7879</v>
      </c>
      <c r="Y198" t="s">
        <v>8216</v>
      </c>
      <c r="Z198" t="s">
        <v>8552</v>
      </c>
      <c r="AA198" t="s">
        <v>8887</v>
      </c>
      <c r="AB198" t="s">
        <v>9221</v>
      </c>
      <c r="AC198" t="s">
        <v>9554</v>
      </c>
      <c r="AD198" t="s">
        <v>9886</v>
      </c>
      <c r="AE198" t="s">
        <v>10217</v>
      </c>
      <c r="AF198" t="s">
        <v>10547</v>
      </c>
      <c r="AG198" t="s">
        <v>10876</v>
      </c>
      <c r="AH198" t="s">
        <v>11204</v>
      </c>
      <c r="AI198" t="s">
        <v>11531</v>
      </c>
      <c r="AJ198" t="s">
        <v>11857</v>
      </c>
      <c r="AK198" t="s">
        <v>12182</v>
      </c>
      <c r="AL198" t="s">
        <v>12506</v>
      </c>
      <c r="AM198" t="s">
        <v>12829</v>
      </c>
      <c r="AN198" t="s">
        <v>13151</v>
      </c>
      <c r="AO198" t="s">
        <v>13472</v>
      </c>
      <c r="AP198" t="s">
        <v>13792</v>
      </c>
      <c r="AQ198" t="s">
        <v>14111</v>
      </c>
      <c r="AR198" t="s">
        <v>14429</v>
      </c>
      <c r="AS198" t="s">
        <v>14746</v>
      </c>
      <c r="AT198" t="s">
        <v>15062</v>
      </c>
      <c r="AU198" t="s">
        <v>15377</v>
      </c>
      <c r="AV198" t="s">
        <v>15691</v>
      </c>
      <c r="AW198" t="s">
        <v>16004</v>
      </c>
      <c r="AX198" t="s">
        <v>16316</v>
      </c>
      <c r="AY198" t="s">
        <v>16627</v>
      </c>
      <c r="AZ198" t="s">
        <v>16937</v>
      </c>
      <c r="BA198" t="s">
        <v>17246</v>
      </c>
      <c r="BB198" t="s">
        <v>17554</v>
      </c>
      <c r="BC198" t="s">
        <v>17861</v>
      </c>
      <c r="BD198" t="s">
        <v>18167</v>
      </c>
      <c r="BE198" t="s">
        <v>18472</v>
      </c>
      <c r="BF198" t="s">
        <v>18776</v>
      </c>
      <c r="BG198" t="s">
        <v>19079</v>
      </c>
      <c r="BH198" t="s">
        <v>19381</v>
      </c>
      <c r="BI198" t="s">
        <v>19682</v>
      </c>
      <c r="BJ198" t="s">
        <v>19982</v>
      </c>
      <c r="BK198" t="s">
        <v>20281</v>
      </c>
      <c r="BL198" t="s">
        <v>20579</v>
      </c>
      <c r="BM198" t="s">
        <v>20876</v>
      </c>
      <c r="BN198" t="s">
        <v>21172</v>
      </c>
      <c r="BO198" t="s">
        <v>21467</v>
      </c>
      <c r="BP198" t="s">
        <v>21761</v>
      </c>
      <c r="BQ198" t="s">
        <v>22054</v>
      </c>
      <c r="BR198" t="s">
        <v>22346</v>
      </c>
      <c r="BS198" t="s">
        <v>22637</v>
      </c>
      <c r="BT198" t="s">
        <v>22927</v>
      </c>
      <c r="BU198" t="s">
        <v>23216</v>
      </c>
      <c r="BV198" t="s">
        <v>23504</v>
      </c>
      <c r="BW198" t="s">
        <v>23791</v>
      </c>
      <c r="BX198" t="s">
        <v>24077</v>
      </c>
      <c r="BY198" t="s">
        <v>24362</v>
      </c>
      <c r="BZ198" t="s">
        <v>24646</v>
      </c>
      <c r="CA198" t="s">
        <v>24929</v>
      </c>
      <c r="CB198" t="s">
        <v>25211</v>
      </c>
      <c r="CC198" t="s">
        <v>25492</v>
      </c>
      <c r="CD198" t="s">
        <v>25772</v>
      </c>
      <c r="CE198" t="s">
        <v>26051</v>
      </c>
      <c r="CF198" t="s">
        <v>26329</v>
      </c>
      <c r="CG198" t="s">
        <v>26606</v>
      </c>
      <c r="CH198" t="s">
        <v>26882</v>
      </c>
      <c r="CI198" t="s">
        <v>27157</v>
      </c>
      <c r="CJ198" t="s">
        <v>27431</v>
      </c>
      <c r="CK198" t="s">
        <v>27704</v>
      </c>
      <c r="CL198" t="s">
        <v>27976</v>
      </c>
      <c r="CM198" t="s">
        <v>28247</v>
      </c>
      <c r="CN198" t="s">
        <v>28517</v>
      </c>
      <c r="CO198" t="s">
        <v>28786</v>
      </c>
      <c r="CP198" t="s">
        <v>29054</v>
      </c>
      <c r="CQ198" t="s">
        <v>29321</v>
      </c>
      <c r="CR198" t="s">
        <v>29587</v>
      </c>
      <c r="CS198" t="s">
        <v>29852</v>
      </c>
      <c r="CT198" t="s">
        <v>30116</v>
      </c>
      <c r="CU198" t="s">
        <v>30379</v>
      </c>
      <c r="CV198" t="s">
        <v>30641</v>
      </c>
      <c r="CW198" t="s">
        <v>30902</v>
      </c>
      <c r="CX198" t="s">
        <v>31162</v>
      </c>
      <c r="CY198" t="s">
        <v>31421</v>
      </c>
      <c r="CZ198" t="s">
        <v>31679</v>
      </c>
      <c r="DA198" t="s">
        <v>31936</v>
      </c>
      <c r="DB198" t="s">
        <v>32192</v>
      </c>
      <c r="DC198" t="s">
        <v>32447</v>
      </c>
      <c r="DD198" t="s">
        <v>32701</v>
      </c>
      <c r="DE198" t="s">
        <v>32954</v>
      </c>
      <c r="DF198" t="s">
        <v>33206</v>
      </c>
      <c r="DG198" t="s">
        <v>33457</v>
      </c>
      <c r="DH198" t="s">
        <v>33707</v>
      </c>
      <c r="DI198" t="s">
        <v>33956</v>
      </c>
      <c r="DJ198" t="s">
        <v>34204</v>
      </c>
      <c r="DK198" t="s">
        <v>34451</v>
      </c>
      <c r="DL198" t="s">
        <v>34697</v>
      </c>
      <c r="DM198" t="s">
        <v>34942</v>
      </c>
      <c r="DN198" t="s">
        <v>35186</v>
      </c>
      <c r="DO198" t="s">
        <v>35429</v>
      </c>
      <c r="DP198" t="s">
        <v>35671</v>
      </c>
      <c r="DQ198" t="s">
        <v>35912</v>
      </c>
      <c r="DR198" t="s">
        <v>36152</v>
      </c>
      <c r="DS198" t="s">
        <v>36391</v>
      </c>
      <c r="DT198" t="s">
        <v>36629</v>
      </c>
      <c r="DU198" t="s">
        <v>36866</v>
      </c>
      <c r="DV198" t="s">
        <v>37102</v>
      </c>
      <c r="DW198" t="s">
        <v>37337</v>
      </c>
      <c r="DX198" t="s">
        <v>37571</v>
      </c>
      <c r="DY198" t="s">
        <v>37804</v>
      </c>
      <c r="DZ198" t="s">
        <v>38036</v>
      </c>
      <c r="EA198" t="s">
        <v>38267</v>
      </c>
      <c r="EB198" t="s">
        <v>38497</v>
      </c>
      <c r="EC198" t="s">
        <v>38726</v>
      </c>
      <c r="ED198" t="s">
        <v>38954</v>
      </c>
      <c r="EE198" t="s">
        <v>39181</v>
      </c>
      <c r="EF198" t="s">
        <v>39407</v>
      </c>
      <c r="EG198" t="s">
        <v>39632</v>
      </c>
      <c r="EH198" t="s">
        <v>39856</v>
      </c>
      <c r="EI198" t="s">
        <v>40079</v>
      </c>
      <c r="EJ198" t="s">
        <v>40301</v>
      </c>
      <c r="EK198" t="s">
        <v>40522</v>
      </c>
      <c r="EL198" t="s">
        <v>40742</v>
      </c>
      <c r="EM198" t="s">
        <v>40961</v>
      </c>
      <c r="EN198" t="s">
        <v>41179</v>
      </c>
      <c r="EO198" t="s">
        <v>41396</v>
      </c>
      <c r="EP198" t="s">
        <v>41612</v>
      </c>
      <c r="EQ198" t="s">
        <v>41827</v>
      </c>
      <c r="ER198" t="s">
        <v>42041</v>
      </c>
      <c r="ES198" t="s">
        <v>42254</v>
      </c>
      <c r="ET198" t="s">
        <v>42466</v>
      </c>
      <c r="EU198" t="s">
        <v>42677</v>
      </c>
      <c r="EV198" t="s">
        <v>42887</v>
      </c>
      <c r="EW198" t="s">
        <v>43096</v>
      </c>
      <c r="EX198" t="s">
        <v>43304</v>
      </c>
      <c r="EY198" t="s">
        <v>43511</v>
      </c>
      <c r="EZ198" t="s">
        <v>43717</v>
      </c>
      <c r="FA198" t="s">
        <v>43922</v>
      </c>
      <c r="FB198" t="s">
        <v>44126</v>
      </c>
      <c r="FC198" t="s">
        <v>44329</v>
      </c>
      <c r="FD198" t="s">
        <v>44531</v>
      </c>
      <c r="FE198" t="s">
        <v>44732</v>
      </c>
      <c r="FF198" t="s">
        <v>44932</v>
      </c>
      <c r="FG198" t="s">
        <v>45131</v>
      </c>
      <c r="FH198" t="s">
        <v>45329</v>
      </c>
      <c r="FI198" t="s">
        <v>45526</v>
      </c>
      <c r="FJ198" t="s">
        <v>45722</v>
      </c>
      <c r="FK198" t="s">
        <v>45917</v>
      </c>
      <c r="FL198" t="s">
        <v>46111</v>
      </c>
      <c r="FM198" t="s">
        <v>46304</v>
      </c>
      <c r="FN198" t="s">
        <v>46496</v>
      </c>
      <c r="FO198" t="s">
        <v>46687</v>
      </c>
      <c r="FP198" t="s">
        <v>46877</v>
      </c>
      <c r="FQ198" t="s">
        <v>47066</v>
      </c>
      <c r="FR198" t="s">
        <v>47254</v>
      </c>
      <c r="FS198" t="s">
        <v>47441</v>
      </c>
      <c r="FT198" t="s">
        <v>47627</v>
      </c>
      <c r="FU198" t="s">
        <v>47812</v>
      </c>
      <c r="FV198" t="s">
        <v>47996</v>
      </c>
      <c r="FW198" t="s">
        <v>48179</v>
      </c>
      <c r="FX198" t="s">
        <v>48361</v>
      </c>
      <c r="FY198" t="s">
        <v>48542</v>
      </c>
      <c r="FZ198" t="s">
        <v>48722</v>
      </c>
      <c r="GA198" t="s">
        <v>48901</v>
      </c>
      <c r="GB198" t="s">
        <v>49079</v>
      </c>
      <c r="GC198" t="s">
        <v>49256</v>
      </c>
      <c r="GD198" t="s">
        <v>49432</v>
      </c>
      <c r="GE198" t="s">
        <v>49607</v>
      </c>
      <c r="GF198" t="s">
        <v>49781</v>
      </c>
      <c r="GG198" t="s">
        <v>49954</v>
      </c>
      <c r="GH198" t="s">
        <v>50126</v>
      </c>
      <c r="GI198" t="s">
        <v>50297</v>
      </c>
      <c r="GJ198" t="s">
        <v>50467</v>
      </c>
      <c r="GK198" t="s">
        <v>50636</v>
      </c>
      <c r="GL198" t="s">
        <v>50804</v>
      </c>
      <c r="GM198" t="s">
        <v>50971</v>
      </c>
      <c r="GN198" t="s">
        <v>51137</v>
      </c>
      <c r="GO198" t="s">
        <v>51302</v>
      </c>
      <c r="GQ198" t="s">
        <v>51467</v>
      </c>
      <c r="GR198" t="s">
        <v>51468</v>
      </c>
      <c r="GS198" t="s">
        <v>51469</v>
      </c>
      <c r="GT198" t="s">
        <v>51470</v>
      </c>
      <c r="GU198" t="s">
        <v>51471</v>
      </c>
      <c r="GV198" t="s">
        <v>51472</v>
      </c>
      <c r="GW198" t="s">
        <v>51473</v>
      </c>
      <c r="GX198" t="s">
        <v>51474</v>
      </c>
      <c r="GY198" t="s">
        <v>51475</v>
      </c>
      <c r="GZ198" t="s">
        <v>51476</v>
      </c>
      <c r="HA198" t="s">
        <v>51477</v>
      </c>
      <c r="HB198" t="s">
        <v>51478</v>
      </c>
      <c r="HC198" t="s">
        <v>51479</v>
      </c>
      <c r="HD198" t="s">
        <v>51480</v>
      </c>
      <c r="HE198" t="s">
        <v>51481</v>
      </c>
      <c r="HF198" t="s">
        <v>51482</v>
      </c>
      <c r="HG198" t="s">
        <v>51483</v>
      </c>
      <c r="HH198" t="s">
        <v>51484</v>
      </c>
      <c r="HI198" t="s">
        <v>51485</v>
      </c>
      <c r="HJ198" t="s">
        <v>51486</v>
      </c>
      <c r="HK198" t="s">
        <v>51487</v>
      </c>
      <c r="HL198" t="s">
        <v>51488</v>
      </c>
      <c r="HM198" t="s">
        <v>51489</v>
      </c>
      <c r="HN198" t="s">
        <v>51490</v>
      </c>
      <c r="HO198" t="s">
        <v>51491</v>
      </c>
      <c r="HP198" t="s">
        <v>51492</v>
      </c>
      <c r="HQ198" t="s">
        <v>51493</v>
      </c>
      <c r="HR198" t="s">
        <v>51494</v>
      </c>
      <c r="HS198" t="s">
        <v>51495</v>
      </c>
      <c r="HT198" t="s">
        <v>51496</v>
      </c>
      <c r="HU198" t="s">
        <v>51497</v>
      </c>
      <c r="HV198" t="s">
        <v>51498</v>
      </c>
      <c r="HW198" t="s">
        <v>51499</v>
      </c>
      <c r="HX198" t="s">
        <v>51500</v>
      </c>
      <c r="HY198" t="s">
        <v>51501</v>
      </c>
      <c r="HZ198" t="s">
        <v>51502</v>
      </c>
      <c r="IA198" t="s">
        <v>51503</v>
      </c>
      <c r="IB198" t="s">
        <v>51504</v>
      </c>
      <c r="IC198" t="s">
        <v>51505</v>
      </c>
      <c r="ID198" t="s">
        <v>51506</v>
      </c>
      <c r="IE198" t="s">
        <v>51507</v>
      </c>
      <c r="IF198" t="s">
        <v>51508</v>
      </c>
      <c r="IG198" t="s">
        <v>51509</v>
      </c>
      <c r="IH198" t="s">
        <v>51510</v>
      </c>
      <c r="II198" t="s">
        <v>51511</v>
      </c>
      <c r="IJ198" t="s">
        <v>51512</v>
      </c>
      <c r="IK198" t="s">
        <v>51513</v>
      </c>
      <c r="IL198" t="s">
        <v>51514</v>
      </c>
      <c r="IM198" t="s">
        <v>51515</v>
      </c>
      <c r="IN198" t="s">
        <v>51516</v>
      </c>
      <c r="IO198" t="s">
        <v>51517</v>
      </c>
      <c r="IP198" t="s">
        <v>51518</v>
      </c>
      <c r="IQ198" t="s">
        <v>51519</v>
      </c>
      <c r="IR198" t="s">
        <v>51520</v>
      </c>
      <c r="IS198" t="s">
        <v>51521</v>
      </c>
      <c r="IT198" t="s">
        <v>51522</v>
      </c>
      <c r="IU198" t="s">
        <v>51523</v>
      </c>
      <c r="IV198" t="s">
        <v>51524</v>
      </c>
      <c r="IW198" t="s">
        <v>51525</v>
      </c>
      <c r="IX198" t="s">
        <v>51526</v>
      </c>
      <c r="IY198" t="s">
        <v>51527</v>
      </c>
      <c r="IZ198" t="s">
        <v>51528</v>
      </c>
      <c r="JA198" t="s">
        <v>51529</v>
      </c>
      <c r="JB198" t="s">
        <v>51530</v>
      </c>
      <c r="JC198" t="s">
        <v>51531</v>
      </c>
      <c r="JD198" t="s">
        <v>51532</v>
      </c>
      <c r="JE198" t="s">
        <v>51533</v>
      </c>
      <c r="JF198" t="s">
        <v>51534</v>
      </c>
      <c r="JG198" t="s">
        <v>51535</v>
      </c>
      <c r="JH198" t="s">
        <v>51536</v>
      </c>
      <c r="JI198" t="s">
        <v>51537</v>
      </c>
      <c r="JJ198" t="s">
        <v>51538</v>
      </c>
      <c r="JK198" t="s">
        <v>51539</v>
      </c>
      <c r="JL198" t="s">
        <v>51540</v>
      </c>
      <c r="JM198" t="s">
        <v>51541</v>
      </c>
      <c r="JN198" t="s">
        <v>51542</v>
      </c>
      <c r="JO198" t="s">
        <v>51543</v>
      </c>
      <c r="JP198" t="s">
        <v>51544</v>
      </c>
      <c r="JQ198" t="s">
        <v>51545</v>
      </c>
      <c r="JR198" t="s">
        <v>51546</v>
      </c>
      <c r="JS198" t="s">
        <v>51547</v>
      </c>
      <c r="JT198" t="s">
        <v>51548</v>
      </c>
      <c r="JU198" t="s">
        <v>51549</v>
      </c>
      <c r="JV198" t="s">
        <v>51550</v>
      </c>
      <c r="JW198" t="s">
        <v>51551</v>
      </c>
      <c r="JX198" t="s">
        <v>51552</v>
      </c>
      <c r="JY198" t="s">
        <v>51553</v>
      </c>
      <c r="JZ198" t="s">
        <v>51554</v>
      </c>
      <c r="KA198" t="s">
        <v>51555</v>
      </c>
      <c r="KB198" t="s">
        <v>51556</v>
      </c>
      <c r="KC198" t="s">
        <v>51557</v>
      </c>
      <c r="KD198" t="s">
        <v>51558</v>
      </c>
      <c r="KE198" t="s">
        <v>51559</v>
      </c>
      <c r="KF198" t="s">
        <v>51560</v>
      </c>
      <c r="KG198" t="s">
        <v>51561</v>
      </c>
      <c r="KH198" t="s">
        <v>51562</v>
      </c>
      <c r="KI198" t="s">
        <v>51563</v>
      </c>
      <c r="KJ198" t="s">
        <v>51564</v>
      </c>
      <c r="KK198" t="s">
        <v>51565</v>
      </c>
      <c r="KL198" t="s">
        <v>51566</v>
      </c>
      <c r="KM198" t="s">
        <v>51567</v>
      </c>
      <c r="KN198" t="s">
        <v>51568</v>
      </c>
      <c r="KO198" t="s">
        <v>51569</v>
      </c>
      <c r="KP198" t="s">
        <v>51570</v>
      </c>
      <c r="KQ198" t="s">
        <v>51571</v>
      </c>
      <c r="KR198" t="s">
        <v>51572</v>
      </c>
      <c r="KS198" t="s">
        <v>51573</v>
      </c>
      <c r="KT198" t="s">
        <v>51574</v>
      </c>
      <c r="KU198" t="s">
        <v>51575</v>
      </c>
      <c r="KV198" t="s">
        <v>51576</v>
      </c>
      <c r="KW198" t="s">
        <v>51577</v>
      </c>
      <c r="KX198" t="s">
        <v>51578</v>
      </c>
      <c r="KY198" t="s">
        <v>51579</v>
      </c>
      <c r="KZ198" t="s">
        <v>51580</v>
      </c>
      <c r="LA198" t="s">
        <v>51581</v>
      </c>
      <c r="LB198" t="s">
        <v>51582</v>
      </c>
      <c r="LC198" t="s">
        <v>51583</v>
      </c>
      <c r="LD198" t="s">
        <v>51584</v>
      </c>
      <c r="LE198" t="s">
        <v>51585</v>
      </c>
      <c r="LF198" t="s">
        <v>51586</v>
      </c>
      <c r="LG198" t="s">
        <v>51587</v>
      </c>
      <c r="LH198" t="s">
        <v>51588</v>
      </c>
      <c r="LI198" t="s">
        <v>51589</v>
      </c>
      <c r="LJ198" t="s">
        <v>51590</v>
      </c>
      <c r="LK198" t="s">
        <v>51591</v>
      </c>
      <c r="LL198" t="s">
        <v>51592</v>
      </c>
      <c r="LM198" t="s">
        <v>51593</v>
      </c>
      <c r="LN198" t="s">
        <v>51594</v>
      </c>
      <c r="LO198" t="s">
        <v>51595</v>
      </c>
      <c r="LP198" t="s">
        <v>51596</v>
      </c>
      <c r="LQ198" t="s">
        <v>51597</v>
      </c>
      <c r="LR198" t="s">
        <v>51598</v>
      </c>
      <c r="LS198" t="s">
        <v>51599</v>
      </c>
      <c r="LT198" t="s">
        <v>51600</v>
      </c>
      <c r="LU198" t="s">
        <v>51601</v>
      </c>
      <c r="LV198" t="s">
        <v>51602</v>
      </c>
      <c r="LW198" t="s">
        <v>51603</v>
      </c>
      <c r="LX198" t="s">
        <v>51604</v>
      </c>
      <c r="LY198" t="s">
        <v>51605</v>
      </c>
      <c r="LZ198" t="s">
        <v>51606</v>
      </c>
      <c r="MA198" t="s">
        <v>51607</v>
      </c>
      <c r="MB198" t="s">
        <v>51608</v>
      </c>
      <c r="MC198" t="s">
        <v>51609</v>
      </c>
      <c r="MD198" t="s">
        <v>51610</v>
      </c>
      <c r="ME198" t="s">
        <v>51611</v>
      </c>
      <c r="MF198" t="s">
        <v>51612</v>
      </c>
      <c r="MG198" t="s">
        <v>51613</v>
      </c>
      <c r="MH198" t="s">
        <v>51614</v>
      </c>
      <c r="MI198" t="s">
        <v>51615</v>
      </c>
      <c r="MJ198" t="s">
        <v>51616</v>
      </c>
      <c r="MK198" t="s">
        <v>51617</v>
      </c>
      <c r="ML198" t="s">
        <v>51618</v>
      </c>
      <c r="MM198" t="s">
        <v>51619</v>
      </c>
      <c r="MN198" t="s">
        <v>51620</v>
      </c>
      <c r="MO198" t="s">
        <v>51621</v>
      </c>
      <c r="MP198" t="s">
        <v>51622</v>
      </c>
      <c r="MQ198" t="s">
        <v>51623</v>
      </c>
      <c r="MR198" t="s">
        <v>51624</v>
      </c>
      <c r="MS198" t="s">
        <v>51625</v>
      </c>
      <c r="MT198" t="s">
        <v>51626</v>
      </c>
      <c r="MU198" t="s">
        <v>51627</v>
      </c>
      <c r="MV198" t="s">
        <v>51628</v>
      </c>
      <c r="MW198" t="s">
        <v>51629</v>
      </c>
      <c r="MX198" t="s">
        <v>51630</v>
      </c>
    </row>
    <row r="199" spans="1:362" x14ac:dyDescent="0.25">
      <c r="A199">
        <v>1116</v>
      </c>
      <c r="B199" t="s">
        <v>213</v>
      </c>
      <c r="C199" t="s">
        <v>572</v>
      </c>
      <c r="D199" t="s">
        <v>930</v>
      </c>
      <c r="E199" t="s">
        <v>1287</v>
      </c>
      <c r="F199" t="s">
        <v>1643</v>
      </c>
      <c r="G199" t="s">
        <v>1998</v>
      </c>
      <c r="H199" t="s">
        <v>2352</v>
      </c>
      <c r="I199" t="s">
        <v>2705</v>
      </c>
      <c r="J199" t="s">
        <v>3057</v>
      </c>
      <c r="K199" t="s">
        <v>3408</v>
      </c>
      <c r="L199" t="s">
        <v>3758</v>
      </c>
      <c r="M199" t="s">
        <v>4107</v>
      </c>
      <c r="N199" t="s">
        <v>4455</v>
      </c>
      <c r="O199" t="s">
        <v>4802</v>
      </c>
      <c r="P199" t="s">
        <v>5148</v>
      </c>
      <c r="Q199" t="s">
        <v>5493</v>
      </c>
      <c r="R199" t="s">
        <v>5837</v>
      </c>
      <c r="S199" t="s">
        <v>6180</v>
      </c>
      <c r="T199" t="s">
        <v>6522</v>
      </c>
      <c r="U199" t="s">
        <v>6863</v>
      </c>
      <c r="V199" t="s">
        <v>7203</v>
      </c>
      <c r="W199" t="s">
        <v>7542</v>
      </c>
      <c r="X199" t="s">
        <v>7880</v>
      </c>
      <c r="Y199" t="s">
        <v>8217</v>
      </c>
      <c r="Z199" t="s">
        <v>8553</v>
      </c>
      <c r="AA199" t="s">
        <v>8888</v>
      </c>
      <c r="AB199" t="s">
        <v>9222</v>
      </c>
      <c r="AC199" t="s">
        <v>9555</v>
      </c>
      <c r="AD199" t="s">
        <v>9887</v>
      </c>
      <c r="AE199" t="s">
        <v>10218</v>
      </c>
      <c r="AF199" t="s">
        <v>10548</v>
      </c>
      <c r="AG199" t="s">
        <v>10877</v>
      </c>
      <c r="AH199" t="s">
        <v>11205</v>
      </c>
      <c r="AI199" t="s">
        <v>11532</v>
      </c>
      <c r="AJ199" t="s">
        <v>11858</v>
      </c>
      <c r="AK199" t="s">
        <v>12183</v>
      </c>
      <c r="AL199" t="s">
        <v>12507</v>
      </c>
      <c r="AM199" t="s">
        <v>12830</v>
      </c>
      <c r="AN199" t="s">
        <v>13152</v>
      </c>
      <c r="AO199" t="s">
        <v>13473</v>
      </c>
      <c r="AP199" t="s">
        <v>13793</v>
      </c>
      <c r="AQ199" t="s">
        <v>14112</v>
      </c>
      <c r="AR199" t="s">
        <v>14430</v>
      </c>
      <c r="AS199" t="s">
        <v>14747</v>
      </c>
      <c r="AT199" t="s">
        <v>15063</v>
      </c>
      <c r="AU199" t="s">
        <v>15378</v>
      </c>
      <c r="AV199" t="s">
        <v>15692</v>
      </c>
      <c r="AW199" t="s">
        <v>16005</v>
      </c>
      <c r="AX199" t="s">
        <v>16317</v>
      </c>
      <c r="AY199" t="s">
        <v>16628</v>
      </c>
      <c r="AZ199" t="s">
        <v>16938</v>
      </c>
      <c r="BA199" t="s">
        <v>17247</v>
      </c>
      <c r="BB199" t="s">
        <v>17555</v>
      </c>
      <c r="BC199" t="s">
        <v>17862</v>
      </c>
      <c r="BD199" t="s">
        <v>18168</v>
      </c>
      <c r="BE199" t="s">
        <v>18473</v>
      </c>
      <c r="BF199" t="s">
        <v>18777</v>
      </c>
      <c r="BG199" t="s">
        <v>19080</v>
      </c>
      <c r="BH199" t="s">
        <v>19382</v>
      </c>
      <c r="BI199" t="s">
        <v>19683</v>
      </c>
      <c r="BJ199" t="s">
        <v>19983</v>
      </c>
      <c r="BK199" t="s">
        <v>20282</v>
      </c>
      <c r="BL199" t="s">
        <v>20580</v>
      </c>
      <c r="BM199" t="s">
        <v>20877</v>
      </c>
      <c r="BN199" t="s">
        <v>21173</v>
      </c>
      <c r="BO199" t="s">
        <v>21468</v>
      </c>
      <c r="BP199" t="s">
        <v>21762</v>
      </c>
      <c r="BQ199" t="s">
        <v>22055</v>
      </c>
      <c r="BR199" t="s">
        <v>22347</v>
      </c>
      <c r="BS199" t="s">
        <v>22638</v>
      </c>
      <c r="BT199" t="s">
        <v>22928</v>
      </c>
      <c r="BU199" t="s">
        <v>23217</v>
      </c>
      <c r="BV199" t="s">
        <v>23505</v>
      </c>
      <c r="BW199" t="s">
        <v>23792</v>
      </c>
      <c r="BX199" t="s">
        <v>24078</v>
      </c>
      <c r="BY199" t="s">
        <v>24363</v>
      </c>
      <c r="BZ199" t="s">
        <v>24647</v>
      </c>
      <c r="CA199" t="s">
        <v>24930</v>
      </c>
      <c r="CB199" t="s">
        <v>25212</v>
      </c>
      <c r="CC199" t="s">
        <v>25493</v>
      </c>
      <c r="CD199" t="s">
        <v>25773</v>
      </c>
      <c r="CE199" t="s">
        <v>26052</v>
      </c>
      <c r="CF199" t="s">
        <v>26330</v>
      </c>
      <c r="CG199" t="s">
        <v>26607</v>
      </c>
      <c r="CH199" t="s">
        <v>26883</v>
      </c>
      <c r="CI199" t="s">
        <v>27158</v>
      </c>
      <c r="CJ199" t="s">
        <v>27432</v>
      </c>
      <c r="CK199" t="s">
        <v>27705</v>
      </c>
      <c r="CL199" t="s">
        <v>27977</v>
      </c>
      <c r="CM199" t="s">
        <v>28248</v>
      </c>
      <c r="CN199" t="s">
        <v>28518</v>
      </c>
      <c r="CO199" t="s">
        <v>28787</v>
      </c>
      <c r="CP199" t="s">
        <v>29055</v>
      </c>
      <c r="CQ199" t="s">
        <v>29322</v>
      </c>
      <c r="CR199" t="s">
        <v>29588</v>
      </c>
      <c r="CS199" t="s">
        <v>29853</v>
      </c>
      <c r="CT199" t="s">
        <v>30117</v>
      </c>
      <c r="CU199" t="s">
        <v>30380</v>
      </c>
      <c r="CV199" t="s">
        <v>30642</v>
      </c>
      <c r="CW199" t="s">
        <v>30903</v>
      </c>
      <c r="CX199" t="s">
        <v>31163</v>
      </c>
      <c r="CY199" t="s">
        <v>31422</v>
      </c>
      <c r="CZ199" t="s">
        <v>31680</v>
      </c>
      <c r="DA199" t="s">
        <v>31937</v>
      </c>
      <c r="DB199" t="s">
        <v>32193</v>
      </c>
      <c r="DC199" t="s">
        <v>32448</v>
      </c>
      <c r="DD199" t="s">
        <v>32702</v>
      </c>
      <c r="DE199" t="s">
        <v>32955</v>
      </c>
      <c r="DF199" t="s">
        <v>33207</v>
      </c>
      <c r="DG199" t="s">
        <v>33458</v>
      </c>
      <c r="DH199" t="s">
        <v>33708</v>
      </c>
      <c r="DI199" t="s">
        <v>33957</v>
      </c>
      <c r="DJ199" t="s">
        <v>34205</v>
      </c>
      <c r="DK199" t="s">
        <v>34452</v>
      </c>
      <c r="DL199" t="s">
        <v>34698</v>
      </c>
      <c r="DM199" t="s">
        <v>34943</v>
      </c>
      <c r="DN199" t="s">
        <v>35187</v>
      </c>
      <c r="DO199" t="s">
        <v>35430</v>
      </c>
      <c r="DP199" t="s">
        <v>35672</v>
      </c>
      <c r="DQ199" t="s">
        <v>35913</v>
      </c>
      <c r="DR199" t="s">
        <v>36153</v>
      </c>
      <c r="DS199" t="s">
        <v>36392</v>
      </c>
      <c r="DT199" t="s">
        <v>36630</v>
      </c>
      <c r="DU199" t="s">
        <v>36867</v>
      </c>
      <c r="DV199" t="s">
        <v>37103</v>
      </c>
      <c r="DW199" t="s">
        <v>37338</v>
      </c>
      <c r="DX199" t="s">
        <v>37572</v>
      </c>
      <c r="DY199" t="s">
        <v>37805</v>
      </c>
      <c r="DZ199" t="s">
        <v>38037</v>
      </c>
      <c r="EA199" t="s">
        <v>38268</v>
      </c>
      <c r="EB199" t="s">
        <v>38498</v>
      </c>
      <c r="EC199" t="s">
        <v>38727</v>
      </c>
      <c r="ED199" t="s">
        <v>38955</v>
      </c>
      <c r="EE199" t="s">
        <v>39182</v>
      </c>
      <c r="EF199" t="s">
        <v>39408</v>
      </c>
      <c r="EG199" t="s">
        <v>39633</v>
      </c>
      <c r="EH199" t="s">
        <v>39857</v>
      </c>
      <c r="EI199" t="s">
        <v>40080</v>
      </c>
      <c r="EJ199" t="s">
        <v>40302</v>
      </c>
      <c r="EK199" t="s">
        <v>40523</v>
      </c>
      <c r="EL199" t="s">
        <v>40743</v>
      </c>
      <c r="EM199" t="s">
        <v>40962</v>
      </c>
      <c r="EN199" t="s">
        <v>41180</v>
      </c>
      <c r="EO199" t="s">
        <v>41397</v>
      </c>
      <c r="EP199" t="s">
        <v>41613</v>
      </c>
      <c r="EQ199" t="s">
        <v>41828</v>
      </c>
      <c r="ER199" t="s">
        <v>42042</v>
      </c>
      <c r="ES199" t="s">
        <v>42255</v>
      </c>
      <c r="ET199" t="s">
        <v>42467</v>
      </c>
      <c r="EU199" t="s">
        <v>42678</v>
      </c>
      <c r="EV199" t="s">
        <v>42888</v>
      </c>
      <c r="EW199" t="s">
        <v>43097</v>
      </c>
      <c r="EX199" t="s">
        <v>43305</v>
      </c>
      <c r="EY199" t="s">
        <v>43512</v>
      </c>
      <c r="EZ199" t="s">
        <v>43718</v>
      </c>
      <c r="FA199" t="s">
        <v>43923</v>
      </c>
      <c r="FB199" t="s">
        <v>44127</v>
      </c>
      <c r="FC199" t="s">
        <v>44330</v>
      </c>
      <c r="FD199" t="s">
        <v>44532</v>
      </c>
      <c r="FE199" t="s">
        <v>44733</v>
      </c>
      <c r="FF199" t="s">
        <v>44933</v>
      </c>
      <c r="FG199" t="s">
        <v>45132</v>
      </c>
      <c r="FH199" t="s">
        <v>45330</v>
      </c>
      <c r="FI199" t="s">
        <v>45527</v>
      </c>
      <c r="FJ199" t="s">
        <v>45723</v>
      </c>
      <c r="FK199" t="s">
        <v>45918</v>
      </c>
      <c r="FL199" t="s">
        <v>46112</v>
      </c>
      <c r="FM199" t="s">
        <v>46305</v>
      </c>
      <c r="FN199" t="s">
        <v>46497</v>
      </c>
      <c r="FO199" t="s">
        <v>46688</v>
      </c>
      <c r="FP199" t="s">
        <v>46878</v>
      </c>
      <c r="FQ199" t="s">
        <v>47067</v>
      </c>
      <c r="FR199" t="s">
        <v>47255</v>
      </c>
      <c r="FS199" t="s">
        <v>47442</v>
      </c>
      <c r="FT199" t="s">
        <v>47628</v>
      </c>
      <c r="FU199" t="s">
        <v>47813</v>
      </c>
      <c r="FV199" t="s">
        <v>47997</v>
      </c>
      <c r="FW199" t="s">
        <v>48180</v>
      </c>
      <c r="FX199" t="s">
        <v>48362</v>
      </c>
      <c r="FY199" t="s">
        <v>48543</v>
      </c>
      <c r="FZ199" t="s">
        <v>48723</v>
      </c>
      <c r="GA199" t="s">
        <v>48902</v>
      </c>
      <c r="GB199" t="s">
        <v>49080</v>
      </c>
      <c r="GC199" t="s">
        <v>49257</v>
      </c>
      <c r="GD199" t="s">
        <v>49433</v>
      </c>
      <c r="GE199" t="s">
        <v>49608</v>
      </c>
      <c r="GF199" t="s">
        <v>49782</v>
      </c>
      <c r="GG199" t="s">
        <v>49955</v>
      </c>
      <c r="GH199" t="s">
        <v>50127</v>
      </c>
      <c r="GI199" t="s">
        <v>50298</v>
      </c>
      <c r="GJ199" t="s">
        <v>50468</v>
      </c>
      <c r="GK199" t="s">
        <v>50637</v>
      </c>
      <c r="GL199" t="s">
        <v>50805</v>
      </c>
      <c r="GM199" t="s">
        <v>50972</v>
      </c>
      <c r="GN199" t="s">
        <v>51138</v>
      </c>
      <c r="GO199" t="s">
        <v>51303</v>
      </c>
      <c r="GP199" t="s">
        <v>51467</v>
      </c>
      <c r="GR199" t="s">
        <v>51631</v>
      </c>
      <c r="GS199" t="s">
        <v>51632</v>
      </c>
      <c r="GT199" t="s">
        <v>51633</v>
      </c>
      <c r="GU199" t="s">
        <v>51634</v>
      </c>
      <c r="GV199" t="s">
        <v>51635</v>
      </c>
      <c r="GW199" t="s">
        <v>51636</v>
      </c>
      <c r="GX199" t="s">
        <v>51637</v>
      </c>
      <c r="GY199" t="s">
        <v>51638</v>
      </c>
      <c r="GZ199" t="s">
        <v>51639</v>
      </c>
      <c r="HA199" t="s">
        <v>51640</v>
      </c>
      <c r="HB199" t="s">
        <v>51641</v>
      </c>
      <c r="HC199" t="s">
        <v>51642</v>
      </c>
      <c r="HD199" t="s">
        <v>51643</v>
      </c>
      <c r="HE199" t="s">
        <v>51644</v>
      </c>
      <c r="HF199" t="s">
        <v>51645</v>
      </c>
      <c r="HG199" t="s">
        <v>51646</v>
      </c>
      <c r="HH199" t="s">
        <v>51647</v>
      </c>
      <c r="HI199" t="s">
        <v>51648</v>
      </c>
      <c r="HJ199" t="s">
        <v>51649</v>
      </c>
      <c r="HK199" t="s">
        <v>51650</v>
      </c>
      <c r="HL199" t="s">
        <v>51651</v>
      </c>
      <c r="HM199" t="s">
        <v>51652</v>
      </c>
      <c r="HN199" t="s">
        <v>51653</v>
      </c>
      <c r="HO199" t="s">
        <v>51654</v>
      </c>
      <c r="HP199" t="s">
        <v>51655</v>
      </c>
      <c r="HQ199" t="s">
        <v>51656</v>
      </c>
      <c r="HR199" t="s">
        <v>51657</v>
      </c>
      <c r="HS199" t="s">
        <v>51658</v>
      </c>
      <c r="HT199" t="s">
        <v>51659</v>
      </c>
      <c r="HU199" t="s">
        <v>51660</v>
      </c>
      <c r="HV199" t="s">
        <v>51661</v>
      </c>
      <c r="HW199" t="s">
        <v>51662</v>
      </c>
      <c r="HX199" t="s">
        <v>51663</v>
      </c>
      <c r="HY199" t="s">
        <v>51664</v>
      </c>
      <c r="HZ199" t="s">
        <v>51665</v>
      </c>
      <c r="IA199" t="s">
        <v>51666</v>
      </c>
      <c r="IB199" t="s">
        <v>51667</v>
      </c>
      <c r="IC199" t="s">
        <v>51668</v>
      </c>
      <c r="ID199" t="s">
        <v>51669</v>
      </c>
      <c r="IE199" t="s">
        <v>51670</v>
      </c>
      <c r="IF199" t="s">
        <v>51671</v>
      </c>
      <c r="IG199" t="s">
        <v>51672</v>
      </c>
      <c r="IH199" t="s">
        <v>51673</v>
      </c>
      <c r="II199" t="s">
        <v>51674</v>
      </c>
      <c r="IJ199" t="s">
        <v>51675</v>
      </c>
      <c r="IK199" t="s">
        <v>51676</v>
      </c>
      <c r="IL199" t="s">
        <v>51677</v>
      </c>
      <c r="IM199" t="s">
        <v>51678</v>
      </c>
      <c r="IN199" t="s">
        <v>51679</v>
      </c>
      <c r="IO199" t="s">
        <v>51680</v>
      </c>
      <c r="IP199" t="s">
        <v>51681</v>
      </c>
      <c r="IQ199" t="s">
        <v>51682</v>
      </c>
      <c r="IR199" t="s">
        <v>51683</v>
      </c>
      <c r="IS199" t="s">
        <v>51684</v>
      </c>
      <c r="IT199" t="s">
        <v>51685</v>
      </c>
      <c r="IU199" t="s">
        <v>51686</v>
      </c>
      <c r="IV199" t="s">
        <v>51687</v>
      </c>
      <c r="IW199" t="s">
        <v>51688</v>
      </c>
      <c r="IX199" t="s">
        <v>51689</v>
      </c>
      <c r="IY199" t="s">
        <v>51690</v>
      </c>
      <c r="IZ199" t="s">
        <v>51691</v>
      </c>
      <c r="JA199" t="s">
        <v>51692</v>
      </c>
      <c r="JB199" t="s">
        <v>51693</v>
      </c>
      <c r="JC199" t="s">
        <v>51694</v>
      </c>
      <c r="JD199" t="s">
        <v>51695</v>
      </c>
      <c r="JE199" t="s">
        <v>51696</v>
      </c>
      <c r="JF199" t="s">
        <v>51697</v>
      </c>
      <c r="JG199" t="s">
        <v>51698</v>
      </c>
      <c r="JH199" t="s">
        <v>51699</v>
      </c>
      <c r="JI199" t="s">
        <v>51700</v>
      </c>
      <c r="JJ199" t="s">
        <v>51701</v>
      </c>
      <c r="JK199" t="s">
        <v>51702</v>
      </c>
      <c r="JL199" t="s">
        <v>51703</v>
      </c>
      <c r="JM199" t="s">
        <v>51704</v>
      </c>
      <c r="JN199" t="s">
        <v>51705</v>
      </c>
      <c r="JO199" t="s">
        <v>51706</v>
      </c>
      <c r="JP199" t="s">
        <v>51707</v>
      </c>
      <c r="JQ199" t="s">
        <v>51708</v>
      </c>
      <c r="JR199" t="s">
        <v>51709</v>
      </c>
      <c r="JS199" t="s">
        <v>51710</v>
      </c>
      <c r="JT199" t="s">
        <v>51711</v>
      </c>
      <c r="JU199" t="s">
        <v>51712</v>
      </c>
      <c r="JV199" t="s">
        <v>51713</v>
      </c>
      <c r="JW199" t="s">
        <v>51714</v>
      </c>
      <c r="JX199" t="s">
        <v>51715</v>
      </c>
      <c r="JY199" t="s">
        <v>51716</v>
      </c>
      <c r="JZ199" t="s">
        <v>51717</v>
      </c>
      <c r="KA199" t="s">
        <v>51718</v>
      </c>
      <c r="KB199" t="s">
        <v>51719</v>
      </c>
      <c r="KC199" t="s">
        <v>51720</v>
      </c>
      <c r="KD199" t="s">
        <v>51721</v>
      </c>
      <c r="KE199" t="s">
        <v>51722</v>
      </c>
      <c r="KF199" t="s">
        <v>51723</v>
      </c>
      <c r="KG199" t="s">
        <v>51724</v>
      </c>
      <c r="KH199" t="s">
        <v>51725</v>
      </c>
      <c r="KI199" t="s">
        <v>51726</v>
      </c>
      <c r="KJ199" t="s">
        <v>51727</v>
      </c>
      <c r="KK199" t="s">
        <v>51728</v>
      </c>
      <c r="KL199" t="s">
        <v>51729</v>
      </c>
      <c r="KM199" t="s">
        <v>51730</v>
      </c>
      <c r="KN199" t="s">
        <v>51731</v>
      </c>
      <c r="KO199" t="s">
        <v>51732</v>
      </c>
      <c r="KP199" t="s">
        <v>51733</v>
      </c>
      <c r="KQ199" t="s">
        <v>51734</v>
      </c>
      <c r="KR199" t="s">
        <v>51735</v>
      </c>
      <c r="KS199" t="s">
        <v>51736</v>
      </c>
      <c r="KT199" t="s">
        <v>51737</v>
      </c>
      <c r="KU199" t="s">
        <v>51738</v>
      </c>
      <c r="KV199" t="s">
        <v>51739</v>
      </c>
      <c r="KW199" t="s">
        <v>51740</v>
      </c>
      <c r="KX199" t="s">
        <v>51741</v>
      </c>
      <c r="KY199" t="s">
        <v>51742</v>
      </c>
      <c r="KZ199" t="s">
        <v>51743</v>
      </c>
      <c r="LA199" t="s">
        <v>51744</v>
      </c>
      <c r="LB199" t="s">
        <v>51745</v>
      </c>
      <c r="LC199" t="s">
        <v>51746</v>
      </c>
      <c r="LD199" t="s">
        <v>51747</v>
      </c>
      <c r="LE199" t="s">
        <v>51748</v>
      </c>
      <c r="LF199" t="s">
        <v>51749</v>
      </c>
      <c r="LG199" t="s">
        <v>51750</v>
      </c>
      <c r="LH199" t="s">
        <v>51751</v>
      </c>
      <c r="LI199" t="s">
        <v>51752</v>
      </c>
      <c r="LJ199" t="s">
        <v>51753</v>
      </c>
      <c r="LK199" t="s">
        <v>51754</v>
      </c>
      <c r="LL199" t="s">
        <v>51755</v>
      </c>
      <c r="LM199" t="s">
        <v>51756</v>
      </c>
      <c r="LN199" t="s">
        <v>51757</v>
      </c>
      <c r="LO199" t="s">
        <v>51758</v>
      </c>
      <c r="LP199" t="s">
        <v>51759</v>
      </c>
      <c r="LQ199" t="s">
        <v>51760</v>
      </c>
      <c r="LR199" t="s">
        <v>51761</v>
      </c>
      <c r="LS199" t="s">
        <v>51762</v>
      </c>
      <c r="LT199" t="s">
        <v>51763</v>
      </c>
      <c r="LU199" t="s">
        <v>51764</v>
      </c>
      <c r="LV199" t="s">
        <v>51765</v>
      </c>
      <c r="LW199" t="s">
        <v>51766</v>
      </c>
      <c r="LX199" t="s">
        <v>51767</v>
      </c>
      <c r="LY199" t="s">
        <v>51768</v>
      </c>
      <c r="LZ199" t="s">
        <v>51769</v>
      </c>
      <c r="MA199" t="s">
        <v>51770</v>
      </c>
      <c r="MB199" t="s">
        <v>51771</v>
      </c>
      <c r="MC199" t="s">
        <v>51772</v>
      </c>
      <c r="MD199" t="s">
        <v>51773</v>
      </c>
      <c r="ME199" t="s">
        <v>51774</v>
      </c>
      <c r="MF199" t="s">
        <v>51775</v>
      </c>
      <c r="MG199" t="s">
        <v>51776</v>
      </c>
      <c r="MH199" t="s">
        <v>51777</v>
      </c>
      <c r="MI199" t="s">
        <v>51778</v>
      </c>
      <c r="MJ199" t="s">
        <v>51779</v>
      </c>
      <c r="MK199" t="s">
        <v>51780</v>
      </c>
      <c r="ML199" t="s">
        <v>51781</v>
      </c>
      <c r="MM199" t="s">
        <v>51782</v>
      </c>
      <c r="MN199" t="s">
        <v>51783</v>
      </c>
      <c r="MO199" t="s">
        <v>51784</v>
      </c>
      <c r="MP199" t="s">
        <v>51785</v>
      </c>
      <c r="MQ199" t="s">
        <v>51786</v>
      </c>
      <c r="MR199" t="s">
        <v>51787</v>
      </c>
      <c r="MS199" t="s">
        <v>51788</v>
      </c>
      <c r="MT199" t="s">
        <v>51789</v>
      </c>
      <c r="MU199" t="s">
        <v>51790</v>
      </c>
      <c r="MV199" t="s">
        <v>51791</v>
      </c>
      <c r="MW199" t="s">
        <v>51792</v>
      </c>
      <c r="MX199" t="s">
        <v>51793</v>
      </c>
    </row>
    <row r="200" spans="1:362" x14ac:dyDescent="0.25">
      <c r="A200">
        <v>1130</v>
      </c>
      <c r="B200" t="s">
        <v>214</v>
      </c>
      <c r="C200" t="s">
        <v>573</v>
      </c>
      <c r="D200" t="s">
        <v>931</v>
      </c>
      <c r="E200" t="s">
        <v>1288</v>
      </c>
      <c r="F200" t="s">
        <v>1644</v>
      </c>
      <c r="G200" t="s">
        <v>1999</v>
      </c>
      <c r="H200" t="s">
        <v>2353</v>
      </c>
      <c r="I200" t="s">
        <v>2706</v>
      </c>
      <c r="J200" t="s">
        <v>3058</v>
      </c>
      <c r="K200" t="s">
        <v>3409</v>
      </c>
      <c r="L200" t="s">
        <v>3759</v>
      </c>
      <c r="M200" t="s">
        <v>4108</v>
      </c>
      <c r="N200" t="s">
        <v>4456</v>
      </c>
      <c r="O200" t="s">
        <v>4803</v>
      </c>
      <c r="P200" t="s">
        <v>5149</v>
      </c>
      <c r="Q200" t="s">
        <v>5494</v>
      </c>
      <c r="R200" t="s">
        <v>5838</v>
      </c>
      <c r="S200" t="s">
        <v>6181</v>
      </c>
      <c r="T200" t="s">
        <v>6523</v>
      </c>
      <c r="U200" t="s">
        <v>6864</v>
      </c>
      <c r="V200" t="s">
        <v>7204</v>
      </c>
      <c r="W200" t="s">
        <v>7543</v>
      </c>
      <c r="X200" t="s">
        <v>7881</v>
      </c>
      <c r="Y200" t="s">
        <v>8218</v>
      </c>
      <c r="Z200" t="s">
        <v>8554</v>
      </c>
      <c r="AA200" t="s">
        <v>8889</v>
      </c>
      <c r="AB200" t="s">
        <v>9223</v>
      </c>
      <c r="AC200" t="s">
        <v>9556</v>
      </c>
      <c r="AD200" t="s">
        <v>9888</v>
      </c>
      <c r="AE200" t="s">
        <v>10219</v>
      </c>
      <c r="AF200" t="s">
        <v>10549</v>
      </c>
      <c r="AG200" t="s">
        <v>10878</v>
      </c>
      <c r="AH200" t="s">
        <v>11206</v>
      </c>
      <c r="AI200" t="s">
        <v>11533</v>
      </c>
      <c r="AJ200" t="s">
        <v>11859</v>
      </c>
      <c r="AK200" t="s">
        <v>12184</v>
      </c>
      <c r="AL200" t="s">
        <v>12508</v>
      </c>
      <c r="AM200" t="s">
        <v>12831</v>
      </c>
      <c r="AN200" t="s">
        <v>13153</v>
      </c>
      <c r="AO200" t="s">
        <v>13474</v>
      </c>
      <c r="AP200" t="s">
        <v>13794</v>
      </c>
      <c r="AQ200" t="s">
        <v>14113</v>
      </c>
      <c r="AR200" t="s">
        <v>14431</v>
      </c>
      <c r="AS200" t="s">
        <v>14748</v>
      </c>
      <c r="AT200" t="s">
        <v>15064</v>
      </c>
      <c r="AU200" t="s">
        <v>15379</v>
      </c>
      <c r="AV200" t="s">
        <v>15693</v>
      </c>
      <c r="AW200" t="s">
        <v>16006</v>
      </c>
      <c r="AX200" t="s">
        <v>16318</v>
      </c>
      <c r="AY200" t="s">
        <v>16629</v>
      </c>
      <c r="AZ200" t="s">
        <v>16939</v>
      </c>
      <c r="BA200" t="s">
        <v>17248</v>
      </c>
      <c r="BB200" t="s">
        <v>17556</v>
      </c>
      <c r="BC200" t="s">
        <v>17863</v>
      </c>
      <c r="BD200" t="s">
        <v>18169</v>
      </c>
      <c r="BE200" t="s">
        <v>18474</v>
      </c>
      <c r="BF200" t="s">
        <v>18778</v>
      </c>
      <c r="BG200" t="s">
        <v>19081</v>
      </c>
      <c r="BH200" t="s">
        <v>19383</v>
      </c>
      <c r="BI200" t="s">
        <v>19684</v>
      </c>
      <c r="BJ200" t="s">
        <v>19984</v>
      </c>
      <c r="BK200" t="s">
        <v>20283</v>
      </c>
      <c r="BL200" t="s">
        <v>20581</v>
      </c>
      <c r="BM200" t="s">
        <v>20878</v>
      </c>
      <c r="BN200" t="s">
        <v>21174</v>
      </c>
      <c r="BO200" t="s">
        <v>21469</v>
      </c>
      <c r="BP200" t="s">
        <v>21763</v>
      </c>
      <c r="BQ200" t="s">
        <v>22056</v>
      </c>
      <c r="BR200" t="s">
        <v>22348</v>
      </c>
      <c r="BS200" t="s">
        <v>22639</v>
      </c>
      <c r="BT200" t="s">
        <v>22929</v>
      </c>
      <c r="BU200" t="s">
        <v>23218</v>
      </c>
      <c r="BV200" t="s">
        <v>23506</v>
      </c>
      <c r="BW200" t="s">
        <v>23793</v>
      </c>
      <c r="BX200" t="s">
        <v>24079</v>
      </c>
      <c r="BY200" t="s">
        <v>24364</v>
      </c>
      <c r="BZ200" t="s">
        <v>24648</v>
      </c>
      <c r="CA200" t="s">
        <v>24931</v>
      </c>
      <c r="CB200" t="s">
        <v>25213</v>
      </c>
      <c r="CC200" t="s">
        <v>25494</v>
      </c>
      <c r="CD200" t="s">
        <v>25774</v>
      </c>
      <c r="CE200" t="s">
        <v>26053</v>
      </c>
      <c r="CF200" t="s">
        <v>26331</v>
      </c>
      <c r="CG200" t="s">
        <v>26608</v>
      </c>
      <c r="CH200" t="s">
        <v>26884</v>
      </c>
      <c r="CI200" t="s">
        <v>27159</v>
      </c>
      <c r="CJ200" t="s">
        <v>27433</v>
      </c>
      <c r="CK200" t="s">
        <v>27706</v>
      </c>
      <c r="CL200" t="s">
        <v>27978</v>
      </c>
      <c r="CM200" t="s">
        <v>28249</v>
      </c>
      <c r="CN200" t="s">
        <v>28519</v>
      </c>
      <c r="CO200" t="s">
        <v>28788</v>
      </c>
      <c r="CP200" t="s">
        <v>29056</v>
      </c>
      <c r="CQ200" t="s">
        <v>29323</v>
      </c>
      <c r="CR200" t="s">
        <v>29589</v>
      </c>
      <c r="CS200" t="s">
        <v>29854</v>
      </c>
      <c r="CT200" t="s">
        <v>30118</v>
      </c>
      <c r="CU200" t="s">
        <v>30381</v>
      </c>
      <c r="CV200" t="s">
        <v>30643</v>
      </c>
      <c r="CW200" t="s">
        <v>30904</v>
      </c>
      <c r="CX200" t="s">
        <v>31164</v>
      </c>
      <c r="CY200" t="s">
        <v>31423</v>
      </c>
      <c r="CZ200" t="s">
        <v>31681</v>
      </c>
      <c r="DA200" t="s">
        <v>31938</v>
      </c>
      <c r="DB200" t="s">
        <v>32194</v>
      </c>
      <c r="DC200" t="s">
        <v>32449</v>
      </c>
      <c r="DD200" t="s">
        <v>32703</v>
      </c>
      <c r="DE200" t="s">
        <v>32956</v>
      </c>
      <c r="DF200" t="s">
        <v>33208</v>
      </c>
      <c r="DG200" t="s">
        <v>33459</v>
      </c>
      <c r="DH200" t="s">
        <v>33709</v>
      </c>
      <c r="DI200" t="s">
        <v>33958</v>
      </c>
      <c r="DJ200" t="s">
        <v>34206</v>
      </c>
      <c r="DK200" t="s">
        <v>34453</v>
      </c>
      <c r="DL200" t="s">
        <v>34699</v>
      </c>
      <c r="DM200" t="s">
        <v>34944</v>
      </c>
      <c r="DN200" t="s">
        <v>35188</v>
      </c>
      <c r="DO200" t="s">
        <v>35431</v>
      </c>
      <c r="DP200" t="s">
        <v>35673</v>
      </c>
      <c r="DQ200" t="s">
        <v>35914</v>
      </c>
      <c r="DR200" t="s">
        <v>36154</v>
      </c>
      <c r="DS200" t="s">
        <v>36393</v>
      </c>
      <c r="DT200" t="s">
        <v>36631</v>
      </c>
      <c r="DU200" t="s">
        <v>36868</v>
      </c>
      <c r="DV200" t="s">
        <v>37104</v>
      </c>
      <c r="DW200" t="s">
        <v>37339</v>
      </c>
      <c r="DX200" t="s">
        <v>37573</v>
      </c>
      <c r="DY200" t="s">
        <v>37806</v>
      </c>
      <c r="DZ200" t="s">
        <v>38038</v>
      </c>
      <c r="EA200" t="s">
        <v>38269</v>
      </c>
      <c r="EB200" t="s">
        <v>38499</v>
      </c>
      <c r="EC200" t="s">
        <v>38728</v>
      </c>
      <c r="ED200" t="s">
        <v>38956</v>
      </c>
      <c r="EE200" t="s">
        <v>39183</v>
      </c>
      <c r="EF200" t="s">
        <v>39409</v>
      </c>
      <c r="EG200" t="s">
        <v>39634</v>
      </c>
      <c r="EH200" t="s">
        <v>39858</v>
      </c>
      <c r="EI200" t="s">
        <v>40081</v>
      </c>
      <c r="EJ200" t="s">
        <v>40303</v>
      </c>
      <c r="EK200" t="s">
        <v>40524</v>
      </c>
      <c r="EL200" t="s">
        <v>40744</v>
      </c>
      <c r="EM200" t="s">
        <v>40963</v>
      </c>
      <c r="EN200" t="s">
        <v>41181</v>
      </c>
      <c r="EO200" t="s">
        <v>41398</v>
      </c>
      <c r="EP200" t="s">
        <v>41614</v>
      </c>
      <c r="EQ200" t="s">
        <v>41829</v>
      </c>
      <c r="ER200" t="s">
        <v>42043</v>
      </c>
      <c r="ES200" t="s">
        <v>42256</v>
      </c>
      <c r="ET200" t="s">
        <v>42468</v>
      </c>
      <c r="EU200" t="s">
        <v>42679</v>
      </c>
      <c r="EV200" t="s">
        <v>42889</v>
      </c>
      <c r="EW200" t="s">
        <v>43098</v>
      </c>
      <c r="EX200" t="s">
        <v>43306</v>
      </c>
      <c r="EY200" t="s">
        <v>43513</v>
      </c>
      <c r="EZ200" t="s">
        <v>43719</v>
      </c>
      <c r="FA200" t="s">
        <v>43924</v>
      </c>
      <c r="FB200" t="s">
        <v>44128</v>
      </c>
      <c r="FC200" t="s">
        <v>44331</v>
      </c>
      <c r="FD200" t="s">
        <v>44533</v>
      </c>
      <c r="FE200" t="s">
        <v>44734</v>
      </c>
      <c r="FF200" t="s">
        <v>44934</v>
      </c>
      <c r="FG200" t="s">
        <v>45133</v>
      </c>
      <c r="FH200" t="s">
        <v>45331</v>
      </c>
      <c r="FI200" t="s">
        <v>45528</v>
      </c>
      <c r="FJ200" t="s">
        <v>45724</v>
      </c>
      <c r="FK200" t="s">
        <v>45919</v>
      </c>
      <c r="FL200" t="s">
        <v>46113</v>
      </c>
      <c r="FM200" t="s">
        <v>46306</v>
      </c>
      <c r="FN200" t="s">
        <v>46498</v>
      </c>
      <c r="FO200" t="s">
        <v>46689</v>
      </c>
      <c r="FP200" t="s">
        <v>46879</v>
      </c>
      <c r="FQ200" t="s">
        <v>47068</v>
      </c>
      <c r="FR200" t="s">
        <v>47256</v>
      </c>
      <c r="FS200" t="s">
        <v>47443</v>
      </c>
      <c r="FT200" t="s">
        <v>47629</v>
      </c>
      <c r="FU200" t="s">
        <v>47814</v>
      </c>
      <c r="FV200" t="s">
        <v>47998</v>
      </c>
      <c r="FW200" t="s">
        <v>48181</v>
      </c>
      <c r="FX200" t="s">
        <v>48363</v>
      </c>
      <c r="FY200" t="s">
        <v>48544</v>
      </c>
      <c r="FZ200" t="s">
        <v>48724</v>
      </c>
      <c r="GA200" t="s">
        <v>48903</v>
      </c>
      <c r="GB200" t="s">
        <v>49081</v>
      </c>
      <c r="GC200" t="s">
        <v>49258</v>
      </c>
      <c r="GD200" t="s">
        <v>49434</v>
      </c>
      <c r="GE200" t="s">
        <v>49609</v>
      </c>
      <c r="GF200" t="s">
        <v>49783</v>
      </c>
      <c r="GG200" t="s">
        <v>49956</v>
      </c>
      <c r="GH200" t="s">
        <v>50128</v>
      </c>
      <c r="GI200" t="s">
        <v>50299</v>
      </c>
      <c r="GJ200" t="s">
        <v>50469</v>
      </c>
      <c r="GK200" t="s">
        <v>50638</v>
      </c>
      <c r="GL200" t="s">
        <v>50806</v>
      </c>
      <c r="GM200" t="s">
        <v>50973</v>
      </c>
      <c r="GN200" t="s">
        <v>51139</v>
      </c>
      <c r="GO200" t="s">
        <v>51304</v>
      </c>
      <c r="GP200" t="s">
        <v>51468</v>
      </c>
      <c r="GQ200" t="s">
        <v>51631</v>
      </c>
      <c r="GS200" t="s">
        <v>51794</v>
      </c>
      <c r="GT200" t="s">
        <v>51795</v>
      </c>
      <c r="GU200" t="s">
        <v>51796</v>
      </c>
      <c r="GV200" t="s">
        <v>51797</v>
      </c>
      <c r="GW200" t="s">
        <v>51798</v>
      </c>
      <c r="GX200" t="s">
        <v>51799</v>
      </c>
      <c r="GY200" t="s">
        <v>51800</v>
      </c>
      <c r="GZ200" t="s">
        <v>51801</v>
      </c>
      <c r="HA200" t="s">
        <v>51802</v>
      </c>
      <c r="HB200" t="s">
        <v>51803</v>
      </c>
      <c r="HC200" t="s">
        <v>51804</v>
      </c>
      <c r="HD200" t="s">
        <v>51805</v>
      </c>
      <c r="HE200" t="s">
        <v>51806</v>
      </c>
      <c r="HF200" t="s">
        <v>51807</v>
      </c>
      <c r="HG200" t="s">
        <v>51808</v>
      </c>
      <c r="HH200" t="s">
        <v>51809</v>
      </c>
      <c r="HI200" t="s">
        <v>51810</v>
      </c>
      <c r="HJ200" t="s">
        <v>51811</v>
      </c>
      <c r="HK200" t="s">
        <v>51812</v>
      </c>
      <c r="HL200" t="s">
        <v>51813</v>
      </c>
      <c r="HM200" t="s">
        <v>51814</v>
      </c>
      <c r="HN200" t="s">
        <v>51815</v>
      </c>
      <c r="HO200" t="s">
        <v>51816</v>
      </c>
      <c r="HP200" t="s">
        <v>51817</v>
      </c>
      <c r="HQ200" t="s">
        <v>51818</v>
      </c>
      <c r="HR200" t="s">
        <v>51819</v>
      </c>
      <c r="HS200" t="s">
        <v>51820</v>
      </c>
      <c r="HT200" t="s">
        <v>51821</v>
      </c>
      <c r="HU200" t="s">
        <v>51822</v>
      </c>
      <c r="HV200" t="s">
        <v>51823</v>
      </c>
      <c r="HW200" t="s">
        <v>51824</v>
      </c>
      <c r="HX200" t="s">
        <v>51825</v>
      </c>
      <c r="HY200" t="s">
        <v>51826</v>
      </c>
      <c r="HZ200" t="s">
        <v>51827</v>
      </c>
      <c r="IA200" t="s">
        <v>51828</v>
      </c>
      <c r="IB200" t="s">
        <v>51829</v>
      </c>
      <c r="IC200" t="s">
        <v>51830</v>
      </c>
      <c r="ID200" t="s">
        <v>51831</v>
      </c>
      <c r="IE200" t="s">
        <v>51832</v>
      </c>
      <c r="IF200" t="s">
        <v>51833</v>
      </c>
      <c r="IG200" t="s">
        <v>51834</v>
      </c>
      <c r="IH200" t="s">
        <v>51835</v>
      </c>
      <c r="II200" t="s">
        <v>51836</v>
      </c>
      <c r="IJ200" t="s">
        <v>51837</v>
      </c>
      <c r="IK200" t="s">
        <v>51838</v>
      </c>
      <c r="IL200" t="s">
        <v>51839</v>
      </c>
      <c r="IM200" t="s">
        <v>51840</v>
      </c>
      <c r="IN200" t="s">
        <v>51841</v>
      </c>
      <c r="IO200" t="s">
        <v>51842</v>
      </c>
      <c r="IP200" t="s">
        <v>51843</v>
      </c>
      <c r="IQ200" t="s">
        <v>51844</v>
      </c>
      <c r="IR200" t="s">
        <v>51845</v>
      </c>
      <c r="IS200" t="s">
        <v>51846</v>
      </c>
      <c r="IT200" t="s">
        <v>51847</v>
      </c>
      <c r="IU200" t="s">
        <v>51848</v>
      </c>
      <c r="IV200" t="s">
        <v>51849</v>
      </c>
      <c r="IW200" t="s">
        <v>51850</v>
      </c>
      <c r="IX200" t="s">
        <v>51851</v>
      </c>
      <c r="IY200" t="s">
        <v>51852</v>
      </c>
      <c r="IZ200" t="s">
        <v>51853</v>
      </c>
      <c r="JA200" t="s">
        <v>51854</v>
      </c>
      <c r="JB200" t="s">
        <v>51855</v>
      </c>
      <c r="JC200" t="s">
        <v>51856</v>
      </c>
      <c r="JD200" t="s">
        <v>51857</v>
      </c>
      <c r="JE200" t="s">
        <v>51858</v>
      </c>
      <c r="JF200" t="s">
        <v>51859</v>
      </c>
      <c r="JG200" t="s">
        <v>51860</v>
      </c>
      <c r="JH200" t="s">
        <v>51861</v>
      </c>
      <c r="JI200" t="s">
        <v>51862</v>
      </c>
      <c r="JJ200" t="s">
        <v>51863</v>
      </c>
      <c r="JK200" t="s">
        <v>51864</v>
      </c>
      <c r="JL200" t="s">
        <v>51865</v>
      </c>
      <c r="JM200" t="s">
        <v>51866</v>
      </c>
      <c r="JN200" t="s">
        <v>51867</v>
      </c>
      <c r="JO200" t="s">
        <v>51868</v>
      </c>
      <c r="JP200" t="s">
        <v>51869</v>
      </c>
      <c r="JQ200" t="s">
        <v>51870</v>
      </c>
      <c r="JR200" t="s">
        <v>51871</v>
      </c>
      <c r="JS200" t="s">
        <v>51872</v>
      </c>
      <c r="JT200" t="s">
        <v>51873</v>
      </c>
      <c r="JU200" t="s">
        <v>51874</v>
      </c>
      <c r="JV200" t="s">
        <v>51875</v>
      </c>
      <c r="JW200" t="s">
        <v>51876</v>
      </c>
      <c r="JX200" t="s">
        <v>51877</v>
      </c>
      <c r="JY200" t="s">
        <v>51878</v>
      </c>
      <c r="JZ200" t="s">
        <v>51879</v>
      </c>
      <c r="KA200" t="s">
        <v>51880</v>
      </c>
      <c r="KB200" t="s">
        <v>51881</v>
      </c>
      <c r="KC200" t="s">
        <v>51882</v>
      </c>
      <c r="KD200" t="s">
        <v>51883</v>
      </c>
      <c r="KE200" t="s">
        <v>51884</v>
      </c>
      <c r="KF200" t="s">
        <v>51885</v>
      </c>
      <c r="KG200" t="s">
        <v>51886</v>
      </c>
      <c r="KH200" t="s">
        <v>51887</v>
      </c>
      <c r="KI200" t="s">
        <v>51888</v>
      </c>
      <c r="KJ200" t="s">
        <v>51889</v>
      </c>
      <c r="KK200" t="s">
        <v>51890</v>
      </c>
      <c r="KL200" t="s">
        <v>51891</v>
      </c>
      <c r="KM200" t="s">
        <v>51892</v>
      </c>
      <c r="KN200" t="s">
        <v>51893</v>
      </c>
      <c r="KO200" t="s">
        <v>51894</v>
      </c>
      <c r="KP200" t="s">
        <v>51895</v>
      </c>
      <c r="KQ200" t="s">
        <v>51896</v>
      </c>
      <c r="KR200" t="s">
        <v>51897</v>
      </c>
      <c r="KS200" t="s">
        <v>51898</v>
      </c>
      <c r="KT200" t="s">
        <v>51899</v>
      </c>
      <c r="KU200" t="s">
        <v>51900</v>
      </c>
      <c r="KV200" t="s">
        <v>51901</v>
      </c>
      <c r="KW200" t="s">
        <v>51902</v>
      </c>
      <c r="KX200" t="s">
        <v>51903</v>
      </c>
      <c r="KY200" t="s">
        <v>51904</v>
      </c>
      <c r="KZ200" t="s">
        <v>51905</v>
      </c>
      <c r="LA200" t="s">
        <v>51906</v>
      </c>
      <c r="LB200" t="s">
        <v>51907</v>
      </c>
      <c r="LC200" t="s">
        <v>51908</v>
      </c>
      <c r="LD200" t="s">
        <v>51909</v>
      </c>
      <c r="LE200" t="s">
        <v>51910</v>
      </c>
      <c r="LF200" t="s">
        <v>51911</v>
      </c>
      <c r="LG200" t="s">
        <v>51912</v>
      </c>
      <c r="LH200" t="s">
        <v>51913</v>
      </c>
      <c r="LI200" t="s">
        <v>51914</v>
      </c>
      <c r="LJ200" t="s">
        <v>51915</v>
      </c>
      <c r="LK200" t="s">
        <v>51916</v>
      </c>
      <c r="LL200" t="s">
        <v>51917</v>
      </c>
      <c r="LM200" t="s">
        <v>51918</v>
      </c>
      <c r="LN200" t="s">
        <v>51919</v>
      </c>
      <c r="LO200" t="s">
        <v>51920</v>
      </c>
      <c r="LP200" t="s">
        <v>51921</v>
      </c>
      <c r="LQ200" t="s">
        <v>51922</v>
      </c>
      <c r="LR200" t="s">
        <v>51923</v>
      </c>
      <c r="LS200" t="s">
        <v>51924</v>
      </c>
      <c r="LT200" t="s">
        <v>51925</v>
      </c>
      <c r="LU200" t="s">
        <v>51926</v>
      </c>
      <c r="LV200" t="s">
        <v>51927</v>
      </c>
      <c r="LW200" t="s">
        <v>51928</v>
      </c>
      <c r="LX200" t="s">
        <v>51929</v>
      </c>
      <c r="LY200" t="s">
        <v>51930</v>
      </c>
      <c r="LZ200" t="s">
        <v>51931</v>
      </c>
      <c r="MA200" t="s">
        <v>51932</v>
      </c>
      <c r="MB200" t="s">
        <v>51933</v>
      </c>
      <c r="MC200" t="s">
        <v>51934</v>
      </c>
      <c r="MD200" t="s">
        <v>51935</v>
      </c>
      <c r="ME200" t="s">
        <v>51936</v>
      </c>
      <c r="MF200" t="s">
        <v>51937</v>
      </c>
      <c r="MG200" t="s">
        <v>51938</v>
      </c>
      <c r="MH200" t="s">
        <v>51939</v>
      </c>
      <c r="MI200" t="s">
        <v>51940</v>
      </c>
      <c r="MJ200" t="s">
        <v>51941</v>
      </c>
      <c r="MK200" t="s">
        <v>51942</v>
      </c>
      <c r="ML200" t="s">
        <v>51943</v>
      </c>
      <c r="MM200" t="s">
        <v>51944</v>
      </c>
      <c r="MN200" t="s">
        <v>51945</v>
      </c>
      <c r="MO200" t="s">
        <v>51946</v>
      </c>
      <c r="MP200" t="s">
        <v>51947</v>
      </c>
      <c r="MQ200" t="s">
        <v>51948</v>
      </c>
      <c r="MR200" t="s">
        <v>51949</v>
      </c>
      <c r="MS200" t="s">
        <v>51950</v>
      </c>
      <c r="MT200" t="s">
        <v>51951</v>
      </c>
      <c r="MU200" t="s">
        <v>51952</v>
      </c>
      <c r="MV200" t="s">
        <v>51953</v>
      </c>
      <c r="MW200" t="s">
        <v>51954</v>
      </c>
      <c r="MX200" t="s">
        <v>51955</v>
      </c>
    </row>
    <row r="201" spans="1:362" x14ac:dyDescent="0.25">
      <c r="A201">
        <v>1139</v>
      </c>
      <c r="B201" t="s">
        <v>215</v>
      </c>
      <c r="C201" t="s">
        <v>574</v>
      </c>
      <c r="D201" t="s">
        <v>932</v>
      </c>
      <c r="E201" t="s">
        <v>1289</v>
      </c>
      <c r="F201" t="s">
        <v>1645</v>
      </c>
      <c r="G201" t="s">
        <v>2000</v>
      </c>
      <c r="H201" t="s">
        <v>2354</v>
      </c>
      <c r="I201" t="s">
        <v>2707</v>
      </c>
      <c r="J201" t="s">
        <v>3059</v>
      </c>
      <c r="K201" t="s">
        <v>3410</v>
      </c>
      <c r="L201" t="s">
        <v>3760</v>
      </c>
      <c r="M201" t="s">
        <v>4109</v>
      </c>
      <c r="N201" t="s">
        <v>4457</v>
      </c>
      <c r="O201" t="s">
        <v>4804</v>
      </c>
      <c r="P201" t="s">
        <v>5150</v>
      </c>
      <c r="Q201" t="s">
        <v>5495</v>
      </c>
      <c r="R201" t="s">
        <v>5839</v>
      </c>
      <c r="S201" t="s">
        <v>6182</v>
      </c>
      <c r="T201" t="s">
        <v>6524</v>
      </c>
      <c r="U201" t="s">
        <v>6865</v>
      </c>
      <c r="V201" t="s">
        <v>7205</v>
      </c>
      <c r="W201" t="s">
        <v>7544</v>
      </c>
      <c r="X201" t="s">
        <v>7882</v>
      </c>
      <c r="Y201" t="s">
        <v>8219</v>
      </c>
      <c r="Z201" t="s">
        <v>8555</v>
      </c>
      <c r="AA201" t="s">
        <v>8890</v>
      </c>
      <c r="AB201" t="s">
        <v>9224</v>
      </c>
      <c r="AC201" t="s">
        <v>9557</v>
      </c>
      <c r="AD201" t="s">
        <v>9889</v>
      </c>
      <c r="AE201" t="s">
        <v>10220</v>
      </c>
      <c r="AF201" t="s">
        <v>10550</v>
      </c>
      <c r="AG201" t="s">
        <v>10879</v>
      </c>
      <c r="AH201" t="s">
        <v>11207</v>
      </c>
      <c r="AI201" t="s">
        <v>11534</v>
      </c>
      <c r="AJ201" t="s">
        <v>11860</v>
      </c>
      <c r="AK201" t="s">
        <v>12185</v>
      </c>
      <c r="AL201" t="s">
        <v>12509</v>
      </c>
      <c r="AM201" t="s">
        <v>12832</v>
      </c>
      <c r="AN201" t="s">
        <v>13154</v>
      </c>
      <c r="AO201" t="s">
        <v>13475</v>
      </c>
      <c r="AP201" t="s">
        <v>13795</v>
      </c>
      <c r="AQ201" t="s">
        <v>14114</v>
      </c>
      <c r="AR201" t="s">
        <v>14432</v>
      </c>
      <c r="AS201" t="s">
        <v>14749</v>
      </c>
      <c r="AT201" t="s">
        <v>15065</v>
      </c>
      <c r="AU201" t="s">
        <v>15380</v>
      </c>
      <c r="AV201" t="s">
        <v>15694</v>
      </c>
      <c r="AW201" t="s">
        <v>16007</v>
      </c>
      <c r="AX201" t="s">
        <v>16319</v>
      </c>
      <c r="AY201" t="s">
        <v>16630</v>
      </c>
      <c r="AZ201" t="s">
        <v>16940</v>
      </c>
      <c r="BA201" t="s">
        <v>17249</v>
      </c>
      <c r="BB201" t="s">
        <v>17557</v>
      </c>
      <c r="BC201" t="s">
        <v>17864</v>
      </c>
      <c r="BD201" t="s">
        <v>18170</v>
      </c>
      <c r="BE201" t="s">
        <v>18475</v>
      </c>
      <c r="BF201" t="s">
        <v>18779</v>
      </c>
      <c r="BG201" t="s">
        <v>19082</v>
      </c>
      <c r="BH201" t="s">
        <v>19384</v>
      </c>
      <c r="BI201" t="s">
        <v>19685</v>
      </c>
      <c r="BJ201" t="s">
        <v>19985</v>
      </c>
      <c r="BK201" t="s">
        <v>20284</v>
      </c>
      <c r="BL201" t="s">
        <v>20582</v>
      </c>
      <c r="BM201" t="s">
        <v>20879</v>
      </c>
      <c r="BN201" t="s">
        <v>21175</v>
      </c>
      <c r="BO201" t="s">
        <v>21470</v>
      </c>
      <c r="BP201" t="s">
        <v>21764</v>
      </c>
      <c r="BQ201" t="s">
        <v>22057</v>
      </c>
      <c r="BR201" t="s">
        <v>22349</v>
      </c>
      <c r="BS201" t="s">
        <v>22640</v>
      </c>
      <c r="BT201" t="s">
        <v>22930</v>
      </c>
      <c r="BU201" t="s">
        <v>23219</v>
      </c>
      <c r="BV201" t="s">
        <v>23507</v>
      </c>
      <c r="BW201" t="s">
        <v>23794</v>
      </c>
      <c r="BX201" t="s">
        <v>24080</v>
      </c>
      <c r="BY201" t="s">
        <v>24365</v>
      </c>
      <c r="BZ201" t="s">
        <v>24649</v>
      </c>
      <c r="CA201" t="s">
        <v>24932</v>
      </c>
      <c r="CB201" t="s">
        <v>25214</v>
      </c>
      <c r="CC201" t="s">
        <v>25495</v>
      </c>
      <c r="CD201" t="s">
        <v>25775</v>
      </c>
      <c r="CE201" t="s">
        <v>26054</v>
      </c>
      <c r="CF201" t="s">
        <v>26332</v>
      </c>
      <c r="CG201" t="s">
        <v>26609</v>
      </c>
      <c r="CH201" t="s">
        <v>26885</v>
      </c>
      <c r="CI201" t="s">
        <v>27160</v>
      </c>
      <c r="CJ201" t="s">
        <v>27434</v>
      </c>
      <c r="CK201" t="s">
        <v>27707</v>
      </c>
      <c r="CL201" t="s">
        <v>27979</v>
      </c>
      <c r="CM201" t="s">
        <v>28250</v>
      </c>
      <c r="CN201" t="s">
        <v>28520</v>
      </c>
      <c r="CO201" t="s">
        <v>28789</v>
      </c>
      <c r="CP201" t="s">
        <v>29057</v>
      </c>
      <c r="CQ201" t="s">
        <v>29324</v>
      </c>
      <c r="CR201" t="s">
        <v>29590</v>
      </c>
      <c r="CS201" t="s">
        <v>29855</v>
      </c>
      <c r="CT201" t="s">
        <v>30119</v>
      </c>
      <c r="CU201" t="s">
        <v>30382</v>
      </c>
      <c r="CV201" t="s">
        <v>30644</v>
      </c>
      <c r="CW201" t="s">
        <v>30905</v>
      </c>
      <c r="CX201" t="s">
        <v>31165</v>
      </c>
      <c r="CY201" t="s">
        <v>31424</v>
      </c>
      <c r="CZ201" t="s">
        <v>31682</v>
      </c>
      <c r="DA201" t="s">
        <v>31939</v>
      </c>
      <c r="DB201" t="s">
        <v>32195</v>
      </c>
      <c r="DC201" t="s">
        <v>32450</v>
      </c>
      <c r="DD201" t="s">
        <v>32704</v>
      </c>
      <c r="DE201" t="s">
        <v>32957</v>
      </c>
      <c r="DF201" t="s">
        <v>33209</v>
      </c>
      <c r="DG201" t="s">
        <v>33460</v>
      </c>
      <c r="DH201" t="s">
        <v>33710</v>
      </c>
      <c r="DI201" t="s">
        <v>33959</v>
      </c>
      <c r="DJ201" t="s">
        <v>34207</v>
      </c>
      <c r="DK201" t="s">
        <v>34454</v>
      </c>
      <c r="DL201" t="s">
        <v>34700</v>
      </c>
      <c r="DM201" t="s">
        <v>34945</v>
      </c>
      <c r="DN201" t="s">
        <v>35189</v>
      </c>
      <c r="DO201" t="s">
        <v>35432</v>
      </c>
      <c r="DP201" t="s">
        <v>35674</v>
      </c>
      <c r="DQ201" t="s">
        <v>35915</v>
      </c>
      <c r="DR201" t="s">
        <v>36155</v>
      </c>
      <c r="DS201" t="s">
        <v>36394</v>
      </c>
      <c r="DT201" t="s">
        <v>36632</v>
      </c>
      <c r="DU201" t="s">
        <v>36869</v>
      </c>
      <c r="DV201" t="s">
        <v>37105</v>
      </c>
      <c r="DW201" t="s">
        <v>37340</v>
      </c>
      <c r="DX201" t="s">
        <v>37574</v>
      </c>
      <c r="DY201" t="s">
        <v>37807</v>
      </c>
      <c r="DZ201" t="s">
        <v>38039</v>
      </c>
      <c r="EA201" t="s">
        <v>38270</v>
      </c>
      <c r="EB201" t="s">
        <v>38500</v>
      </c>
      <c r="EC201" t="s">
        <v>38729</v>
      </c>
      <c r="ED201" t="s">
        <v>38957</v>
      </c>
      <c r="EE201" t="s">
        <v>39184</v>
      </c>
      <c r="EF201" t="s">
        <v>39410</v>
      </c>
      <c r="EG201" t="s">
        <v>39635</v>
      </c>
      <c r="EH201" t="s">
        <v>39859</v>
      </c>
      <c r="EI201" t="s">
        <v>40082</v>
      </c>
      <c r="EJ201" t="s">
        <v>40304</v>
      </c>
      <c r="EK201" t="s">
        <v>40525</v>
      </c>
      <c r="EL201" t="s">
        <v>40745</v>
      </c>
      <c r="EM201" t="s">
        <v>40964</v>
      </c>
      <c r="EN201" t="s">
        <v>41182</v>
      </c>
      <c r="EO201" t="s">
        <v>41399</v>
      </c>
      <c r="EP201" t="s">
        <v>41615</v>
      </c>
      <c r="EQ201" t="s">
        <v>41830</v>
      </c>
      <c r="ER201" t="s">
        <v>42044</v>
      </c>
      <c r="ES201" t="s">
        <v>42257</v>
      </c>
      <c r="ET201" t="s">
        <v>42469</v>
      </c>
      <c r="EU201" t="s">
        <v>42680</v>
      </c>
      <c r="EV201" t="s">
        <v>42890</v>
      </c>
      <c r="EW201" t="s">
        <v>43099</v>
      </c>
      <c r="EX201" t="s">
        <v>43307</v>
      </c>
      <c r="EY201" t="s">
        <v>43514</v>
      </c>
      <c r="EZ201" t="s">
        <v>43720</v>
      </c>
      <c r="FA201" t="s">
        <v>43925</v>
      </c>
      <c r="FB201" t="s">
        <v>44129</v>
      </c>
      <c r="FC201" t="s">
        <v>44332</v>
      </c>
      <c r="FD201" t="s">
        <v>44534</v>
      </c>
      <c r="FE201" t="s">
        <v>44735</v>
      </c>
      <c r="FF201" t="s">
        <v>44935</v>
      </c>
      <c r="FG201" t="s">
        <v>45134</v>
      </c>
      <c r="FH201" t="s">
        <v>45332</v>
      </c>
      <c r="FI201" t="s">
        <v>45529</v>
      </c>
      <c r="FJ201" t="s">
        <v>45725</v>
      </c>
      <c r="FK201" t="s">
        <v>45920</v>
      </c>
      <c r="FL201" t="s">
        <v>46114</v>
      </c>
      <c r="FM201" t="s">
        <v>46307</v>
      </c>
      <c r="FN201" t="s">
        <v>46499</v>
      </c>
      <c r="FO201" t="s">
        <v>46690</v>
      </c>
      <c r="FP201" t="s">
        <v>46880</v>
      </c>
      <c r="FQ201" t="s">
        <v>47069</v>
      </c>
      <c r="FR201" t="s">
        <v>47257</v>
      </c>
      <c r="FS201" t="s">
        <v>47444</v>
      </c>
      <c r="FT201" t="s">
        <v>47630</v>
      </c>
      <c r="FU201" t="s">
        <v>47815</v>
      </c>
      <c r="FV201" t="s">
        <v>47999</v>
      </c>
      <c r="FW201" t="s">
        <v>48182</v>
      </c>
      <c r="FX201" t="s">
        <v>48364</v>
      </c>
      <c r="FY201" t="s">
        <v>48545</v>
      </c>
      <c r="FZ201" t="s">
        <v>48725</v>
      </c>
      <c r="GA201" t="s">
        <v>48904</v>
      </c>
      <c r="GB201" t="s">
        <v>49082</v>
      </c>
      <c r="GC201" t="s">
        <v>49259</v>
      </c>
      <c r="GD201" t="s">
        <v>49435</v>
      </c>
      <c r="GE201" t="s">
        <v>49610</v>
      </c>
      <c r="GF201" t="s">
        <v>49784</v>
      </c>
      <c r="GG201" t="s">
        <v>49957</v>
      </c>
      <c r="GH201" t="s">
        <v>50129</v>
      </c>
      <c r="GI201" t="s">
        <v>50300</v>
      </c>
      <c r="GJ201" t="s">
        <v>50470</v>
      </c>
      <c r="GK201" t="s">
        <v>50639</v>
      </c>
      <c r="GL201" t="s">
        <v>50807</v>
      </c>
      <c r="GM201" t="s">
        <v>50974</v>
      </c>
      <c r="GN201" t="s">
        <v>51140</v>
      </c>
      <c r="GO201" t="s">
        <v>51305</v>
      </c>
      <c r="GP201" t="s">
        <v>51469</v>
      </c>
      <c r="GQ201" t="s">
        <v>51632</v>
      </c>
      <c r="GR201" t="s">
        <v>51794</v>
      </c>
      <c r="GT201" t="s">
        <v>51956</v>
      </c>
      <c r="GU201" t="s">
        <v>51957</v>
      </c>
      <c r="GV201" t="s">
        <v>51958</v>
      </c>
      <c r="GW201" t="s">
        <v>51959</v>
      </c>
      <c r="GX201" t="s">
        <v>51960</v>
      </c>
      <c r="GY201" t="s">
        <v>51961</v>
      </c>
      <c r="GZ201" t="s">
        <v>51962</v>
      </c>
      <c r="HA201" t="s">
        <v>51963</v>
      </c>
      <c r="HB201" t="s">
        <v>51964</v>
      </c>
      <c r="HC201" t="s">
        <v>51965</v>
      </c>
      <c r="HD201" t="s">
        <v>51966</v>
      </c>
      <c r="HE201" t="s">
        <v>51967</v>
      </c>
      <c r="HF201" t="s">
        <v>51968</v>
      </c>
      <c r="HG201" t="s">
        <v>51969</v>
      </c>
      <c r="HH201" t="s">
        <v>51970</v>
      </c>
      <c r="HI201" t="s">
        <v>51971</v>
      </c>
      <c r="HJ201" t="s">
        <v>51972</v>
      </c>
      <c r="HK201" t="s">
        <v>51973</v>
      </c>
      <c r="HL201" t="s">
        <v>51974</v>
      </c>
      <c r="HM201" t="s">
        <v>51975</v>
      </c>
      <c r="HN201" t="s">
        <v>51976</v>
      </c>
      <c r="HO201" t="s">
        <v>51977</v>
      </c>
      <c r="HP201" t="s">
        <v>51978</v>
      </c>
      <c r="HQ201" t="s">
        <v>51979</v>
      </c>
      <c r="HR201" t="s">
        <v>51980</v>
      </c>
      <c r="HS201" t="s">
        <v>51981</v>
      </c>
      <c r="HT201" t="s">
        <v>51982</v>
      </c>
      <c r="HU201" t="s">
        <v>51983</v>
      </c>
      <c r="HV201" t="s">
        <v>51984</v>
      </c>
      <c r="HW201" t="s">
        <v>51985</v>
      </c>
      <c r="HX201" t="s">
        <v>51986</v>
      </c>
      <c r="HY201" t="s">
        <v>51987</v>
      </c>
      <c r="HZ201" t="s">
        <v>51988</v>
      </c>
      <c r="IA201" t="s">
        <v>51989</v>
      </c>
      <c r="IB201" t="s">
        <v>51990</v>
      </c>
      <c r="IC201" t="s">
        <v>51991</v>
      </c>
      <c r="ID201" t="s">
        <v>51992</v>
      </c>
      <c r="IE201" t="s">
        <v>51993</v>
      </c>
      <c r="IF201" t="s">
        <v>51994</v>
      </c>
      <c r="IG201" t="s">
        <v>51995</v>
      </c>
      <c r="IH201" t="s">
        <v>51996</v>
      </c>
      <c r="II201" t="s">
        <v>51997</v>
      </c>
      <c r="IJ201" t="s">
        <v>51998</v>
      </c>
      <c r="IK201" t="s">
        <v>51999</v>
      </c>
      <c r="IL201" t="s">
        <v>52000</v>
      </c>
      <c r="IM201" t="s">
        <v>52001</v>
      </c>
      <c r="IN201" t="s">
        <v>52002</v>
      </c>
      <c r="IO201" t="s">
        <v>52003</v>
      </c>
      <c r="IP201" t="s">
        <v>52004</v>
      </c>
      <c r="IQ201" t="s">
        <v>52005</v>
      </c>
      <c r="IR201" t="s">
        <v>52006</v>
      </c>
      <c r="IS201" t="s">
        <v>52007</v>
      </c>
      <c r="IT201" t="s">
        <v>52008</v>
      </c>
      <c r="IU201" t="s">
        <v>52009</v>
      </c>
      <c r="IV201" t="s">
        <v>52010</v>
      </c>
      <c r="IW201" t="s">
        <v>52011</v>
      </c>
      <c r="IX201" t="s">
        <v>52012</v>
      </c>
      <c r="IY201" t="s">
        <v>52013</v>
      </c>
      <c r="IZ201" t="s">
        <v>52014</v>
      </c>
      <c r="JA201" t="s">
        <v>52015</v>
      </c>
      <c r="JB201" t="s">
        <v>52016</v>
      </c>
      <c r="JC201" t="s">
        <v>52017</v>
      </c>
      <c r="JD201" t="s">
        <v>52018</v>
      </c>
      <c r="JE201" t="s">
        <v>52019</v>
      </c>
      <c r="JF201" t="s">
        <v>52020</v>
      </c>
      <c r="JG201" t="s">
        <v>52021</v>
      </c>
      <c r="JH201" t="s">
        <v>52022</v>
      </c>
      <c r="JI201" t="s">
        <v>52023</v>
      </c>
      <c r="JJ201" t="s">
        <v>52024</v>
      </c>
      <c r="JK201" t="s">
        <v>52025</v>
      </c>
      <c r="JL201" t="s">
        <v>52026</v>
      </c>
      <c r="JM201" t="s">
        <v>52027</v>
      </c>
      <c r="JN201" t="s">
        <v>52028</v>
      </c>
      <c r="JO201" t="s">
        <v>52029</v>
      </c>
      <c r="JP201" t="s">
        <v>52030</v>
      </c>
      <c r="JQ201" t="s">
        <v>52031</v>
      </c>
      <c r="JR201" t="s">
        <v>52032</v>
      </c>
      <c r="JS201" t="s">
        <v>52033</v>
      </c>
      <c r="JT201" t="s">
        <v>52034</v>
      </c>
      <c r="JU201" t="s">
        <v>52035</v>
      </c>
      <c r="JV201" t="s">
        <v>52036</v>
      </c>
      <c r="JW201" t="s">
        <v>52037</v>
      </c>
      <c r="JX201" t="s">
        <v>52038</v>
      </c>
      <c r="JY201" t="s">
        <v>52039</v>
      </c>
      <c r="JZ201" t="s">
        <v>52040</v>
      </c>
      <c r="KA201" t="s">
        <v>52041</v>
      </c>
      <c r="KB201" t="s">
        <v>52042</v>
      </c>
      <c r="KC201" t="s">
        <v>52043</v>
      </c>
      <c r="KD201" t="s">
        <v>52044</v>
      </c>
      <c r="KE201" t="s">
        <v>52045</v>
      </c>
      <c r="KF201" t="s">
        <v>52046</v>
      </c>
      <c r="KG201" t="s">
        <v>52047</v>
      </c>
      <c r="KH201" t="s">
        <v>52048</v>
      </c>
      <c r="KI201" t="s">
        <v>52049</v>
      </c>
      <c r="KJ201" t="s">
        <v>52050</v>
      </c>
      <c r="KK201" t="s">
        <v>52051</v>
      </c>
      <c r="KL201" t="s">
        <v>52052</v>
      </c>
      <c r="KM201" t="s">
        <v>52053</v>
      </c>
      <c r="KN201" t="s">
        <v>52054</v>
      </c>
      <c r="KO201" t="s">
        <v>52055</v>
      </c>
      <c r="KP201" t="s">
        <v>52056</v>
      </c>
      <c r="KQ201" t="s">
        <v>52057</v>
      </c>
      <c r="KR201" t="s">
        <v>52058</v>
      </c>
      <c r="KS201" t="s">
        <v>52059</v>
      </c>
      <c r="KT201" t="s">
        <v>52060</v>
      </c>
      <c r="KU201" t="s">
        <v>52061</v>
      </c>
      <c r="KV201" t="s">
        <v>52062</v>
      </c>
      <c r="KW201" t="s">
        <v>52063</v>
      </c>
      <c r="KX201" t="s">
        <v>52064</v>
      </c>
      <c r="KY201" t="s">
        <v>52065</v>
      </c>
      <c r="KZ201" t="s">
        <v>52066</v>
      </c>
      <c r="LA201" t="s">
        <v>52067</v>
      </c>
      <c r="LB201" t="s">
        <v>52068</v>
      </c>
      <c r="LC201" t="s">
        <v>52069</v>
      </c>
      <c r="LD201" t="s">
        <v>52070</v>
      </c>
      <c r="LE201" t="s">
        <v>52071</v>
      </c>
      <c r="LF201" t="s">
        <v>52072</v>
      </c>
      <c r="LG201" t="s">
        <v>52073</v>
      </c>
      <c r="LH201" t="s">
        <v>52074</v>
      </c>
      <c r="LI201" t="s">
        <v>52075</v>
      </c>
      <c r="LJ201" t="s">
        <v>52076</v>
      </c>
      <c r="LK201" t="s">
        <v>52077</v>
      </c>
      <c r="LL201" t="s">
        <v>52078</v>
      </c>
      <c r="LM201" t="s">
        <v>52079</v>
      </c>
      <c r="LN201" t="s">
        <v>52080</v>
      </c>
      <c r="LO201" t="s">
        <v>52081</v>
      </c>
      <c r="LP201" t="s">
        <v>52082</v>
      </c>
      <c r="LQ201" t="s">
        <v>52083</v>
      </c>
      <c r="LR201" t="s">
        <v>52084</v>
      </c>
      <c r="LS201" t="s">
        <v>52085</v>
      </c>
      <c r="LT201" t="s">
        <v>52086</v>
      </c>
      <c r="LU201" t="s">
        <v>52087</v>
      </c>
      <c r="LV201" t="s">
        <v>52088</v>
      </c>
      <c r="LW201" t="s">
        <v>52089</v>
      </c>
      <c r="LX201" t="s">
        <v>52090</v>
      </c>
      <c r="LY201" t="s">
        <v>52091</v>
      </c>
      <c r="LZ201" t="s">
        <v>52092</v>
      </c>
      <c r="MA201" t="s">
        <v>52093</v>
      </c>
      <c r="MB201" t="s">
        <v>52094</v>
      </c>
      <c r="MC201" t="s">
        <v>52095</v>
      </c>
      <c r="MD201" t="s">
        <v>52096</v>
      </c>
      <c r="ME201" t="s">
        <v>52097</v>
      </c>
      <c r="MF201" t="s">
        <v>52098</v>
      </c>
      <c r="MG201" t="s">
        <v>52099</v>
      </c>
      <c r="MH201" t="s">
        <v>52100</v>
      </c>
      <c r="MI201" t="s">
        <v>52101</v>
      </c>
      <c r="MJ201" t="s">
        <v>52102</v>
      </c>
      <c r="MK201" t="s">
        <v>52103</v>
      </c>
      <c r="ML201" t="s">
        <v>52104</v>
      </c>
      <c r="MM201" t="s">
        <v>52105</v>
      </c>
      <c r="MN201" t="s">
        <v>52106</v>
      </c>
      <c r="MO201" t="s">
        <v>52107</v>
      </c>
      <c r="MP201" t="s">
        <v>52108</v>
      </c>
      <c r="MQ201" t="s">
        <v>52109</v>
      </c>
      <c r="MR201" t="s">
        <v>52110</v>
      </c>
      <c r="MS201" t="s">
        <v>52111</v>
      </c>
      <c r="MT201" t="s">
        <v>52112</v>
      </c>
      <c r="MU201" t="s">
        <v>52113</v>
      </c>
      <c r="MV201" t="s">
        <v>52114</v>
      </c>
      <c r="MW201" t="s">
        <v>52115</v>
      </c>
      <c r="MX201" t="s">
        <v>52116</v>
      </c>
    </row>
    <row r="202" spans="1:362" x14ac:dyDescent="0.25">
      <c r="A202">
        <v>1147</v>
      </c>
      <c r="B202" t="s">
        <v>216</v>
      </c>
      <c r="C202" t="s">
        <v>575</v>
      </c>
      <c r="D202" t="s">
        <v>933</v>
      </c>
      <c r="E202" t="s">
        <v>1290</v>
      </c>
      <c r="F202" t="s">
        <v>1646</v>
      </c>
      <c r="G202" t="s">
        <v>2001</v>
      </c>
      <c r="H202" t="s">
        <v>2355</v>
      </c>
      <c r="I202" t="s">
        <v>2708</v>
      </c>
      <c r="J202" t="s">
        <v>3060</v>
      </c>
      <c r="K202" t="s">
        <v>3411</v>
      </c>
      <c r="L202" t="s">
        <v>3761</v>
      </c>
      <c r="M202" t="s">
        <v>4110</v>
      </c>
      <c r="N202" t="s">
        <v>4458</v>
      </c>
      <c r="O202" t="s">
        <v>4805</v>
      </c>
      <c r="P202" t="s">
        <v>5151</v>
      </c>
      <c r="Q202" t="s">
        <v>5496</v>
      </c>
      <c r="R202" t="s">
        <v>5840</v>
      </c>
      <c r="S202" t="s">
        <v>6183</v>
      </c>
      <c r="T202" t="s">
        <v>6525</v>
      </c>
      <c r="U202" t="s">
        <v>6866</v>
      </c>
      <c r="V202" t="s">
        <v>7206</v>
      </c>
      <c r="W202" t="s">
        <v>7545</v>
      </c>
      <c r="X202" t="s">
        <v>7883</v>
      </c>
      <c r="Y202" t="s">
        <v>8220</v>
      </c>
      <c r="Z202" t="s">
        <v>8556</v>
      </c>
      <c r="AA202" t="s">
        <v>8891</v>
      </c>
      <c r="AB202" t="s">
        <v>9225</v>
      </c>
      <c r="AC202" t="s">
        <v>9558</v>
      </c>
      <c r="AD202" t="s">
        <v>9890</v>
      </c>
      <c r="AE202" t="s">
        <v>10221</v>
      </c>
      <c r="AF202" t="s">
        <v>10551</v>
      </c>
      <c r="AG202" t="s">
        <v>10880</v>
      </c>
      <c r="AH202" t="s">
        <v>11208</v>
      </c>
      <c r="AI202" t="s">
        <v>11535</v>
      </c>
      <c r="AJ202" t="s">
        <v>11861</v>
      </c>
      <c r="AK202" t="s">
        <v>12186</v>
      </c>
      <c r="AL202" t="s">
        <v>12510</v>
      </c>
      <c r="AM202" t="s">
        <v>12833</v>
      </c>
      <c r="AN202" t="s">
        <v>13155</v>
      </c>
      <c r="AO202" t="s">
        <v>13476</v>
      </c>
      <c r="AP202" t="s">
        <v>13796</v>
      </c>
      <c r="AQ202" t="s">
        <v>14115</v>
      </c>
      <c r="AR202" t="s">
        <v>14433</v>
      </c>
      <c r="AS202" t="s">
        <v>14750</v>
      </c>
      <c r="AT202" t="s">
        <v>15066</v>
      </c>
      <c r="AU202" t="s">
        <v>15381</v>
      </c>
      <c r="AV202" t="s">
        <v>15695</v>
      </c>
      <c r="AW202" t="s">
        <v>16008</v>
      </c>
      <c r="AX202" t="s">
        <v>16320</v>
      </c>
      <c r="AY202" t="s">
        <v>16631</v>
      </c>
      <c r="AZ202" t="s">
        <v>16941</v>
      </c>
      <c r="BA202" t="s">
        <v>17250</v>
      </c>
      <c r="BB202" t="s">
        <v>17558</v>
      </c>
      <c r="BC202" t="s">
        <v>17865</v>
      </c>
      <c r="BD202" t="s">
        <v>18171</v>
      </c>
      <c r="BE202" t="s">
        <v>18476</v>
      </c>
      <c r="BF202" t="s">
        <v>18780</v>
      </c>
      <c r="BG202" t="s">
        <v>19083</v>
      </c>
      <c r="BH202" t="s">
        <v>19385</v>
      </c>
      <c r="BI202" t="s">
        <v>19686</v>
      </c>
      <c r="BJ202" t="s">
        <v>19986</v>
      </c>
      <c r="BK202" t="s">
        <v>20285</v>
      </c>
      <c r="BL202" t="s">
        <v>20583</v>
      </c>
      <c r="BM202" t="s">
        <v>20880</v>
      </c>
      <c r="BN202" t="s">
        <v>21176</v>
      </c>
      <c r="BO202" t="s">
        <v>21471</v>
      </c>
      <c r="BP202" t="s">
        <v>21765</v>
      </c>
      <c r="BQ202" t="s">
        <v>22058</v>
      </c>
      <c r="BR202" t="s">
        <v>22350</v>
      </c>
      <c r="BS202" t="s">
        <v>22641</v>
      </c>
      <c r="BT202" t="s">
        <v>22931</v>
      </c>
      <c r="BU202" t="s">
        <v>23220</v>
      </c>
      <c r="BV202" t="s">
        <v>23508</v>
      </c>
      <c r="BW202" t="s">
        <v>23795</v>
      </c>
      <c r="BX202" t="s">
        <v>24081</v>
      </c>
      <c r="BY202" t="s">
        <v>24366</v>
      </c>
      <c r="BZ202" t="s">
        <v>24650</v>
      </c>
      <c r="CA202" t="s">
        <v>24933</v>
      </c>
      <c r="CB202" t="s">
        <v>25215</v>
      </c>
      <c r="CC202" t="s">
        <v>25496</v>
      </c>
      <c r="CD202" t="s">
        <v>25776</v>
      </c>
      <c r="CE202" t="s">
        <v>26055</v>
      </c>
      <c r="CF202" t="s">
        <v>26333</v>
      </c>
      <c r="CG202" t="s">
        <v>26610</v>
      </c>
      <c r="CH202" t="s">
        <v>26886</v>
      </c>
      <c r="CI202" t="s">
        <v>27161</v>
      </c>
      <c r="CJ202" t="s">
        <v>27435</v>
      </c>
      <c r="CK202" t="s">
        <v>27708</v>
      </c>
      <c r="CL202" t="s">
        <v>27980</v>
      </c>
      <c r="CM202" t="s">
        <v>28251</v>
      </c>
      <c r="CN202" t="s">
        <v>28521</v>
      </c>
      <c r="CO202" t="s">
        <v>28790</v>
      </c>
      <c r="CP202" t="s">
        <v>29058</v>
      </c>
      <c r="CQ202" t="s">
        <v>29325</v>
      </c>
      <c r="CR202" t="s">
        <v>29591</v>
      </c>
      <c r="CS202" t="s">
        <v>29856</v>
      </c>
      <c r="CT202" t="s">
        <v>30120</v>
      </c>
      <c r="CU202" t="s">
        <v>30383</v>
      </c>
      <c r="CV202" t="s">
        <v>30645</v>
      </c>
      <c r="CW202" t="s">
        <v>30906</v>
      </c>
      <c r="CX202" t="s">
        <v>31166</v>
      </c>
      <c r="CY202" t="s">
        <v>31425</v>
      </c>
      <c r="CZ202" t="s">
        <v>31683</v>
      </c>
      <c r="DA202" t="s">
        <v>31940</v>
      </c>
      <c r="DB202" t="s">
        <v>32196</v>
      </c>
      <c r="DC202" t="s">
        <v>32451</v>
      </c>
      <c r="DD202" t="s">
        <v>32705</v>
      </c>
      <c r="DE202" t="s">
        <v>32958</v>
      </c>
      <c r="DF202" t="s">
        <v>33210</v>
      </c>
      <c r="DG202" t="s">
        <v>33461</v>
      </c>
      <c r="DH202" t="s">
        <v>33711</v>
      </c>
      <c r="DI202" t="s">
        <v>33960</v>
      </c>
      <c r="DJ202" t="s">
        <v>34208</v>
      </c>
      <c r="DK202" t="s">
        <v>34455</v>
      </c>
      <c r="DL202" t="s">
        <v>34701</v>
      </c>
      <c r="DM202" t="s">
        <v>34946</v>
      </c>
      <c r="DN202" t="s">
        <v>35190</v>
      </c>
      <c r="DO202" t="s">
        <v>35433</v>
      </c>
      <c r="DP202" t="s">
        <v>35675</v>
      </c>
      <c r="DQ202" t="s">
        <v>35916</v>
      </c>
      <c r="DR202" t="s">
        <v>36156</v>
      </c>
      <c r="DS202" t="s">
        <v>36395</v>
      </c>
      <c r="DT202" t="s">
        <v>36633</v>
      </c>
      <c r="DU202" t="s">
        <v>36870</v>
      </c>
      <c r="DV202" t="s">
        <v>37106</v>
      </c>
      <c r="DW202" t="s">
        <v>37341</v>
      </c>
      <c r="DX202" t="s">
        <v>37575</v>
      </c>
      <c r="DY202" t="s">
        <v>37808</v>
      </c>
      <c r="DZ202" t="s">
        <v>38040</v>
      </c>
      <c r="EA202" t="s">
        <v>38271</v>
      </c>
      <c r="EB202" t="s">
        <v>38501</v>
      </c>
      <c r="EC202" t="s">
        <v>38730</v>
      </c>
      <c r="ED202" t="s">
        <v>38958</v>
      </c>
      <c r="EE202" t="s">
        <v>39185</v>
      </c>
      <c r="EF202" t="s">
        <v>39411</v>
      </c>
      <c r="EG202" t="s">
        <v>39636</v>
      </c>
      <c r="EH202" t="s">
        <v>39860</v>
      </c>
      <c r="EI202" t="s">
        <v>40083</v>
      </c>
      <c r="EJ202" t="s">
        <v>40305</v>
      </c>
      <c r="EK202" t="s">
        <v>40526</v>
      </c>
      <c r="EL202" t="s">
        <v>40746</v>
      </c>
      <c r="EM202" t="s">
        <v>40965</v>
      </c>
      <c r="EN202" t="s">
        <v>41183</v>
      </c>
      <c r="EO202" t="s">
        <v>41400</v>
      </c>
      <c r="EP202" t="s">
        <v>41616</v>
      </c>
      <c r="EQ202" t="s">
        <v>41831</v>
      </c>
      <c r="ER202" t="s">
        <v>42045</v>
      </c>
      <c r="ES202" t="s">
        <v>42258</v>
      </c>
      <c r="ET202" t="s">
        <v>42470</v>
      </c>
      <c r="EU202" t="s">
        <v>42681</v>
      </c>
      <c r="EV202" t="s">
        <v>42891</v>
      </c>
      <c r="EW202" t="s">
        <v>43100</v>
      </c>
      <c r="EX202" t="s">
        <v>43308</v>
      </c>
      <c r="EY202" t="s">
        <v>43515</v>
      </c>
      <c r="EZ202" t="s">
        <v>43721</v>
      </c>
      <c r="FA202" t="s">
        <v>43926</v>
      </c>
      <c r="FB202" t="s">
        <v>44130</v>
      </c>
      <c r="FC202" t="s">
        <v>44333</v>
      </c>
      <c r="FD202" t="s">
        <v>44535</v>
      </c>
      <c r="FE202" t="s">
        <v>44736</v>
      </c>
      <c r="FF202" t="s">
        <v>44936</v>
      </c>
      <c r="FG202" t="s">
        <v>45135</v>
      </c>
      <c r="FH202" t="s">
        <v>45333</v>
      </c>
      <c r="FI202" t="s">
        <v>45530</v>
      </c>
      <c r="FJ202" t="s">
        <v>45726</v>
      </c>
      <c r="FK202" t="s">
        <v>45921</v>
      </c>
      <c r="FL202" t="s">
        <v>46115</v>
      </c>
      <c r="FM202" t="s">
        <v>46308</v>
      </c>
      <c r="FN202" t="s">
        <v>46500</v>
      </c>
      <c r="FO202" t="s">
        <v>46691</v>
      </c>
      <c r="FP202" t="s">
        <v>46881</v>
      </c>
      <c r="FQ202" t="s">
        <v>47070</v>
      </c>
      <c r="FR202" t="s">
        <v>47258</v>
      </c>
      <c r="FS202" t="s">
        <v>47445</v>
      </c>
      <c r="FT202" t="s">
        <v>47631</v>
      </c>
      <c r="FU202" t="s">
        <v>47816</v>
      </c>
      <c r="FV202" t="s">
        <v>48000</v>
      </c>
      <c r="FW202" t="s">
        <v>48183</v>
      </c>
      <c r="FX202" t="s">
        <v>48365</v>
      </c>
      <c r="FY202" t="s">
        <v>48546</v>
      </c>
      <c r="FZ202" t="s">
        <v>48726</v>
      </c>
      <c r="GA202" t="s">
        <v>48905</v>
      </c>
      <c r="GB202" t="s">
        <v>49083</v>
      </c>
      <c r="GC202" t="s">
        <v>49260</v>
      </c>
      <c r="GD202" t="s">
        <v>49436</v>
      </c>
      <c r="GE202" t="s">
        <v>49611</v>
      </c>
      <c r="GF202" t="s">
        <v>49785</v>
      </c>
      <c r="GG202" t="s">
        <v>49958</v>
      </c>
      <c r="GH202" t="s">
        <v>50130</v>
      </c>
      <c r="GI202" t="s">
        <v>50301</v>
      </c>
      <c r="GJ202" t="s">
        <v>50471</v>
      </c>
      <c r="GK202" t="s">
        <v>50640</v>
      </c>
      <c r="GL202" t="s">
        <v>50808</v>
      </c>
      <c r="GM202" t="s">
        <v>50975</v>
      </c>
      <c r="GN202" t="s">
        <v>51141</v>
      </c>
      <c r="GO202" t="s">
        <v>51306</v>
      </c>
      <c r="GP202" t="s">
        <v>51470</v>
      </c>
      <c r="GQ202" t="s">
        <v>51633</v>
      </c>
      <c r="GR202" t="s">
        <v>51795</v>
      </c>
      <c r="GS202" t="s">
        <v>51956</v>
      </c>
      <c r="GU202" t="s">
        <v>52117</v>
      </c>
      <c r="GV202" t="s">
        <v>52118</v>
      </c>
      <c r="GW202" t="s">
        <v>52119</v>
      </c>
      <c r="GX202" t="s">
        <v>52120</v>
      </c>
      <c r="GY202" t="s">
        <v>52121</v>
      </c>
      <c r="GZ202" t="s">
        <v>52122</v>
      </c>
      <c r="HA202" t="s">
        <v>52123</v>
      </c>
      <c r="HB202" t="s">
        <v>52124</v>
      </c>
      <c r="HC202" t="s">
        <v>52125</v>
      </c>
      <c r="HD202" t="s">
        <v>52126</v>
      </c>
      <c r="HE202" t="s">
        <v>52127</v>
      </c>
      <c r="HF202" t="s">
        <v>52128</v>
      </c>
      <c r="HG202" t="s">
        <v>52129</v>
      </c>
      <c r="HH202" t="s">
        <v>52130</v>
      </c>
      <c r="HI202" t="s">
        <v>52131</v>
      </c>
      <c r="HJ202" t="s">
        <v>52132</v>
      </c>
      <c r="HK202" t="s">
        <v>52133</v>
      </c>
      <c r="HL202" t="s">
        <v>52134</v>
      </c>
      <c r="HM202" t="s">
        <v>52135</v>
      </c>
      <c r="HN202" t="s">
        <v>52136</v>
      </c>
      <c r="HO202" t="s">
        <v>52137</v>
      </c>
      <c r="HP202" t="s">
        <v>52138</v>
      </c>
      <c r="HQ202" t="s">
        <v>52139</v>
      </c>
      <c r="HR202" t="s">
        <v>52140</v>
      </c>
      <c r="HS202" t="s">
        <v>52141</v>
      </c>
      <c r="HT202" t="s">
        <v>52142</v>
      </c>
      <c r="HU202" t="s">
        <v>52143</v>
      </c>
      <c r="HV202" t="s">
        <v>52144</v>
      </c>
      <c r="HW202" t="s">
        <v>52145</v>
      </c>
      <c r="HX202" t="s">
        <v>52146</v>
      </c>
      <c r="HY202" t="s">
        <v>52147</v>
      </c>
      <c r="HZ202" t="s">
        <v>52148</v>
      </c>
      <c r="IA202" t="s">
        <v>52149</v>
      </c>
      <c r="IB202" t="s">
        <v>52150</v>
      </c>
      <c r="IC202" t="s">
        <v>52151</v>
      </c>
      <c r="ID202" t="s">
        <v>52152</v>
      </c>
      <c r="IE202" t="s">
        <v>52153</v>
      </c>
      <c r="IF202" t="s">
        <v>52154</v>
      </c>
      <c r="IG202" t="s">
        <v>52155</v>
      </c>
      <c r="IH202" t="s">
        <v>52156</v>
      </c>
      <c r="II202" t="s">
        <v>52157</v>
      </c>
      <c r="IJ202" t="s">
        <v>52158</v>
      </c>
      <c r="IK202" t="s">
        <v>52159</v>
      </c>
      <c r="IL202" t="s">
        <v>52160</v>
      </c>
      <c r="IM202" t="s">
        <v>52161</v>
      </c>
      <c r="IN202" t="s">
        <v>52162</v>
      </c>
      <c r="IO202" t="s">
        <v>52163</v>
      </c>
      <c r="IP202" t="s">
        <v>52164</v>
      </c>
      <c r="IQ202" t="s">
        <v>52165</v>
      </c>
      <c r="IR202" t="s">
        <v>52166</v>
      </c>
      <c r="IS202" t="s">
        <v>52167</v>
      </c>
      <c r="IT202" t="s">
        <v>52168</v>
      </c>
      <c r="IU202" t="s">
        <v>52169</v>
      </c>
      <c r="IV202" t="s">
        <v>52170</v>
      </c>
      <c r="IW202" t="s">
        <v>52171</v>
      </c>
      <c r="IX202" t="s">
        <v>52172</v>
      </c>
      <c r="IY202" t="s">
        <v>52173</v>
      </c>
      <c r="IZ202" t="s">
        <v>52174</v>
      </c>
      <c r="JA202" t="s">
        <v>52175</v>
      </c>
      <c r="JB202" t="s">
        <v>52176</v>
      </c>
      <c r="JC202" t="s">
        <v>52177</v>
      </c>
      <c r="JD202" t="s">
        <v>52178</v>
      </c>
      <c r="JE202" t="s">
        <v>52179</v>
      </c>
      <c r="JF202" t="s">
        <v>52180</v>
      </c>
      <c r="JG202" t="s">
        <v>52181</v>
      </c>
      <c r="JH202" t="s">
        <v>52182</v>
      </c>
      <c r="JI202" t="s">
        <v>52183</v>
      </c>
      <c r="JJ202" t="s">
        <v>52184</v>
      </c>
      <c r="JK202" t="s">
        <v>52185</v>
      </c>
      <c r="JL202" t="s">
        <v>52186</v>
      </c>
      <c r="JM202" t="s">
        <v>52187</v>
      </c>
      <c r="JN202" t="s">
        <v>52188</v>
      </c>
      <c r="JO202" t="s">
        <v>52189</v>
      </c>
      <c r="JP202" t="s">
        <v>52190</v>
      </c>
      <c r="JQ202" t="s">
        <v>52191</v>
      </c>
      <c r="JR202" t="s">
        <v>52192</v>
      </c>
      <c r="JS202" t="s">
        <v>52193</v>
      </c>
      <c r="JT202" t="s">
        <v>52194</v>
      </c>
      <c r="JU202" t="s">
        <v>52195</v>
      </c>
      <c r="JV202" t="s">
        <v>52196</v>
      </c>
      <c r="JW202" t="s">
        <v>52197</v>
      </c>
      <c r="JX202" t="s">
        <v>52198</v>
      </c>
      <c r="JY202" t="s">
        <v>52199</v>
      </c>
      <c r="JZ202" t="s">
        <v>52200</v>
      </c>
      <c r="KA202" t="s">
        <v>52201</v>
      </c>
      <c r="KB202" t="s">
        <v>52202</v>
      </c>
      <c r="KC202" t="s">
        <v>52203</v>
      </c>
      <c r="KD202" t="s">
        <v>52204</v>
      </c>
      <c r="KE202" t="s">
        <v>52205</v>
      </c>
      <c r="KF202" t="s">
        <v>52206</v>
      </c>
      <c r="KG202" t="s">
        <v>52207</v>
      </c>
      <c r="KH202" t="s">
        <v>52208</v>
      </c>
      <c r="KI202" t="s">
        <v>52209</v>
      </c>
      <c r="KJ202" t="s">
        <v>52210</v>
      </c>
      <c r="KK202" t="s">
        <v>52211</v>
      </c>
      <c r="KL202" t="s">
        <v>52212</v>
      </c>
      <c r="KM202" t="s">
        <v>52213</v>
      </c>
      <c r="KN202" t="s">
        <v>52214</v>
      </c>
      <c r="KO202" t="s">
        <v>52215</v>
      </c>
      <c r="KP202" t="s">
        <v>52216</v>
      </c>
      <c r="KQ202" t="s">
        <v>52217</v>
      </c>
      <c r="KR202" t="s">
        <v>52218</v>
      </c>
      <c r="KS202" t="s">
        <v>52219</v>
      </c>
      <c r="KT202" t="s">
        <v>52220</v>
      </c>
      <c r="KU202" t="s">
        <v>52221</v>
      </c>
      <c r="KV202" t="s">
        <v>52222</v>
      </c>
      <c r="KW202" t="s">
        <v>52223</v>
      </c>
      <c r="KX202" t="s">
        <v>52224</v>
      </c>
      <c r="KY202" t="s">
        <v>52225</v>
      </c>
      <c r="KZ202" t="s">
        <v>52226</v>
      </c>
      <c r="LA202" t="s">
        <v>52227</v>
      </c>
      <c r="LB202" t="s">
        <v>52228</v>
      </c>
      <c r="LC202" t="s">
        <v>52229</v>
      </c>
      <c r="LD202" t="s">
        <v>52230</v>
      </c>
      <c r="LE202" t="s">
        <v>52231</v>
      </c>
      <c r="LF202" t="s">
        <v>52232</v>
      </c>
      <c r="LG202" t="s">
        <v>52233</v>
      </c>
      <c r="LH202" t="s">
        <v>52234</v>
      </c>
      <c r="LI202" t="s">
        <v>52235</v>
      </c>
      <c r="LJ202" t="s">
        <v>52236</v>
      </c>
      <c r="LK202" t="s">
        <v>52237</v>
      </c>
      <c r="LL202" t="s">
        <v>52238</v>
      </c>
      <c r="LM202" t="s">
        <v>52239</v>
      </c>
      <c r="LN202" t="s">
        <v>52240</v>
      </c>
      <c r="LO202" t="s">
        <v>52241</v>
      </c>
      <c r="LP202" t="s">
        <v>52242</v>
      </c>
      <c r="LQ202" t="s">
        <v>52243</v>
      </c>
      <c r="LR202" t="s">
        <v>52244</v>
      </c>
      <c r="LS202" t="s">
        <v>52245</v>
      </c>
      <c r="LT202" t="s">
        <v>52246</v>
      </c>
      <c r="LU202" t="s">
        <v>52247</v>
      </c>
      <c r="LV202" t="s">
        <v>52248</v>
      </c>
      <c r="LW202" t="s">
        <v>52249</v>
      </c>
      <c r="LX202" t="s">
        <v>52250</v>
      </c>
      <c r="LY202" t="s">
        <v>52251</v>
      </c>
      <c r="LZ202" t="s">
        <v>52252</v>
      </c>
      <c r="MA202" t="s">
        <v>52253</v>
      </c>
      <c r="MB202" t="s">
        <v>52254</v>
      </c>
      <c r="MC202" t="s">
        <v>52255</v>
      </c>
      <c r="MD202" t="s">
        <v>52256</v>
      </c>
      <c r="ME202" t="s">
        <v>52257</v>
      </c>
      <c r="MF202" t="s">
        <v>52258</v>
      </c>
      <c r="MG202" t="s">
        <v>52259</v>
      </c>
      <c r="MH202" t="s">
        <v>52260</v>
      </c>
      <c r="MI202" t="s">
        <v>52261</v>
      </c>
      <c r="MJ202" t="s">
        <v>52262</v>
      </c>
      <c r="MK202" t="s">
        <v>52263</v>
      </c>
      <c r="ML202" t="s">
        <v>52264</v>
      </c>
      <c r="MM202" t="s">
        <v>52265</v>
      </c>
      <c r="MN202" t="s">
        <v>52266</v>
      </c>
      <c r="MO202" t="s">
        <v>52267</v>
      </c>
      <c r="MP202" t="s">
        <v>52268</v>
      </c>
      <c r="MQ202" t="s">
        <v>52269</v>
      </c>
      <c r="MR202" t="s">
        <v>52270</v>
      </c>
      <c r="MS202" t="s">
        <v>52271</v>
      </c>
      <c r="MT202" t="s">
        <v>52272</v>
      </c>
      <c r="MU202" t="s">
        <v>52273</v>
      </c>
      <c r="MV202" t="s">
        <v>52274</v>
      </c>
      <c r="MW202" t="s">
        <v>52275</v>
      </c>
      <c r="MX202" t="s">
        <v>52276</v>
      </c>
    </row>
    <row r="203" spans="1:362" x14ac:dyDescent="0.25">
      <c r="A203">
        <v>1148</v>
      </c>
      <c r="B203" t="s">
        <v>217</v>
      </c>
      <c r="C203" t="s">
        <v>576</v>
      </c>
      <c r="D203" t="s">
        <v>934</v>
      </c>
      <c r="E203" t="s">
        <v>1291</v>
      </c>
      <c r="F203" t="s">
        <v>1647</v>
      </c>
      <c r="G203" t="s">
        <v>2002</v>
      </c>
      <c r="H203" t="s">
        <v>2356</v>
      </c>
      <c r="I203" t="s">
        <v>2709</v>
      </c>
      <c r="J203" t="s">
        <v>3061</v>
      </c>
      <c r="K203" t="s">
        <v>3412</v>
      </c>
      <c r="L203" t="s">
        <v>3762</v>
      </c>
      <c r="M203" t="s">
        <v>4111</v>
      </c>
      <c r="N203" t="s">
        <v>4459</v>
      </c>
      <c r="O203" t="s">
        <v>4806</v>
      </c>
      <c r="P203" t="s">
        <v>5152</v>
      </c>
      <c r="Q203" t="s">
        <v>5497</v>
      </c>
      <c r="R203" t="s">
        <v>5841</v>
      </c>
      <c r="S203" t="s">
        <v>6184</v>
      </c>
      <c r="T203" t="s">
        <v>6526</v>
      </c>
      <c r="U203" t="s">
        <v>6867</v>
      </c>
      <c r="V203" t="s">
        <v>7207</v>
      </c>
      <c r="W203" t="s">
        <v>7546</v>
      </c>
      <c r="X203" t="s">
        <v>7884</v>
      </c>
      <c r="Y203" t="s">
        <v>8221</v>
      </c>
      <c r="Z203" t="s">
        <v>8557</v>
      </c>
      <c r="AA203" t="s">
        <v>8892</v>
      </c>
      <c r="AB203" t="s">
        <v>9226</v>
      </c>
      <c r="AC203" t="s">
        <v>9559</v>
      </c>
      <c r="AD203" t="s">
        <v>9891</v>
      </c>
      <c r="AE203" t="s">
        <v>10222</v>
      </c>
      <c r="AF203" t="s">
        <v>10552</v>
      </c>
      <c r="AG203" t="s">
        <v>10881</v>
      </c>
      <c r="AH203" t="s">
        <v>11209</v>
      </c>
      <c r="AI203" t="s">
        <v>11536</v>
      </c>
      <c r="AJ203" t="s">
        <v>11862</v>
      </c>
      <c r="AK203" t="s">
        <v>12187</v>
      </c>
      <c r="AL203" t="s">
        <v>12511</v>
      </c>
      <c r="AM203" t="s">
        <v>12834</v>
      </c>
      <c r="AN203" t="s">
        <v>13156</v>
      </c>
      <c r="AO203" t="s">
        <v>13477</v>
      </c>
      <c r="AP203" t="s">
        <v>13797</v>
      </c>
      <c r="AQ203" t="s">
        <v>14116</v>
      </c>
      <c r="AR203" t="s">
        <v>14434</v>
      </c>
      <c r="AS203" t="s">
        <v>14751</v>
      </c>
      <c r="AT203" t="s">
        <v>15067</v>
      </c>
      <c r="AU203" t="s">
        <v>15382</v>
      </c>
      <c r="AV203" t="s">
        <v>15696</v>
      </c>
      <c r="AW203" t="s">
        <v>16009</v>
      </c>
      <c r="AX203" t="s">
        <v>16321</v>
      </c>
      <c r="AY203" t="s">
        <v>16632</v>
      </c>
      <c r="AZ203" t="s">
        <v>16942</v>
      </c>
      <c r="BA203" t="s">
        <v>17251</v>
      </c>
      <c r="BB203" t="s">
        <v>17559</v>
      </c>
      <c r="BC203" t="s">
        <v>17866</v>
      </c>
      <c r="BD203" t="s">
        <v>18172</v>
      </c>
      <c r="BE203" t="s">
        <v>18477</v>
      </c>
      <c r="BF203" t="s">
        <v>18781</v>
      </c>
      <c r="BG203" t="s">
        <v>19084</v>
      </c>
      <c r="BH203" t="s">
        <v>19386</v>
      </c>
      <c r="BI203" t="s">
        <v>19687</v>
      </c>
      <c r="BJ203" t="s">
        <v>19987</v>
      </c>
      <c r="BK203" t="s">
        <v>20286</v>
      </c>
      <c r="BL203" t="s">
        <v>20584</v>
      </c>
      <c r="BM203" t="s">
        <v>20881</v>
      </c>
      <c r="BN203" t="s">
        <v>21177</v>
      </c>
      <c r="BO203" t="s">
        <v>21472</v>
      </c>
      <c r="BP203" t="s">
        <v>21766</v>
      </c>
      <c r="BQ203" t="s">
        <v>22059</v>
      </c>
      <c r="BR203" t="s">
        <v>22351</v>
      </c>
      <c r="BS203" t="s">
        <v>22642</v>
      </c>
      <c r="BT203" t="s">
        <v>22932</v>
      </c>
      <c r="BU203" t="s">
        <v>23221</v>
      </c>
      <c r="BV203" t="s">
        <v>23509</v>
      </c>
      <c r="BW203" t="s">
        <v>23796</v>
      </c>
      <c r="BX203" t="s">
        <v>24082</v>
      </c>
      <c r="BY203" t="s">
        <v>24367</v>
      </c>
      <c r="BZ203" t="s">
        <v>24651</v>
      </c>
      <c r="CA203" t="s">
        <v>24934</v>
      </c>
      <c r="CB203" t="s">
        <v>25216</v>
      </c>
      <c r="CC203" t="s">
        <v>25497</v>
      </c>
      <c r="CD203" t="s">
        <v>25777</v>
      </c>
      <c r="CE203" t="s">
        <v>26056</v>
      </c>
      <c r="CF203" t="s">
        <v>26334</v>
      </c>
      <c r="CG203" t="s">
        <v>26611</v>
      </c>
      <c r="CH203" t="s">
        <v>26887</v>
      </c>
      <c r="CI203" t="s">
        <v>27162</v>
      </c>
      <c r="CJ203" t="s">
        <v>27436</v>
      </c>
      <c r="CK203" t="s">
        <v>27709</v>
      </c>
      <c r="CL203" t="s">
        <v>27981</v>
      </c>
      <c r="CM203" t="s">
        <v>28252</v>
      </c>
      <c r="CN203" t="s">
        <v>28522</v>
      </c>
      <c r="CO203" t="s">
        <v>28791</v>
      </c>
      <c r="CP203" t="s">
        <v>29059</v>
      </c>
      <c r="CQ203" t="s">
        <v>29326</v>
      </c>
      <c r="CR203" t="s">
        <v>29592</v>
      </c>
      <c r="CS203" t="s">
        <v>29857</v>
      </c>
      <c r="CT203" t="s">
        <v>30121</v>
      </c>
      <c r="CU203" t="s">
        <v>30384</v>
      </c>
      <c r="CV203" t="s">
        <v>30646</v>
      </c>
      <c r="CW203" t="s">
        <v>30907</v>
      </c>
      <c r="CX203" t="s">
        <v>31167</v>
      </c>
      <c r="CY203" t="s">
        <v>31426</v>
      </c>
      <c r="CZ203" t="s">
        <v>31684</v>
      </c>
      <c r="DA203" t="s">
        <v>31941</v>
      </c>
      <c r="DB203" t="s">
        <v>32197</v>
      </c>
      <c r="DC203" t="s">
        <v>32452</v>
      </c>
      <c r="DD203" t="s">
        <v>32706</v>
      </c>
      <c r="DE203" t="s">
        <v>32959</v>
      </c>
      <c r="DF203" t="s">
        <v>33211</v>
      </c>
      <c r="DG203" t="s">
        <v>33462</v>
      </c>
      <c r="DH203" t="s">
        <v>33712</v>
      </c>
      <c r="DI203" t="s">
        <v>33961</v>
      </c>
      <c r="DJ203" t="s">
        <v>34209</v>
      </c>
      <c r="DK203" t="s">
        <v>34456</v>
      </c>
      <c r="DL203" t="s">
        <v>34702</v>
      </c>
      <c r="DM203" t="s">
        <v>34947</v>
      </c>
      <c r="DN203" t="s">
        <v>35191</v>
      </c>
      <c r="DO203" t="s">
        <v>35434</v>
      </c>
      <c r="DP203" t="s">
        <v>35676</v>
      </c>
      <c r="DQ203" t="s">
        <v>35917</v>
      </c>
      <c r="DR203" t="s">
        <v>36157</v>
      </c>
      <c r="DS203" t="s">
        <v>36396</v>
      </c>
      <c r="DT203" t="s">
        <v>36634</v>
      </c>
      <c r="DU203" t="s">
        <v>36871</v>
      </c>
      <c r="DV203" t="s">
        <v>37107</v>
      </c>
      <c r="DW203" t="s">
        <v>37342</v>
      </c>
      <c r="DX203" t="s">
        <v>37576</v>
      </c>
      <c r="DY203" t="s">
        <v>37809</v>
      </c>
      <c r="DZ203" t="s">
        <v>38041</v>
      </c>
      <c r="EA203" t="s">
        <v>38272</v>
      </c>
      <c r="EB203" t="s">
        <v>38502</v>
      </c>
      <c r="EC203" t="s">
        <v>38731</v>
      </c>
      <c r="ED203" t="s">
        <v>38959</v>
      </c>
      <c r="EE203" t="s">
        <v>39186</v>
      </c>
      <c r="EF203" t="s">
        <v>39412</v>
      </c>
      <c r="EG203" t="s">
        <v>39637</v>
      </c>
      <c r="EH203" t="s">
        <v>39861</v>
      </c>
      <c r="EI203" t="s">
        <v>40084</v>
      </c>
      <c r="EJ203" t="s">
        <v>40306</v>
      </c>
      <c r="EK203" t="s">
        <v>40527</v>
      </c>
      <c r="EL203" t="s">
        <v>40747</v>
      </c>
      <c r="EM203" t="s">
        <v>40966</v>
      </c>
      <c r="EN203" t="s">
        <v>41184</v>
      </c>
      <c r="EO203" t="s">
        <v>41401</v>
      </c>
      <c r="EP203" t="s">
        <v>41617</v>
      </c>
      <c r="EQ203" t="s">
        <v>41832</v>
      </c>
      <c r="ER203" t="s">
        <v>42046</v>
      </c>
      <c r="ES203" t="s">
        <v>42259</v>
      </c>
      <c r="ET203" t="s">
        <v>42471</v>
      </c>
      <c r="EU203" t="s">
        <v>42682</v>
      </c>
      <c r="EV203" t="s">
        <v>42892</v>
      </c>
      <c r="EW203" t="s">
        <v>43101</v>
      </c>
      <c r="EX203" t="s">
        <v>43309</v>
      </c>
      <c r="EY203" t="s">
        <v>43516</v>
      </c>
      <c r="EZ203" t="s">
        <v>43722</v>
      </c>
      <c r="FA203" t="s">
        <v>43927</v>
      </c>
      <c r="FB203" t="s">
        <v>44131</v>
      </c>
      <c r="FC203" t="s">
        <v>44334</v>
      </c>
      <c r="FD203" t="s">
        <v>44536</v>
      </c>
      <c r="FE203" t="s">
        <v>44737</v>
      </c>
      <c r="FF203" t="s">
        <v>44937</v>
      </c>
      <c r="FG203" t="s">
        <v>45136</v>
      </c>
      <c r="FH203" t="s">
        <v>45334</v>
      </c>
      <c r="FI203" t="s">
        <v>45531</v>
      </c>
      <c r="FJ203" t="s">
        <v>45727</v>
      </c>
      <c r="FK203" t="s">
        <v>45922</v>
      </c>
      <c r="FL203" t="s">
        <v>46116</v>
      </c>
      <c r="FM203" t="s">
        <v>46309</v>
      </c>
      <c r="FN203" t="s">
        <v>46501</v>
      </c>
      <c r="FO203" t="s">
        <v>46692</v>
      </c>
      <c r="FP203" t="s">
        <v>46882</v>
      </c>
      <c r="FQ203" t="s">
        <v>47071</v>
      </c>
      <c r="FR203" t="s">
        <v>47259</v>
      </c>
      <c r="FS203" t="s">
        <v>47446</v>
      </c>
      <c r="FT203" t="s">
        <v>47632</v>
      </c>
      <c r="FU203" t="s">
        <v>47817</v>
      </c>
      <c r="FV203" t="s">
        <v>48001</v>
      </c>
      <c r="FW203" t="s">
        <v>48184</v>
      </c>
      <c r="FX203" t="s">
        <v>48366</v>
      </c>
      <c r="FY203" t="s">
        <v>48547</v>
      </c>
      <c r="FZ203" t="s">
        <v>48727</v>
      </c>
      <c r="GA203" t="s">
        <v>48906</v>
      </c>
      <c r="GB203" t="s">
        <v>49084</v>
      </c>
      <c r="GC203" t="s">
        <v>49261</v>
      </c>
      <c r="GD203" t="s">
        <v>49437</v>
      </c>
      <c r="GE203" t="s">
        <v>49612</v>
      </c>
      <c r="GF203" t="s">
        <v>49786</v>
      </c>
      <c r="GG203" t="s">
        <v>49959</v>
      </c>
      <c r="GH203" t="s">
        <v>50131</v>
      </c>
      <c r="GI203" t="s">
        <v>50302</v>
      </c>
      <c r="GJ203" t="s">
        <v>50472</v>
      </c>
      <c r="GK203" t="s">
        <v>50641</v>
      </c>
      <c r="GL203" t="s">
        <v>50809</v>
      </c>
      <c r="GM203" t="s">
        <v>50976</v>
      </c>
      <c r="GN203" t="s">
        <v>51142</v>
      </c>
      <c r="GO203" t="s">
        <v>51307</v>
      </c>
      <c r="GP203" t="s">
        <v>51471</v>
      </c>
      <c r="GQ203" t="s">
        <v>51634</v>
      </c>
      <c r="GR203" t="s">
        <v>51796</v>
      </c>
      <c r="GS203" t="s">
        <v>51957</v>
      </c>
      <c r="GT203" t="s">
        <v>52117</v>
      </c>
      <c r="GV203" t="s">
        <v>52277</v>
      </c>
      <c r="GW203" t="s">
        <v>52278</v>
      </c>
      <c r="GX203" t="s">
        <v>52279</v>
      </c>
      <c r="GY203" t="s">
        <v>52280</v>
      </c>
      <c r="GZ203" t="s">
        <v>52281</v>
      </c>
      <c r="HA203" t="s">
        <v>52282</v>
      </c>
      <c r="HB203" t="s">
        <v>52283</v>
      </c>
      <c r="HC203" t="s">
        <v>52284</v>
      </c>
      <c r="HD203" t="s">
        <v>52285</v>
      </c>
      <c r="HE203" t="s">
        <v>52286</v>
      </c>
      <c r="HF203" t="s">
        <v>52287</v>
      </c>
      <c r="HG203" t="s">
        <v>52288</v>
      </c>
      <c r="HH203" t="s">
        <v>52289</v>
      </c>
      <c r="HI203" t="s">
        <v>52290</v>
      </c>
      <c r="HJ203" t="s">
        <v>52291</v>
      </c>
      <c r="HK203" t="s">
        <v>52292</v>
      </c>
      <c r="HL203" t="s">
        <v>52293</v>
      </c>
      <c r="HM203" t="s">
        <v>52294</v>
      </c>
      <c r="HN203" t="s">
        <v>52295</v>
      </c>
      <c r="HO203" t="s">
        <v>52296</v>
      </c>
      <c r="HP203" t="s">
        <v>52297</v>
      </c>
      <c r="HQ203" t="s">
        <v>52298</v>
      </c>
      <c r="HR203" t="s">
        <v>52299</v>
      </c>
      <c r="HS203" t="s">
        <v>52300</v>
      </c>
      <c r="HT203" t="s">
        <v>52301</v>
      </c>
      <c r="HU203" t="s">
        <v>52302</v>
      </c>
      <c r="HV203" t="s">
        <v>52303</v>
      </c>
      <c r="HW203" t="s">
        <v>52304</v>
      </c>
      <c r="HX203" t="s">
        <v>52305</v>
      </c>
      <c r="HY203" t="s">
        <v>52306</v>
      </c>
      <c r="HZ203" t="s">
        <v>52307</v>
      </c>
      <c r="IA203" t="s">
        <v>52308</v>
      </c>
      <c r="IB203" t="s">
        <v>52309</v>
      </c>
      <c r="IC203" t="s">
        <v>52310</v>
      </c>
      <c r="ID203" t="s">
        <v>52311</v>
      </c>
      <c r="IE203" t="s">
        <v>52312</v>
      </c>
      <c r="IF203" t="s">
        <v>52313</v>
      </c>
      <c r="IG203" t="s">
        <v>52314</v>
      </c>
      <c r="IH203" t="s">
        <v>52315</v>
      </c>
      <c r="II203" t="s">
        <v>52316</v>
      </c>
      <c r="IJ203" t="s">
        <v>52317</v>
      </c>
      <c r="IK203" t="s">
        <v>52318</v>
      </c>
      <c r="IL203" t="s">
        <v>52319</v>
      </c>
      <c r="IM203" t="s">
        <v>52320</v>
      </c>
      <c r="IN203" t="s">
        <v>52321</v>
      </c>
      <c r="IO203" t="s">
        <v>52322</v>
      </c>
      <c r="IP203" t="s">
        <v>52323</v>
      </c>
      <c r="IQ203" t="s">
        <v>52324</v>
      </c>
      <c r="IR203" t="s">
        <v>52325</v>
      </c>
      <c r="IS203" t="s">
        <v>52326</v>
      </c>
      <c r="IT203" t="s">
        <v>52327</v>
      </c>
      <c r="IU203" t="s">
        <v>52328</v>
      </c>
      <c r="IV203" t="s">
        <v>52329</v>
      </c>
      <c r="IW203" t="s">
        <v>52330</v>
      </c>
      <c r="IX203" t="s">
        <v>52331</v>
      </c>
      <c r="IY203" t="s">
        <v>52332</v>
      </c>
      <c r="IZ203" t="s">
        <v>52333</v>
      </c>
      <c r="JA203" t="s">
        <v>52334</v>
      </c>
      <c r="JB203" t="s">
        <v>52335</v>
      </c>
      <c r="JC203" t="s">
        <v>52336</v>
      </c>
      <c r="JD203" t="s">
        <v>52337</v>
      </c>
      <c r="JE203" t="s">
        <v>52338</v>
      </c>
      <c r="JF203" t="s">
        <v>52339</v>
      </c>
      <c r="JG203" t="s">
        <v>52340</v>
      </c>
      <c r="JH203" t="s">
        <v>52341</v>
      </c>
      <c r="JI203" t="s">
        <v>52342</v>
      </c>
      <c r="JJ203" t="s">
        <v>52343</v>
      </c>
      <c r="JK203" t="s">
        <v>52344</v>
      </c>
      <c r="JL203" t="s">
        <v>52345</v>
      </c>
      <c r="JM203" t="s">
        <v>52346</v>
      </c>
      <c r="JN203" t="s">
        <v>52347</v>
      </c>
      <c r="JO203" t="s">
        <v>52348</v>
      </c>
      <c r="JP203" t="s">
        <v>52349</v>
      </c>
      <c r="JQ203" t="s">
        <v>52350</v>
      </c>
      <c r="JR203" t="s">
        <v>52351</v>
      </c>
      <c r="JS203" t="s">
        <v>52352</v>
      </c>
      <c r="JT203" t="s">
        <v>52353</v>
      </c>
      <c r="JU203" t="s">
        <v>52354</v>
      </c>
      <c r="JV203" t="s">
        <v>52355</v>
      </c>
      <c r="JW203" t="s">
        <v>52356</v>
      </c>
      <c r="JX203" t="s">
        <v>52357</v>
      </c>
      <c r="JY203" t="s">
        <v>52358</v>
      </c>
      <c r="JZ203" t="s">
        <v>52359</v>
      </c>
      <c r="KA203" t="s">
        <v>52360</v>
      </c>
      <c r="KB203" t="s">
        <v>52361</v>
      </c>
      <c r="KC203" t="s">
        <v>52362</v>
      </c>
      <c r="KD203" t="s">
        <v>52363</v>
      </c>
      <c r="KE203" t="s">
        <v>52364</v>
      </c>
      <c r="KF203" t="s">
        <v>52365</v>
      </c>
      <c r="KG203" t="s">
        <v>52366</v>
      </c>
      <c r="KH203" t="s">
        <v>52367</v>
      </c>
      <c r="KI203" t="s">
        <v>52368</v>
      </c>
      <c r="KJ203" t="s">
        <v>52369</v>
      </c>
      <c r="KK203" t="s">
        <v>52370</v>
      </c>
      <c r="KL203" t="s">
        <v>52371</v>
      </c>
      <c r="KM203" t="s">
        <v>52372</v>
      </c>
      <c r="KN203" t="s">
        <v>52373</v>
      </c>
      <c r="KO203" t="s">
        <v>52374</v>
      </c>
      <c r="KP203" t="s">
        <v>52375</v>
      </c>
      <c r="KQ203" t="s">
        <v>52376</v>
      </c>
      <c r="KR203" t="s">
        <v>52377</v>
      </c>
      <c r="KS203" t="s">
        <v>52378</v>
      </c>
      <c r="KT203" t="s">
        <v>52379</v>
      </c>
      <c r="KU203" t="s">
        <v>52380</v>
      </c>
      <c r="KV203" t="s">
        <v>52381</v>
      </c>
      <c r="KW203" t="s">
        <v>52382</v>
      </c>
      <c r="KX203" t="s">
        <v>52383</v>
      </c>
      <c r="KY203" t="s">
        <v>52384</v>
      </c>
      <c r="KZ203" t="s">
        <v>52385</v>
      </c>
      <c r="LA203" t="s">
        <v>52386</v>
      </c>
      <c r="LB203" t="s">
        <v>52387</v>
      </c>
      <c r="LC203" t="s">
        <v>52388</v>
      </c>
      <c r="LD203" t="s">
        <v>52389</v>
      </c>
      <c r="LE203" t="s">
        <v>52390</v>
      </c>
      <c r="LF203" t="s">
        <v>52391</v>
      </c>
      <c r="LG203" t="s">
        <v>52392</v>
      </c>
      <c r="LH203" t="s">
        <v>52393</v>
      </c>
      <c r="LI203" t="s">
        <v>52394</v>
      </c>
      <c r="LJ203" t="s">
        <v>52395</v>
      </c>
      <c r="LK203" t="s">
        <v>52396</v>
      </c>
      <c r="LL203" t="s">
        <v>52397</v>
      </c>
      <c r="LM203" t="s">
        <v>52398</v>
      </c>
      <c r="LN203" t="s">
        <v>52399</v>
      </c>
      <c r="LO203" t="s">
        <v>52400</v>
      </c>
      <c r="LP203" t="s">
        <v>52401</v>
      </c>
      <c r="LQ203" t="s">
        <v>52402</v>
      </c>
      <c r="LR203" t="s">
        <v>52403</v>
      </c>
      <c r="LS203" t="s">
        <v>52404</v>
      </c>
      <c r="LT203" t="s">
        <v>52405</v>
      </c>
      <c r="LU203" t="s">
        <v>52406</v>
      </c>
      <c r="LV203" t="s">
        <v>52407</v>
      </c>
      <c r="LW203" t="s">
        <v>52408</v>
      </c>
      <c r="LX203" t="s">
        <v>52409</v>
      </c>
      <c r="LY203" t="s">
        <v>52410</v>
      </c>
      <c r="LZ203" t="s">
        <v>52411</v>
      </c>
      <c r="MA203" t="s">
        <v>52412</v>
      </c>
      <c r="MB203" t="s">
        <v>52413</v>
      </c>
      <c r="MC203" t="s">
        <v>52414</v>
      </c>
      <c r="MD203" t="s">
        <v>52415</v>
      </c>
      <c r="ME203" t="s">
        <v>52416</v>
      </c>
      <c r="MF203" t="s">
        <v>52417</v>
      </c>
      <c r="MG203" t="s">
        <v>52418</v>
      </c>
      <c r="MH203" t="s">
        <v>52419</v>
      </c>
      <c r="MI203" t="s">
        <v>52420</v>
      </c>
      <c r="MJ203" t="s">
        <v>52421</v>
      </c>
      <c r="MK203" t="s">
        <v>52422</v>
      </c>
      <c r="ML203" t="s">
        <v>52423</v>
      </c>
      <c r="MM203" t="s">
        <v>52424</v>
      </c>
      <c r="MN203" t="s">
        <v>52425</v>
      </c>
      <c r="MO203" t="s">
        <v>52426</v>
      </c>
      <c r="MP203" t="s">
        <v>52427</v>
      </c>
      <c r="MQ203" t="s">
        <v>52428</v>
      </c>
      <c r="MR203" t="s">
        <v>52429</v>
      </c>
      <c r="MS203" t="s">
        <v>52430</v>
      </c>
      <c r="MT203" t="s">
        <v>52431</v>
      </c>
      <c r="MU203" t="s">
        <v>52432</v>
      </c>
      <c r="MV203" t="s">
        <v>52433</v>
      </c>
      <c r="MW203" t="s">
        <v>52434</v>
      </c>
      <c r="MX203" t="s">
        <v>52435</v>
      </c>
    </row>
    <row r="204" spans="1:362" x14ac:dyDescent="0.25">
      <c r="A204">
        <v>1151</v>
      </c>
      <c r="B204" t="s">
        <v>218</v>
      </c>
      <c r="C204" t="s">
        <v>577</v>
      </c>
      <c r="D204" t="s">
        <v>935</v>
      </c>
      <c r="E204" t="s">
        <v>1292</v>
      </c>
      <c r="F204" t="s">
        <v>1648</v>
      </c>
      <c r="G204" t="s">
        <v>2003</v>
      </c>
      <c r="H204" t="s">
        <v>2357</v>
      </c>
      <c r="I204" t="s">
        <v>2710</v>
      </c>
      <c r="J204" t="s">
        <v>3062</v>
      </c>
      <c r="K204" t="s">
        <v>3413</v>
      </c>
      <c r="L204" t="s">
        <v>3763</v>
      </c>
      <c r="M204" t="s">
        <v>4112</v>
      </c>
      <c r="N204" t="s">
        <v>4460</v>
      </c>
      <c r="O204" t="s">
        <v>4807</v>
      </c>
      <c r="P204" t="s">
        <v>5153</v>
      </c>
      <c r="Q204" t="s">
        <v>5498</v>
      </c>
      <c r="R204" t="s">
        <v>5842</v>
      </c>
      <c r="S204" t="s">
        <v>6185</v>
      </c>
      <c r="T204" t="s">
        <v>6527</v>
      </c>
      <c r="U204" t="s">
        <v>6868</v>
      </c>
      <c r="V204" t="s">
        <v>7208</v>
      </c>
      <c r="W204" t="s">
        <v>7547</v>
      </c>
      <c r="X204" t="s">
        <v>7885</v>
      </c>
      <c r="Y204" t="s">
        <v>8222</v>
      </c>
      <c r="Z204" t="s">
        <v>8558</v>
      </c>
      <c r="AA204" t="s">
        <v>8893</v>
      </c>
      <c r="AB204" t="s">
        <v>9227</v>
      </c>
      <c r="AC204" t="s">
        <v>9560</v>
      </c>
      <c r="AD204" t="s">
        <v>9892</v>
      </c>
      <c r="AE204" t="s">
        <v>10223</v>
      </c>
      <c r="AF204" t="s">
        <v>10553</v>
      </c>
      <c r="AG204" t="s">
        <v>10882</v>
      </c>
      <c r="AH204" t="s">
        <v>11210</v>
      </c>
      <c r="AI204" t="s">
        <v>11537</v>
      </c>
      <c r="AJ204" t="s">
        <v>11863</v>
      </c>
      <c r="AK204" t="s">
        <v>12188</v>
      </c>
      <c r="AL204" t="s">
        <v>12512</v>
      </c>
      <c r="AM204" t="s">
        <v>12835</v>
      </c>
      <c r="AN204" t="s">
        <v>13157</v>
      </c>
      <c r="AO204" t="s">
        <v>13478</v>
      </c>
      <c r="AP204" t="s">
        <v>13798</v>
      </c>
      <c r="AQ204" t="s">
        <v>14117</v>
      </c>
      <c r="AR204" t="s">
        <v>14435</v>
      </c>
      <c r="AS204" t="s">
        <v>14752</v>
      </c>
      <c r="AT204" t="s">
        <v>15068</v>
      </c>
      <c r="AU204" t="s">
        <v>15383</v>
      </c>
      <c r="AV204" t="s">
        <v>15697</v>
      </c>
      <c r="AW204" t="s">
        <v>16010</v>
      </c>
      <c r="AX204" t="s">
        <v>16322</v>
      </c>
      <c r="AY204" t="s">
        <v>16633</v>
      </c>
      <c r="AZ204" t="s">
        <v>16943</v>
      </c>
      <c r="BA204" t="s">
        <v>17252</v>
      </c>
      <c r="BB204" t="s">
        <v>17560</v>
      </c>
      <c r="BC204" t="s">
        <v>17867</v>
      </c>
      <c r="BD204" t="s">
        <v>18173</v>
      </c>
      <c r="BE204" t="s">
        <v>18478</v>
      </c>
      <c r="BF204" t="s">
        <v>18782</v>
      </c>
      <c r="BG204" t="s">
        <v>19085</v>
      </c>
      <c r="BH204" t="s">
        <v>19387</v>
      </c>
      <c r="BI204" t="s">
        <v>19688</v>
      </c>
      <c r="BJ204" t="s">
        <v>19988</v>
      </c>
      <c r="BK204" t="s">
        <v>20287</v>
      </c>
      <c r="BL204" t="s">
        <v>20585</v>
      </c>
      <c r="BM204" t="s">
        <v>20882</v>
      </c>
      <c r="BN204" t="s">
        <v>21178</v>
      </c>
      <c r="BO204" t="s">
        <v>21473</v>
      </c>
      <c r="BP204" t="s">
        <v>21767</v>
      </c>
      <c r="BQ204" t="s">
        <v>22060</v>
      </c>
      <c r="BR204" t="s">
        <v>22352</v>
      </c>
      <c r="BS204" t="s">
        <v>22643</v>
      </c>
      <c r="BT204" t="s">
        <v>22933</v>
      </c>
      <c r="BU204" t="s">
        <v>23222</v>
      </c>
      <c r="BV204" t="s">
        <v>23510</v>
      </c>
      <c r="BW204" t="s">
        <v>23797</v>
      </c>
      <c r="BX204" t="s">
        <v>24083</v>
      </c>
      <c r="BY204" t="s">
        <v>24368</v>
      </c>
      <c r="BZ204" t="s">
        <v>24652</v>
      </c>
      <c r="CA204" t="s">
        <v>24935</v>
      </c>
      <c r="CB204" t="s">
        <v>25217</v>
      </c>
      <c r="CC204" t="s">
        <v>25498</v>
      </c>
      <c r="CD204" t="s">
        <v>25778</v>
      </c>
      <c r="CE204" t="s">
        <v>26057</v>
      </c>
      <c r="CF204" t="s">
        <v>26335</v>
      </c>
      <c r="CG204" t="s">
        <v>26612</v>
      </c>
      <c r="CH204" t="s">
        <v>26888</v>
      </c>
      <c r="CI204" t="s">
        <v>27163</v>
      </c>
      <c r="CJ204" t="s">
        <v>27437</v>
      </c>
      <c r="CK204" t="s">
        <v>27710</v>
      </c>
      <c r="CL204" t="s">
        <v>27982</v>
      </c>
      <c r="CM204" t="s">
        <v>28253</v>
      </c>
      <c r="CN204" t="s">
        <v>28523</v>
      </c>
      <c r="CO204" t="s">
        <v>28792</v>
      </c>
      <c r="CP204" t="s">
        <v>29060</v>
      </c>
      <c r="CQ204" t="s">
        <v>29327</v>
      </c>
      <c r="CR204" t="s">
        <v>29593</v>
      </c>
      <c r="CS204" t="s">
        <v>29858</v>
      </c>
      <c r="CT204" t="s">
        <v>30122</v>
      </c>
      <c r="CU204" t="s">
        <v>30385</v>
      </c>
      <c r="CV204" t="s">
        <v>30647</v>
      </c>
      <c r="CW204" t="s">
        <v>30908</v>
      </c>
      <c r="CX204" t="s">
        <v>31168</v>
      </c>
      <c r="CY204" t="s">
        <v>31427</v>
      </c>
      <c r="CZ204" t="s">
        <v>31685</v>
      </c>
      <c r="DA204" t="s">
        <v>31942</v>
      </c>
      <c r="DB204" t="s">
        <v>32198</v>
      </c>
      <c r="DC204" t="s">
        <v>32453</v>
      </c>
      <c r="DD204" t="s">
        <v>32707</v>
      </c>
      <c r="DE204" t="s">
        <v>32960</v>
      </c>
      <c r="DF204" t="s">
        <v>33212</v>
      </c>
      <c r="DG204" t="s">
        <v>33463</v>
      </c>
      <c r="DH204" t="s">
        <v>33713</v>
      </c>
      <c r="DI204" t="s">
        <v>33962</v>
      </c>
      <c r="DJ204" t="s">
        <v>34210</v>
      </c>
      <c r="DK204" t="s">
        <v>34457</v>
      </c>
      <c r="DL204" t="s">
        <v>34703</v>
      </c>
      <c r="DM204" t="s">
        <v>34948</v>
      </c>
      <c r="DN204" t="s">
        <v>35192</v>
      </c>
      <c r="DO204" t="s">
        <v>35435</v>
      </c>
      <c r="DP204" t="s">
        <v>35677</v>
      </c>
      <c r="DQ204" t="s">
        <v>35918</v>
      </c>
      <c r="DR204" t="s">
        <v>36158</v>
      </c>
      <c r="DS204" t="s">
        <v>36397</v>
      </c>
      <c r="DT204" t="s">
        <v>36635</v>
      </c>
      <c r="DU204" t="s">
        <v>36872</v>
      </c>
      <c r="DV204" t="s">
        <v>37108</v>
      </c>
      <c r="DW204" t="s">
        <v>37343</v>
      </c>
      <c r="DX204" t="s">
        <v>37577</v>
      </c>
      <c r="DY204" t="s">
        <v>37810</v>
      </c>
      <c r="DZ204" t="s">
        <v>38042</v>
      </c>
      <c r="EA204" t="s">
        <v>38273</v>
      </c>
      <c r="EB204" t="s">
        <v>38503</v>
      </c>
      <c r="EC204" t="s">
        <v>38732</v>
      </c>
      <c r="ED204" t="s">
        <v>38960</v>
      </c>
      <c r="EE204" t="s">
        <v>39187</v>
      </c>
      <c r="EF204" t="s">
        <v>39413</v>
      </c>
      <c r="EG204" t="s">
        <v>39638</v>
      </c>
      <c r="EH204" t="s">
        <v>39862</v>
      </c>
      <c r="EI204" t="s">
        <v>40085</v>
      </c>
      <c r="EJ204" t="s">
        <v>40307</v>
      </c>
      <c r="EK204" t="s">
        <v>40528</v>
      </c>
      <c r="EL204" t="s">
        <v>40748</v>
      </c>
      <c r="EM204" t="s">
        <v>40967</v>
      </c>
      <c r="EN204" t="s">
        <v>41185</v>
      </c>
      <c r="EO204" t="s">
        <v>41402</v>
      </c>
      <c r="EP204" t="s">
        <v>41618</v>
      </c>
      <c r="EQ204" t="s">
        <v>41833</v>
      </c>
      <c r="ER204" t="s">
        <v>42047</v>
      </c>
      <c r="ES204" t="s">
        <v>42260</v>
      </c>
      <c r="ET204" t="s">
        <v>42472</v>
      </c>
      <c r="EU204" t="s">
        <v>42683</v>
      </c>
      <c r="EV204" t="s">
        <v>42893</v>
      </c>
      <c r="EW204" t="s">
        <v>43102</v>
      </c>
      <c r="EX204" t="s">
        <v>43310</v>
      </c>
      <c r="EY204" t="s">
        <v>43517</v>
      </c>
      <c r="EZ204" t="s">
        <v>43723</v>
      </c>
      <c r="FA204" t="s">
        <v>43928</v>
      </c>
      <c r="FB204" t="s">
        <v>44132</v>
      </c>
      <c r="FC204" t="s">
        <v>44335</v>
      </c>
      <c r="FD204" t="s">
        <v>44537</v>
      </c>
      <c r="FE204" t="s">
        <v>44738</v>
      </c>
      <c r="FF204" t="s">
        <v>44938</v>
      </c>
      <c r="FG204" t="s">
        <v>45137</v>
      </c>
      <c r="FH204" t="s">
        <v>45335</v>
      </c>
      <c r="FI204" t="s">
        <v>45532</v>
      </c>
      <c r="FJ204" t="s">
        <v>45728</v>
      </c>
      <c r="FK204" t="s">
        <v>45923</v>
      </c>
      <c r="FL204" t="s">
        <v>46117</v>
      </c>
      <c r="FM204" t="s">
        <v>46310</v>
      </c>
      <c r="FN204" t="s">
        <v>46502</v>
      </c>
      <c r="FO204" t="s">
        <v>46693</v>
      </c>
      <c r="FP204" t="s">
        <v>46883</v>
      </c>
      <c r="FQ204" t="s">
        <v>47072</v>
      </c>
      <c r="FR204" t="s">
        <v>47260</v>
      </c>
      <c r="FS204" t="s">
        <v>47447</v>
      </c>
      <c r="FT204" t="s">
        <v>47633</v>
      </c>
      <c r="FU204" t="s">
        <v>47818</v>
      </c>
      <c r="FV204" t="s">
        <v>48002</v>
      </c>
      <c r="FW204" t="s">
        <v>48185</v>
      </c>
      <c r="FX204" t="s">
        <v>48367</v>
      </c>
      <c r="FY204" t="s">
        <v>48548</v>
      </c>
      <c r="FZ204" t="s">
        <v>48728</v>
      </c>
      <c r="GA204" t="s">
        <v>48907</v>
      </c>
      <c r="GB204" t="s">
        <v>49085</v>
      </c>
      <c r="GC204" t="s">
        <v>49262</v>
      </c>
      <c r="GD204" t="s">
        <v>49438</v>
      </c>
      <c r="GE204" t="s">
        <v>49613</v>
      </c>
      <c r="GF204" t="s">
        <v>49787</v>
      </c>
      <c r="GG204" t="s">
        <v>49960</v>
      </c>
      <c r="GH204" t="s">
        <v>50132</v>
      </c>
      <c r="GI204" t="s">
        <v>50303</v>
      </c>
      <c r="GJ204" t="s">
        <v>50473</v>
      </c>
      <c r="GK204" t="s">
        <v>50642</v>
      </c>
      <c r="GL204" t="s">
        <v>50810</v>
      </c>
      <c r="GM204" t="s">
        <v>50977</v>
      </c>
      <c r="GN204" t="s">
        <v>51143</v>
      </c>
      <c r="GO204" t="s">
        <v>51308</v>
      </c>
      <c r="GP204" t="s">
        <v>51472</v>
      </c>
      <c r="GQ204" t="s">
        <v>51635</v>
      </c>
      <c r="GR204" t="s">
        <v>51797</v>
      </c>
      <c r="GS204" t="s">
        <v>51958</v>
      </c>
      <c r="GT204" t="s">
        <v>52118</v>
      </c>
      <c r="GU204" t="s">
        <v>52277</v>
      </c>
      <c r="GW204" t="s">
        <v>52436</v>
      </c>
      <c r="GX204" t="s">
        <v>52437</v>
      </c>
      <c r="GY204" t="s">
        <v>52438</v>
      </c>
      <c r="GZ204" t="s">
        <v>52439</v>
      </c>
      <c r="HA204" t="s">
        <v>52440</v>
      </c>
      <c r="HB204" t="s">
        <v>52441</v>
      </c>
      <c r="HC204" t="s">
        <v>52442</v>
      </c>
      <c r="HD204" t="s">
        <v>52443</v>
      </c>
      <c r="HE204" t="s">
        <v>52444</v>
      </c>
      <c r="HF204" t="s">
        <v>52445</v>
      </c>
      <c r="HG204" t="s">
        <v>52446</v>
      </c>
      <c r="HH204" t="s">
        <v>52447</v>
      </c>
      <c r="HI204" t="s">
        <v>52448</v>
      </c>
      <c r="HJ204" t="s">
        <v>52449</v>
      </c>
      <c r="HK204" t="s">
        <v>52450</v>
      </c>
      <c r="HL204" t="s">
        <v>52451</v>
      </c>
      <c r="HM204" t="s">
        <v>52452</v>
      </c>
      <c r="HN204" t="s">
        <v>52453</v>
      </c>
      <c r="HO204" t="s">
        <v>52454</v>
      </c>
      <c r="HP204" t="s">
        <v>52455</v>
      </c>
      <c r="HQ204" t="s">
        <v>52456</v>
      </c>
      <c r="HR204" t="s">
        <v>52457</v>
      </c>
      <c r="HS204" t="s">
        <v>52458</v>
      </c>
      <c r="HT204" t="s">
        <v>52459</v>
      </c>
      <c r="HU204" t="s">
        <v>52460</v>
      </c>
      <c r="HV204" t="s">
        <v>52461</v>
      </c>
      <c r="HW204" t="s">
        <v>52462</v>
      </c>
      <c r="HX204" t="s">
        <v>52463</v>
      </c>
      <c r="HY204" t="s">
        <v>52464</v>
      </c>
      <c r="HZ204" t="s">
        <v>52465</v>
      </c>
      <c r="IA204" t="s">
        <v>52466</v>
      </c>
      <c r="IB204" t="s">
        <v>52467</v>
      </c>
      <c r="IC204" t="s">
        <v>52468</v>
      </c>
      <c r="ID204" t="s">
        <v>52469</v>
      </c>
      <c r="IE204" t="s">
        <v>52470</v>
      </c>
      <c r="IF204" t="s">
        <v>52471</v>
      </c>
      <c r="IG204" t="s">
        <v>52472</v>
      </c>
      <c r="IH204" t="s">
        <v>52473</v>
      </c>
      <c r="II204" t="s">
        <v>52474</v>
      </c>
      <c r="IJ204" t="s">
        <v>52475</v>
      </c>
      <c r="IK204" t="s">
        <v>52476</v>
      </c>
      <c r="IL204" t="s">
        <v>52477</v>
      </c>
      <c r="IM204" t="s">
        <v>52478</v>
      </c>
      <c r="IN204" t="s">
        <v>52479</v>
      </c>
      <c r="IO204" t="s">
        <v>52480</v>
      </c>
      <c r="IP204" t="s">
        <v>52481</v>
      </c>
      <c r="IQ204" t="s">
        <v>52482</v>
      </c>
      <c r="IR204" t="s">
        <v>52483</v>
      </c>
      <c r="IS204" t="s">
        <v>52484</v>
      </c>
      <c r="IT204" t="s">
        <v>52485</v>
      </c>
      <c r="IU204" t="s">
        <v>52486</v>
      </c>
      <c r="IV204" t="s">
        <v>52487</v>
      </c>
      <c r="IW204" t="s">
        <v>52488</v>
      </c>
      <c r="IX204" t="s">
        <v>52489</v>
      </c>
      <c r="IY204" t="s">
        <v>52490</v>
      </c>
      <c r="IZ204" t="s">
        <v>52491</v>
      </c>
      <c r="JA204" t="s">
        <v>52492</v>
      </c>
      <c r="JB204" t="s">
        <v>52493</v>
      </c>
      <c r="JC204" t="s">
        <v>52494</v>
      </c>
      <c r="JD204" t="s">
        <v>52495</v>
      </c>
      <c r="JE204" t="s">
        <v>52496</v>
      </c>
      <c r="JF204" t="s">
        <v>52497</v>
      </c>
      <c r="JG204" t="s">
        <v>52498</v>
      </c>
      <c r="JH204" t="s">
        <v>52499</v>
      </c>
      <c r="JI204" t="s">
        <v>52500</v>
      </c>
      <c r="JJ204" t="s">
        <v>52501</v>
      </c>
      <c r="JK204" t="s">
        <v>52502</v>
      </c>
      <c r="JL204" t="s">
        <v>52503</v>
      </c>
      <c r="JM204" t="s">
        <v>52504</v>
      </c>
      <c r="JN204" t="s">
        <v>52505</v>
      </c>
      <c r="JO204" t="s">
        <v>52506</v>
      </c>
      <c r="JP204" t="s">
        <v>52507</v>
      </c>
      <c r="JQ204" t="s">
        <v>52508</v>
      </c>
      <c r="JR204" t="s">
        <v>52509</v>
      </c>
      <c r="JS204" t="s">
        <v>52510</v>
      </c>
      <c r="JT204" t="s">
        <v>52511</v>
      </c>
      <c r="JU204" t="s">
        <v>52512</v>
      </c>
      <c r="JV204" t="s">
        <v>52513</v>
      </c>
      <c r="JW204" t="s">
        <v>52514</v>
      </c>
      <c r="JX204" t="s">
        <v>52515</v>
      </c>
      <c r="JY204" t="s">
        <v>52516</v>
      </c>
      <c r="JZ204" t="s">
        <v>52517</v>
      </c>
      <c r="KA204" t="s">
        <v>52518</v>
      </c>
      <c r="KB204" t="s">
        <v>52519</v>
      </c>
      <c r="KC204" t="s">
        <v>52520</v>
      </c>
      <c r="KD204" t="s">
        <v>52521</v>
      </c>
      <c r="KE204" t="s">
        <v>52522</v>
      </c>
      <c r="KF204" t="s">
        <v>52523</v>
      </c>
      <c r="KG204" t="s">
        <v>52524</v>
      </c>
      <c r="KH204" t="s">
        <v>52525</v>
      </c>
      <c r="KI204" t="s">
        <v>52526</v>
      </c>
      <c r="KJ204" t="s">
        <v>52527</v>
      </c>
      <c r="KK204" t="s">
        <v>52528</v>
      </c>
      <c r="KL204" t="s">
        <v>52529</v>
      </c>
      <c r="KM204" t="s">
        <v>52530</v>
      </c>
      <c r="KN204" t="s">
        <v>52531</v>
      </c>
      <c r="KO204" t="s">
        <v>52532</v>
      </c>
      <c r="KP204" t="s">
        <v>52533</v>
      </c>
      <c r="KQ204" t="s">
        <v>52534</v>
      </c>
      <c r="KR204" t="s">
        <v>52535</v>
      </c>
      <c r="KS204" t="s">
        <v>52536</v>
      </c>
      <c r="KT204" t="s">
        <v>52537</v>
      </c>
      <c r="KU204" t="s">
        <v>52538</v>
      </c>
      <c r="KV204" t="s">
        <v>52539</v>
      </c>
      <c r="KW204" t="s">
        <v>52540</v>
      </c>
      <c r="KX204" t="s">
        <v>52541</v>
      </c>
      <c r="KY204" t="s">
        <v>52542</v>
      </c>
      <c r="KZ204" t="s">
        <v>52543</v>
      </c>
      <c r="LA204" t="s">
        <v>52544</v>
      </c>
      <c r="LB204" t="s">
        <v>52545</v>
      </c>
      <c r="LC204" t="s">
        <v>52546</v>
      </c>
      <c r="LD204" t="s">
        <v>52547</v>
      </c>
      <c r="LE204" t="s">
        <v>52548</v>
      </c>
      <c r="LF204" t="s">
        <v>52549</v>
      </c>
      <c r="LG204" t="s">
        <v>52550</v>
      </c>
      <c r="LH204" t="s">
        <v>52551</v>
      </c>
      <c r="LI204" t="s">
        <v>52552</v>
      </c>
      <c r="LJ204" t="s">
        <v>52553</v>
      </c>
      <c r="LK204" t="s">
        <v>52554</v>
      </c>
      <c r="LL204" t="s">
        <v>52555</v>
      </c>
      <c r="LM204" t="s">
        <v>52556</v>
      </c>
      <c r="LN204" t="s">
        <v>52557</v>
      </c>
      <c r="LO204" t="s">
        <v>52558</v>
      </c>
      <c r="LP204" t="s">
        <v>52559</v>
      </c>
      <c r="LQ204" t="s">
        <v>52560</v>
      </c>
      <c r="LR204" t="s">
        <v>52561</v>
      </c>
      <c r="LS204" t="s">
        <v>52562</v>
      </c>
      <c r="LT204" t="s">
        <v>52563</v>
      </c>
      <c r="LU204" t="s">
        <v>52564</v>
      </c>
      <c r="LV204" t="s">
        <v>52565</v>
      </c>
      <c r="LW204" t="s">
        <v>52566</v>
      </c>
      <c r="LX204" t="s">
        <v>52567</v>
      </c>
      <c r="LY204" t="s">
        <v>52568</v>
      </c>
      <c r="LZ204" t="s">
        <v>52569</v>
      </c>
      <c r="MA204" t="s">
        <v>52570</v>
      </c>
      <c r="MB204" t="s">
        <v>52571</v>
      </c>
      <c r="MC204" t="s">
        <v>52572</v>
      </c>
      <c r="MD204" t="s">
        <v>52573</v>
      </c>
      <c r="ME204" t="s">
        <v>52574</v>
      </c>
      <c r="MF204" t="s">
        <v>52575</v>
      </c>
      <c r="MG204" t="s">
        <v>52576</v>
      </c>
      <c r="MH204" t="s">
        <v>52577</v>
      </c>
      <c r="MI204" t="s">
        <v>52578</v>
      </c>
      <c r="MJ204" t="s">
        <v>52579</v>
      </c>
      <c r="MK204" t="s">
        <v>52580</v>
      </c>
      <c r="ML204" t="s">
        <v>52581</v>
      </c>
      <c r="MM204" t="s">
        <v>52582</v>
      </c>
      <c r="MN204" t="s">
        <v>52583</v>
      </c>
      <c r="MO204" t="s">
        <v>52584</v>
      </c>
      <c r="MP204" t="s">
        <v>52585</v>
      </c>
      <c r="MQ204" t="s">
        <v>52586</v>
      </c>
      <c r="MR204" t="s">
        <v>52587</v>
      </c>
      <c r="MS204" t="s">
        <v>52588</v>
      </c>
      <c r="MT204" t="s">
        <v>52589</v>
      </c>
      <c r="MU204" t="s">
        <v>52590</v>
      </c>
      <c r="MV204" t="s">
        <v>52591</v>
      </c>
      <c r="MW204" t="s">
        <v>52592</v>
      </c>
      <c r="MX204" t="s">
        <v>52593</v>
      </c>
    </row>
    <row r="205" spans="1:362" x14ac:dyDescent="0.25">
      <c r="A205">
        <v>115</v>
      </c>
      <c r="B205" t="s">
        <v>219</v>
      </c>
      <c r="C205" t="s">
        <v>578</v>
      </c>
      <c r="D205" t="s">
        <v>936</v>
      </c>
      <c r="E205" t="s">
        <v>1293</v>
      </c>
      <c r="F205" t="s">
        <v>1649</v>
      </c>
      <c r="G205" t="s">
        <v>2004</v>
      </c>
      <c r="H205" t="s">
        <v>2358</v>
      </c>
      <c r="I205" t="s">
        <v>2711</v>
      </c>
      <c r="J205" t="s">
        <v>3063</v>
      </c>
      <c r="K205" t="s">
        <v>3414</v>
      </c>
      <c r="L205" t="s">
        <v>3764</v>
      </c>
      <c r="M205" t="s">
        <v>4113</v>
      </c>
      <c r="N205" t="s">
        <v>4461</v>
      </c>
      <c r="O205" t="s">
        <v>4808</v>
      </c>
      <c r="P205" t="s">
        <v>5154</v>
      </c>
      <c r="Q205" t="s">
        <v>5499</v>
      </c>
      <c r="R205" t="s">
        <v>5843</v>
      </c>
      <c r="S205" t="s">
        <v>6186</v>
      </c>
      <c r="T205" t="s">
        <v>6528</v>
      </c>
      <c r="U205" t="s">
        <v>6869</v>
      </c>
      <c r="V205" t="s">
        <v>7209</v>
      </c>
      <c r="W205" t="s">
        <v>7548</v>
      </c>
      <c r="X205" t="s">
        <v>7886</v>
      </c>
      <c r="Y205" t="s">
        <v>8223</v>
      </c>
      <c r="Z205" t="s">
        <v>8559</v>
      </c>
      <c r="AA205" t="s">
        <v>8894</v>
      </c>
      <c r="AB205" t="s">
        <v>9228</v>
      </c>
      <c r="AC205" t="s">
        <v>9561</v>
      </c>
      <c r="AD205" t="s">
        <v>9893</v>
      </c>
      <c r="AE205" t="s">
        <v>10224</v>
      </c>
      <c r="AF205" t="s">
        <v>10554</v>
      </c>
      <c r="AG205" t="s">
        <v>10883</v>
      </c>
      <c r="AH205" t="s">
        <v>11211</v>
      </c>
      <c r="AI205" t="s">
        <v>11538</v>
      </c>
      <c r="AJ205" t="s">
        <v>11864</v>
      </c>
      <c r="AK205" t="s">
        <v>12189</v>
      </c>
      <c r="AL205" t="s">
        <v>12513</v>
      </c>
      <c r="AM205" t="s">
        <v>12836</v>
      </c>
      <c r="AN205" t="s">
        <v>13158</v>
      </c>
      <c r="AO205" t="s">
        <v>13479</v>
      </c>
      <c r="AP205" t="s">
        <v>13799</v>
      </c>
      <c r="AQ205" t="s">
        <v>14118</v>
      </c>
      <c r="AR205" t="s">
        <v>14436</v>
      </c>
      <c r="AS205" t="s">
        <v>14753</v>
      </c>
      <c r="AT205" t="s">
        <v>15069</v>
      </c>
      <c r="AU205" t="s">
        <v>15384</v>
      </c>
      <c r="AV205" t="s">
        <v>15698</v>
      </c>
      <c r="AW205" t="s">
        <v>16011</v>
      </c>
      <c r="AX205" t="s">
        <v>16323</v>
      </c>
      <c r="AY205" t="s">
        <v>16634</v>
      </c>
      <c r="AZ205" t="s">
        <v>16944</v>
      </c>
      <c r="BA205" t="s">
        <v>17253</v>
      </c>
      <c r="BB205" t="s">
        <v>17561</v>
      </c>
      <c r="BC205" t="s">
        <v>17868</v>
      </c>
      <c r="BD205" t="s">
        <v>18174</v>
      </c>
      <c r="BE205" t="s">
        <v>18479</v>
      </c>
      <c r="BF205" t="s">
        <v>18783</v>
      </c>
      <c r="BG205" t="s">
        <v>19086</v>
      </c>
      <c r="BH205" t="s">
        <v>19388</v>
      </c>
      <c r="BI205" t="s">
        <v>19689</v>
      </c>
      <c r="BJ205" t="s">
        <v>19989</v>
      </c>
      <c r="BK205" t="s">
        <v>20288</v>
      </c>
      <c r="BL205" t="s">
        <v>20586</v>
      </c>
      <c r="BM205" t="s">
        <v>20883</v>
      </c>
      <c r="BN205" t="s">
        <v>21179</v>
      </c>
      <c r="BO205" t="s">
        <v>21474</v>
      </c>
      <c r="BP205" t="s">
        <v>21768</v>
      </c>
      <c r="BQ205" t="s">
        <v>22061</v>
      </c>
      <c r="BR205" t="s">
        <v>22353</v>
      </c>
      <c r="BS205" t="s">
        <v>22644</v>
      </c>
      <c r="BT205" t="s">
        <v>22934</v>
      </c>
      <c r="BU205" t="s">
        <v>23223</v>
      </c>
      <c r="BV205" t="s">
        <v>23511</v>
      </c>
      <c r="BW205" t="s">
        <v>23798</v>
      </c>
      <c r="BX205" t="s">
        <v>24084</v>
      </c>
      <c r="BY205" t="s">
        <v>24369</v>
      </c>
      <c r="BZ205" t="s">
        <v>24653</v>
      </c>
      <c r="CA205" t="s">
        <v>24936</v>
      </c>
      <c r="CB205" t="s">
        <v>25218</v>
      </c>
      <c r="CC205" t="s">
        <v>25499</v>
      </c>
      <c r="CD205" t="s">
        <v>25779</v>
      </c>
      <c r="CE205" t="s">
        <v>26058</v>
      </c>
      <c r="CF205" t="s">
        <v>26336</v>
      </c>
      <c r="CG205" t="s">
        <v>26613</v>
      </c>
      <c r="CH205" t="s">
        <v>26889</v>
      </c>
      <c r="CI205" t="s">
        <v>27164</v>
      </c>
      <c r="CJ205" t="s">
        <v>27438</v>
      </c>
      <c r="CK205" t="s">
        <v>27711</v>
      </c>
      <c r="CL205" t="s">
        <v>27983</v>
      </c>
      <c r="CM205" t="s">
        <v>28254</v>
      </c>
      <c r="CN205" t="s">
        <v>28524</v>
      </c>
      <c r="CO205" t="s">
        <v>28793</v>
      </c>
      <c r="CP205" t="s">
        <v>29061</v>
      </c>
      <c r="CQ205" t="s">
        <v>29328</v>
      </c>
      <c r="CR205" t="s">
        <v>29594</v>
      </c>
      <c r="CS205" t="s">
        <v>29859</v>
      </c>
      <c r="CT205" t="s">
        <v>30123</v>
      </c>
      <c r="CU205" t="s">
        <v>30386</v>
      </c>
      <c r="CV205" t="s">
        <v>30648</v>
      </c>
      <c r="CW205" t="s">
        <v>30909</v>
      </c>
      <c r="CX205" t="s">
        <v>31169</v>
      </c>
      <c r="CY205" t="s">
        <v>31428</v>
      </c>
      <c r="CZ205" t="s">
        <v>31686</v>
      </c>
      <c r="DA205" t="s">
        <v>31943</v>
      </c>
      <c r="DB205" t="s">
        <v>32199</v>
      </c>
      <c r="DC205" t="s">
        <v>32454</v>
      </c>
      <c r="DD205" t="s">
        <v>32708</v>
      </c>
      <c r="DE205" t="s">
        <v>32961</v>
      </c>
      <c r="DF205" t="s">
        <v>33213</v>
      </c>
      <c r="DG205" t="s">
        <v>33464</v>
      </c>
      <c r="DH205" t="s">
        <v>33714</v>
      </c>
      <c r="DI205" t="s">
        <v>33963</v>
      </c>
      <c r="DJ205" t="s">
        <v>34211</v>
      </c>
      <c r="DK205" t="s">
        <v>34458</v>
      </c>
      <c r="DL205" t="s">
        <v>34704</v>
      </c>
      <c r="DM205" t="s">
        <v>34949</v>
      </c>
      <c r="DN205" t="s">
        <v>35193</v>
      </c>
      <c r="DO205" t="s">
        <v>35436</v>
      </c>
      <c r="DP205" t="s">
        <v>35678</v>
      </c>
      <c r="DQ205" t="s">
        <v>35919</v>
      </c>
      <c r="DR205" t="s">
        <v>36159</v>
      </c>
      <c r="DS205" t="s">
        <v>36398</v>
      </c>
      <c r="DT205" t="s">
        <v>36636</v>
      </c>
      <c r="DU205" t="s">
        <v>36873</v>
      </c>
      <c r="DV205" t="s">
        <v>37109</v>
      </c>
      <c r="DW205" t="s">
        <v>37344</v>
      </c>
      <c r="DX205" t="s">
        <v>37578</v>
      </c>
      <c r="DY205" t="s">
        <v>37811</v>
      </c>
      <c r="DZ205" t="s">
        <v>38043</v>
      </c>
      <c r="EA205" t="s">
        <v>38274</v>
      </c>
      <c r="EB205" t="s">
        <v>38504</v>
      </c>
      <c r="EC205" t="s">
        <v>38733</v>
      </c>
      <c r="ED205" t="s">
        <v>38961</v>
      </c>
      <c r="EE205" t="s">
        <v>39188</v>
      </c>
      <c r="EF205" t="s">
        <v>39414</v>
      </c>
      <c r="EG205" t="s">
        <v>39639</v>
      </c>
      <c r="EH205" t="s">
        <v>39863</v>
      </c>
      <c r="EI205" t="s">
        <v>40086</v>
      </c>
      <c r="EJ205" t="s">
        <v>40308</v>
      </c>
      <c r="EK205" t="s">
        <v>40529</v>
      </c>
      <c r="EL205" t="s">
        <v>40749</v>
      </c>
      <c r="EM205" t="s">
        <v>40968</v>
      </c>
      <c r="EN205" t="s">
        <v>41186</v>
      </c>
      <c r="EO205" t="s">
        <v>41403</v>
      </c>
      <c r="EP205" t="s">
        <v>41619</v>
      </c>
      <c r="EQ205" t="s">
        <v>41834</v>
      </c>
      <c r="ER205" t="s">
        <v>42048</v>
      </c>
      <c r="ES205" t="s">
        <v>42261</v>
      </c>
      <c r="ET205" t="s">
        <v>42473</v>
      </c>
      <c r="EU205" t="s">
        <v>42684</v>
      </c>
      <c r="EV205" t="s">
        <v>42894</v>
      </c>
      <c r="EW205" t="s">
        <v>43103</v>
      </c>
      <c r="EX205" t="s">
        <v>43311</v>
      </c>
      <c r="EY205" t="s">
        <v>43518</v>
      </c>
      <c r="EZ205" t="s">
        <v>43724</v>
      </c>
      <c r="FA205" t="s">
        <v>43929</v>
      </c>
      <c r="FB205" t="s">
        <v>44133</v>
      </c>
      <c r="FC205" t="s">
        <v>44336</v>
      </c>
      <c r="FD205" t="s">
        <v>44538</v>
      </c>
      <c r="FE205" t="s">
        <v>44739</v>
      </c>
      <c r="FF205" t="s">
        <v>44939</v>
      </c>
      <c r="FG205" t="s">
        <v>45138</v>
      </c>
      <c r="FH205" t="s">
        <v>45336</v>
      </c>
      <c r="FI205" t="s">
        <v>45533</v>
      </c>
      <c r="FJ205" t="s">
        <v>45729</v>
      </c>
      <c r="FK205" t="s">
        <v>45924</v>
      </c>
      <c r="FL205" t="s">
        <v>46118</v>
      </c>
      <c r="FM205" t="s">
        <v>46311</v>
      </c>
      <c r="FN205" t="s">
        <v>46503</v>
      </c>
      <c r="FO205" t="s">
        <v>46694</v>
      </c>
      <c r="FP205" t="s">
        <v>46884</v>
      </c>
      <c r="FQ205" t="s">
        <v>47073</v>
      </c>
      <c r="FR205" t="s">
        <v>47261</v>
      </c>
      <c r="FS205" t="s">
        <v>47448</v>
      </c>
      <c r="FT205" t="s">
        <v>47634</v>
      </c>
      <c r="FU205" t="s">
        <v>47819</v>
      </c>
      <c r="FV205" t="s">
        <v>48003</v>
      </c>
      <c r="FW205" t="s">
        <v>48186</v>
      </c>
      <c r="FX205" t="s">
        <v>48368</v>
      </c>
      <c r="FY205" t="s">
        <v>48549</v>
      </c>
      <c r="FZ205" t="s">
        <v>48729</v>
      </c>
      <c r="GA205" t="s">
        <v>48908</v>
      </c>
      <c r="GB205" t="s">
        <v>49086</v>
      </c>
      <c r="GC205" t="s">
        <v>49263</v>
      </c>
      <c r="GD205" t="s">
        <v>49439</v>
      </c>
      <c r="GE205" t="s">
        <v>49614</v>
      </c>
      <c r="GF205" t="s">
        <v>49788</v>
      </c>
      <c r="GG205" t="s">
        <v>49961</v>
      </c>
      <c r="GH205" t="s">
        <v>50133</v>
      </c>
      <c r="GI205" t="s">
        <v>50304</v>
      </c>
      <c r="GJ205" t="s">
        <v>50474</v>
      </c>
      <c r="GK205" t="s">
        <v>50643</v>
      </c>
      <c r="GL205" t="s">
        <v>50811</v>
      </c>
      <c r="GM205" t="s">
        <v>50978</v>
      </c>
      <c r="GN205" t="s">
        <v>51144</v>
      </c>
      <c r="GO205" t="s">
        <v>51309</v>
      </c>
      <c r="GP205" t="s">
        <v>51473</v>
      </c>
      <c r="GQ205" t="s">
        <v>51636</v>
      </c>
      <c r="GR205" t="s">
        <v>51798</v>
      </c>
      <c r="GS205" t="s">
        <v>51959</v>
      </c>
      <c r="GT205" t="s">
        <v>52119</v>
      </c>
      <c r="GU205" t="s">
        <v>52278</v>
      </c>
      <c r="GV205" t="s">
        <v>52436</v>
      </c>
      <c r="GX205" t="s">
        <v>52594</v>
      </c>
      <c r="GY205" t="s">
        <v>52595</v>
      </c>
      <c r="GZ205" t="s">
        <v>52596</v>
      </c>
      <c r="HA205" t="s">
        <v>52597</v>
      </c>
      <c r="HB205" t="s">
        <v>52598</v>
      </c>
      <c r="HC205" t="s">
        <v>52599</v>
      </c>
      <c r="HD205" t="s">
        <v>52600</v>
      </c>
      <c r="HE205" t="s">
        <v>52601</v>
      </c>
      <c r="HF205" t="s">
        <v>52602</v>
      </c>
      <c r="HG205" t="s">
        <v>52603</v>
      </c>
      <c r="HH205" t="s">
        <v>52604</v>
      </c>
      <c r="HI205" t="s">
        <v>52605</v>
      </c>
      <c r="HJ205" t="s">
        <v>52606</v>
      </c>
      <c r="HK205" t="s">
        <v>52607</v>
      </c>
      <c r="HL205" t="s">
        <v>52608</v>
      </c>
      <c r="HM205" t="s">
        <v>52609</v>
      </c>
      <c r="HN205" t="s">
        <v>52610</v>
      </c>
      <c r="HO205" t="s">
        <v>52611</v>
      </c>
      <c r="HP205" t="s">
        <v>52612</v>
      </c>
      <c r="HQ205" t="s">
        <v>52613</v>
      </c>
      <c r="HR205" t="s">
        <v>52614</v>
      </c>
      <c r="HS205" t="s">
        <v>52615</v>
      </c>
      <c r="HT205" t="s">
        <v>52616</v>
      </c>
      <c r="HU205" t="s">
        <v>52617</v>
      </c>
      <c r="HV205" t="s">
        <v>52618</v>
      </c>
      <c r="HW205" t="s">
        <v>52619</v>
      </c>
      <c r="HX205" t="s">
        <v>52620</v>
      </c>
      <c r="HY205" t="s">
        <v>52621</v>
      </c>
      <c r="HZ205" t="s">
        <v>52622</v>
      </c>
      <c r="IA205" t="s">
        <v>52623</v>
      </c>
      <c r="IB205" t="s">
        <v>52624</v>
      </c>
      <c r="IC205" t="s">
        <v>52625</v>
      </c>
      <c r="ID205" t="s">
        <v>52626</v>
      </c>
      <c r="IE205" t="s">
        <v>52627</v>
      </c>
      <c r="IF205" t="s">
        <v>52628</v>
      </c>
      <c r="IG205" t="s">
        <v>52629</v>
      </c>
      <c r="IH205" t="s">
        <v>52630</v>
      </c>
      <c r="II205" t="s">
        <v>52631</v>
      </c>
      <c r="IJ205" t="s">
        <v>52632</v>
      </c>
      <c r="IK205" t="s">
        <v>52633</v>
      </c>
      <c r="IL205" t="s">
        <v>52634</v>
      </c>
      <c r="IM205" t="s">
        <v>52635</v>
      </c>
      <c r="IN205" t="s">
        <v>52636</v>
      </c>
      <c r="IO205" t="s">
        <v>52637</v>
      </c>
      <c r="IP205" t="s">
        <v>52638</v>
      </c>
      <c r="IQ205" t="s">
        <v>52639</v>
      </c>
      <c r="IR205" t="s">
        <v>52640</v>
      </c>
      <c r="IS205" t="s">
        <v>52641</v>
      </c>
      <c r="IT205" t="s">
        <v>52642</v>
      </c>
      <c r="IU205" t="s">
        <v>52643</v>
      </c>
      <c r="IV205" t="s">
        <v>52644</v>
      </c>
      <c r="IW205" t="s">
        <v>52645</v>
      </c>
      <c r="IX205" t="s">
        <v>52646</v>
      </c>
      <c r="IY205" t="s">
        <v>52647</v>
      </c>
      <c r="IZ205" t="s">
        <v>52648</v>
      </c>
      <c r="JA205" t="s">
        <v>52649</v>
      </c>
      <c r="JB205" t="s">
        <v>52650</v>
      </c>
      <c r="JC205" t="s">
        <v>52651</v>
      </c>
      <c r="JD205" t="s">
        <v>52652</v>
      </c>
      <c r="JE205" t="s">
        <v>52653</v>
      </c>
      <c r="JF205" t="s">
        <v>52654</v>
      </c>
      <c r="JG205" t="s">
        <v>52655</v>
      </c>
      <c r="JH205" t="s">
        <v>52656</v>
      </c>
      <c r="JI205" t="s">
        <v>52657</v>
      </c>
      <c r="JJ205" t="s">
        <v>52658</v>
      </c>
      <c r="JK205" t="s">
        <v>52659</v>
      </c>
      <c r="JL205" t="s">
        <v>52660</v>
      </c>
      <c r="JM205" t="s">
        <v>52661</v>
      </c>
      <c r="JN205" t="s">
        <v>52662</v>
      </c>
      <c r="JO205" t="s">
        <v>52663</v>
      </c>
      <c r="JP205" t="s">
        <v>52664</v>
      </c>
      <c r="JQ205" t="s">
        <v>52665</v>
      </c>
      <c r="JR205" t="s">
        <v>52666</v>
      </c>
      <c r="JS205" t="s">
        <v>52667</v>
      </c>
      <c r="JT205" t="s">
        <v>52668</v>
      </c>
      <c r="JU205" t="s">
        <v>52669</v>
      </c>
      <c r="JV205" t="s">
        <v>52670</v>
      </c>
      <c r="JW205" t="s">
        <v>52671</v>
      </c>
      <c r="JX205" t="s">
        <v>52672</v>
      </c>
      <c r="JY205" t="s">
        <v>52673</v>
      </c>
      <c r="JZ205" t="s">
        <v>52674</v>
      </c>
      <c r="KA205" t="s">
        <v>52675</v>
      </c>
      <c r="KB205" t="s">
        <v>52676</v>
      </c>
      <c r="KC205" t="s">
        <v>52677</v>
      </c>
      <c r="KD205" t="s">
        <v>52678</v>
      </c>
      <c r="KE205" t="s">
        <v>52679</v>
      </c>
      <c r="KF205" t="s">
        <v>52680</v>
      </c>
      <c r="KG205" t="s">
        <v>52681</v>
      </c>
      <c r="KH205" t="s">
        <v>52682</v>
      </c>
      <c r="KI205" t="s">
        <v>52683</v>
      </c>
      <c r="KJ205" t="s">
        <v>52684</v>
      </c>
      <c r="KK205" t="s">
        <v>52685</v>
      </c>
      <c r="KL205" t="s">
        <v>52686</v>
      </c>
      <c r="KM205" t="s">
        <v>52687</v>
      </c>
      <c r="KN205" t="s">
        <v>52688</v>
      </c>
      <c r="KO205" t="s">
        <v>52689</v>
      </c>
      <c r="KP205" t="s">
        <v>52690</v>
      </c>
      <c r="KQ205" t="s">
        <v>52691</v>
      </c>
      <c r="KR205" t="s">
        <v>52692</v>
      </c>
      <c r="KS205" t="s">
        <v>52693</v>
      </c>
      <c r="KT205" t="s">
        <v>52694</v>
      </c>
      <c r="KU205" t="s">
        <v>52695</v>
      </c>
      <c r="KV205" t="s">
        <v>52696</v>
      </c>
      <c r="KW205" t="s">
        <v>52697</v>
      </c>
      <c r="KX205" t="s">
        <v>52698</v>
      </c>
      <c r="KY205" t="s">
        <v>52699</v>
      </c>
      <c r="KZ205" t="s">
        <v>52700</v>
      </c>
      <c r="LA205" t="s">
        <v>52701</v>
      </c>
      <c r="LB205" t="s">
        <v>52702</v>
      </c>
      <c r="LC205" t="s">
        <v>52703</v>
      </c>
      <c r="LD205" t="s">
        <v>52704</v>
      </c>
      <c r="LE205" t="s">
        <v>52705</v>
      </c>
      <c r="LF205" t="s">
        <v>52706</v>
      </c>
      <c r="LG205" t="s">
        <v>52707</v>
      </c>
      <c r="LH205" t="s">
        <v>52708</v>
      </c>
      <c r="LI205" t="s">
        <v>52709</v>
      </c>
      <c r="LJ205" t="s">
        <v>52710</v>
      </c>
      <c r="LK205" t="s">
        <v>52711</v>
      </c>
      <c r="LL205" t="s">
        <v>52712</v>
      </c>
      <c r="LM205" t="s">
        <v>52713</v>
      </c>
      <c r="LN205" t="s">
        <v>52714</v>
      </c>
      <c r="LO205" t="s">
        <v>52715</v>
      </c>
      <c r="LP205" t="s">
        <v>52716</v>
      </c>
      <c r="LQ205" t="s">
        <v>52717</v>
      </c>
      <c r="LR205" t="s">
        <v>52718</v>
      </c>
      <c r="LS205" t="s">
        <v>52719</v>
      </c>
      <c r="LT205" t="s">
        <v>52720</v>
      </c>
      <c r="LU205" t="s">
        <v>52721</v>
      </c>
      <c r="LV205" t="s">
        <v>52722</v>
      </c>
      <c r="LW205" t="s">
        <v>52723</v>
      </c>
      <c r="LX205" t="s">
        <v>52724</v>
      </c>
      <c r="LY205" t="s">
        <v>52725</v>
      </c>
      <c r="LZ205" t="s">
        <v>52726</v>
      </c>
      <c r="MA205" t="s">
        <v>52727</v>
      </c>
      <c r="MB205" t="s">
        <v>52728</v>
      </c>
      <c r="MC205" t="s">
        <v>52729</v>
      </c>
      <c r="MD205" t="s">
        <v>52730</v>
      </c>
      <c r="ME205" t="s">
        <v>52731</v>
      </c>
      <c r="MF205" t="s">
        <v>52732</v>
      </c>
      <c r="MG205" t="s">
        <v>52733</v>
      </c>
      <c r="MH205" t="s">
        <v>52734</v>
      </c>
      <c r="MI205" t="s">
        <v>52735</v>
      </c>
      <c r="MJ205" t="s">
        <v>52736</v>
      </c>
      <c r="MK205" t="s">
        <v>52737</v>
      </c>
      <c r="ML205" t="s">
        <v>52738</v>
      </c>
      <c r="MM205" t="s">
        <v>52739</v>
      </c>
      <c r="MN205" t="s">
        <v>52740</v>
      </c>
      <c r="MO205" t="s">
        <v>52741</v>
      </c>
      <c r="MP205" t="s">
        <v>52742</v>
      </c>
      <c r="MQ205" t="s">
        <v>52743</v>
      </c>
      <c r="MR205" t="s">
        <v>52744</v>
      </c>
      <c r="MS205" t="s">
        <v>52745</v>
      </c>
      <c r="MT205" t="s">
        <v>52746</v>
      </c>
      <c r="MU205" t="s">
        <v>52747</v>
      </c>
      <c r="MV205" t="s">
        <v>52748</v>
      </c>
      <c r="MW205" t="s">
        <v>52749</v>
      </c>
      <c r="MX205" t="s">
        <v>52750</v>
      </c>
    </row>
    <row r="206" spans="1:362" x14ac:dyDescent="0.25">
      <c r="A206">
        <v>179</v>
      </c>
      <c r="B206" t="s">
        <v>220</v>
      </c>
      <c r="C206" t="s">
        <v>579</v>
      </c>
      <c r="D206" t="s">
        <v>937</v>
      </c>
      <c r="E206" t="s">
        <v>1294</v>
      </c>
      <c r="F206" t="s">
        <v>1650</v>
      </c>
      <c r="G206" t="s">
        <v>2005</v>
      </c>
      <c r="H206" t="s">
        <v>2359</v>
      </c>
      <c r="I206" t="s">
        <v>2712</v>
      </c>
      <c r="J206" t="s">
        <v>3064</v>
      </c>
      <c r="K206" t="s">
        <v>3415</v>
      </c>
      <c r="L206" t="s">
        <v>3765</v>
      </c>
      <c r="M206" t="s">
        <v>4114</v>
      </c>
      <c r="N206" t="s">
        <v>4462</v>
      </c>
      <c r="O206" t="s">
        <v>4809</v>
      </c>
      <c r="P206" t="s">
        <v>5155</v>
      </c>
      <c r="Q206" t="s">
        <v>5500</v>
      </c>
      <c r="R206" t="s">
        <v>5844</v>
      </c>
      <c r="S206" t="s">
        <v>6187</v>
      </c>
      <c r="T206" t="s">
        <v>6529</v>
      </c>
      <c r="U206" t="s">
        <v>6870</v>
      </c>
      <c r="V206" t="s">
        <v>7210</v>
      </c>
      <c r="W206" t="s">
        <v>7549</v>
      </c>
      <c r="X206" t="s">
        <v>7887</v>
      </c>
      <c r="Y206" t="s">
        <v>8224</v>
      </c>
      <c r="Z206" t="s">
        <v>8560</v>
      </c>
      <c r="AA206" t="s">
        <v>8895</v>
      </c>
      <c r="AB206" t="s">
        <v>9229</v>
      </c>
      <c r="AC206" t="s">
        <v>9562</v>
      </c>
      <c r="AD206" t="s">
        <v>9894</v>
      </c>
      <c r="AE206" t="s">
        <v>10225</v>
      </c>
      <c r="AF206" t="s">
        <v>10555</v>
      </c>
      <c r="AG206" t="s">
        <v>10884</v>
      </c>
      <c r="AH206" t="s">
        <v>11212</v>
      </c>
      <c r="AI206" t="s">
        <v>11539</v>
      </c>
      <c r="AJ206" t="s">
        <v>11865</v>
      </c>
      <c r="AK206" t="s">
        <v>12190</v>
      </c>
      <c r="AL206" t="s">
        <v>12514</v>
      </c>
      <c r="AM206" t="s">
        <v>12837</v>
      </c>
      <c r="AN206" t="s">
        <v>13159</v>
      </c>
      <c r="AO206" t="s">
        <v>13480</v>
      </c>
      <c r="AP206" t="s">
        <v>13800</v>
      </c>
      <c r="AQ206" t="s">
        <v>14119</v>
      </c>
      <c r="AR206" t="s">
        <v>14437</v>
      </c>
      <c r="AS206" t="s">
        <v>14754</v>
      </c>
      <c r="AT206" t="s">
        <v>15070</v>
      </c>
      <c r="AU206" t="s">
        <v>15385</v>
      </c>
      <c r="AV206" t="s">
        <v>15699</v>
      </c>
      <c r="AW206" t="s">
        <v>16012</v>
      </c>
      <c r="AX206" t="s">
        <v>16324</v>
      </c>
      <c r="AY206" t="s">
        <v>16635</v>
      </c>
      <c r="AZ206" t="s">
        <v>16945</v>
      </c>
      <c r="BA206" t="s">
        <v>17254</v>
      </c>
      <c r="BB206" t="s">
        <v>17562</v>
      </c>
      <c r="BC206" t="s">
        <v>17869</v>
      </c>
      <c r="BD206" t="s">
        <v>18175</v>
      </c>
      <c r="BE206" t="s">
        <v>18480</v>
      </c>
      <c r="BF206" t="s">
        <v>18784</v>
      </c>
      <c r="BG206" t="s">
        <v>19087</v>
      </c>
      <c r="BH206" t="s">
        <v>19389</v>
      </c>
      <c r="BI206" t="s">
        <v>19690</v>
      </c>
      <c r="BJ206" t="s">
        <v>19990</v>
      </c>
      <c r="BK206" t="s">
        <v>20289</v>
      </c>
      <c r="BL206" t="s">
        <v>20587</v>
      </c>
      <c r="BM206" t="s">
        <v>20884</v>
      </c>
      <c r="BN206" t="s">
        <v>21180</v>
      </c>
      <c r="BO206" t="s">
        <v>21475</v>
      </c>
      <c r="BP206" t="s">
        <v>21769</v>
      </c>
      <c r="BQ206" t="s">
        <v>22062</v>
      </c>
      <c r="BR206" t="s">
        <v>22354</v>
      </c>
      <c r="BS206" t="s">
        <v>22645</v>
      </c>
      <c r="BT206" t="s">
        <v>22935</v>
      </c>
      <c r="BU206" t="s">
        <v>23224</v>
      </c>
      <c r="BV206" t="s">
        <v>23512</v>
      </c>
      <c r="BW206" t="s">
        <v>23799</v>
      </c>
      <c r="BX206" t="s">
        <v>24085</v>
      </c>
      <c r="BY206" t="s">
        <v>24370</v>
      </c>
      <c r="BZ206" t="s">
        <v>24654</v>
      </c>
      <c r="CA206" t="s">
        <v>24937</v>
      </c>
      <c r="CB206" t="s">
        <v>25219</v>
      </c>
      <c r="CC206" t="s">
        <v>25500</v>
      </c>
      <c r="CD206" t="s">
        <v>25780</v>
      </c>
      <c r="CE206" t="s">
        <v>26059</v>
      </c>
      <c r="CF206" t="s">
        <v>26337</v>
      </c>
      <c r="CG206" t="s">
        <v>26614</v>
      </c>
      <c r="CH206" t="s">
        <v>26890</v>
      </c>
      <c r="CI206" t="s">
        <v>27165</v>
      </c>
      <c r="CJ206" t="s">
        <v>27439</v>
      </c>
      <c r="CK206" t="s">
        <v>27712</v>
      </c>
      <c r="CL206" t="s">
        <v>27984</v>
      </c>
      <c r="CM206" t="s">
        <v>28255</v>
      </c>
      <c r="CN206" t="s">
        <v>28525</v>
      </c>
      <c r="CO206" t="s">
        <v>28794</v>
      </c>
      <c r="CP206" t="s">
        <v>29062</v>
      </c>
      <c r="CQ206" t="s">
        <v>29329</v>
      </c>
      <c r="CR206" t="s">
        <v>29595</v>
      </c>
      <c r="CS206" t="s">
        <v>29860</v>
      </c>
      <c r="CT206" t="s">
        <v>30124</v>
      </c>
      <c r="CU206" t="s">
        <v>30387</v>
      </c>
      <c r="CV206" t="s">
        <v>30649</v>
      </c>
      <c r="CW206" t="s">
        <v>30910</v>
      </c>
      <c r="CX206" t="s">
        <v>31170</v>
      </c>
      <c r="CY206" t="s">
        <v>31429</v>
      </c>
      <c r="CZ206" t="s">
        <v>31687</v>
      </c>
      <c r="DA206" t="s">
        <v>31944</v>
      </c>
      <c r="DB206" t="s">
        <v>32200</v>
      </c>
      <c r="DC206" t="s">
        <v>32455</v>
      </c>
      <c r="DD206" t="s">
        <v>32709</v>
      </c>
      <c r="DE206" t="s">
        <v>32962</v>
      </c>
      <c r="DF206" t="s">
        <v>33214</v>
      </c>
      <c r="DG206" t="s">
        <v>33465</v>
      </c>
      <c r="DH206" t="s">
        <v>33715</v>
      </c>
      <c r="DI206" t="s">
        <v>33964</v>
      </c>
      <c r="DJ206" t="s">
        <v>34212</v>
      </c>
      <c r="DK206" t="s">
        <v>34459</v>
      </c>
      <c r="DL206" t="s">
        <v>34705</v>
      </c>
      <c r="DM206" t="s">
        <v>34950</v>
      </c>
      <c r="DN206" t="s">
        <v>35194</v>
      </c>
      <c r="DO206" t="s">
        <v>35437</v>
      </c>
      <c r="DP206" t="s">
        <v>35679</v>
      </c>
      <c r="DQ206" t="s">
        <v>35920</v>
      </c>
      <c r="DR206" t="s">
        <v>36160</v>
      </c>
      <c r="DS206" t="s">
        <v>36399</v>
      </c>
      <c r="DT206" t="s">
        <v>36637</v>
      </c>
      <c r="DU206" t="s">
        <v>36874</v>
      </c>
      <c r="DV206" t="s">
        <v>37110</v>
      </c>
      <c r="DW206" t="s">
        <v>37345</v>
      </c>
      <c r="DX206" t="s">
        <v>37579</v>
      </c>
      <c r="DY206" t="s">
        <v>37812</v>
      </c>
      <c r="DZ206" t="s">
        <v>38044</v>
      </c>
      <c r="EA206" t="s">
        <v>38275</v>
      </c>
      <c r="EB206" t="s">
        <v>38505</v>
      </c>
      <c r="EC206" t="s">
        <v>38734</v>
      </c>
      <c r="ED206" t="s">
        <v>38962</v>
      </c>
      <c r="EE206" t="s">
        <v>39189</v>
      </c>
      <c r="EF206" t="s">
        <v>39415</v>
      </c>
      <c r="EG206" t="s">
        <v>39640</v>
      </c>
      <c r="EH206" t="s">
        <v>39864</v>
      </c>
      <c r="EI206" t="s">
        <v>40087</v>
      </c>
      <c r="EJ206" t="s">
        <v>40309</v>
      </c>
      <c r="EK206" t="s">
        <v>40530</v>
      </c>
      <c r="EL206" t="s">
        <v>40750</v>
      </c>
      <c r="EM206" t="s">
        <v>40969</v>
      </c>
      <c r="EN206" t="s">
        <v>41187</v>
      </c>
      <c r="EO206" t="s">
        <v>41404</v>
      </c>
      <c r="EP206" t="s">
        <v>41620</v>
      </c>
      <c r="EQ206" t="s">
        <v>41835</v>
      </c>
      <c r="ER206" t="s">
        <v>42049</v>
      </c>
      <c r="ES206" t="s">
        <v>42262</v>
      </c>
      <c r="ET206" t="s">
        <v>42474</v>
      </c>
      <c r="EU206" t="s">
        <v>42685</v>
      </c>
      <c r="EV206" t="s">
        <v>42895</v>
      </c>
      <c r="EW206" t="s">
        <v>43104</v>
      </c>
      <c r="EX206" t="s">
        <v>43312</v>
      </c>
      <c r="EY206" t="s">
        <v>43519</v>
      </c>
      <c r="EZ206" t="s">
        <v>43725</v>
      </c>
      <c r="FA206" t="s">
        <v>43930</v>
      </c>
      <c r="FB206" t="s">
        <v>44134</v>
      </c>
      <c r="FC206" t="s">
        <v>44337</v>
      </c>
      <c r="FD206" t="s">
        <v>44539</v>
      </c>
      <c r="FE206" t="s">
        <v>44740</v>
      </c>
      <c r="FF206" t="s">
        <v>44940</v>
      </c>
      <c r="FG206" t="s">
        <v>45139</v>
      </c>
      <c r="FH206" t="s">
        <v>45337</v>
      </c>
      <c r="FI206" t="s">
        <v>45534</v>
      </c>
      <c r="FJ206" t="s">
        <v>45730</v>
      </c>
      <c r="FK206" t="s">
        <v>45925</v>
      </c>
      <c r="FL206" t="s">
        <v>46119</v>
      </c>
      <c r="FM206" t="s">
        <v>46312</v>
      </c>
      <c r="FN206" t="s">
        <v>46504</v>
      </c>
      <c r="FO206" t="s">
        <v>46695</v>
      </c>
      <c r="FP206" t="s">
        <v>46885</v>
      </c>
      <c r="FQ206" t="s">
        <v>47074</v>
      </c>
      <c r="FR206" t="s">
        <v>47262</v>
      </c>
      <c r="FS206" t="s">
        <v>47449</v>
      </c>
      <c r="FT206" t="s">
        <v>47635</v>
      </c>
      <c r="FU206" t="s">
        <v>47820</v>
      </c>
      <c r="FV206" t="s">
        <v>48004</v>
      </c>
      <c r="FW206" t="s">
        <v>48187</v>
      </c>
      <c r="FX206" t="s">
        <v>48369</v>
      </c>
      <c r="FY206" t="s">
        <v>48550</v>
      </c>
      <c r="FZ206" t="s">
        <v>48730</v>
      </c>
      <c r="GA206" t="s">
        <v>48909</v>
      </c>
      <c r="GB206" t="s">
        <v>49087</v>
      </c>
      <c r="GC206" t="s">
        <v>49264</v>
      </c>
      <c r="GD206" t="s">
        <v>49440</v>
      </c>
      <c r="GE206" t="s">
        <v>49615</v>
      </c>
      <c r="GF206" t="s">
        <v>49789</v>
      </c>
      <c r="GG206" t="s">
        <v>49962</v>
      </c>
      <c r="GH206" t="s">
        <v>50134</v>
      </c>
      <c r="GI206" t="s">
        <v>50305</v>
      </c>
      <c r="GJ206" t="s">
        <v>50475</v>
      </c>
      <c r="GK206" t="s">
        <v>50644</v>
      </c>
      <c r="GL206" t="s">
        <v>50812</v>
      </c>
      <c r="GM206" t="s">
        <v>50979</v>
      </c>
      <c r="GN206" t="s">
        <v>51145</v>
      </c>
      <c r="GO206" t="s">
        <v>51310</v>
      </c>
      <c r="GP206" t="s">
        <v>51474</v>
      </c>
      <c r="GQ206" t="s">
        <v>51637</v>
      </c>
      <c r="GR206" t="s">
        <v>51799</v>
      </c>
      <c r="GS206" t="s">
        <v>51960</v>
      </c>
      <c r="GT206" t="s">
        <v>52120</v>
      </c>
      <c r="GU206" t="s">
        <v>52279</v>
      </c>
      <c r="GV206" t="s">
        <v>52437</v>
      </c>
      <c r="GW206" t="s">
        <v>52594</v>
      </c>
      <c r="GY206" t="s">
        <v>52751</v>
      </c>
      <c r="GZ206" t="s">
        <v>52752</v>
      </c>
      <c r="HA206" t="s">
        <v>52753</v>
      </c>
      <c r="HB206" t="s">
        <v>52754</v>
      </c>
      <c r="HC206" t="s">
        <v>52755</v>
      </c>
      <c r="HD206" t="s">
        <v>52756</v>
      </c>
      <c r="HE206" t="s">
        <v>52757</v>
      </c>
      <c r="HF206" t="s">
        <v>52758</v>
      </c>
      <c r="HG206" t="s">
        <v>52759</v>
      </c>
      <c r="HH206" t="s">
        <v>52760</v>
      </c>
      <c r="HI206" t="s">
        <v>52761</v>
      </c>
      <c r="HJ206" t="s">
        <v>52762</v>
      </c>
      <c r="HK206" t="s">
        <v>52763</v>
      </c>
      <c r="HL206" t="s">
        <v>52764</v>
      </c>
      <c r="HM206" t="s">
        <v>52765</v>
      </c>
      <c r="HN206" t="s">
        <v>52766</v>
      </c>
      <c r="HO206" t="s">
        <v>52767</v>
      </c>
      <c r="HP206" t="s">
        <v>52768</v>
      </c>
      <c r="HQ206" t="s">
        <v>52769</v>
      </c>
      <c r="HR206" t="s">
        <v>52770</v>
      </c>
      <c r="HS206" t="s">
        <v>52771</v>
      </c>
      <c r="HT206" t="s">
        <v>52772</v>
      </c>
      <c r="HU206" t="s">
        <v>52773</v>
      </c>
      <c r="HV206" t="s">
        <v>52774</v>
      </c>
      <c r="HW206" t="s">
        <v>52775</v>
      </c>
      <c r="HX206" t="s">
        <v>52776</v>
      </c>
      <c r="HY206" t="s">
        <v>52777</v>
      </c>
      <c r="HZ206" t="s">
        <v>52778</v>
      </c>
      <c r="IA206" t="s">
        <v>52779</v>
      </c>
      <c r="IB206" t="s">
        <v>52780</v>
      </c>
      <c r="IC206" t="s">
        <v>52781</v>
      </c>
      <c r="ID206" t="s">
        <v>52782</v>
      </c>
      <c r="IE206" t="s">
        <v>52783</v>
      </c>
      <c r="IF206" t="s">
        <v>52784</v>
      </c>
      <c r="IG206" t="s">
        <v>52785</v>
      </c>
      <c r="IH206" t="s">
        <v>52786</v>
      </c>
      <c r="II206" t="s">
        <v>52787</v>
      </c>
      <c r="IJ206" t="s">
        <v>52788</v>
      </c>
      <c r="IK206" t="s">
        <v>52789</v>
      </c>
      <c r="IL206" t="s">
        <v>52790</v>
      </c>
      <c r="IM206" t="s">
        <v>52791</v>
      </c>
      <c r="IN206" t="s">
        <v>52792</v>
      </c>
      <c r="IO206" t="s">
        <v>52793</v>
      </c>
      <c r="IP206" t="s">
        <v>52794</v>
      </c>
      <c r="IQ206" t="s">
        <v>52795</v>
      </c>
      <c r="IR206" t="s">
        <v>52796</v>
      </c>
      <c r="IS206" t="s">
        <v>52797</v>
      </c>
      <c r="IT206" t="s">
        <v>52798</v>
      </c>
      <c r="IU206" t="s">
        <v>52799</v>
      </c>
      <c r="IV206" t="s">
        <v>52800</v>
      </c>
      <c r="IW206" t="s">
        <v>52801</v>
      </c>
      <c r="IX206" t="s">
        <v>52802</v>
      </c>
      <c r="IY206" t="s">
        <v>52803</v>
      </c>
      <c r="IZ206" t="s">
        <v>52804</v>
      </c>
      <c r="JA206" t="s">
        <v>52805</v>
      </c>
      <c r="JB206" t="s">
        <v>52806</v>
      </c>
      <c r="JC206" t="s">
        <v>52807</v>
      </c>
      <c r="JD206" t="s">
        <v>52808</v>
      </c>
      <c r="JE206" t="s">
        <v>52809</v>
      </c>
      <c r="JF206" t="s">
        <v>52810</v>
      </c>
      <c r="JG206" t="s">
        <v>52811</v>
      </c>
      <c r="JH206" t="s">
        <v>52812</v>
      </c>
      <c r="JI206" t="s">
        <v>52813</v>
      </c>
      <c r="JJ206" t="s">
        <v>52814</v>
      </c>
      <c r="JK206" t="s">
        <v>52815</v>
      </c>
      <c r="JL206" t="s">
        <v>52816</v>
      </c>
      <c r="JM206" t="s">
        <v>52817</v>
      </c>
      <c r="JN206" t="s">
        <v>52818</v>
      </c>
      <c r="JO206" t="s">
        <v>52819</v>
      </c>
      <c r="JP206" t="s">
        <v>52820</v>
      </c>
      <c r="JQ206" t="s">
        <v>52821</v>
      </c>
      <c r="JR206" t="s">
        <v>52822</v>
      </c>
      <c r="JS206" t="s">
        <v>52823</v>
      </c>
      <c r="JT206" t="s">
        <v>52824</v>
      </c>
      <c r="JU206" t="s">
        <v>52825</v>
      </c>
      <c r="JV206" t="s">
        <v>52826</v>
      </c>
      <c r="JW206" t="s">
        <v>52827</v>
      </c>
      <c r="JX206" t="s">
        <v>52828</v>
      </c>
      <c r="JY206" t="s">
        <v>52829</v>
      </c>
      <c r="JZ206" t="s">
        <v>52830</v>
      </c>
      <c r="KA206" t="s">
        <v>52831</v>
      </c>
      <c r="KB206" t="s">
        <v>52832</v>
      </c>
      <c r="KC206" t="s">
        <v>52833</v>
      </c>
      <c r="KD206" t="s">
        <v>52834</v>
      </c>
      <c r="KE206" t="s">
        <v>52835</v>
      </c>
      <c r="KF206" t="s">
        <v>52836</v>
      </c>
      <c r="KG206" t="s">
        <v>52837</v>
      </c>
      <c r="KH206" t="s">
        <v>52838</v>
      </c>
      <c r="KI206" t="s">
        <v>52839</v>
      </c>
      <c r="KJ206" t="s">
        <v>52840</v>
      </c>
      <c r="KK206" t="s">
        <v>52841</v>
      </c>
      <c r="KL206" t="s">
        <v>52842</v>
      </c>
      <c r="KM206" t="s">
        <v>52843</v>
      </c>
      <c r="KN206" t="s">
        <v>52844</v>
      </c>
      <c r="KO206" t="s">
        <v>52845</v>
      </c>
      <c r="KP206" t="s">
        <v>52846</v>
      </c>
      <c r="KQ206" t="s">
        <v>52847</v>
      </c>
      <c r="KR206" t="s">
        <v>52848</v>
      </c>
      <c r="KS206" t="s">
        <v>52849</v>
      </c>
      <c r="KT206" t="s">
        <v>52850</v>
      </c>
      <c r="KU206" t="s">
        <v>52851</v>
      </c>
      <c r="KV206" t="s">
        <v>52852</v>
      </c>
      <c r="KW206" t="s">
        <v>52853</v>
      </c>
      <c r="KX206" t="s">
        <v>52854</v>
      </c>
      <c r="KY206" t="s">
        <v>52855</v>
      </c>
      <c r="KZ206" t="s">
        <v>52856</v>
      </c>
      <c r="LA206" t="s">
        <v>52857</v>
      </c>
      <c r="LB206" t="s">
        <v>52858</v>
      </c>
      <c r="LC206" t="s">
        <v>52859</v>
      </c>
      <c r="LD206" t="s">
        <v>52860</v>
      </c>
      <c r="LE206" t="s">
        <v>52861</v>
      </c>
      <c r="LF206" t="s">
        <v>52862</v>
      </c>
      <c r="LG206" t="s">
        <v>52863</v>
      </c>
      <c r="LH206" t="s">
        <v>52864</v>
      </c>
      <c r="LI206" t="s">
        <v>52865</v>
      </c>
      <c r="LJ206" t="s">
        <v>52866</v>
      </c>
      <c r="LK206" t="s">
        <v>52867</v>
      </c>
      <c r="LL206" t="s">
        <v>52868</v>
      </c>
      <c r="LM206" t="s">
        <v>52869</v>
      </c>
      <c r="LN206" t="s">
        <v>52870</v>
      </c>
      <c r="LO206" t="s">
        <v>52871</v>
      </c>
      <c r="LP206" t="s">
        <v>52872</v>
      </c>
      <c r="LQ206" t="s">
        <v>52873</v>
      </c>
      <c r="LR206" t="s">
        <v>52874</v>
      </c>
      <c r="LS206" t="s">
        <v>52875</v>
      </c>
      <c r="LT206" t="s">
        <v>52876</v>
      </c>
      <c r="LU206" t="s">
        <v>52877</v>
      </c>
      <c r="LV206" t="s">
        <v>52878</v>
      </c>
      <c r="LW206" t="s">
        <v>52879</v>
      </c>
      <c r="LX206" t="s">
        <v>52880</v>
      </c>
      <c r="LY206" t="s">
        <v>52881</v>
      </c>
      <c r="LZ206" t="s">
        <v>52882</v>
      </c>
      <c r="MA206" t="s">
        <v>52883</v>
      </c>
      <c r="MB206" t="s">
        <v>52884</v>
      </c>
      <c r="MC206" t="s">
        <v>52885</v>
      </c>
      <c r="MD206" t="s">
        <v>52886</v>
      </c>
      <c r="ME206" t="s">
        <v>52887</v>
      </c>
      <c r="MF206" t="s">
        <v>52888</v>
      </c>
      <c r="MG206" t="s">
        <v>52889</v>
      </c>
      <c r="MH206" t="s">
        <v>52890</v>
      </c>
      <c r="MI206" t="s">
        <v>52891</v>
      </c>
      <c r="MJ206" t="s">
        <v>52892</v>
      </c>
      <c r="MK206" t="s">
        <v>52893</v>
      </c>
      <c r="ML206" t="s">
        <v>52894</v>
      </c>
      <c r="MM206" t="s">
        <v>52895</v>
      </c>
      <c r="MN206" t="s">
        <v>52896</v>
      </c>
      <c r="MO206" t="s">
        <v>52897</v>
      </c>
      <c r="MP206" t="s">
        <v>52898</v>
      </c>
      <c r="MQ206" t="s">
        <v>52899</v>
      </c>
      <c r="MR206" t="s">
        <v>52900</v>
      </c>
      <c r="MS206" t="s">
        <v>52901</v>
      </c>
      <c r="MT206" t="s">
        <v>52902</v>
      </c>
      <c r="MU206" t="s">
        <v>52903</v>
      </c>
      <c r="MV206" t="s">
        <v>52904</v>
      </c>
      <c r="MW206" t="s">
        <v>52905</v>
      </c>
      <c r="MX206" t="s">
        <v>52906</v>
      </c>
    </row>
    <row r="207" spans="1:362" x14ac:dyDescent="0.25">
      <c r="A207">
        <v>227</v>
      </c>
      <c r="B207" t="s">
        <v>221</v>
      </c>
      <c r="C207" t="s">
        <v>580</v>
      </c>
      <c r="D207" t="s">
        <v>938</v>
      </c>
      <c r="E207" t="s">
        <v>1295</v>
      </c>
      <c r="F207" t="s">
        <v>1651</v>
      </c>
      <c r="G207" t="s">
        <v>2006</v>
      </c>
      <c r="H207" t="s">
        <v>2360</v>
      </c>
      <c r="I207" t="s">
        <v>2713</v>
      </c>
      <c r="J207" t="s">
        <v>3065</v>
      </c>
      <c r="K207" t="s">
        <v>3416</v>
      </c>
      <c r="L207" t="s">
        <v>3766</v>
      </c>
      <c r="M207" t="s">
        <v>4115</v>
      </c>
      <c r="N207" t="s">
        <v>4463</v>
      </c>
      <c r="O207" t="s">
        <v>4810</v>
      </c>
      <c r="P207" t="s">
        <v>5156</v>
      </c>
      <c r="Q207" t="s">
        <v>5501</v>
      </c>
      <c r="R207" t="s">
        <v>5845</v>
      </c>
      <c r="S207" t="s">
        <v>6188</v>
      </c>
      <c r="T207" t="s">
        <v>6530</v>
      </c>
      <c r="U207" t="s">
        <v>6871</v>
      </c>
      <c r="V207" t="s">
        <v>7211</v>
      </c>
      <c r="W207" t="s">
        <v>7550</v>
      </c>
      <c r="X207" t="s">
        <v>7888</v>
      </c>
      <c r="Y207" t="s">
        <v>8225</v>
      </c>
      <c r="Z207" t="s">
        <v>8561</v>
      </c>
      <c r="AA207" t="s">
        <v>8896</v>
      </c>
      <c r="AB207" t="s">
        <v>9230</v>
      </c>
      <c r="AC207" t="s">
        <v>9563</v>
      </c>
      <c r="AD207" t="s">
        <v>9895</v>
      </c>
      <c r="AE207" t="s">
        <v>10226</v>
      </c>
      <c r="AF207" t="s">
        <v>10556</v>
      </c>
      <c r="AG207" t="s">
        <v>10885</v>
      </c>
      <c r="AH207" t="s">
        <v>11213</v>
      </c>
      <c r="AI207" t="s">
        <v>11540</v>
      </c>
      <c r="AJ207" t="s">
        <v>11866</v>
      </c>
      <c r="AK207" t="s">
        <v>12191</v>
      </c>
      <c r="AL207" t="s">
        <v>12515</v>
      </c>
      <c r="AM207" t="s">
        <v>12838</v>
      </c>
      <c r="AN207" t="s">
        <v>13160</v>
      </c>
      <c r="AO207" t="s">
        <v>13481</v>
      </c>
      <c r="AP207" t="s">
        <v>13801</v>
      </c>
      <c r="AQ207" t="s">
        <v>14120</v>
      </c>
      <c r="AR207" t="s">
        <v>14438</v>
      </c>
      <c r="AS207" t="s">
        <v>14755</v>
      </c>
      <c r="AT207" t="s">
        <v>15071</v>
      </c>
      <c r="AU207" t="s">
        <v>15386</v>
      </c>
      <c r="AV207" t="s">
        <v>15700</v>
      </c>
      <c r="AW207" t="s">
        <v>16013</v>
      </c>
      <c r="AX207" t="s">
        <v>16325</v>
      </c>
      <c r="AY207" t="s">
        <v>16636</v>
      </c>
      <c r="AZ207" t="s">
        <v>16946</v>
      </c>
      <c r="BA207" t="s">
        <v>17255</v>
      </c>
      <c r="BB207" t="s">
        <v>17563</v>
      </c>
      <c r="BC207" t="s">
        <v>17870</v>
      </c>
      <c r="BD207" t="s">
        <v>18176</v>
      </c>
      <c r="BE207" t="s">
        <v>18481</v>
      </c>
      <c r="BF207" t="s">
        <v>18785</v>
      </c>
      <c r="BG207" t="s">
        <v>19088</v>
      </c>
      <c r="BH207" t="s">
        <v>19390</v>
      </c>
      <c r="BI207" t="s">
        <v>19691</v>
      </c>
      <c r="BJ207" t="s">
        <v>19991</v>
      </c>
      <c r="BK207" t="s">
        <v>20290</v>
      </c>
      <c r="BL207" t="s">
        <v>20588</v>
      </c>
      <c r="BM207" t="s">
        <v>20885</v>
      </c>
      <c r="BN207" t="s">
        <v>21181</v>
      </c>
      <c r="BO207" t="s">
        <v>21476</v>
      </c>
      <c r="BP207" t="s">
        <v>21770</v>
      </c>
      <c r="BQ207" t="s">
        <v>22063</v>
      </c>
      <c r="BR207" t="s">
        <v>22355</v>
      </c>
      <c r="BS207" t="s">
        <v>22646</v>
      </c>
      <c r="BT207" t="s">
        <v>22936</v>
      </c>
      <c r="BU207" t="s">
        <v>23225</v>
      </c>
      <c r="BV207" t="s">
        <v>23513</v>
      </c>
      <c r="BW207" t="s">
        <v>23800</v>
      </c>
      <c r="BX207" t="s">
        <v>24086</v>
      </c>
      <c r="BY207" t="s">
        <v>24371</v>
      </c>
      <c r="BZ207" t="s">
        <v>24655</v>
      </c>
      <c r="CA207" t="s">
        <v>24938</v>
      </c>
      <c r="CB207" t="s">
        <v>25220</v>
      </c>
      <c r="CC207" t="s">
        <v>25501</v>
      </c>
      <c r="CD207" t="s">
        <v>25781</v>
      </c>
      <c r="CE207" t="s">
        <v>26060</v>
      </c>
      <c r="CF207" t="s">
        <v>26338</v>
      </c>
      <c r="CG207" t="s">
        <v>26615</v>
      </c>
      <c r="CH207" t="s">
        <v>26891</v>
      </c>
      <c r="CI207" t="s">
        <v>27166</v>
      </c>
      <c r="CJ207" t="s">
        <v>27440</v>
      </c>
      <c r="CK207" t="s">
        <v>27713</v>
      </c>
      <c r="CL207" t="s">
        <v>27985</v>
      </c>
      <c r="CM207" t="s">
        <v>28256</v>
      </c>
      <c r="CN207" t="s">
        <v>28526</v>
      </c>
      <c r="CO207" t="s">
        <v>28795</v>
      </c>
      <c r="CP207" t="s">
        <v>29063</v>
      </c>
      <c r="CQ207" t="s">
        <v>29330</v>
      </c>
      <c r="CR207" t="s">
        <v>29596</v>
      </c>
      <c r="CS207" t="s">
        <v>29861</v>
      </c>
      <c r="CT207" t="s">
        <v>30125</v>
      </c>
      <c r="CU207" t="s">
        <v>30388</v>
      </c>
      <c r="CV207" t="s">
        <v>30650</v>
      </c>
      <c r="CW207" t="s">
        <v>30911</v>
      </c>
      <c r="CX207" t="s">
        <v>31171</v>
      </c>
      <c r="CY207" t="s">
        <v>31430</v>
      </c>
      <c r="CZ207" t="s">
        <v>31688</v>
      </c>
      <c r="DA207" t="s">
        <v>31945</v>
      </c>
      <c r="DB207" t="s">
        <v>32201</v>
      </c>
      <c r="DC207" t="s">
        <v>32456</v>
      </c>
      <c r="DD207" t="s">
        <v>32710</v>
      </c>
      <c r="DE207" t="s">
        <v>32963</v>
      </c>
      <c r="DF207" t="s">
        <v>33215</v>
      </c>
      <c r="DG207" t="s">
        <v>33466</v>
      </c>
      <c r="DH207" t="s">
        <v>33716</v>
      </c>
      <c r="DI207" t="s">
        <v>33965</v>
      </c>
      <c r="DJ207" t="s">
        <v>34213</v>
      </c>
      <c r="DK207" t="s">
        <v>34460</v>
      </c>
      <c r="DL207" t="s">
        <v>34706</v>
      </c>
      <c r="DM207" t="s">
        <v>34951</v>
      </c>
      <c r="DN207" t="s">
        <v>35195</v>
      </c>
      <c r="DO207" t="s">
        <v>35438</v>
      </c>
      <c r="DP207" t="s">
        <v>35680</v>
      </c>
      <c r="DQ207" t="s">
        <v>35921</v>
      </c>
      <c r="DR207" t="s">
        <v>36161</v>
      </c>
      <c r="DS207" t="s">
        <v>36400</v>
      </c>
      <c r="DT207" t="s">
        <v>36638</v>
      </c>
      <c r="DU207" t="s">
        <v>36875</v>
      </c>
      <c r="DV207" t="s">
        <v>37111</v>
      </c>
      <c r="DW207" t="s">
        <v>37346</v>
      </c>
      <c r="DX207" t="s">
        <v>37580</v>
      </c>
      <c r="DY207" t="s">
        <v>37813</v>
      </c>
      <c r="DZ207" t="s">
        <v>38045</v>
      </c>
      <c r="EA207" t="s">
        <v>38276</v>
      </c>
      <c r="EB207" t="s">
        <v>38506</v>
      </c>
      <c r="EC207" t="s">
        <v>38735</v>
      </c>
      <c r="ED207" t="s">
        <v>38963</v>
      </c>
      <c r="EE207" t="s">
        <v>39190</v>
      </c>
      <c r="EF207" t="s">
        <v>39416</v>
      </c>
      <c r="EG207" t="s">
        <v>39641</v>
      </c>
      <c r="EH207" t="s">
        <v>39865</v>
      </c>
      <c r="EI207" t="s">
        <v>40088</v>
      </c>
      <c r="EJ207" t="s">
        <v>40310</v>
      </c>
      <c r="EK207" t="s">
        <v>40531</v>
      </c>
      <c r="EL207" t="s">
        <v>40751</v>
      </c>
      <c r="EM207" t="s">
        <v>40970</v>
      </c>
      <c r="EN207" t="s">
        <v>41188</v>
      </c>
      <c r="EO207" t="s">
        <v>41405</v>
      </c>
      <c r="EP207" t="s">
        <v>41621</v>
      </c>
      <c r="EQ207" t="s">
        <v>41836</v>
      </c>
      <c r="ER207" t="s">
        <v>42050</v>
      </c>
      <c r="ES207" t="s">
        <v>42263</v>
      </c>
      <c r="ET207" t="s">
        <v>42475</v>
      </c>
      <c r="EU207" t="s">
        <v>42686</v>
      </c>
      <c r="EV207" t="s">
        <v>42896</v>
      </c>
      <c r="EW207" t="s">
        <v>43105</v>
      </c>
      <c r="EX207" t="s">
        <v>43313</v>
      </c>
      <c r="EY207" t="s">
        <v>43520</v>
      </c>
      <c r="EZ207" t="s">
        <v>43726</v>
      </c>
      <c r="FA207" t="s">
        <v>43931</v>
      </c>
      <c r="FB207" t="s">
        <v>44135</v>
      </c>
      <c r="FC207" t="s">
        <v>44338</v>
      </c>
      <c r="FD207" t="s">
        <v>44540</v>
      </c>
      <c r="FE207" t="s">
        <v>44741</v>
      </c>
      <c r="FF207" t="s">
        <v>44941</v>
      </c>
      <c r="FG207" t="s">
        <v>45140</v>
      </c>
      <c r="FH207" t="s">
        <v>45338</v>
      </c>
      <c r="FI207" t="s">
        <v>45535</v>
      </c>
      <c r="FJ207" t="s">
        <v>45731</v>
      </c>
      <c r="FK207" t="s">
        <v>45926</v>
      </c>
      <c r="FL207" t="s">
        <v>46120</v>
      </c>
      <c r="FM207" t="s">
        <v>46313</v>
      </c>
      <c r="FN207" t="s">
        <v>46505</v>
      </c>
      <c r="FO207" t="s">
        <v>46696</v>
      </c>
      <c r="FP207" t="s">
        <v>46886</v>
      </c>
      <c r="FQ207" t="s">
        <v>47075</v>
      </c>
      <c r="FR207" t="s">
        <v>47263</v>
      </c>
      <c r="FS207" t="s">
        <v>47450</v>
      </c>
      <c r="FT207" t="s">
        <v>47636</v>
      </c>
      <c r="FU207" t="s">
        <v>47821</v>
      </c>
      <c r="FV207" t="s">
        <v>48005</v>
      </c>
      <c r="FW207" t="s">
        <v>48188</v>
      </c>
      <c r="FX207" t="s">
        <v>48370</v>
      </c>
      <c r="FY207" t="s">
        <v>48551</v>
      </c>
      <c r="FZ207" t="s">
        <v>48731</v>
      </c>
      <c r="GA207" t="s">
        <v>48910</v>
      </c>
      <c r="GB207" t="s">
        <v>49088</v>
      </c>
      <c r="GC207" t="s">
        <v>49265</v>
      </c>
      <c r="GD207" t="s">
        <v>49441</v>
      </c>
      <c r="GE207" t="s">
        <v>49616</v>
      </c>
      <c r="GF207" t="s">
        <v>49790</v>
      </c>
      <c r="GG207" t="s">
        <v>49963</v>
      </c>
      <c r="GH207" t="s">
        <v>50135</v>
      </c>
      <c r="GI207" t="s">
        <v>50306</v>
      </c>
      <c r="GJ207" t="s">
        <v>50476</v>
      </c>
      <c r="GK207" t="s">
        <v>50645</v>
      </c>
      <c r="GL207" t="s">
        <v>50813</v>
      </c>
      <c r="GM207" t="s">
        <v>50980</v>
      </c>
      <c r="GN207" t="s">
        <v>51146</v>
      </c>
      <c r="GO207" t="s">
        <v>51311</v>
      </c>
      <c r="GP207" t="s">
        <v>51475</v>
      </c>
      <c r="GQ207" t="s">
        <v>51638</v>
      </c>
      <c r="GR207" t="s">
        <v>51800</v>
      </c>
      <c r="GS207" t="s">
        <v>51961</v>
      </c>
      <c r="GT207" t="s">
        <v>52121</v>
      </c>
      <c r="GU207" t="s">
        <v>52280</v>
      </c>
      <c r="GV207" t="s">
        <v>52438</v>
      </c>
      <c r="GW207" t="s">
        <v>52595</v>
      </c>
      <c r="GX207" t="s">
        <v>52751</v>
      </c>
      <c r="GZ207" t="s">
        <v>52907</v>
      </c>
      <c r="HA207" t="s">
        <v>52908</v>
      </c>
      <c r="HB207" t="s">
        <v>52909</v>
      </c>
      <c r="HC207" t="s">
        <v>52910</v>
      </c>
      <c r="HD207" t="s">
        <v>52911</v>
      </c>
      <c r="HE207" t="s">
        <v>52912</v>
      </c>
      <c r="HF207" t="s">
        <v>52913</v>
      </c>
      <c r="HG207" t="s">
        <v>52914</v>
      </c>
      <c r="HH207" t="s">
        <v>52915</v>
      </c>
      <c r="HI207" t="s">
        <v>52916</v>
      </c>
      <c r="HJ207" t="s">
        <v>52917</v>
      </c>
      <c r="HK207" t="s">
        <v>52918</v>
      </c>
      <c r="HL207" t="s">
        <v>52919</v>
      </c>
      <c r="HM207" t="s">
        <v>52920</v>
      </c>
      <c r="HN207" t="s">
        <v>52921</v>
      </c>
      <c r="HO207" t="s">
        <v>52922</v>
      </c>
      <c r="HP207" t="s">
        <v>52923</v>
      </c>
      <c r="HQ207" t="s">
        <v>52924</v>
      </c>
      <c r="HR207" t="s">
        <v>52925</v>
      </c>
      <c r="HS207" t="s">
        <v>52926</v>
      </c>
      <c r="HT207" t="s">
        <v>52927</v>
      </c>
      <c r="HU207" t="s">
        <v>52928</v>
      </c>
      <c r="HV207" t="s">
        <v>52929</v>
      </c>
      <c r="HW207" t="s">
        <v>52930</v>
      </c>
      <c r="HX207" t="s">
        <v>52931</v>
      </c>
      <c r="HY207" t="s">
        <v>52932</v>
      </c>
      <c r="HZ207" t="s">
        <v>52933</v>
      </c>
      <c r="IA207" t="s">
        <v>52934</v>
      </c>
      <c r="IB207" t="s">
        <v>52935</v>
      </c>
      <c r="IC207" t="s">
        <v>52936</v>
      </c>
      <c r="ID207" t="s">
        <v>52937</v>
      </c>
      <c r="IE207" t="s">
        <v>52938</v>
      </c>
      <c r="IF207" t="s">
        <v>52939</v>
      </c>
      <c r="IG207" t="s">
        <v>52940</v>
      </c>
      <c r="IH207" t="s">
        <v>52941</v>
      </c>
      <c r="II207" t="s">
        <v>52942</v>
      </c>
      <c r="IJ207" t="s">
        <v>52943</v>
      </c>
      <c r="IK207" t="s">
        <v>52944</v>
      </c>
      <c r="IL207" t="s">
        <v>52945</v>
      </c>
      <c r="IM207" t="s">
        <v>52946</v>
      </c>
      <c r="IN207" t="s">
        <v>52947</v>
      </c>
      <c r="IO207" t="s">
        <v>52948</v>
      </c>
      <c r="IP207" t="s">
        <v>52949</v>
      </c>
      <c r="IQ207" t="s">
        <v>52950</v>
      </c>
      <c r="IR207" t="s">
        <v>52951</v>
      </c>
      <c r="IS207" t="s">
        <v>52952</v>
      </c>
      <c r="IT207" t="s">
        <v>52953</v>
      </c>
      <c r="IU207" t="s">
        <v>52954</v>
      </c>
      <c r="IV207" t="s">
        <v>52955</v>
      </c>
      <c r="IW207" t="s">
        <v>52956</v>
      </c>
      <c r="IX207" t="s">
        <v>52957</v>
      </c>
      <c r="IY207" t="s">
        <v>52958</v>
      </c>
      <c r="IZ207" t="s">
        <v>52959</v>
      </c>
      <c r="JA207" t="s">
        <v>52960</v>
      </c>
      <c r="JB207" t="s">
        <v>52961</v>
      </c>
      <c r="JC207" t="s">
        <v>52962</v>
      </c>
      <c r="JD207" t="s">
        <v>52963</v>
      </c>
      <c r="JE207" t="s">
        <v>52964</v>
      </c>
      <c r="JF207" t="s">
        <v>52965</v>
      </c>
      <c r="JG207" t="s">
        <v>52966</v>
      </c>
      <c r="JH207" t="s">
        <v>52967</v>
      </c>
      <c r="JI207" t="s">
        <v>52968</v>
      </c>
      <c r="JJ207" t="s">
        <v>52969</v>
      </c>
      <c r="JK207" t="s">
        <v>52970</v>
      </c>
      <c r="JL207" t="s">
        <v>52971</v>
      </c>
      <c r="JM207" t="s">
        <v>52972</v>
      </c>
      <c r="JN207" t="s">
        <v>52973</v>
      </c>
      <c r="JO207" t="s">
        <v>52974</v>
      </c>
      <c r="JP207" t="s">
        <v>52975</v>
      </c>
      <c r="JQ207" t="s">
        <v>52976</v>
      </c>
      <c r="JR207" t="s">
        <v>52977</v>
      </c>
      <c r="JS207" t="s">
        <v>52978</v>
      </c>
      <c r="JT207" t="s">
        <v>52979</v>
      </c>
      <c r="JU207" t="s">
        <v>52980</v>
      </c>
      <c r="JV207" t="s">
        <v>52981</v>
      </c>
      <c r="JW207" t="s">
        <v>52982</v>
      </c>
      <c r="JX207" t="s">
        <v>52983</v>
      </c>
      <c r="JY207" t="s">
        <v>52984</v>
      </c>
      <c r="JZ207" t="s">
        <v>52985</v>
      </c>
      <c r="KA207" t="s">
        <v>52986</v>
      </c>
      <c r="KB207" t="s">
        <v>52987</v>
      </c>
      <c r="KC207" t="s">
        <v>52988</v>
      </c>
      <c r="KD207" t="s">
        <v>52989</v>
      </c>
      <c r="KE207" t="s">
        <v>52990</v>
      </c>
      <c r="KF207" t="s">
        <v>52991</v>
      </c>
      <c r="KG207" t="s">
        <v>52992</v>
      </c>
      <c r="KH207" t="s">
        <v>52993</v>
      </c>
      <c r="KI207" t="s">
        <v>52994</v>
      </c>
      <c r="KJ207" t="s">
        <v>52995</v>
      </c>
      <c r="KK207" t="s">
        <v>52996</v>
      </c>
      <c r="KL207" t="s">
        <v>52997</v>
      </c>
      <c r="KM207" t="s">
        <v>52998</v>
      </c>
      <c r="KN207" t="s">
        <v>52999</v>
      </c>
      <c r="KO207" t="s">
        <v>53000</v>
      </c>
      <c r="KP207" t="s">
        <v>53001</v>
      </c>
      <c r="KQ207" t="s">
        <v>53002</v>
      </c>
      <c r="KR207" t="s">
        <v>53003</v>
      </c>
      <c r="KS207" t="s">
        <v>53004</v>
      </c>
      <c r="KT207" t="s">
        <v>53005</v>
      </c>
      <c r="KU207" t="s">
        <v>53006</v>
      </c>
      <c r="KV207" t="s">
        <v>53007</v>
      </c>
      <c r="KW207" t="s">
        <v>53008</v>
      </c>
      <c r="KX207" t="s">
        <v>53009</v>
      </c>
      <c r="KY207" t="s">
        <v>53010</v>
      </c>
      <c r="KZ207" t="s">
        <v>53011</v>
      </c>
      <c r="LA207" t="s">
        <v>53012</v>
      </c>
      <c r="LB207" t="s">
        <v>53013</v>
      </c>
      <c r="LC207" t="s">
        <v>53014</v>
      </c>
      <c r="LD207" t="s">
        <v>53015</v>
      </c>
      <c r="LE207" t="s">
        <v>53016</v>
      </c>
      <c r="LF207" t="s">
        <v>53017</v>
      </c>
      <c r="LG207" t="s">
        <v>53018</v>
      </c>
      <c r="LH207" t="s">
        <v>53019</v>
      </c>
      <c r="LI207" t="s">
        <v>53020</v>
      </c>
      <c r="LJ207" t="s">
        <v>53021</v>
      </c>
      <c r="LK207" t="s">
        <v>53022</v>
      </c>
      <c r="LL207" t="s">
        <v>53023</v>
      </c>
      <c r="LM207" t="s">
        <v>53024</v>
      </c>
      <c r="LN207" t="s">
        <v>53025</v>
      </c>
      <c r="LO207" t="s">
        <v>53026</v>
      </c>
      <c r="LP207" t="s">
        <v>53027</v>
      </c>
      <c r="LQ207" t="s">
        <v>53028</v>
      </c>
      <c r="LR207" t="s">
        <v>53029</v>
      </c>
      <c r="LS207" t="s">
        <v>53030</v>
      </c>
      <c r="LT207" t="s">
        <v>53031</v>
      </c>
      <c r="LU207" t="s">
        <v>53032</v>
      </c>
      <c r="LV207" t="s">
        <v>53033</v>
      </c>
      <c r="LW207" t="s">
        <v>53034</v>
      </c>
      <c r="LX207" t="s">
        <v>53035</v>
      </c>
      <c r="LY207" t="s">
        <v>53036</v>
      </c>
      <c r="LZ207" t="s">
        <v>53037</v>
      </c>
      <c r="MA207" t="s">
        <v>53038</v>
      </c>
      <c r="MB207" t="s">
        <v>53039</v>
      </c>
      <c r="MC207" t="s">
        <v>53040</v>
      </c>
      <c r="MD207" t="s">
        <v>53041</v>
      </c>
      <c r="ME207" t="s">
        <v>53042</v>
      </c>
      <c r="MF207" t="s">
        <v>53043</v>
      </c>
      <c r="MG207" t="s">
        <v>53044</v>
      </c>
      <c r="MH207" t="s">
        <v>53045</v>
      </c>
      <c r="MI207" t="s">
        <v>53046</v>
      </c>
      <c r="MJ207" t="s">
        <v>53047</v>
      </c>
      <c r="MK207" t="s">
        <v>53048</v>
      </c>
      <c r="ML207" t="s">
        <v>53049</v>
      </c>
      <c r="MM207" t="s">
        <v>53050</v>
      </c>
      <c r="MN207" t="s">
        <v>53051</v>
      </c>
      <c r="MO207" t="s">
        <v>53052</v>
      </c>
      <c r="MP207" t="s">
        <v>53053</v>
      </c>
      <c r="MQ207" t="s">
        <v>53054</v>
      </c>
      <c r="MR207" t="s">
        <v>53055</v>
      </c>
      <c r="MS207" t="s">
        <v>53056</v>
      </c>
      <c r="MT207" t="s">
        <v>53057</v>
      </c>
      <c r="MU207" t="s">
        <v>53058</v>
      </c>
      <c r="MV207" t="s">
        <v>53059</v>
      </c>
      <c r="MW207" t="s">
        <v>53060</v>
      </c>
      <c r="MX207" t="s">
        <v>53061</v>
      </c>
    </row>
    <row r="208" spans="1:362" x14ac:dyDescent="0.25">
      <c r="A208">
        <v>251</v>
      </c>
      <c r="B208" t="s">
        <v>222</v>
      </c>
      <c r="C208" t="s">
        <v>581</v>
      </c>
      <c r="D208" t="s">
        <v>939</v>
      </c>
      <c r="E208" t="s">
        <v>1296</v>
      </c>
      <c r="F208" t="s">
        <v>1652</v>
      </c>
      <c r="G208" t="s">
        <v>2007</v>
      </c>
      <c r="H208" t="s">
        <v>2361</v>
      </c>
      <c r="I208" t="s">
        <v>2714</v>
      </c>
      <c r="J208" t="s">
        <v>3066</v>
      </c>
      <c r="K208" t="s">
        <v>3417</v>
      </c>
      <c r="L208" t="s">
        <v>3767</v>
      </c>
      <c r="M208" t="s">
        <v>4116</v>
      </c>
      <c r="N208" t="s">
        <v>4464</v>
      </c>
      <c r="O208" t="s">
        <v>4811</v>
      </c>
      <c r="P208" t="s">
        <v>5157</v>
      </c>
      <c r="Q208" t="s">
        <v>5502</v>
      </c>
      <c r="R208" t="s">
        <v>5846</v>
      </c>
      <c r="S208" t="s">
        <v>6189</v>
      </c>
      <c r="T208" t="s">
        <v>6531</v>
      </c>
      <c r="U208" t="s">
        <v>6872</v>
      </c>
      <c r="V208" t="s">
        <v>7212</v>
      </c>
      <c r="W208" t="s">
        <v>7551</v>
      </c>
      <c r="X208" t="s">
        <v>7889</v>
      </c>
      <c r="Y208" t="s">
        <v>8226</v>
      </c>
      <c r="Z208" t="s">
        <v>8562</v>
      </c>
      <c r="AA208" t="s">
        <v>8897</v>
      </c>
      <c r="AB208" t="s">
        <v>9231</v>
      </c>
      <c r="AC208" t="s">
        <v>9564</v>
      </c>
      <c r="AD208" t="s">
        <v>9896</v>
      </c>
      <c r="AE208" t="s">
        <v>10227</v>
      </c>
      <c r="AF208" t="s">
        <v>10557</v>
      </c>
      <c r="AG208" t="s">
        <v>10886</v>
      </c>
      <c r="AH208" t="s">
        <v>11214</v>
      </c>
      <c r="AI208" t="s">
        <v>11541</v>
      </c>
      <c r="AJ208" t="s">
        <v>11867</v>
      </c>
      <c r="AK208" t="s">
        <v>12192</v>
      </c>
      <c r="AL208" t="s">
        <v>12516</v>
      </c>
      <c r="AM208" t="s">
        <v>12839</v>
      </c>
      <c r="AN208" t="s">
        <v>13161</v>
      </c>
      <c r="AO208" t="s">
        <v>13482</v>
      </c>
      <c r="AP208" t="s">
        <v>13802</v>
      </c>
      <c r="AQ208" t="s">
        <v>14121</v>
      </c>
      <c r="AR208" t="s">
        <v>14439</v>
      </c>
      <c r="AS208" t="s">
        <v>14756</v>
      </c>
      <c r="AT208" t="s">
        <v>15072</v>
      </c>
      <c r="AU208" t="s">
        <v>15387</v>
      </c>
      <c r="AV208" t="s">
        <v>15701</v>
      </c>
      <c r="AW208" t="s">
        <v>16014</v>
      </c>
      <c r="AX208" t="s">
        <v>16326</v>
      </c>
      <c r="AY208" t="s">
        <v>16637</v>
      </c>
      <c r="AZ208" t="s">
        <v>16947</v>
      </c>
      <c r="BA208" t="s">
        <v>17256</v>
      </c>
      <c r="BB208" t="s">
        <v>17564</v>
      </c>
      <c r="BC208" t="s">
        <v>17871</v>
      </c>
      <c r="BD208" t="s">
        <v>18177</v>
      </c>
      <c r="BE208" t="s">
        <v>18482</v>
      </c>
      <c r="BF208" t="s">
        <v>18786</v>
      </c>
      <c r="BG208" t="s">
        <v>19089</v>
      </c>
      <c r="BH208" t="s">
        <v>19391</v>
      </c>
      <c r="BI208" t="s">
        <v>19692</v>
      </c>
      <c r="BJ208" t="s">
        <v>19992</v>
      </c>
      <c r="BK208" t="s">
        <v>20291</v>
      </c>
      <c r="BL208" t="s">
        <v>20589</v>
      </c>
      <c r="BM208" t="s">
        <v>20886</v>
      </c>
      <c r="BN208" t="s">
        <v>21182</v>
      </c>
      <c r="BO208" t="s">
        <v>21477</v>
      </c>
      <c r="BP208" t="s">
        <v>21771</v>
      </c>
      <c r="BQ208" t="s">
        <v>22064</v>
      </c>
      <c r="BR208" t="s">
        <v>22356</v>
      </c>
      <c r="BS208" t="s">
        <v>22647</v>
      </c>
      <c r="BT208" t="s">
        <v>22937</v>
      </c>
      <c r="BU208" t="s">
        <v>23226</v>
      </c>
      <c r="BV208" t="s">
        <v>23514</v>
      </c>
      <c r="BW208" t="s">
        <v>23801</v>
      </c>
      <c r="BX208" t="s">
        <v>24087</v>
      </c>
      <c r="BY208" t="s">
        <v>24372</v>
      </c>
      <c r="BZ208" t="s">
        <v>24656</v>
      </c>
      <c r="CA208" t="s">
        <v>24939</v>
      </c>
      <c r="CB208" t="s">
        <v>25221</v>
      </c>
      <c r="CC208" t="s">
        <v>25502</v>
      </c>
      <c r="CD208" t="s">
        <v>25782</v>
      </c>
      <c r="CE208" t="s">
        <v>26061</v>
      </c>
      <c r="CF208" t="s">
        <v>26339</v>
      </c>
      <c r="CG208" t="s">
        <v>26616</v>
      </c>
      <c r="CH208" t="s">
        <v>26892</v>
      </c>
      <c r="CI208" t="s">
        <v>27167</v>
      </c>
      <c r="CJ208" t="s">
        <v>27441</v>
      </c>
      <c r="CK208" t="s">
        <v>27714</v>
      </c>
      <c r="CL208" t="s">
        <v>27986</v>
      </c>
      <c r="CM208" t="s">
        <v>28257</v>
      </c>
      <c r="CN208" t="s">
        <v>28527</v>
      </c>
      <c r="CO208" t="s">
        <v>28796</v>
      </c>
      <c r="CP208" t="s">
        <v>29064</v>
      </c>
      <c r="CQ208" t="s">
        <v>29331</v>
      </c>
      <c r="CR208" t="s">
        <v>29597</v>
      </c>
      <c r="CS208" t="s">
        <v>29862</v>
      </c>
      <c r="CT208" t="s">
        <v>30126</v>
      </c>
      <c r="CU208" t="s">
        <v>30389</v>
      </c>
      <c r="CV208" t="s">
        <v>30651</v>
      </c>
      <c r="CW208" t="s">
        <v>30912</v>
      </c>
      <c r="CX208" t="s">
        <v>31172</v>
      </c>
      <c r="CY208" t="s">
        <v>31431</v>
      </c>
      <c r="CZ208" t="s">
        <v>31689</v>
      </c>
      <c r="DA208" t="s">
        <v>31946</v>
      </c>
      <c r="DB208" t="s">
        <v>32202</v>
      </c>
      <c r="DC208" t="s">
        <v>32457</v>
      </c>
      <c r="DD208" t="s">
        <v>32711</v>
      </c>
      <c r="DE208" t="s">
        <v>32964</v>
      </c>
      <c r="DF208" t="s">
        <v>33216</v>
      </c>
      <c r="DG208" t="s">
        <v>33467</v>
      </c>
      <c r="DH208" t="s">
        <v>33717</v>
      </c>
      <c r="DI208" t="s">
        <v>33966</v>
      </c>
      <c r="DJ208" t="s">
        <v>34214</v>
      </c>
      <c r="DK208" t="s">
        <v>34461</v>
      </c>
      <c r="DL208" t="s">
        <v>34707</v>
      </c>
      <c r="DM208" t="s">
        <v>34952</v>
      </c>
      <c r="DN208" t="s">
        <v>35196</v>
      </c>
      <c r="DO208" t="s">
        <v>35439</v>
      </c>
      <c r="DP208" t="s">
        <v>35681</v>
      </c>
      <c r="DQ208" t="s">
        <v>35922</v>
      </c>
      <c r="DR208" t="s">
        <v>36162</v>
      </c>
      <c r="DS208" t="s">
        <v>36401</v>
      </c>
      <c r="DT208" t="s">
        <v>36639</v>
      </c>
      <c r="DU208" t="s">
        <v>36876</v>
      </c>
      <c r="DV208" t="s">
        <v>37112</v>
      </c>
      <c r="DW208" t="s">
        <v>37347</v>
      </c>
      <c r="DX208" t="s">
        <v>37581</v>
      </c>
      <c r="DY208" t="s">
        <v>37814</v>
      </c>
      <c r="DZ208" t="s">
        <v>38046</v>
      </c>
      <c r="EA208" t="s">
        <v>38277</v>
      </c>
      <c r="EB208" t="s">
        <v>38507</v>
      </c>
      <c r="EC208" t="s">
        <v>38736</v>
      </c>
      <c r="ED208" t="s">
        <v>38964</v>
      </c>
      <c r="EE208" t="s">
        <v>39191</v>
      </c>
      <c r="EF208" t="s">
        <v>39417</v>
      </c>
      <c r="EG208" t="s">
        <v>39642</v>
      </c>
      <c r="EH208" t="s">
        <v>39866</v>
      </c>
      <c r="EI208" t="s">
        <v>40089</v>
      </c>
      <c r="EJ208" t="s">
        <v>40311</v>
      </c>
      <c r="EK208" t="s">
        <v>40532</v>
      </c>
      <c r="EL208" t="s">
        <v>40752</v>
      </c>
      <c r="EM208" t="s">
        <v>40971</v>
      </c>
      <c r="EN208" t="s">
        <v>41189</v>
      </c>
      <c r="EO208" t="s">
        <v>41406</v>
      </c>
      <c r="EP208" t="s">
        <v>41622</v>
      </c>
      <c r="EQ208" t="s">
        <v>41837</v>
      </c>
      <c r="ER208" t="s">
        <v>42051</v>
      </c>
      <c r="ES208" t="s">
        <v>42264</v>
      </c>
      <c r="ET208" t="s">
        <v>42476</v>
      </c>
      <c r="EU208" t="s">
        <v>42687</v>
      </c>
      <c r="EV208" t="s">
        <v>42897</v>
      </c>
      <c r="EW208" t="s">
        <v>43106</v>
      </c>
      <c r="EX208" t="s">
        <v>43314</v>
      </c>
      <c r="EY208" t="s">
        <v>43521</v>
      </c>
      <c r="EZ208" t="s">
        <v>43727</v>
      </c>
      <c r="FA208" t="s">
        <v>43932</v>
      </c>
      <c r="FB208" t="s">
        <v>44136</v>
      </c>
      <c r="FC208" t="s">
        <v>44339</v>
      </c>
      <c r="FD208" t="s">
        <v>44541</v>
      </c>
      <c r="FE208" t="s">
        <v>44742</v>
      </c>
      <c r="FF208" t="s">
        <v>44942</v>
      </c>
      <c r="FG208" t="s">
        <v>45141</v>
      </c>
      <c r="FH208" t="s">
        <v>45339</v>
      </c>
      <c r="FI208" t="s">
        <v>45536</v>
      </c>
      <c r="FJ208" t="s">
        <v>45732</v>
      </c>
      <c r="FK208" t="s">
        <v>45927</v>
      </c>
      <c r="FL208" t="s">
        <v>46121</v>
      </c>
      <c r="FM208" t="s">
        <v>46314</v>
      </c>
      <c r="FN208" t="s">
        <v>46506</v>
      </c>
      <c r="FO208" t="s">
        <v>46697</v>
      </c>
      <c r="FP208" t="s">
        <v>46887</v>
      </c>
      <c r="FQ208" t="s">
        <v>47076</v>
      </c>
      <c r="FR208" t="s">
        <v>47264</v>
      </c>
      <c r="FS208" t="s">
        <v>47451</v>
      </c>
      <c r="FT208" t="s">
        <v>47637</v>
      </c>
      <c r="FU208" t="s">
        <v>47822</v>
      </c>
      <c r="FV208" t="s">
        <v>48006</v>
      </c>
      <c r="FW208" t="s">
        <v>48189</v>
      </c>
      <c r="FX208" t="s">
        <v>48371</v>
      </c>
      <c r="FY208" t="s">
        <v>48552</v>
      </c>
      <c r="FZ208" t="s">
        <v>48732</v>
      </c>
      <c r="GA208" t="s">
        <v>48911</v>
      </c>
      <c r="GB208" t="s">
        <v>49089</v>
      </c>
      <c r="GC208" t="s">
        <v>49266</v>
      </c>
      <c r="GD208" t="s">
        <v>49442</v>
      </c>
      <c r="GE208" t="s">
        <v>49617</v>
      </c>
      <c r="GF208" t="s">
        <v>49791</v>
      </c>
      <c r="GG208" t="s">
        <v>49964</v>
      </c>
      <c r="GH208" t="s">
        <v>50136</v>
      </c>
      <c r="GI208" t="s">
        <v>50307</v>
      </c>
      <c r="GJ208" t="s">
        <v>50477</v>
      </c>
      <c r="GK208" t="s">
        <v>50646</v>
      </c>
      <c r="GL208" t="s">
        <v>50814</v>
      </c>
      <c r="GM208" t="s">
        <v>50981</v>
      </c>
      <c r="GN208" t="s">
        <v>51147</v>
      </c>
      <c r="GO208" t="s">
        <v>51312</v>
      </c>
      <c r="GP208" t="s">
        <v>51476</v>
      </c>
      <c r="GQ208" t="s">
        <v>51639</v>
      </c>
      <c r="GR208" t="s">
        <v>51801</v>
      </c>
      <c r="GS208" t="s">
        <v>51962</v>
      </c>
      <c r="GT208" t="s">
        <v>52122</v>
      </c>
      <c r="GU208" t="s">
        <v>52281</v>
      </c>
      <c r="GV208" t="s">
        <v>52439</v>
      </c>
      <c r="GW208" t="s">
        <v>52596</v>
      </c>
      <c r="GX208" t="s">
        <v>52752</v>
      </c>
      <c r="GY208" t="s">
        <v>52907</v>
      </c>
      <c r="HA208" t="s">
        <v>53062</v>
      </c>
      <c r="HB208" t="s">
        <v>53063</v>
      </c>
      <c r="HC208" t="s">
        <v>53064</v>
      </c>
      <c r="HD208" t="s">
        <v>53065</v>
      </c>
      <c r="HE208" t="s">
        <v>53066</v>
      </c>
      <c r="HF208" t="s">
        <v>53067</v>
      </c>
      <c r="HG208" t="s">
        <v>53068</v>
      </c>
      <c r="HH208" t="s">
        <v>53069</v>
      </c>
      <c r="HI208" t="s">
        <v>53070</v>
      </c>
      <c r="HJ208" t="s">
        <v>53071</v>
      </c>
      <c r="HK208" t="s">
        <v>53072</v>
      </c>
      <c r="HL208" t="s">
        <v>53073</v>
      </c>
      <c r="HM208" t="s">
        <v>53074</v>
      </c>
      <c r="HN208" t="s">
        <v>53075</v>
      </c>
      <c r="HO208" t="s">
        <v>53076</v>
      </c>
      <c r="HP208" t="s">
        <v>53077</v>
      </c>
      <c r="HQ208" t="s">
        <v>53078</v>
      </c>
      <c r="HR208" t="s">
        <v>53079</v>
      </c>
      <c r="HS208" t="s">
        <v>53080</v>
      </c>
      <c r="HT208" t="s">
        <v>53081</v>
      </c>
      <c r="HU208" t="s">
        <v>53082</v>
      </c>
      <c r="HV208" t="s">
        <v>53083</v>
      </c>
      <c r="HW208" t="s">
        <v>53084</v>
      </c>
      <c r="HX208" t="s">
        <v>53085</v>
      </c>
      <c r="HY208" t="s">
        <v>53086</v>
      </c>
      <c r="HZ208" t="s">
        <v>53087</v>
      </c>
      <c r="IA208" t="s">
        <v>53088</v>
      </c>
      <c r="IB208" t="s">
        <v>53089</v>
      </c>
      <c r="IC208" t="s">
        <v>53090</v>
      </c>
      <c r="ID208" t="s">
        <v>53091</v>
      </c>
      <c r="IE208" t="s">
        <v>53092</v>
      </c>
      <c r="IF208" t="s">
        <v>53093</v>
      </c>
      <c r="IG208" t="s">
        <v>53094</v>
      </c>
      <c r="IH208" t="s">
        <v>53095</v>
      </c>
      <c r="II208" t="s">
        <v>53096</v>
      </c>
      <c r="IJ208" t="s">
        <v>53097</v>
      </c>
      <c r="IK208" t="s">
        <v>53098</v>
      </c>
      <c r="IL208" t="s">
        <v>53099</v>
      </c>
      <c r="IM208" t="s">
        <v>53100</v>
      </c>
      <c r="IN208" t="s">
        <v>53101</v>
      </c>
      <c r="IO208" t="s">
        <v>53102</v>
      </c>
      <c r="IP208" t="s">
        <v>53103</v>
      </c>
      <c r="IQ208" t="s">
        <v>53104</v>
      </c>
      <c r="IR208" t="s">
        <v>53105</v>
      </c>
      <c r="IS208" t="s">
        <v>53106</v>
      </c>
      <c r="IT208" t="s">
        <v>53107</v>
      </c>
      <c r="IU208" t="s">
        <v>53108</v>
      </c>
      <c r="IV208" t="s">
        <v>53109</v>
      </c>
      <c r="IW208" t="s">
        <v>53110</v>
      </c>
      <c r="IX208" t="s">
        <v>53111</v>
      </c>
      <c r="IY208" t="s">
        <v>53112</v>
      </c>
      <c r="IZ208" t="s">
        <v>53113</v>
      </c>
      <c r="JA208" t="s">
        <v>53114</v>
      </c>
      <c r="JB208" t="s">
        <v>53115</v>
      </c>
      <c r="JC208" t="s">
        <v>53116</v>
      </c>
      <c r="JD208" t="s">
        <v>53117</v>
      </c>
      <c r="JE208" t="s">
        <v>53118</v>
      </c>
      <c r="JF208" t="s">
        <v>53119</v>
      </c>
      <c r="JG208" t="s">
        <v>53120</v>
      </c>
      <c r="JH208" t="s">
        <v>53121</v>
      </c>
      <c r="JI208" t="s">
        <v>53122</v>
      </c>
      <c r="JJ208" t="s">
        <v>53123</v>
      </c>
      <c r="JK208" t="s">
        <v>53124</v>
      </c>
      <c r="JL208" t="s">
        <v>53125</v>
      </c>
      <c r="JM208" t="s">
        <v>53126</v>
      </c>
      <c r="JN208" t="s">
        <v>53127</v>
      </c>
      <c r="JO208" t="s">
        <v>53128</v>
      </c>
      <c r="JP208" t="s">
        <v>53129</v>
      </c>
      <c r="JQ208" t="s">
        <v>53130</v>
      </c>
      <c r="JR208" t="s">
        <v>53131</v>
      </c>
      <c r="JS208" t="s">
        <v>53132</v>
      </c>
      <c r="JT208" t="s">
        <v>53133</v>
      </c>
      <c r="JU208" t="s">
        <v>53134</v>
      </c>
      <c r="JV208" t="s">
        <v>53135</v>
      </c>
      <c r="JW208" t="s">
        <v>53136</v>
      </c>
      <c r="JX208" t="s">
        <v>53137</v>
      </c>
      <c r="JY208" t="s">
        <v>53138</v>
      </c>
      <c r="JZ208" t="s">
        <v>53139</v>
      </c>
      <c r="KA208" t="s">
        <v>53140</v>
      </c>
      <c r="KB208" t="s">
        <v>53141</v>
      </c>
      <c r="KC208" t="s">
        <v>53142</v>
      </c>
      <c r="KD208" t="s">
        <v>53143</v>
      </c>
      <c r="KE208" t="s">
        <v>53144</v>
      </c>
      <c r="KF208" t="s">
        <v>53145</v>
      </c>
      <c r="KG208" t="s">
        <v>53146</v>
      </c>
      <c r="KH208" t="s">
        <v>53147</v>
      </c>
      <c r="KI208" t="s">
        <v>53148</v>
      </c>
      <c r="KJ208" t="s">
        <v>53149</v>
      </c>
      <c r="KK208" t="s">
        <v>53150</v>
      </c>
      <c r="KL208" t="s">
        <v>53151</v>
      </c>
      <c r="KM208" t="s">
        <v>53152</v>
      </c>
      <c r="KN208" t="s">
        <v>53153</v>
      </c>
      <c r="KO208" t="s">
        <v>53154</v>
      </c>
      <c r="KP208" t="s">
        <v>53155</v>
      </c>
      <c r="KQ208" t="s">
        <v>53156</v>
      </c>
      <c r="KR208" t="s">
        <v>53157</v>
      </c>
      <c r="KS208" t="s">
        <v>53158</v>
      </c>
      <c r="KT208" t="s">
        <v>53159</v>
      </c>
      <c r="KU208" t="s">
        <v>53160</v>
      </c>
      <c r="KV208" t="s">
        <v>53161</v>
      </c>
      <c r="KW208" t="s">
        <v>53162</v>
      </c>
      <c r="KX208" t="s">
        <v>53163</v>
      </c>
      <c r="KY208" t="s">
        <v>53164</v>
      </c>
      <c r="KZ208" t="s">
        <v>53165</v>
      </c>
      <c r="LA208" t="s">
        <v>53166</v>
      </c>
      <c r="LB208" t="s">
        <v>53167</v>
      </c>
      <c r="LC208" t="s">
        <v>53168</v>
      </c>
      <c r="LD208" t="s">
        <v>53169</v>
      </c>
      <c r="LE208" t="s">
        <v>53170</v>
      </c>
      <c r="LF208" t="s">
        <v>53171</v>
      </c>
      <c r="LG208" t="s">
        <v>53172</v>
      </c>
      <c r="LH208" t="s">
        <v>53173</v>
      </c>
      <c r="LI208" t="s">
        <v>53174</v>
      </c>
      <c r="LJ208" t="s">
        <v>53175</v>
      </c>
      <c r="LK208" t="s">
        <v>53176</v>
      </c>
      <c r="LL208" t="s">
        <v>53177</v>
      </c>
      <c r="LM208" t="s">
        <v>53178</v>
      </c>
      <c r="LN208" t="s">
        <v>53179</v>
      </c>
      <c r="LO208" t="s">
        <v>53180</v>
      </c>
      <c r="LP208" t="s">
        <v>53181</v>
      </c>
      <c r="LQ208" t="s">
        <v>53182</v>
      </c>
      <c r="LR208" t="s">
        <v>53183</v>
      </c>
      <c r="LS208" t="s">
        <v>53184</v>
      </c>
      <c r="LT208" t="s">
        <v>53185</v>
      </c>
      <c r="LU208" t="s">
        <v>53186</v>
      </c>
      <c r="LV208" t="s">
        <v>53187</v>
      </c>
      <c r="LW208" t="s">
        <v>53188</v>
      </c>
      <c r="LX208" t="s">
        <v>53189</v>
      </c>
      <c r="LY208" t="s">
        <v>53190</v>
      </c>
      <c r="LZ208" t="s">
        <v>53191</v>
      </c>
      <c r="MA208" t="s">
        <v>53192</v>
      </c>
      <c r="MB208" t="s">
        <v>53193</v>
      </c>
      <c r="MC208" t="s">
        <v>53194</v>
      </c>
      <c r="MD208" t="s">
        <v>53195</v>
      </c>
      <c r="ME208" t="s">
        <v>53196</v>
      </c>
      <c r="MF208" t="s">
        <v>53197</v>
      </c>
      <c r="MG208" t="s">
        <v>53198</v>
      </c>
      <c r="MH208" t="s">
        <v>53199</v>
      </c>
      <c r="MI208" t="s">
        <v>53200</v>
      </c>
      <c r="MJ208" t="s">
        <v>53201</v>
      </c>
      <c r="MK208" t="s">
        <v>53202</v>
      </c>
      <c r="ML208" t="s">
        <v>53203</v>
      </c>
      <c r="MM208" t="s">
        <v>53204</v>
      </c>
      <c r="MN208" t="s">
        <v>53205</v>
      </c>
      <c r="MO208" t="s">
        <v>53206</v>
      </c>
      <c r="MP208" t="s">
        <v>53207</v>
      </c>
      <c r="MQ208" t="s">
        <v>53208</v>
      </c>
      <c r="MR208" t="s">
        <v>53209</v>
      </c>
      <c r="MS208" t="s">
        <v>53210</v>
      </c>
      <c r="MT208" t="s">
        <v>53211</v>
      </c>
      <c r="MU208" t="s">
        <v>53212</v>
      </c>
      <c r="MV208" t="s">
        <v>53213</v>
      </c>
      <c r="MW208" t="s">
        <v>53214</v>
      </c>
      <c r="MX208" t="s">
        <v>53215</v>
      </c>
    </row>
    <row r="209" spans="1:362" x14ac:dyDescent="0.25">
      <c r="A209">
        <v>291</v>
      </c>
      <c r="B209" t="s">
        <v>223</v>
      </c>
      <c r="C209" t="s">
        <v>582</v>
      </c>
      <c r="D209" t="s">
        <v>940</v>
      </c>
      <c r="E209" t="s">
        <v>1297</v>
      </c>
      <c r="F209" t="s">
        <v>1653</v>
      </c>
      <c r="G209" t="s">
        <v>2008</v>
      </c>
      <c r="H209" t="s">
        <v>2362</v>
      </c>
      <c r="I209" t="s">
        <v>2715</v>
      </c>
      <c r="J209" t="s">
        <v>3067</v>
      </c>
      <c r="K209" t="s">
        <v>3418</v>
      </c>
      <c r="L209" t="s">
        <v>3768</v>
      </c>
      <c r="M209" t="s">
        <v>4117</v>
      </c>
      <c r="N209" t="s">
        <v>4465</v>
      </c>
      <c r="O209" t="s">
        <v>4812</v>
      </c>
      <c r="P209" t="s">
        <v>5158</v>
      </c>
      <c r="Q209" t="s">
        <v>5503</v>
      </c>
      <c r="R209" t="s">
        <v>5847</v>
      </c>
      <c r="S209" t="s">
        <v>6190</v>
      </c>
      <c r="T209" t="s">
        <v>6532</v>
      </c>
      <c r="U209" t="s">
        <v>6873</v>
      </c>
      <c r="V209" t="s">
        <v>7213</v>
      </c>
      <c r="W209" t="s">
        <v>7552</v>
      </c>
      <c r="X209" t="s">
        <v>7890</v>
      </c>
      <c r="Y209" t="s">
        <v>8227</v>
      </c>
      <c r="Z209" t="s">
        <v>8563</v>
      </c>
      <c r="AA209" t="s">
        <v>8898</v>
      </c>
      <c r="AB209" t="s">
        <v>9232</v>
      </c>
      <c r="AC209" t="s">
        <v>9565</v>
      </c>
      <c r="AD209" t="s">
        <v>9897</v>
      </c>
      <c r="AE209" t="s">
        <v>10228</v>
      </c>
      <c r="AF209" t="s">
        <v>10558</v>
      </c>
      <c r="AG209" t="s">
        <v>10887</v>
      </c>
      <c r="AH209" t="s">
        <v>11215</v>
      </c>
      <c r="AI209" t="s">
        <v>11542</v>
      </c>
      <c r="AJ209" t="s">
        <v>11868</v>
      </c>
      <c r="AK209" t="s">
        <v>12193</v>
      </c>
      <c r="AL209" t="s">
        <v>12517</v>
      </c>
      <c r="AM209" t="s">
        <v>12840</v>
      </c>
      <c r="AN209" t="s">
        <v>13162</v>
      </c>
      <c r="AO209" t="s">
        <v>13483</v>
      </c>
      <c r="AP209" t="s">
        <v>13803</v>
      </c>
      <c r="AQ209" t="s">
        <v>14122</v>
      </c>
      <c r="AR209" t="s">
        <v>14440</v>
      </c>
      <c r="AS209" t="s">
        <v>14757</v>
      </c>
      <c r="AT209" t="s">
        <v>15073</v>
      </c>
      <c r="AU209" t="s">
        <v>15388</v>
      </c>
      <c r="AV209" t="s">
        <v>15702</v>
      </c>
      <c r="AW209" t="s">
        <v>16015</v>
      </c>
      <c r="AX209" t="s">
        <v>16327</v>
      </c>
      <c r="AY209" t="s">
        <v>16638</v>
      </c>
      <c r="AZ209" t="s">
        <v>16948</v>
      </c>
      <c r="BA209" t="s">
        <v>17257</v>
      </c>
      <c r="BB209" t="s">
        <v>17565</v>
      </c>
      <c r="BC209" t="s">
        <v>17872</v>
      </c>
      <c r="BD209" t="s">
        <v>18178</v>
      </c>
      <c r="BE209" t="s">
        <v>18483</v>
      </c>
      <c r="BF209" t="s">
        <v>18787</v>
      </c>
      <c r="BG209" t="s">
        <v>19090</v>
      </c>
      <c r="BH209" t="s">
        <v>19392</v>
      </c>
      <c r="BI209" t="s">
        <v>19693</v>
      </c>
      <c r="BJ209" t="s">
        <v>19993</v>
      </c>
      <c r="BK209" t="s">
        <v>20292</v>
      </c>
      <c r="BL209" t="s">
        <v>20590</v>
      </c>
      <c r="BM209" t="s">
        <v>20887</v>
      </c>
      <c r="BN209" t="s">
        <v>21183</v>
      </c>
      <c r="BO209" t="s">
        <v>21478</v>
      </c>
      <c r="BP209" t="s">
        <v>21772</v>
      </c>
      <c r="BQ209" t="s">
        <v>22065</v>
      </c>
      <c r="BR209" t="s">
        <v>22357</v>
      </c>
      <c r="BS209" t="s">
        <v>22648</v>
      </c>
      <c r="BT209" t="s">
        <v>22938</v>
      </c>
      <c r="BU209" t="s">
        <v>23227</v>
      </c>
      <c r="BV209" t="s">
        <v>23515</v>
      </c>
      <c r="BW209" t="s">
        <v>23802</v>
      </c>
      <c r="BX209" t="s">
        <v>24088</v>
      </c>
      <c r="BY209" t="s">
        <v>24373</v>
      </c>
      <c r="BZ209" t="s">
        <v>24657</v>
      </c>
      <c r="CA209" t="s">
        <v>24940</v>
      </c>
      <c r="CB209" t="s">
        <v>25222</v>
      </c>
      <c r="CC209" t="s">
        <v>25503</v>
      </c>
      <c r="CD209" t="s">
        <v>25783</v>
      </c>
      <c r="CE209" t="s">
        <v>26062</v>
      </c>
      <c r="CF209" t="s">
        <v>26340</v>
      </c>
      <c r="CG209" t="s">
        <v>26617</v>
      </c>
      <c r="CH209" t="s">
        <v>26893</v>
      </c>
      <c r="CI209" t="s">
        <v>27168</v>
      </c>
      <c r="CJ209" t="s">
        <v>27442</v>
      </c>
      <c r="CK209" t="s">
        <v>27715</v>
      </c>
      <c r="CL209" t="s">
        <v>27987</v>
      </c>
      <c r="CM209" t="s">
        <v>28258</v>
      </c>
      <c r="CN209" t="s">
        <v>28528</v>
      </c>
      <c r="CO209" t="s">
        <v>28797</v>
      </c>
      <c r="CP209" t="s">
        <v>29065</v>
      </c>
      <c r="CQ209" t="s">
        <v>29332</v>
      </c>
      <c r="CR209" t="s">
        <v>29598</v>
      </c>
      <c r="CS209" t="s">
        <v>29863</v>
      </c>
      <c r="CT209" t="s">
        <v>30127</v>
      </c>
      <c r="CU209" t="s">
        <v>30390</v>
      </c>
      <c r="CV209" t="s">
        <v>30652</v>
      </c>
      <c r="CW209" t="s">
        <v>30913</v>
      </c>
      <c r="CX209" t="s">
        <v>31173</v>
      </c>
      <c r="CY209" t="s">
        <v>31432</v>
      </c>
      <c r="CZ209" t="s">
        <v>31690</v>
      </c>
      <c r="DA209" t="s">
        <v>31947</v>
      </c>
      <c r="DB209" t="s">
        <v>32203</v>
      </c>
      <c r="DC209" t="s">
        <v>32458</v>
      </c>
      <c r="DD209" t="s">
        <v>32712</v>
      </c>
      <c r="DE209" t="s">
        <v>32965</v>
      </c>
      <c r="DF209" t="s">
        <v>33217</v>
      </c>
      <c r="DG209" t="s">
        <v>33468</v>
      </c>
      <c r="DH209" t="s">
        <v>33718</v>
      </c>
      <c r="DI209" t="s">
        <v>33967</v>
      </c>
      <c r="DJ209" t="s">
        <v>34215</v>
      </c>
      <c r="DK209" t="s">
        <v>34462</v>
      </c>
      <c r="DL209" t="s">
        <v>34708</v>
      </c>
      <c r="DM209" t="s">
        <v>34953</v>
      </c>
      <c r="DN209" t="s">
        <v>35197</v>
      </c>
      <c r="DO209" t="s">
        <v>35440</v>
      </c>
      <c r="DP209" t="s">
        <v>35682</v>
      </c>
      <c r="DQ209" t="s">
        <v>35923</v>
      </c>
      <c r="DR209" t="s">
        <v>36163</v>
      </c>
      <c r="DS209" t="s">
        <v>36402</v>
      </c>
      <c r="DT209" t="s">
        <v>36640</v>
      </c>
      <c r="DU209" t="s">
        <v>36877</v>
      </c>
      <c r="DV209" t="s">
        <v>37113</v>
      </c>
      <c r="DW209" t="s">
        <v>37348</v>
      </c>
      <c r="DX209" t="s">
        <v>37582</v>
      </c>
      <c r="DY209" t="s">
        <v>37815</v>
      </c>
      <c r="DZ209" t="s">
        <v>38047</v>
      </c>
      <c r="EA209" t="s">
        <v>38278</v>
      </c>
      <c r="EB209" t="s">
        <v>38508</v>
      </c>
      <c r="EC209" t="s">
        <v>38737</v>
      </c>
      <c r="ED209" t="s">
        <v>38965</v>
      </c>
      <c r="EE209" t="s">
        <v>39192</v>
      </c>
      <c r="EF209" t="s">
        <v>39418</v>
      </c>
      <c r="EG209" t="s">
        <v>39643</v>
      </c>
      <c r="EH209" t="s">
        <v>39867</v>
      </c>
      <c r="EI209" t="s">
        <v>40090</v>
      </c>
      <c r="EJ209" t="s">
        <v>40312</v>
      </c>
      <c r="EK209" t="s">
        <v>40533</v>
      </c>
      <c r="EL209" t="s">
        <v>40753</v>
      </c>
      <c r="EM209" t="s">
        <v>40972</v>
      </c>
      <c r="EN209" t="s">
        <v>41190</v>
      </c>
      <c r="EO209" t="s">
        <v>41407</v>
      </c>
      <c r="EP209" t="s">
        <v>41623</v>
      </c>
      <c r="EQ209" t="s">
        <v>41838</v>
      </c>
      <c r="ER209" t="s">
        <v>42052</v>
      </c>
      <c r="ES209" t="s">
        <v>42265</v>
      </c>
      <c r="ET209" t="s">
        <v>42477</v>
      </c>
      <c r="EU209" t="s">
        <v>42688</v>
      </c>
      <c r="EV209" t="s">
        <v>42898</v>
      </c>
      <c r="EW209" t="s">
        <v>43107</v>
      </c>
      <c r="EX209" t="s">
        <v>43315</v>
      </c>
      <c r="EY209" t="s">
        <v>43522</v>
      </c>
      <c r="EZ209" t="s">
        <v>43728</v>
      </c>
      <c r="FA209" t="s">
        <v>43933</v>
      </c>
      <c r="FB209" t="s">
        <v>44137</v>
      </c>
      <c r="FC209" t="s">
        <v>44340</v>
      </c>
      <c r="FD209" t="s">
        <v>44542</v>
      </c>
      <c r="FE209" t="s">
        <v>44743</v>
      </c>
      <c r="FF209" t="s">
        <v>44943</v>
      </c>
      <c r="FG209" t="s">
        <v>45142</v>
      </c>
      <c r="FH209" t="s">
        <v>45340</v>
      </c>
      <c r="FI209" t="s">
        <v>45537</v>
      </c>
      <c r="FJ209" t="s">
        <v>45733</v>
      </c>
      <c r="FK209" t="s">
        <v>45928</v>
      </c>
      <c r="FL209" t="s">
        <v>46122</v>
      </c>
      <c r="FM209" t="s">
        <v>46315</v>
      </c>
      <c r="FN209" t="s">
        <v>46507</v>
      </c>
      <c r="FO209" t="s">
        <v>46698</v>
      </c>
      <c r="FP209" t="s">
        <v>46888</v>
      </c>
      <c r="FQ209" t="s">
        <v>47077</v>
      </c>
      <c r="FR209" t="s">
        <v>47265</v>
      </c>
      <c r="FS209" t="s">
        <v>47452</v>
      </c>
      <c r="FT209" t="s">
        <v>47638</v>
      </c>
      <c r="FU209" t="s">
        <v>47823</v>
      </c>
      <c r="FV209" t="s">
        <v>48007</v>
      </c>
      <c r="FW209" t="s">
        <v>48190</v>
      </c>
      <c r="FX209" t="s">
        <v>48372</v>
      </c>
      <c r="FY209" t="s">
        <v>48553</v>
      </c>
      <c r="FZ209" t="s">
        <v>48733</v>
      </c>
      <c r="GA209" t="s">
        <v>48912</v>
      </c>
      <c r="GB209" t="s">
        <v>49090</v>
      </c>
      <c r="GC209" t="s">
        <v>49267</v>
      </c>
      <c r="GD209" t="s">
        <v>49443</v>
      </c>
      <c r="GE209" t="s">
        <v>49618</v>
      </c>
      <c r="GF209" t="s">
        <v>49792</v>
      </c>
      <c r="GG209" t="s">
        <v>49965</v>
      </c>
      <c r="GH209" t="s">
        <v>50137</v>
      </c>
      <c r="GI209" t="s">
        <v>50308</v>
      </c>
      <c r="GJ209" t="s">
        <v>50478</v>
      </c>
      <c r="GK209" t="s">
        <v>50647</v>
      </c>
      <c r="GL209" t="s">
        <v>50815</v>
      </c>
      <c r="GM209" t="s">
        <v>50982</v>
      </c>
      <c r="GN209" t="s">
        <v>51148</v>
      </c>
      <c r="GO209" t="s">
        <v>51313</v>
      </c>
      <c r="GP209" t="s">
        <v>51477</v>
      </c>
      <c r="GQ209" t="s">
        <v>51640</v>
      </c>
      <c r="GR209" t="s">
        <v>51802</v>
      </c>
      <c r="GS209" t="s">
        <v>51963</v>
      </c>
      <c r="GT209" t="s">
        <v>52123</v>
      </c>
      <c r="GU209" t="s">
        <v>52282</v>
      </c>
      <c r="GV209" t="s">
        <v>52440</v>
      </c>
      <c r="GW209" t="s">
        <v>52597</v>
      </c>
      <c r="GX209" t="s">
        <v>52753</v>
      </c>
      <c r="GY209" t="s">
        <v>52908</v>
      </c>
      <c r="GZ209" t="s">
        <v>53062</v>
      </c>
      <c r="HB209" t="s">
        <v>53216</v>
      </c>
      <c r="HC209" t="s">
        <v>53217</v>
      </c>
      <c r="HD209" t="s">
        <v>53218</v>
      </c>
      <c r="HE209" t="s">
        <v>53219</v>
      </c>
      <c r="HF209" t="s">
        <v>53220</v>
      </c>
      <c r="HG209" t="s">
        <v>53221</v>
      </c>
      <c r="HH209" t="s">
        <v>53222</v>
      </c>
      <c r="HI209" t="s">
        <v>53223</v>
      </c>
      <c r="HJ209" t="s">
        <v>53224</v>
      </c>
      <c r="HK209" t="s">
        <v>53225</v>
      </c>
      <c r="HL209" t="s">
        <v>53226</v>
      </c>
      <c r="HM209" t="s">
        <v>53227</v>
      </c>
      <c r="HN209" t="s">
        <v>53228</v>
      </c>
      <c r="HO209" t="s">
        <v>53229</v>
      </c>
      <c r="HP209" t="s">
        <v>53230</v>
      </c>
      <c r="HQ209" t="s">
        <v>53231</v>
      </c>
      <c r="HR209" t="s">
        <v>53232</v>
      </c>
      <c r="HS209" t="s">
        <v>53233</v>
      </c>
      <c r="HT209" t="s">
        <v>53234</v>
      </c>
      <c r="HU209" t="s">
        <v>53235</v>
      </c>
      <c r="HV209" t="s">
        <v>53236</v>
      </c>
      <c r="HW209" t="s">
        <v>53237</v>
      </c>
      <c r="HX209" t="s">
        <v>53238</v>
      </c>
      <c r="HY209" t="s">
        <v>53239</v>
      </c>
      <c r="HZ209" t="s">
        <v>53240</v>
      </c>
      <c r="IA209" t="s">
        <v>53241</v>
      </c>
      <c r="IB209" t="s">
        <v>53242</v>
      </c>
      <c r="IC209" t="s">
        <v>53243</v>
      </c>
      <c r="ID209" t="s">
        <v>53244</v>
      </c>
      <c r="IE209" t="s">
        <v>53245</v>
      </c>
      <c r="IF209" t="s">
        <v>53246</v>
      </c>
      <c r="IG209" t="s">
        <v>53247</v>
      </c>
      <c r="IH209" t="s">
        <v>53248</v>
      </c>
      <c r="II209" t="s">
        <v>53249</v>
      </c>
      <c r="IJ209" t="s">
        <v>53250</v>
      </c>
      <c r="IK209" t="s">
        <v>53251</v>
      </c>
      <c r="IL209" t="s">
        <v>53252</v>
      </c>
      <c r="IM209" t="s">
        <v>53253</v>
      </c>
      <c r="IN209" t="s">
        <v>53254</v>
      </c>
      <c r="IO209" t="s">
        <v>53255</v>
      </c>
      <c r="IP209" t="s">
        <v>53256</v>
      </c>
      <c r="IQ209" t="s">
        <v>53257</v>
      </c>
      <c r="IR209" t="s">
        <v>53258</v>
      </c>
      <c r="IS209" t="s">
        <v>53259</v>
      </c>
      <c r="IT209" t="s">
        <v>53260</v>
      </c>
      <c r="IU209" t="s">
        <v>53261</v>
      </c>
      <c r="IV209" t="s">
        <v>53262</v>
      </c>
      <c r="IW209" t="s">
        <v>53263</v>
      </c>
      <c r="IX209" t="s">
        <v>53264</v>
      </c>
      <c r="IY209" t="s">
        <v>53265</v>
      </c>
      <c r="IZ209" t="s">
        <v>53266</v>
      </c>
      <c r="JA209" t="s">
        <v>53267</v>
      </c>
      <c r="JB209" t="s">
        <v>53268</v>
      </c>
      <c r="JC209" t="s">
        <v>53269</v>
      </c>
      <c r="JD209" t="s">
        <v>53270</v>
      </c>
      <c r="JE209" t="s">
        <v>53271</v>
      </c>
      <c r="JF209" t="s">
        <v>53272</v>
      </c>
      <c r="JG209" t="s">
        <v>53273</v>
      </c>
      <c r="JH209" t="s">
        <v>53274</v>
      </c>
      <c r="JI209" t="s">
        <v>53275</v>
      </c>
      <c r="JJ209" t="s">
        <v>53276</v>
      </c>
      <c r="JK209" t="s">
        <v>53277</v>
      </c>
      <c r="JL209" t="s">
        <v>53278</v>
      </c>
      <c r="JM209" t="s">
        <v>53279</v>
      </c>
      <c r="JN209" t="s">
        <v>53280</v>
      </c>
      <c r="JO209" t="s">
        <v>53281</v>
      </c>
      <c r="JP209" t="s">
        <v>53282</v>
      </c>
      <c r="JQ209" t="s">
        <v>53283</v>
      </c>
      <c r="JR209" t="s">
        <v>53284</v>
      </c>
      <c r="JS209" t="s">
        <v>53285</v>
      </c>
      <c r="JT209" t="s">
        <v>53286</v>
      </c>
      <c r="JU209" t="s">
        <v>53287</v>
      </c>
      <c r="JV209" t="s">
        <v>53288</v>
      </c>
      <c r="JW209" t="s">
        <v>53289</v>
      </c>
      <c r="JX209" t="s">
        <v>53290</v>
      </c>
      <c r="JY209" t="s">
        <v>53291</v>
      </c>
      <c r="JZ209" t="s">
        <v>53292</v>
      </c>
      <c r="KA209" t="s">
        <v>53293</v>
      </c>
      <c r="KB209" t="s">
        <v>53294</v>
      </c>
      <c r="KC209" t="s">
        <v>53295</v>
      </c>
      <c r="KD209" t="s">
        <v>53296</v>
      </c>
      <c r="KE209" t="s">
        <v>53297</v>
      </c>
      <c r="KF209" t="s">
        <v>53298</v>
      </c>
      <c r="KG209" t="s">
        <v>53299</v>
      </c>
      <c r="KH209" t="s">
        <v>53300</v>
      </c>
      <c r="KI209" t="s">
        <v>53301</v>
      </c>
      <c r="KJ209" t="s">
        <v>53302</v>
      </c>
      <c r="KK209" t="s">
        <v>53303</v>
      </c>
      <c r="KL209" t="s">
        <v>53304</v>
      </c>
      <c r="KM209" t="s">
        <v>53305</v>
      </c>
      <c r="KN209" t="s">
        <v>53306</v>
      </c>
      <c r="KO209" t="s">
        <v>53307</v>
      </c>
      <c r="KP209" t="s">
        <v>53308</v>
      </c>
      <c r="KQ209" t="s">
        <v>53309</v>
      </c>
      <c r="KR209" t="s">
        <v>53310</v>
      </c>
      <c r="KS209" t="s">
        <v>53311</v>
      </c>
      <c r="KT209" t="s">
        <v>53312</v>
      </c>
      <c r="KU209" t="s">
        <v>53313</v>
      </c>
      <c r="KV209" t="s">
        <v>53314</v>
      </c>
      <c r="KW209" t="s">
        <v>53315</v>
      </c>
      <c r="KX209" t="s">
        <v>53316</v>
      </c>
      <c r="KY209" t="s">
        <v>53317</v>
      </c>
      <c r="KZ209" t="s">
        <v>53318</v>
      </c>
      <c r="LA209" t="s">
        <v>53319</v>
      </c>
      <c r="LB209" t="s">
        <v>53320</v>
      </c>
      <c r="LC209" t="s">
        <v>53321</v>
      </c>
      <c r="LD209" t="s">
        <v>53322</v>
      </c>
      <c r="LE209" t="s">
        <v>53323</v>
      </c>
      <c r="LF209" t="s">
        <v>53324</v>
      </c>
      <c r="LG209" t="s">
        <v>53325</v>
      </c>
      <c r="LH209" t="s">
        <v>53326</v>
      </c>
      <c r="LI209" t="s">
        <v>53327</v>
      </c>
      <c r="LJ209" t="s">
        <v>53328</v>
      </c>
      <c r="LK209" t="s">
        <v>53329</v>
      </c>
      <c r="LL209" t="s">
        <v>53330</v>
      </c>
      <c r="LM209" t="s">
        <v>53331</v>
      </c>
      <c r="LN209" t="s">
        <v>53332</v>
      </c>
      <c r="LO209" t="s">
        <v>53333</v>
      </c>
      <c r="LP209" t="s">
        <v>53334</v>
      </c>
      <c r="LQ209" t="s">
        <v>53335</v>
      </c>
      <c r="LR209" t="s">
        <v>53336</v>
      </c>
      <c r="LS209" t="s">
        <v>53337</v>
      </c>
      <c r="LT209" t="s">
        <v>53338</v>
      </c>
      <c r="LU209" t="s">
        <v>53339</v>
      </c>
      <c r="LV209" t="s">
        <v>53340</v>
      </c>
      <c r="LW209" t="s">
        <v>53341</v>
      </c>
      <c r="LX209" t="s">
        <v>53342</v>
      </c>
      <c r="LY209" t="s">
        <v>53343</v>
      </c>
      <c r="LZ209" t="s">
        <v>53344</v>
      </c>
      <c r="MA209" t="s">
        <v>53345</v>
      </c>
      <c r="MB209" t="s">
        <v>53346</v>
      </c>
      <c r="MC209" t="s">
        <v>53347</v>
      </c>
      <c r="MD209" t="s">
        <v>53348</v>
      </c>
      <c r="ME209" t="s">
        <v>53349</v>
      </c>
      <c r="MF209" t="s">
        <v>53350</v>
      </c>
      <c r="MG209" t="s">
        <v>53351</v>
      </c>
      <c r="MH209" t="s">
        <v>53352</v>
      </c>
      <c r="MI209" t="s">
        <v>53353</v>
      </c>
      <c r="MJ209" t="s">
        <v>53354</v>
      </c>
      <c r="MK209" t="s">
        <v>53355</v>
      </c>
      <c r="ML209" t="s">
        <v>53356</v>
      </c>
      <c r="MM209" t="s">
        <v>53357</v>
      </c>
      <c r="MN209" t="s">
        <v>53358</v>
      </c>
      <c r="MO209" t="s">
        <v>53359</v>
      </c>
      <c r="MP209" t="s">
        <v>53360</v>
      </c>
      <c r="MQ209" t="s">
        <v>53361</v>
      </c>
      <c r="MR209" t="s">
        <v>53362</v>
      </c>
      <c r="MS209" t="s">
        <v>53363</v>
      </c>
      <c r="MT209" t="s">
        <v>53364</v>
      </c>
      <c r="MU209" t="s">
        <v>53365</v>
      </c>
      <c r="MV209" t="s">
        <v>53366</v>
      </c>
      <c r="MW209" t="s">
        <v>53367</v>
      </c>
      <c r="MX209" t="s">
        <v>53368</v>
      </c>
    </row>
    <row r="210" spans="1:362" x14ac:dyDescent="0.25">
      <c r="A210">
        <v>313</v>
      </c>
      <c r="B210" t="s">
        <v>224</v>
      </c>
      <c r="C210" t="s">
        <v>583</v>
      </c>
      <c r="D210" t="s">
        <v>941</v>
      </c>
      <c r="E210" t="s">
        <v>1298</v>
      </c>
      <c r="F210" t="s">
        <v>1654</v>
      </c>
      <c r="G210" t="s">
        <v>2009</v>
      </c>
      <c r="H210" t="s">
        <v>2363</v>
      </c>
      <c r="I210" t="s">
        <v>2716</v>
      </c>
      <c r="J210" t="s">
        <v>3068</v>
      </c>
      <c r="K210" t="s">
        <v>3419</v>
      </c>
      <c r="L210" t="s">
        <v>3769</v>
      </c>
      <c r="M210" t="s">
        <v>4118</v>
      </c>
      <c r="N210" t="s">
        <v>4466</v>
      </c>
      <c r="O210" t="s">
        <v>4813</v>
      </c>
      <c r="P210" t="s">
        <v>5159</v>
      </c>
      <c r="Q210" t="s">
        <v>5504</v>
      </c>
      <c r="R210" t="s">
        <v>5848</v>
      </c>
      <c r="S210" t="s">
        <v>6191</v>
      </c>
      <c r="T210" t="s">
        <v>6533</v>
      </c>
      <c r="U210" t="s">
        <v>6874</v>
      </c>
      <c r="V210" t="s">
        <v>7214</v>
      </c>
      <c r="W210" t="s">
        <v>7553</v>
      </c>
      <c r="X210" t="s">
        <v>7891</v>
      </c>
      <c r="Y210" t="s">
        <v>8228</v>
      </c>
      <c r="Z210" t="s">
        <v>8564</v>
      </c>
      <c r="AA210" t="s">
        <v>8899</v>
      </c>
      <c r="AB210" t="s">
        <v>9233</v>
      </c>
      <c r="AC210" t="s">
        <v>9566</v>
      </c>
      <c r="AD210" t="s">
        <v>9898</v>
      </c>
      <c r="AE210" t="s">
        <v>10229</v>
      </c>
      <c r="AF210" t="s">
        <v>10559</v>
      </c>
      <c r="AG210" t="s">
        <v>10888</v>
      </c>
      <c r="AH210" t="s">
        <v>11216</v>
      </c>
      <c r="AI210" t="s">
        <v>11543</v>
      </c>
      <c r="AJ210" t="s">
        <v>11869</v>
      </c>
      <c r="AK210" t="s">
        <v>12194</v>
      </c>
      <c r="AL210" t="s">
        <v>12518</v>
      </c>
      <c r="AM210" t="s">
        <v>12841</v>
      </c>
      <c r="AN210" t="s">
        <v>13163</v>
      </c>
      <c r="AO210" t="s">
        <v>13484</v>
      </c>
      <c r="AP210" t="s">
        <v>13804</v>
      </c>
      <c r="AQ210" t="s">
        <v>14123</v>
      </c>
      <c r="AR210" t="s">
        <v>14441</v>
      </c>
      <c r="AS210" t="s">
        <v>14758</v>
      </c>
      <c r="AT210" t="s">
        <v>15074</v>
      </c>
      <c r="AU210" t="s">
        <v>15389</v>
      </c>
      <c r="AV210" t="s">
        <v>15703</v>
      </c>
      <c r="AW210" t="s">
        <v>16016</v>
      </c>
      <c r="AX210" t="s">
        <v>16328</v>
      </c>
      <c r="AY210" t="s">
        <v>16639</v>
      </c>
      <c r="AZ210" t="s">
        <v>16949</v>
      </c>
      <c r="BA210" t="s">
        <v>17258</v>
      </c>
      <c r="BB210" t="s">
        <v>17566</v>
      </c>
      <c r="BC210" t="s">
        <v>17873</v>
      </c>
      <c r="BD210" t="s">
        <v>18179</v>
      </c>
      <c r="BE210" t="s">
        <v>18484</v>
      </c>
      <c r="BF210" t="s">
        <v>18788</v>
      </c>
      <c r="BG210" t="s">
        <v>19091</v>
      </c>
      <c r="BH210" t="s">
        <v>19393</v>
      </c>
      <c r="BI210" t="s">
        <v>19694</v>
      </c>
      <c r="BJ210" t="s">
        <v>19994</v>
      </c>
      <c r="BK210" t="s">
        <v>20293</v>
      </c>
      <c r="BL210" t="s">
        <v>20591</v>
      </c>
      <c r="BM210" t="s">
        <v>20888</v>
      </c>
      <c r="BN210" t="s">
        <v>21184</v>
      </c>
      <c r="BO210" t="s">
        <v>21479</v>
      </c>
      <c r="BP210" t="s">
        <v>21773</v>
      </c>
      <c r="BQ210" t="s">
        <v>22066</v>
      </c>
      <c r="BR210" t="s">
        <v>22358</v>
      </c>
      <c r="BS210" t="s">
        <v>22649</v>
      </c>
      <c r="BT210" t="s">
        <v>22939</v>
      </c>
      <c r="BU210" t="s">
        <v>23228</v>
      </c>
      <c r="BV210" t="s">
        <v>23516</v>
      </c>
      <c r="BW210" t="s">
        <v>23803</v>
      </c>
      <c r="BX210" t="s">
        <v>24089</v>
      </c>
      <c r="BY210" t="s">
        <v>24374</v>
      </c>
      <c r="BZ210" t="s">
        <v>24658</v>
      </c>
      <c r="CA210" t="s">
        <v>24941</v>
      </c>
      <c r="CB210" t="s">
        <v>25223</v>
      </c>
      <c r="CC210" t="s">
        <v>25504</v>
      </c>
      <c r="CD210" t="s">
        <v>25784</v>
      </c>
      <c r="CE210" t="s">
        <v>26063</v>
      </c>
      <c r="CF210" t="s">
        <v>26341</v>
      </c>
      <c r="CG210" t="s">
        <v>26618</v>
      </c>
      <c r="CH210" t="s">
        <v>26894</v>
      </c>
      <c r="CI210" t="s">
        <v>27169</v>
      </c>
      <c r="CJ210" t="s">
        <v>27443</v>
      </c>
      <c r="CK210" t="s">
        <v>27716</v>
      </c>
      <c r="CL210" t="s">
        <v>27988</v>
      </c>
      <c r="CM210" t="s">
        <v>28259</v>
      </c>
      <c r="CN210" t="s">
        <v>28529</v>
      </c>
      <c r="CO210" t="s">
        <v>28798</v>
      </c>
      <c r="CP210" t="s">
        <v>29066</v>
      </c>
      <c r="CQ210" t="s">
        <v>29333</v>
      </c>
      <c r="CR210" t="s">
        <v>29599</v>
      </c>
      <c r="CS210" t="s">
        <v>29864</v>
      </c>
      <c r="CT210" t="s">
        <v>30128</v>
      </c>
      <c r="CU210" t="s">
        <v>30391</v>
      </c>
      <c r="CV210" t="s">
        <v>30653</v>
      </c>
      <c r="CW210" t="s">
        <v>30914</v>
      </c>
      <c r="CX210" t="s">
        <v>31174</v>
      </c>
      <c r="CY210" t="s">
        <v>31433</v>
      </c>
      <c r="CZ210" t="s">
        <v>31691</v>
      </c>
      <c r="DA210" t="s">
        <v>31948</v>
      </c>
      <c r="DB210" t="s">
        <v>32204</v>
      </c>
      <c r="DC210" t="s">
        <v>32459</v>
      </c>
      <c r="DD210" t="s">
        <v>32713</v>
      </c>
      <c r="DE210" t="s">
        <v>32966</v>
      </c>
      <c r="DF210" t="s">
        <v>33218</v>
      </c>
      <c r="DG210" t="s">
        <v>33469</v>
      </c>
      <c r="DH210" t="s">
        <v>33719</v>
      </c>
      <c r="DI210" t="s">
        <v>33968</v>
      </c>
      <c r="DJ210" t="s">
        <v>34216</v>
      </c>
      <c r="DK210" t="s">
        <v>34463</v>
      </c>
      <c r="DL210" t="s">
        <v>34709</v>
      </c>
      <c r="DM210" t="s">
        <v>34954</v>
      </c>
      <c r="DN210" t="s">
        <v>35198</v>
      </c>
      <c r="DO210" t="s">
        <v>35441</v>
      </c>
      <c r="DP210" t="s">
        <v>35683</v>
      </c>
      <c r="DQ210" t="s">
        <v>35924</v>
      </c>
      <c r="DR210" t="s">
        <v>36164</v>
      </c>
      <c r="DS210" t="s">
        <v>36403</v>
      </c>
      <c r="DT210" t="s">
        <v>36641</v>
      </c>
      <c r="DU210" t="s">
        <v>36878</v>
      </c>
      <c r="DV210" t="s">
        <v>37114</v>
      </c>
      <c r="DW210" t="s">
        <v>37349</v>
      </c>
      <c r="DX210" t="s">
        <v>37583</v>
      </c>
      <c r="DY210" t="s">
        <v>37816</v>
      </c>
      <c r="DZ210" t="s">
        <v>38048</v>
      </c>
      <c r="EA210" t="s">
        <v>38279</v>
      </c>
      <c r="EB210" t="s">
        <v>38509</v>
      </c>
      <c r="EC210" t="s">
        <v>38738</v>
      </c>
      <c r="ED210" t="s">
        <v>38966</v>
      </c>
      <c r="EE210" t="s">
        <v>39193</v>
      </c>
      <c r="EF210" t="s">
        <v>39419</v>
      </c>
      <c r="EG210" t="s">
        <v>39644</v>
      </c>
      <c r="EH210" t="s">
        <v>39868</v>
      </c>
      <c r="EI210" t="s">
        <v>40091</v>
      </c>
      <c r="EJ210" t="s">
        <v>40313</v>
      </c>
      <c r="EK210" t="s">
        <v>40534</v>
      </c>
      <c r="EL210" t="s">
        <v>40754</v>
      </c>
      <c r="EM210" t="s">
        <v>40973</v>
      </c>
      <c r="EN210" t="s">
        <v>41191</v>
      </c>
      <c r="EO210" t="s">
        <v>41408</v>
      </c>
      <c r="EP210" t="s">
        <v>41624</v>
      </c>
      <c r="EQ210" t="s">
        <v>41839</v>
      </c>
      <c r="ER210" t="s">
        <v>42053</v>
      </c>
      <c r="ES210" t="s">
        <v>42266</v>
      </c>
      <c r="ET210" t="s">
        <v>42478</v>
      </c>
      <c r="EU210" t="s">
        <v>42689</v>
      </c>
      <c r="EV210" t="s">
        <v>42899</v>
      </c>
      <c r="EW210" t="s">
        <v>43108</v>
      </c>
      <c r="EX210" t="s">
        <v>43316</v>
      </c>
      <c r="EY210" t="s">
        <v>43523</v>
      </c>
      <c r="EZ210" t="s">
        <v>43729</v>
      </c>
      <c r="FA210" t="s">
        <v>43934</v>
      </c>
      <c r="FB210" t="s">
        <v>44138</v>
      </c>
      <c r="FC210" t="s">
        <v>44341</v>
      </c>
      <c r="FD210" t="s">
        <v>44543</v>
      </c>
      <c r="FE210" t="s">
        <v>44744</v>
      </c>
      <c r="FF210" t="s">
        <v>44944</v>
      </c>
      <c r="FG210" t="s">
        <v>45143</v>
      </c>
      <c r="FH210" t="s">
        <v>45341</v>
      </c>
      <c r="FI210" t="s">
        <v>45538</v>
      </c>
      <c r="FJ210" t="s">
        <v>45734</v>
      </c>
      <c r="FK210" t="s">
        <v>45929</v>
      </c>
      <c r="FL210" t="s">
        <v>46123</v>
      </c>
      <c r="FM210" t="s">
        <v>46316</v>
      </c>
      <c r="FN210" t="s">
        <v>46508</v>
      </c>
      <c r="FO210" t="s">
        <v>46699</v>
      </c>
      <c r="FP210" t="s">
        <v>46889</v>
      </c>
      <c r="FQ210" t="s">
        <v>47078</v>
      </c>
      <c r="FR210" t="s">
        <v>47266</v>
      </c>
      <c r="FS210" t="s">
        <v>47453</v>
      </c>
      <c r="FT210" t="s">
        <v>47639</v>
      </c>
      <c r="FU210" t="s">
        <v>47824</v>
      </c>
      <c r="FV210" t="s">
        <v>48008</v>
      </c>
      <c r="FW210" t="s">
        <v>48191</v>
      </c>
      <c r="FX210" t="s">
        <v>48373</v>
      </c>
      <c r="FY210" t="s">
        <v>48554</v>
      </c>
      <c r="FZ210" t="s">
        <v>48734</v>
      </c>
      <c r="GA210" t="s">
        <v>48913</v>
      </c>
      <c r="GB210" t="s">
        <v>49091</v>
      </c>
      <c r="GC210" t="s">
        <v>49268</v>
      </c>
      <c r="GD210" t="s">
        <v>49444</v>
      </c>
      <c r="GE210" t="s">
        <v>49619</v>
      </c>
      <c r="GF210" t="s">
        <v>49793</v>
      </c>
      <c r="GG210" t="s">
        <v>49966</v>
      </c>
      <c r="GH210" t="s">
        <v>50138</v>
      </c>
      <c r="GI210" t="s">
        <v>50309</v>
      </c>
      <c r="GJ210" t="s">
        <v>50479</v>
      </c>
      <c r="GK210" t="s">
        <v>50648</v>
      </c>
      <c r="GL210" t="s">
        <v>50816</v>
      </c>
      <c r="GM210" t="s">
        <v>50983</v>
      </c>
      <c r="GN210" t="s">
        <v>51149</v>
      </c>
      <c r="GO210" t="s">
        <v>51314</v>
      </c>
      <c r="GP210" t="s">
        <v>51478</v>
      </c>
      <c r="GQ210" t="s">
        <v>51641</v>
      </c>
      <c r="GR210" t="s">
        <v>51803</v>
      </c>
      <c r="GS210" t="s">
        <v>51964</v>
      </c>
      <c r="GT210" t="s">
        <v>52124</v>
      </c>
      <c r="GU210" t="s">
        <v>52283</v>
      </c>
      <c r="GV210" t="s">
        <v>52441</v>
      </c>
      <c r="GW210" t="s">
        <v>52598</v>
      </c>
      <c r="GX210" t="s">
        <v>52754</v>
      </c>
      <c r="GY210" t="s">
        <v>52909</v>
      </c>
      <c r="GZ210" t="s">
        <v>53063</v>
      </c>
      <c r="HA210" t="s">
        <v>53216</v>
      </c>
      <c r="HC210" t="s">
        <v>53369</v>
      </c>
      <c r="HD210" t="s">
        <v>53370</v>
      </c>
      <c r="HE210" t="s">
        <v>53371</v>
      </c>
      <c r="HF210" t="s">
        <v>53372</v>
      </c>
      <c r="HG210" t="s">
        <v>53373</v>
      </c>
      <c r="HH210" t="s">
        <v>53374</v>
      </c>
      <c r="HI210" t="s">
        <v>53375</v>
      </c>
      <c r="HJ210" t="s">
        <v>53376</v>
      </c>
      <c r="HK210" t="s">
        <v>53377</v>
      </c>
      <c r="HL210" t="s">
        <v>53378</v>
      </c>
      <c r="HM210" t="s">
        <v>53379</v>
      </c>
      <c r="HN210" t="s">
        <v>53380</v>
      </c>
      <c r="HO210" t="s">
        <v>53381</v>
      </c>
      <c r="HP210" t="s">
        <v>53382</v>
      </c>
      <c r="HQ210" t="s">
        <v>53383</v>
      </c>
      <c r="HR210" t="s">
        <v>53384</v>
      </c>
      <c r="HS210" t="s">
        <v>53385</v>
      </c>
      <c r="HT210" t="s">
        <v>53386</v>
      </c>
      <c r="HU210" t="s">
        <v>53387</v>
      </c>
      <c r="HV210" t="s">
        <v>53388</v>
      </c>
      <c r="HW210" t="s">
        <v>53389</v>
      </c>
      <c r="HX210" t="s">
        <v>53390</v>
      </c>
      <c r="HY210" t="s">
        <v>53391</v>
      </c>
      <c r="HZ210" t="s">
        <v>53392</v>
      </c>
      <c r="IA210" t="s">
        <v>53393</v>
      </c>
      <c r="IB210" t="s">
        <v>53394</v>
      </c>
      <c r="IC210" t="s">
        <v>53395</v>
      </c>
      <c r="ID210" t="s">
        <v>53396</v>
      </c>
      <c r="IE210" t="s">
        <v>53397</v>
      </c>
      <c r="IF210" t="s">
        <v>53398</v>
      </c>
      <c r="IG210" t="s">
        <v>53399</v>
      </c>
      <c r="IH210" t="s">
        <v>53400</v>
      </c>
      <c r="II210" t="s">
        <v>53401</v>
      </c>
      <c r="IJ210" t="s">
        <v>53402</v>
      </c>
      <c r="IK210" t="s">
        <v>53403</v>
      </c>
      <c r="IL210" t="s">
        <v>53404</v>
      </c>
      <c r="IM210" t="s">
        <v>53405</v>
      </c>
      <c r="IN210" t="s">
        <v>53406</v>
      </c>
      <c r="IO210" t="s">
        <v>53407</v>
      </c>
      <c r="IP210" t="s">
        <v>53408</v>
      </c>
      <c r="IQ210" t="s">
        <v>53409</v>
      </c>
      <c r="IR210" t="s">
        <v>53410</v>
      </c>
      <c r="IS210" t="s">
        <v>53411</v>
      </c>
      <c r="IT210" t="s">
        <v>53412</v>
      </c>
      <c r="IU210" t="s">
        <v>53413</v>
      </c>
      <c r="IV210" t="s">
        <v>53414</v>
      </c>
      <c r="IW210" t="s">
        <v>53415</v>
      </c>
      <c r="IX210" t="s">
        <v>53416</v>
      </c>
      <c r="IY210" t="s">
        <v>53417</v>
      </c>
      <c r="IZ210" t="s">
        <v>53418</v>
      </c>
      <c r="JA210" t="s">
        <v>53419</v>
      </c>
      <c r="JB210" t="s">
        <v>53420</v>
      </c>
      <c r="JC210" t="s">
        <v>53421</v>
      </c>
      <c r="JD210" t="s">
        <v>53422</v>
      </c>
      <c r="JE210" t="s">
        <v>53423</v>
      </c>
      <c r="JF210" t="s">
        <v>53424</v>
      </c>
      <c r="JG210" t="s">
        <v>53425</v>
      </c>
      <c r="JH210" t="s">
        <v>53426</v>
      </c>
      <c r="JI210" t="s">
        <v>53427</v>
      </c>
      <c r="JJ210" t="s">
        <v>53428</v>
      </c>
      <c r="JK210" t="s">
        <v>53429</v>
      </c>
      <c r="JL210" t="s">
        <v>53430</v>
      </c>
      <c r="JM210" t="s">
        <v>53431</v>
      </c>
      <c r="JN210" t="s">
        <v>53432</v>
      </c>
      <c r="JO210" t="s">
        <v>53433</v>
      </c>
      <c r="JP210" t="s">
        <v>53434</v>
      </c>
      <c r="JQ210" t="s">
        <v>53435</v>
      </c>
      <c r="JR210" t="s">
        <v>53436</v>
      </c>
      <c r="JS210" t="s">
        <v>53437</v>
      </c>
      <c r="JT210" t="s">
        <v>53438</v>
      </c>
      <c r="JU210" t="s">
        <v>53439</v>
      </c>
      <c r="JV210" t="s">
        <v>53440</v>
      </c>
      <c r="JW210" t="s">
        <v>53441</v>
      </c>
      <c r="JX210" t="s">
        <v>53442</v>
      </c>
      <c r="JY210" t="s">
        <v>53443</v>
      </c>
      <c r="JZ210" t="s">
        <v>53444</v>
      </c>
      <c r="KA210" t="s">
        <v>53445</v>
      </c>
      <c r="KB210" t="s">
        <v>53446</v>
      </c>
      <c r="KC210" t="s">
        <v>53447</v>
      </c>
      <c r="KD210" t="s">
        <v>53448</v>
      </c>
      <c r="KE210" t="s">
        <v>53449</v>
      </c>
      <c r="KF210" t="s">
        <v>53450</v>
      </c>
      <c r="KG210" t="s">
        <v>53451</v>
      </c>
      <c r="KH210" t="s">
        <v>53452</v>
      </c>
      <c r="KI210" t="s">
        <v>53453</v>
      </c>
      <c r="KJ210" t="s">
        <v>53454</v>
      </c>
      <c r="KK210" t="s">
        <v>53455</v>
      </c>
      <c r="KL210" t="s">
        <v>53456</v>
      </c>
      <c r="KM210" t="s">
        <v>53457</v>
      </c>
      <c r="KN210" t="s">
        <v>53458</v>
      </c>
      <c r="KO210" t="s">
        <v>53459</v>
      </c>
      <c r="KP210" t="s">
        <v>53460</v>
      </c>
      <c r="KQ210" t="s">
        <v>53461</v>
      </c>
      <c r="KR210" t="s">
        <v>53462</v>
      </c>
      <c r="KS210" t="s">
        <v>53463</v>
      </c>
      <c r="KT210" t="s">
        <v>53464</v>
      </c>
      <c r="KU210" t="s">
        <v>53465</v>
      </c>
      <c r="KV210" t="s">
        <v>53466</v>
      </c>
      <c r="KW210" t="s">
        <v>53467</v>
      </c>
      <c r="KX210" t="s">
        <v>53468</v>
      </c>
      <c r="KY210" t="s">
        <v>53469</v>
      </c>
      <c r="KZ210" t="s">
        <v>53470</v>
      </c>
      <c r="LA210" t="s">
        <v>53471</v>
      </c>
      <c r="LB210" t="s">
        <v>53472</v>
      </c>
      <c r="LC210" t="s">
        <v>53473</v>
      </c>
      <c r="LD210" t="s">
        <v>53474</v>
      </c>
      <c r="LE210" t="s">
        <v>53475</v>
      </c>
      <c r="LF210" t="s">
        <v>53476</v>
      </c>
      <c r="LG210" t="s">
        <v>53477</v>
      </c>
      <c r="LH210" t="s">
        <v>53478</v>
      </c>
      <c r="LI210" t="s">
        <v>53479</v>
      </c>
      <c r="LJ210" t="s">
        <v>53480</v>
      </c>
      <c r="LK210" t="s">
        <v>53481</v>
      </c>
      <c r="LL210" t="s">
        <v>53482</v>
      </c>
      <c r="LM210" t="s">
        <v>53483</v>
      </c>
      <c r="LN210" t="s">
        <v>53484</v>
      </c>
      <c r="LO210" t="s">
        <v>53485</v>
      </c>
      <c r="LP210" t="s">
        <v>53486</v>
      </c>
      <c r="LQ210" t="s">
        <v>53487</v>
      </c>
      <c r="LR210" t="s">
        <v>53488</v>
      </c>
      <c r="LS210" t="s">
        <v>53489</v>
      </c>
      <c r="LT210" t="s">
        <v>53490</v>
      </c>
      <c r="LU210" t="s">
        <v>53491</v>
      </c>
      <c r="LV210" t="s">
        <v>53492</v>
      </c>
      <c r="LW210" t="s">
        <v>53493</v>
      </c>
      <c r="LX210" t="s">
        <v>53494</v>
      </c>
      <c r="LY210" t="s">
        <v>53495</v>
      </c>
      <c r="LZ210" t="s">
        <v>53496</v>
      </c>
      <c r="MA210" t="s">
        <v>53497</v>
      </c>
      <c r="MB210" t="s">
        <v>53498</v>
      </c>
      <c r="MC210" t="s">
        <v>53499</v>
      </c>
      <c r="MD210" t="s">
        <v>53500</v>
      </c>
      <c r="ME210" t="s">
        <v>53501</v>
      </c>
      <c r="MF210" t="s">
        <v>53502</v>
      </c>
      <c r="MG210" t="s">
        <v>53503</v>
      </c>
      <c r="MH210" t="s">
        <v>53504</v>
      </c>
      <c r="MI210" t="s">
        <v>53505</v>
      </c>
      <c r="MJ210" t="s">
        <v>53506</v>
      </c>
      <c r="MK210" t="s">
        <v>53507</v>
      </c>
      <c r="ML210" t="s">
        <v>53508</v>
      </c>
      <c r="MM210" t="s">
        <v>53509</v>
      </c>
      <c r="MN210" t="s">
        <v>53510</v>
      </c>
      <c r="MO210" t="s">
        <v>53511</v>
      </c>
      <c r="MP210" t="s">
        <v>53512</v>
      </c>
      <c r="MQ210" t="s">
        <v>53513</v>
      </c>
      <c r="MR210" t="s">
        <v>53514</v>
      </c>
      <c r="MS210" t="s">
        <v>53515</v>
      </c>
      <c r="MT210" t="s">
        <v>53516</v>
      </c>
      <c r="MU210" t="s">
        <v>53517</v>
      </c>
      <c r="MV210" t="s">
        <v>53518</v>
      </c>
      <c r="MW210" t="s">
        <v>53519</v>
      </c>
      <c r="MX210" t="s">
        <v>53520</v>
      </c>
    </row>
    <row r="211" spans="1:362" x14ac:dyDescent="0.25">
      <c r="A211">
        <v>333</v>
      </c>
      <c r="B211" t="s">
        <v>225</v>
      </c>
      <c r="C211" t="s">
        <v>584</v>
      </c>
      <c r="D211" t="s">
        <v>942</v>
      </c>
      <c r="E211" t="s">
        <v>1299</v>
      </c>
      <c r="F211" t="s">
        <v>1655</v>
      </c>
      <c r="G211" t="s">
        <v>2010</v>
      </c>
      <c r="H211" t="s">
        <v>2364</v>
      </c>
      <c r="I211" t="s">
        <v>2717</v>
      </c>
      <c r="J211" t="s">
        <v>3069</v>
      </c>
      <c r="K211" t="s">
        <v>3420</v>
      </c>
      <c r="L211" t="s">
        <v>3770</v>
      </c>
      <c r="M211" t="s">
        <v>4119</v>
      </c>
      <c r="N211" t="s">
        <v>4467</v>
      </c>
      <c r="O211" t="s">
        <v>4814</v>
      </c>
      <c r="P211" t="s">
        <v>5160</v>
      </c>
      <c r="Q211" t="s">
        <v>5505</v>
      </c>
      <c r="R211" t="s">
        <v>5849</v>
      </c>
      <c r="S211" t="s">
        <v>6192</v>
      </c>
      <c r="T211" t="s">
        <v>6534</v>
      </c>
      <c r="U211" t="s">
        <v>6875</v>
      </c>
      <c r="V211" t="s">
        <v>7215</v>
      </c>
      <c r="W211" t="s">
        <v>7554</v>
      </c>
      <c r="X211" t="s">
        <v>7892</v>
      </c>
      <c r="Y211" t="s">
        <v>8229</v>
      </c>
      <c r="Z211" t="s">
        <v>8565</v>
      </c>
      <c r="AA211" t="s">
        <v>8900</v>
      </c>
      <c r="AB211" t="s">
        <v>9234</v>
      </c>
      <c r="AC211" t="s">
        <v>9567</v>
      </c>
      <c r="AD211" t="s">
        <v>9899</v>
      </c>
      <c r="AE211" t="s">
        <v>10230</v>
      </c>
      <c r="AF211" t="s">
        <v>10560</v>
      </c>
      <c r="AG211" t="s">
        <v>10889</v>
      </c>
      <c r="AH211" t="s">
        <v>11217</v>
      </c>
      <c r="AI211" t="s">
        <v>11544</v>
      </c>
      <c r="AJ211" t="s">
        <v>11870</v>
      </c>
      <c r="AK211" t="s">
        <v>12195</v>
      </c>
      <c r="AL211" t="s">
        <v>12519</v>
      </c>
      <c r="AM211" t="s">
        <v>12842</v>
      </c>
      <c r="AN211" t="s">
        <v>13164</v>
      </c>
      <c r="AO211" t="s">
        <v>13485</v>
      </c>
      <c r="AP211" t="s">
        <v>13805</v>
      </c>
      <c r="AQ211" t="s">
        <v>14124</v>
      </c>
      <c r="AR211" t="s">
        <v>14442</v>
      </c>
      <c r="AS211" t="s">
        <v>14759</v>
      </c>
      <c r="AT211" t="s">
        <v>15075</v>
      </c>
      <c r="AU211" t="s">
        <v>15390</v>
      </c>
      <c r="AV211" t="s">
        <v>15704</v>
      </c>
      <c r="AW211" t="s">
        <v>16017</v>
      </c>
      <c r="AX211" t="s">
        <v>16329</v>
      </c>
      <c r="AY211" t="s">
        <v>16640</v>
      </c>
      <c r="AZ211" t="s">
        <v>16950</v>
      </c>
      <c r="BA211" t="s">
        <v>17259</v>
      </c>
      <c r="BB211" t="s">
        <v>17567</v>
      </c>
      <c r="BC211" t="s">
        <v>17874</v>
      </c>
      <c r="BD211" t="s">
        <v>18180</v>
      </c>
      <c r="BE211" t="s">
        <v>18485</v>
      </c>
      <c r="BF211" t="s">
        <v>18789</v>
      </c>
      <c r="BG211" t="s">
        <v>19092</v>
      </c>
      <c r="BH211" t="s">
        <v>19394</v>
      </c>
      <c r="BI211" t="s">
        <v>19695</v>
      </c>
      <c r="BJ211" t="s">
        <v>19995</v>
      </c>
      <c r="BK211" t="s">
        <v>20294</v>
      </c>
      <c r="BL211" t="s">
        <v>20592</v>
      </c>
      <c r="BM211" t="s">
        <v>20889</v>
      </c>
      <c r="BN211" t="s">
        <v>21185</v>
      </c>
      <c r="BO211" t="s">
        <v>21480</v>
      </c>
      <c r="BP211" t="s">
        <v>21774</v>
      </c>
      <c r="BQ211" t="s">
        <v>22067</v>
      </c>
      <c r="BR211" t="s">
        <v>22359</v>
      </c>
      <c r="BS211" t="s">
        <v>22650</v>
      </c>
      <c r="BT211" t="s">
        <v>22940</v>
      </c>
      <c r="BU211" t="s">
        <v>23229</v>
      </c>
      <c r="BV211" t="s">
        <v>23517</v>
      </c>
      <c r="BW211" t="s">
        <v>23804</v>
      </c>
      <c r="BX211" t="s">
        <v>24090</v>
      </c>
      <c r="BY211" t="s">
        <v>24375</v>
      </c>
      <c r="BZ211" t="s">
        <v>24659</v>
      </c>
      <c r="CA211" t="s">
        <v>24942</v>
      </c>
      <c r="CB211" t="s">
        <v>25224</v>
      </c>
      <c r="CC211" t="s">
        <v>25505</v>
      </c>
      <c r="CD211" t="s">
        <v>25785</v>
      </c>
      <c r="CE211" t="s">
        <v>26064</v>
      </c>
      <c r="CF211" t="s">
        <v>26342</v>
      </c>
      <c r="CG211" t="s">
        <v>26619</v>
      </c>
      <c r="CH211" t="s">
        <v>26895</v>
      </c>
      <c r="CI211" t="s">
        <v>27170</v>
      </c>
      <c r="CJ211" t="s">
        <v>27444</v>
      </c>
      <c r="CK211" t="s">
        <v>27717</v>
      </c>
      <c r="CL211" t="s">
        <v>27989</v>
      </c>
      <c r="CM211" t="s">
        <v>28260</v>
      </c>
      <c r="CN211" t="s">
        <v>28530</v>
      </c>
      <c r="CO211" t="s">
        <v>28799</v>
      </c>
      <c r="CP211" t="s">
        <v>29067</v>
      </c>
      <c r="CQ211" t="s">
        <v>29334</v>
      </c>
      <c r="CR211" t="s">
        <v>29600</v>
      </c>
      <c r="CS211" t="s">
        <v>29865</v>
      </c>
      <c r="CT211" t="s">
        <v>30129</v>
      </c>
      <c r="CU211" t="s">
        <v>30392</v>
      </c>
      <c r="CV211" t="s">
        <v>30654</v>
      </c>
      <c r="CW211" t="s">
        <v>30915</v>
      </c>
      <c r="CX211" t="s">
        <v>31175</v>
      </c>
      <c r="CY211" t="s">
        <v>31434</v>
      </c>
      <c r="CZ211" t="s">
        <v>31692</v>
      </c>
      <c r="DA211" t="s">
        <v>31949</v>
      </c>
      <c r="DB211" t="s">
        <v>32205</v>
      </c>
      <c r="DC211" t="s">
        <v>32460</v>
      </c>
      <c r="DD211" t="s">
        <v>32714</v>
      </c>
      <c r="DE211" t="s">
        <v>32967</v>
      </c>
      <c r="DF211" t="s">
        <v>33219</v>
      </c>
      <c r="DG211" t="s">
        <v>33470</v>
      </c>
      <c r="DH211" t="s">
        <v>33720</v>
      </c>
      <c r="DI211" t="s">
        <v>33969</v>
      </c>
      <c r="DJ211" t="s">
        <v>34217</v>
      </c>
      <c r="DK211" t="s">
        <v>34464</v>
      </c>
      <c r="DL211" t="s">
        <v>34710</v>
      </c>
      <c r="DM211" t="s">
        <v>34955</v>
      </c>
      <c r="DN211" t="s">
        <v>35199</v>
      </c>
      <c r="DO211" t="s">
        <v>35442</v>
      </c>
      <c r="DP211" t="s">
        <v>35684</v>
      </c>
      <c r="DQ211" t="s">
        <v>35925</v>
      </c>
      <c r="DR211" t="s">
        <v>36165</v>
      </c>
      <c r="DS211" t="s">
        <v>36404</v>
      </c>
      <c r="DT211" t="s">
        <v>36642</v>
      </c>
      <c r="DU211" t="s">
        <v>36879</v>
      </c>
      <c r="DV211" t="s">
        <v>37115</v>
      </c>
      <c r="DW211" t="s">
        <v>37350</v>
      </c>
      <c r="DX211" t="s">
        <v>37584</v>
      </c>
      <c r="DY211" t="s">
        <v>37817</v>
      </c>
      <c r="DZ211" t="s">
        <v>38049</v>
      </c>
      <c r="EA211" t="s">
        <v>38280</v>
      </c>
      <c r="EB211" t="s">
        <v>38510</v>
      </c>
      <c r="EC211" t="s">
        <v>38739</v>
      </c>
      <c r="ED211" t="s">
        <v>38967</v>
      </c>
      <c r="EE211" t="s">
        <v>39194</v>
      </c>
      <c r="EF211" t="s">
        <v>39420</v>
      </c>
      <c r="EG211" t="s">
        <v>39645</v>
      </c>
      <c r="EH211" t="s">
        <v>39869</v>
      </c>
      <c r="EI211" t="s">
        <v>40092</v>
      </c>
      <c r="EJ211" t="s">
        <v>40314</v>
      </c>
      <c r="EK211" t="s">
        <v>40535</v>
      </c>
      <c r="EL211" t="s">
        <v>40755</v>
      </c>
      <c r="EM211" t="s">
        <v>40974</v>
      </c>
      <c r="EN211" t="s">
        <v>41192</v>
      </c>
      <c r="EO211" t="s">
        <v>41409</v>
      </c>
      <c r="EP211" t="s">
        <v>41625</v>
      </c>
      <c r="EQ211" t="s">
        <v>41840</v>
      </c>
      <c r="ER211" t="s">
        <v>42054</v>
      </c>
      <c r="ES211" t="s">
        <v>42267</v>
      </c>
      <c r="ET211" t="s">
        <v>42479</v>
      </c>
      <c r="EU211" t="s">
        <v>42690</v>
      </c>
      <c r="EV211" t="s">
        <v>42900</v>
      </c>
      <c r="EW211" t="s">
        <v>43109</v>
      </c>
      <c r="EX211" t="s">
        <v>43317</v>
      </c>
      <c r="EY211" t="s">
        <v>43524</v>
      </c>
      <c r="EZ211" t="s">
        <v>43730</v>
      </c>
      <c r="FA211" t="s">
        <v>43935</v>
      </c>
      <c r="FB211" t="s">
        <v>44139</v>
      </c>
      <c r="FC211" t="s">
        <v>44342</v>
      </c>
      <c r="FD211" t="s">
        <v>44544</v>
      </c>
      <c r="FE211" t="s">
        <v>44745</v>
      </c>
      <c r="FF211" t="s">
        <v>44945</v>
      </c>
      <c r="FG211" t="s">
        <v>45144</v>
      </c>
      <c r="FH211" t="s">
        <v>45342</v>
      </c>
      <c r="FI211" t="s">
        <v>45539</v>
      </c>
      <c r="FJ211" t="s">
        <v>45735</v>
      </c>
      <c r="FK211" t="s">
        <v>45930</v>
      </c>
      <c r="FL211" t="s">
        <v>46124</v>
      </c>
      <c r="FM211" t="s">
        <v>46317</v>
      </c>
      <c r="FN211" t="s">
        <v>46509</v>
      </c>
      <c r="FO211" t="s">
        <v>46700</v>
      </c>
      <c r="FP211" t="s">
        <v>46890</v>
      </c>
      <c r="FQ211" t="s">
        <v>47079</v>
      </c>
      <c r="FR211" t="s">
        <v>47267</v>
      </c>
      <c r="FS211" t="s">
        <v>47454</v>
      </c>
      <c r="FT211" t="s">
        <v>47640</v>
      </c>
      <c r="FU211" t="s">
        <v>47825</v>
      </c>
      <c r="FV211" t="s">
        <v>48009</v>
      </c>
      <c r="FW211" t="s">
        <v>48192</v>
      </c>
      <c r="FX211" t="s">
        <v>48374</v>
      </c>
      <c r="FY211" t="s">
        <v>48555</v>
      </c>
      <c r="FZ211" t="s">
        <v>48735</v>
      </c>
      <c r="GA211" t="s">
        <v>48914</v>
      </c>
      <c r="GB211" t="s">
        <v>49092</v>
      </c>
      <c r="GC211" t="s">
        <v>49269</v>
      </c>
      <c r="GD211" t="s">
        <v>49445</v>
      </c>
      <c r="GE211" t="s">
        <v>49620</v>
      </c>
      <c r="GF211" t="s">
        <v>49794</v>
      </c>
      <c r="GG211" t="s">
        <v>49967</v>
      </c>
      <c r="GH211" t="s">
        <v>50139</v>
      </c>
      <c r="GI211" t="s">
        <v>50310</v>
      </c>
      <c r="GJ211" t="s">
        <v>50480</v>
      </c>
      <c r="GK211" t="s">
        <v>50649</v>
      </c>
      <c r="GL211" t="s">
        <v>50817</v>
      </c>
      <c r="GM211" t="s">
        <v>50984</v>
      </c>
      <c r="GN211" t="s">
        <v>51150</v>
      </c>
      <c r="GO211" t="s">
        <v>51315</v>
      </c>
      <c r="GP211" t="s">
        <v>51479</v>
      </c>
      <c r="GQ211" t="s">
        <v>51642</v>
      </c>
      <c r="GR211" t="s">
        <v>51804</v>
      </c>
      <c r="GS211" t="s">
        <v>51965</v>
      </c>
      <c r="GT211" t="s">
        <v>52125</v>
      </c>
      <c r="GU211" t="s">
        <v>52284</v>
      </c>
      <c r="GV211" t="s">
        <v>52442</v>
      </c>
      <c r="GW211" t="s">
        <v>52599</v>
      </c>
      <c r="GX211" t="s">
        <v>52755</v>
      </c>
      <c r="GY211" t="s">
        <v>52910</v>
      </c>
      <c r="GZ211" t="s">
        <v>53064</v>
      </c>
      <c r="HA211" t="s">
        <v>53217</v>
      </c>
      <c r="HB211" t="s">
        <v>53369</v>
      </c>
      <c r="HD211" t="s">
        <v>53521</v>
      </c>
      <c r="HE211" t="s">
        <v>53522</v>
      </c>
      <c r="HF211" t="s">
        <v>53523</v>
      </c>
      <c r="HG211" t="s">
        <v>53524</v>
      </c>
      <c r="HH211" t="s">
        <v>53525</v>
      </c>
      <c r="HI211" t="s">
        <v>53526</v>
      </c>
      <c r="HJ211" t="s">
        <v>53527</v>
      </c>
      <c r="HK211" t="s">
        <v>53528</v>
      </c>
      <c r="HL211" t="s">
        <v>53529</v>
      </c>
      <c r="HM211" t="s">
        <v>53530</v>
      </c>
      <c r="HN211" t="s">
        <v>53531</v>
      </c>
      <c r="HO211" t="s">
        <v>53532</v>
      </c>
      <c r="HP211" t="s">
        <v>53533</v>
      </c>
      <c r="HQ211" t="s">
        <v>53534</v>
      </c>
      <c r="HR211" t="s">
        <v>53535</v>
      </c>
      <c r="HS211" t="s">
        <v>53536</v>
      </c>
      <c r="HT211" t="s">
        <v>53537</v>
      </c>
      <c r="HU211" t="s">
        <v>53538</v>
      </c>
      <c r="HV211" t="s">
        <v>53539</v>
      </c>
      <c r="HW211" t="s">
        <v>53540</v>
      </c>
      <c r="HX211" t="s">
        <v>53541</v>
      </c>
      <c r="HY211" t="s">
        <v>53542</v>
      </c>
      <c r="HZ211" t="s">
        <v>53543</v>
      </c>
      <c r="IA211" t="s">
        <v>53544</v>
      </c>
      <c r="IB211" t="s">
        <v>53545</v>
      </c>
      <c r="IC211" t="s">
        <v>53546</v>
      </c>
      <c r="ID211" t="s">
        <v>53547</v>
      </c>
      <c r="IE211" t="s">
        <v>53548</v>
      </c>
      <c r="IF211" t="s">
        <v>53549</v>
      </c>
      <c r="IG211" t="s">
        <v>53550</v>
      </c>
      <c r="IH211" t="s">
        <v>53551</v>
      </c>
      <c r="II211" t="s">
        <v>53552</v>
      </c>
      <c r="IJ211" t="s">
        <v>53553</v>
      </c>
      <c r="IK211" t="s">
        <v>53554</v>
      </c>
      <c r="IL211" t="s">
        <v>53555</v>
      </c>
      <c r="IM211" t="s">
        <v>53556</v>
      </c>
      <c r="IN211" t="s">
        <v>53557</v>
      </c>
      <c r="IO211" t="s">
        <v>53558</v>
      </c>
      <c r="IP211" t="s">
        <v>53559</v>
      </c>
      <c r="IQ211" t="s">
        <v>53560</v>
      </c>
      <c r="IR211" t="s">
        <v>53561</v>
      </c>
      <c r="IS211" t="s">
        <v>53562</v>
      </c>
      <c r="IT211" t="s">
        <v>53563</v>
      </c>
      <c r="IU211" t="s">
        <v>53564</v>
      </c>
      <c r="IV211" t="s">
        <v>53565</v>
      </c>
      <c r="IW211" t="s">
        <v>53566</v>
      </c>
      <c r="IX211" t="s">
        <v>53567</v>
      </c>
      <c r="IY211" t="s">
        <v>53568</v>
      </c>
      <c r="IZ211" t="s">
        <v>53569</v>
      </c>
      <c r="JA211" t="s">
        <v>53570</v>
      </c>
      <c r="JB211" t="s">
        <v>53571</v>
      </c>
      <c r="JC211" t="s">
        <v>53572</v>
      </c>
      <c r="JD211" t="s">
        <v>53573</v>
      </c>
      <c r="JE211" t="s">
        <v>53574</v>
      </c>
      <c r="JF211" t="s">
        <v>53575</v>
      </c>
      <c r="JG211" t="s">
        <v>53576</v>
      </c>
      <c r="JH211" t="s">
        <v>53577</v>
      </c>
      <c r="JI211" t="s">
        <v>53578</v>
      </c>
      <c r="JJ211" t="s">
        <v>53579</v>
      </c>
      <c r="JK211" t="s">
        <v>53580</v>
      </c>
      <c r="JL211" t="s">
        <v>53581</v>
      </c>
      <c r="JM211" t="s">
        <v>53582</v>
      </c>
      <c r="JN211" t="s">
        <v>53583</v>
      </c>
      <c r="JO211" t="s">
        <v>53584</v>
      </c>
      <c r="JP211" t="s">
        <v>53585</v>
      </c>
      <c r="JQ211" t="s">
        <v>53586</v>
      </c>
      <c r="JR211" t="s">
        <v>53587</v>
      </c>
      <c r="JS211" t="s">
        <v>53588</v>
      </c>
      <c r="JT211" t="s">
        <v>53589</v>
      </c>
      <c r="JU211" t="s">
        <v>53590</v>
      </c>
      <c r="JV211" t="s">
        <v>53591</v>
      </c>
      <c r="JW211" t="s">
        <v>53592</v>
      </c>
      <c r="JX211" t="s">
        <v>53593</v>
      </c>
      <c r="JY211" t="s">
        <v>53594</v>
      </c>
      <c r="JZ211" t="s">
        <v>53595</v>
      </c>
      <c r="KA211" t="s">
        <v>53596</v>
      </c>
      <c r="KB211" t="s">
        <v>53597</v>
      </c>
      <c r="KC211" t="s">
        <v>53598</v>
      </c>
      <c r="KD211" t="s">
        <v>53599</v>
      </c>
      <c r="KE211" t="s">
        <v>53600</v>
      </c>
      <c r="KF211" t="s">
        <v>53601</v>
      </c>
      <c r="KG211" t="s">
        <v>53602</v>
      </c>
      <c r="KH211" t="s">
        <v>53603</v>
      </c>
      <c r="KI211" t="s">
        <v>53604</v>
      </c>
      <c r="KJ211" t="s">
        <v>53605</v>
      </c>
      <c r="KK211" t="s">
        <v>53606</v>
      </c>
      <c r="KL211" t="s">
        <v>53607</v>
      </c>
      <c r="KM211" t="s">
        <v>53608</v>
      </c>
      <c r="KN211" t="s">
        <v>53609</v>
      </c>
      <c r="KO211" t="s">
        <v>53610</v>
      </c>
      <c r="KP211" t="s">
        <v>53611</v>
      </c>
      <c r="KQ211" t="s">
        <v>53612</v>
      </c>
      <c r="KR211" t="s">
        <v>53613</v>
      </c>
      <c r="KS211" t="s">
        <v>53614</v>
      </c>
      <c r="KT211" t="s">
        <v>53615</v>
      </c>
      <c r="KU211" t="s">
        <v>53616</v>
      </c>
      <c r="KV211" t="s">
        <v>53617</v>
      </c>
      <c r="KW211" t="s">
        <v>53618</v>
      </c>
      <c r="KX211" t="s">
        <v>53619</v>
      </c>
      <c r="KY211" t="s">
        <v>53620</v>
      </c>
      <c r="KZ211" t="s">
        <v>53621</v>
      </c>
      <c r="LA211" t="s">
        <v>53622</v>
      </c>
      <c r="LB211" t="s">
        <v>53623</v>
      </c>
      <c r="LC211" t="s">
        <v>53624</v>
      </c>
      <c r="LD211" t="s">
        <v>53625</v>
      </c>
      <c r="LE211" t="s">
        <v>53626</v>
      </c>
      <c r="LF211" t="s">
        <v>53627</v>
      </c>
      <c r="LG211" t="s">
        <v>53628</v>
      </c>
      <c r="LH211" t="s">
        <v>53629</v>
      </c>
      <c r="LI211" t="s">
        <v>53630</v>
      </c>
      <c r="LJ211" t="s">
        <v>53631</v>
      </c>
      <c r="LK211" t="s">
        <v>53632</v>
      </c>
      <c r="LL211" t="s">
        <v>53633</v>
      </c>
      <c r="LM211" t="s">
        <v>53634</v>
      </c>
      <c r="LN211" t="s">
        <v>53635</v>
      </c>
      <c r="LO211" t="s">
        <v>53636</v>
      </c>
      <c r="LP211" t="s">
        <v>53637</v>
      </c>
      <c r="LQ211" t="s">
        <v>53638</v>
      </c>
      <c r="LR211" t="s">
        <v>53639</v>
      </c>
      <c r="LS211" t="s">
        <v>53640</v>
      </c>
      <c r="LT211" t="s">
        <v>53641</v>
      </c>
      <c r="LU211" t="s">
        <v>53642</v>
      </c>
      <c r="LV211" t="s">
        <v>53643</v>
      </c>
      <c r="LW211" t="s">
        <v>53644</v>
      </c>
      <c r="LX211" t="s">
        <v>53645</v>
      </c>
      <c r="LY211" t="s">
        <v>53646</v>
      </c>
      <c r="LZ211" t="s">
        <v>53647</v>
      </c>
      <c r="MA211" t="s">
        <v>53648</v>
      </c>
      <c r="MB211" t="s">
        <v>53649</v>
      </c>
      <c r="MC211" t="s">
        <v>53650</v>
      </c>
      <c r="MD211" t="s">
        <v>53651</v>
      </c>
      <c r="ME211" t="s">
        <v>53652</v>
      </c>
      <c r="MF211" t="s">
        <v>53653</v>
      </c>
      <c r="MG211" t="s">
        <v>53654</v>
      </c>
      <c r="MH211" t="s">
        <v>53655</v>
      </c>
      <c r="MI211" t="s">
        <v>53656</v>
      </c>
      <c r="MJ211" t="s">
        <v>53657</v>
      </c>
      <c r="MK211" t="s">
        <v>53658</v>
      </c>
      <c r="ML211" t="s">
        <v>53659</v>
      </c>
      <c r="MM211" t="s">
        <v>53660</v>
      </c>
      <c r="MN211" t="s">
        <v>53661</v>
      </c>
      <c r="MO211" t="s">
        <v>53662</v>
      </c>
      <c r="MP211" t="s">
        <v>53663</v>
      </c>
      <c r="MQ211" t="s">
        <v>53664</v>
      </c>
      <c r="MR211" t="s">
        <v>53665</v>
      </c>
      <c r="MS211" t="s">
        <v>53666</v>
      </c>
      <c r="MT211" t="s">
        <v>53667</v>
      </c>
      <c r="MU211" t="s">
        <v>53668</v>
      </c>
      <c r="MV211" t="s">
        <v>53669</v>
      </c>
      <c r="MW211" t="s">
        <v>53670</v>
      </c>
      <c r="MX211" t="s">
        <v>53671</v>
      </c>
    </row>
    <row r="212" spans="1:362" x14ac:dyDescent="0.25">
      <c r="A212">
        <v>367</v>
      </c>
      <c r="B212" t="s">
        <v>226</v>
      </c>
      <c r="C212" t="s">
        <v>585</v>
      </c>
      <c r="D212" t="s">
        <v>943</v>
      </c>
      <c r="E212" t="s">
        <v>1300</v>
      </c>
      <c r="F212" t="s">
        <v>1656</v>
      </c>
      <c r="G212" t="s">
        <v>2011</v>
      </c>
      <c r="H212" t="s">
        <v>2365</v>
      </c>
      <c r="I212" t="s">
        <v>2718</v>
      </c>
      <c r="J212" t="s">
        <v>3070</v>
      </c>
      <c r="K212" t="s">
        <v>3421</v>
      </c>
      <c r="L212" t="s">
        <v>3771</v>
      </c>
      <c r="M212" t="s">
        <v>4120</v>
      </c>
      <c r="N212" t="s">
        <v>4468</v>
      </c>
      <c r="O212" t="s">
        <v>4815</v>
      </c>
      <c r="P212" t="s">
        <v>5161</v>
      </c>
      <c r="Q212" t="s">
        <v>5506</v>
      </c>
      <c r="R212" t="s">
        <v>5850</v>
      </c>
      <c r="S212" t="s">
        <v>6193</v>
      </c>
      <c r="T212" t="s">
        <v>6535</v>
      </c>
      <c r="U212" t="s">
        <v>6876</v>
      </c>
      <c r="V212" t="s">
        <v>7216</v>
      </c>
      <c r="W212" t="s">
        <v>7555</v>
      </c>
      <c r="X212" t="s">
        <v>7893</v>
      </c>
      <c r="Y212" t="s">
        <v>8230</v>
      </c>
      <c r="Z212" t="s">
        <v>8566</v>
      </c>
      <c r="AA212" t="s">
        <v>8901</v>
      </c>
      <c r="AB212" t="s">
        <v>9235</v>
      </c>
      <c r="AC212" t="s">
        <v>9568</v>
      </c>
      <c r="AD212" t="s">
        <v>9900</v>
      </c>
      <c r="AE212" t="s">
        <v>10231</v>
      </c>
      <c r="AF212" t="s">
        <v>10561</v>
      </c>
      <c r="AG212" t="s">
        <v>10890</v>
      </c>
      <c r="AH212" t="s">
        <v>11218</v>
      </c>
      <c r="AI212" t="s">
        <v>11545</v>
      </c>
      <c r="AJ212" t="s">
        <v>11871</v>
      </c>
      <c r="AK212" t="s">
        <v>12196</v>
      </c>
      <c r="AL212" t="s">
        <v>12520</v>
      </c>
      <c r="AM212" t="s">
        <v>12843</v>
      </c>
      <c r="AN212" t="s">
        <v>13165</v>
      </c>
      <c r="AO212" t="s">
        <v>13486</v>
      </c>
      <c r="AP212" t="s">
        <v>13806</v>
      </c>
      <c r="AQ212" t="s">
        <v>14125</v>
      </c>
      <c r="AR212" t="s">
        <v>14443</v>
      </c>
      <c r="AS212" t="s">
        <v>14760</v>
      </c>
      <c r="AT212" t="s">
        <v>15076</v>
      </c>
      <c r="AU212" t="s">
        <v>15391</v>
      </c>
      <c r="AV212" t="s">
        <v>15705</v>
      </c>
      <c r="AW212" t="s">
        <v>16018</v>
      </c>
      <c r="AX212" t="s">
        <v>16330</v>
      </c>
      <c r="AY212" t="s">
        <v>16641</v>
      </c>
      <c r="AZ212" t="s">
        <v>16951</v>
      </c>
      <c r="BA212" t="s">
        <v>17260</v>
      </c>
      <c r="BB212" t="s">
        <v>17568</v>
      </c>
      <c r="BC212" t="s">
        <v>17875</v>
      </c>
      <c r="BD212" t="s">
        <v>18181</v>
      </c>
      <c r="BE212" t="s">
        <v>18486</v>
      </c>
      <c r="BF212" t="s">
        <v>18790</v>
      </c>
      <c r="BG212" t="s">
        <v>19093</v>
      </c>
      <c r="BH212" t="s">
        <v>19395</v>
      </c>
      <c r="BI212" t="s">
        <v>19696</v>
      </c>
      <c r="BJ212" t="s">
        <v>19996</v>
      </c>
      <c r="BK212" t="s">
        <v>20295</v>
      </c>
      <c r="BL212" t="s">
        <v>20593</v>
      </c>
      <c r="BM212" t="s">
        <v>20890</v>
      </c>
      <c r="BN212" t="s">
        <v>21186</v>
      </c>
      <c r="BO212" t="s">
        <v>21481</v>
      </c>
      <c r="BP212" t="s">
        <v>21775</v>
      </c>
      <c r="BQ212" t="s">
        <v>22068</v>
      </c>
      <c r="BR212" t="s">
        <v>22360</v>
      </c>
      <c r="BS212" t="s">
        <v>22651</v>
      </c>
      <c r="BT212" t="s">
        <v>22941</v>
      </c>
      <c r="BU212" t="s">
        <v>23230</v>
      </c>
      <c r="BV212" t="s">
        <v>23518</v>
      </c>
      <c r="BW212" t="s">
        <v>23805</v>
      </c>
      <c r="BX212" t="s">
        <v>24091</v>
      </c>
      <c r="BY212" t="s">
        <v>24376</v>
      </c>
      <c r="BZ212" t="s">
        <v>24660</v>
      </c>
      <c r="CA212" t="s">
        <v>24943</v>
      </c>
      <c r="CB212" t="s">
        <v>25225</v>
      </c>
      <c r="CC212" t="s">
        <v>25506</v>
      </c>
      <c r="CD212" t="s">
        <v>25786</v>
      </c>
      <c r="CE212" t="s">
        <v>26065</v>
      </c>
      <c r="CF212" t="s">
        <v>26343</v>
      </c>
      <c r="CG212" t="s">
        <v>26620</v>
      </c>
      <c r="CH212" t="s">
        <v>26896</v>
      </c>
      <c r="CI212" t="s">
        <v>27171</v>
      </c>
      <c r="CJ212" t="s">
        <v>27445</v>
      </c>
      <c r="CK212" t="s">
        <v>27718</v>
      </c>
      <c r="CL212" t="s">
        <v>27990</v>
      </c>
      <c r="CM212" t="s">
        <v>28261</v>
      </c>
      <c r="CN212" t="s">
        <v>28531</v>
      </c>
      <c r="CO212" t="s">
        <v>28800</v>
      </c>
      <c r="CP212" t="s">
        <v>29068</v>
      </c>
      <c r="CQ212" t="s">
        <v>29335</v>
      </c>
      <c r="CR212" t="s">
        <v>29601</v>
      </c>
      <c r="CS212" t="s">
        <v>29866</v>
      </c>
      <c r="CT212" t="s">
        <v>30130</v>
      </c>
      <c r="CU212" t="s">
        <v>30393</v>
      </c>
      <c r="CV212" t="s">
        <v>30655</v>
      </c>
      <c r="CW212" t="s">
        <v>30916</v>
      </c>
      <c r="CX212" t="s">
        <v>31176</v>
      </c>
      <c r="CY212" t="s">
        <v>31435</v>
      </c>
      <c r="CZ212" t="s">
        <v>31693</v>
      </c>
      <c r="DA212" t="s">
        <v>31950</v>
      </c>
      <c r="DB212" t="s">
        <v>32206</v>
      </c>
      <c r="DC212" t="s">
        <v>32461</v>
      </c>
      <c r="DD212" t="s">
        <v>32715</v>
      </c>
      <c r="DE212" t="s">
        <v>32968</v>
      </c>
      <c r="DF212" t="s">
        <v>33220</v>
      </c>
      <c r="DG212" t="s">
        <v>33471</v>
      </c>
      <c r="DH212" t="s">
        <v>33721</v>
      </c>
      <c r="DI212" t="s">
        <v>33970</v>
      </c>
      <c r="DJ212" t="s">
        <v>34218</v>
      </c>
      <c r="DK212" t="s">
        <v>34465</v>
      </c>
      <c r="DL212" t="s">
        <v>34711</v>
      </c>
      <c r="DM212" t="s">
        <v>34956</v>
      </c>
      <c r="DN212" t="s">
        <v>35200</v>
      </c>
      <c r="DO212" t="s">
        <v>35443</v>
      </c>
      <c r="DP212" t="s">
        <v>35685</v>
      </c>
      <c r="DQ212" t="s">
        <v>35926</v>
      </c>
      <c r="DR212" t="s">
        <v>36166</v>
      </c>
      <c r="DS212" t="s">
        <v>36405</v>
      </c>
      <c r="DT212" t="s">
        <v>36643</v>
      </c>
      <c r="DU212" t="s">
        <v>36880</v>
      </c>
      <c r="DV212" t="s">
        <v>37116</v>
      </c>
      <c r="DW212" t="s">
        <v>37351</v>
      </c>
      <c r="DX212" t="s">
        <v>37585</v>
      </c>
      <c r="DY212" t="s">
        <v>37818</v>
      </c>
      <c r="DZ212" t="s">
        <v>38050</v>
      </c>
      <c r="EA212" t="s">
        <v>38281</v>
      </c>
      <c r="EB212" t="s">
        <v>38511</v>
      </c>
      <c r="EC212" t="s">
        <v>38740</v>
      </c>
      <c r="ED212" t="s">
        <v>38968</v>
      </c>
      <c r="EE212" t="s">
        <v>39195</v>
      </c>
      <c r="EF212" t="s">
        <v>39421</v>
      </c>
      <c r="EG212" t="s">
        <v>39646</v>
      </c>
      <c r="EH212" t="s">
        <v>39870</v>
      </c>
      <c r="EI212" t="s">
        <v>40093</v>
      </c>
      <c r="EJ212" t="s">
        <v>40315</v>
      </c>
      <c r="EK212" t="s">
        <v>40536</v>
      </c>
      <c r="EL212" t="s">
        <v>40756</v>
      </c>
      <c r="EM212" t="s">
        <v>40975</v>
      </c>
      <c r="EN212" t="s">
        <v>41193</v>
      </c>
      <c r="EO212" t="s">
        <v>41410</v>
      </c>
      <c r="EP212" t="s">
        <v>41626</v>
      </c>
      <c r="EQ212" t="s">
        <v>41841</v>
      </c>
      <c r="ER212" t="s">
        <v>42055</v>
      </c>
      <c r="ES212" t="s">
        <v>42268</v>
      </c>
      <c r="ET212" t="s">
        <v>42480</v>
      </c>
      <c r="EU212" t="s">
        <v>42691</v>
      </c>
      <c r="EV212" t="s">
        <v>42901</v>
      </c>
      <c r="EW212" t="s">
        <v>43110</v>
      </c>
      <c r="EX212" t="s">
        <v>43318</v>
      </c>
      <c r="EY212" t="s">
        <v>43525</v>
      </c>
      <c r="EZ212" t="s">
        <v>43731</v>
      </c>
      <c r="FA212" t="s">
        <v>43936</v>
      </c>
      <c r="FB212" t="s">
        <v>44140</v>
      </c>
      <c r="FC212" t="s">
        <v>44343</v>
      </c>
      <c r="FD212" t="s">
        <v>44545</v>
      </c>
      <c r="FE212" t="s">
        <v>44746</v>
      </c>
      <c r="FF212" t="s">
        <v>44946</v>
      </c>
      <c r="FG212" t="s">
        <v>45145</v>
      </c>
      <c r="FH212" t="s">
        <v>45343</v>
      </c>
      <c r="FI212" t="s">
        <v>45540</v>
      </c>
      <c r="FJ212" t="s">
        <v>45736</v>
      </c>
      <c r="FK212" t="s">
        <v>45931</v>
      </c>
      <c r="FL212" t="s">
        <v>46125</v>
      </c>
      <c r="FM212" t="s">
        <v>46318</v>
      </c>
      <c r="FN212" t="s">
        <v>46510</v>
      </c>
      <c r="FO212" t="s">
        <v>46701</v>
      </c>
      <c r="FP212" t="s">
        <v>46891</v>
      </c>
      <c r="FQ212" t="s">
        <v>47080</v>
      </c>
      <c r="FR212" t="s">
        <v>47268</v>
      </c>
      <c r="FS212" t="s">
        <v>47455</v>
      </c>
      <c r="FT212" t="s">
        <v>47641</v>
      </c>
      <c r="FU212" t="s">
        <v>47826</v>
      </c>
      <c r="FV212" t="s">
        <v>48010</v>
      </c>
      <c r="FW212" t="s">
        <v>48193</v>
      </c>
      <c r="FX212" t="s">
        <v>48375</v>
      </c>
      <c r="FY212" t="s">
        <v>48556</v>
      </c>
      <c r="FZ212" t="s">
        <v>48736</v>
      </c>
      <c r="GA212" t="s">
        <v>48915</v>
      </c>
      <c r="GB212" t="s">
        <v>49093</v>
      </c>
      <c r="GC212" t="s">
        <v>49270</v>
      </c>
      <c r="GD212" t="s">
        <v>49446</v>
      </c>
      <c r="GE212" t="s">
        <v>49621</v>
      </c>
      <c r="GF212" t="s">
        <v>49795</v>
      </c>
      <c r="GG212" t="s">
        <v>49968</v>
      </c>
      <c r="GH212" t="s">
        <v>50140</v>
      </c>
      <c r="GI212" t="s">
        <v>50311</v>
      </c>
      <c r="GJ212" t="s">
        <v>50481</v>
      </c>
      <c r="GK212" t="s">
        <v>50650</v>
      </c>
      <c r="GL212" t="s">
        <v>50818</v>
      </c>
      <c r="GM212" t="s">
        <v>50985</v>
      </c>
      <c r="GN212" t="s">
        <v>51151</v>
      </c>
      <c r="GO212" t="s">
        <v>51316</v>
      </c>
      <c r="GP212" t="s">
        <v>51480</v>
      </c>
      <c r="GQ212" t="s">
        <v>51643</v>
      </c>
      <c r="GR212" t="s">
        <v>51805</v>
      </c>
      <c r="GS212" t="s">
        <v>51966</v>
      </c>
      <c r="GT212" t="s">
        <v>52126</v>
      </c>
      <c r="GU212" t="s">
        <v>52285</v>
      </c>
      <c r="GV212" t="s">
        <v>52443</v>
      </c>
      <c r="GW212" t="s">
        <v>52600</v>
      </c>
      <c r="GX212" t="s">
        <v>52756</v>
      </c>
      <c r="GY212" t="s">
        <v>52911</v>
      </c>
      <c r="GZ212" t="s">
        <v>53065</v>
      </c>
      <c r="HA212" t="s">
        <v>53218</v>
      </c>
      <c r="HB212" t="s">
        <v>53370</v>
      </c>
      <c r="HC212" t="s">
        <v>53521</v>
      </c>
      <c r="HE212" t="s">
        <v>53672</v>
      </c>
      <c r="HF212" t="s">
        <v>53673</v>
      </c>
      <c r="HG212" t="s">
        <v>53674</v>
      </c>
      <c r="HH212" t="s">
        <v>53675</v>
      </c>
      <c r="HI212" t="s">
        <v>53676</v>
      </c>
      <c r="HJ212" t="s">
        <v>53677</v>
      </c>
      <c r="HK212" t="s">
        <v>53678</v>
      </c>
      <c r="HL212" t="s">
        <v>53679</v>
      </c>
      <c r="HM212" t="s">
        <v>53680</v>
      </c>
      <c r="HN212" t="s">
        <v>53681</v>
      </c>
      <c r="HO212" t="s">
        <v>53682</v>
      </c>
      <c r="HP212" t="s">
        <v>53683</v>
      </c>
      <c r="HQ212" t="s">
        <v>53684</v>
      </c>
      <c r="HR212" t="s">
        <v>53685</v>
      </c>
      <c r="HS212" t="s">
        <v>53686</v>
      </c>
      <c r="HT212" t="s">
        <v>53687</v>
      </c>
      <c r="HU212" t="s">
        <v>53688</v>
      </c>
      <c r="HV212" t="s">
        <v>53689</v>
      </c>
      <c r="HW212" t="s">
        <v>53690</v>
      </c>
      <c r="HX212" t="s">
        <v>53691</v>
      </c>
      <c r="HY212" t="s">
        <v>53692</v>
      </c>
      <c r="HZ212" t="s">
        <v>53693</v>
      </c>
      <c r="IA212" t="s">
        <v>53694</v>
      </c>
      <c r="IB212" t="s">
        <v>53695</v>
      </c>
      <c r="IC212" t="s">
        <v>53696</v>
      </c>
      <c r="ID212" t="s">
        <v>53697</v>
      </c>
      <c r="IE212" t="s">
        <v>53698</v>
      </c>
      <c r="IF212" t="s">
        <v>53699</v>
      </c>
      <c r="IG212" t="s">
        <v>53700</v>
      </c>
      <c r="IH212" t="s">
        <v>53701</v>
      </c>
      <c r="II212" t="s">
        <v>53702</v>
      </c>
      <c r="IJ212" t="s">
        <v>53703</v>
      </c>
      <c r="IK212" t="s">
        <v>53704</v>
      </c>
      <c r="IL212" t="s">
        <v>53705</v>
      </c>
      <c r="IM212" t="s">
        <v>53706</v>
      </c>
      <c r="IN212" t="s">
        <v>53707</v>
      </c>
      <c r="IO212" t="s">
        <v>53708</v>
      </c>
      <c r="IP212" t="s">
        <v>53709</v>
      </c>
      <c r="IQ212" t="s">
        <v>53710</v>
      </c>
      <c r="IR212" t="s">
        <v>53711</v>
      </c>
      <c r="IS212" t="s">
        <v>53712</v>
      </c>
      <c r="IT212" t="s">
        <v>53713</v>
      </c>
      <c r="IU212" t="s">
        <v>53714</v>
      </c>
      <c r="IV212" t="s">
        <v>53715</v>
      </c>
      <c r="IW212" t="s">
        <v>53716</v>
      </c>
      <c r="IX212" t="s">
        <v>53717</v>
      </c>
      <c r="IY212" t="s">
        <v>53718</v>
      </c>
      <c r="IZ212" t="s">
        <v>53719</v>
      </c>
      <c r="JA212" t="s">
        <v>53720</v>
      </c>
      <c r="JB212" t="s">
        <v>53721</v>
      </c>
      <c r="JC212" t="s">
        <v>53722</v>
      </c>
      <c r="JD212" t="s">
        <v>53723</v>
      </c>
      <c r="JE212" t="s">
        <v>53724</v>
      </c>
      <c r="JF212" t="s">
        <v>53725</v>
      </c>
      <c r="JG212" t="s">
        <v>53726</v>
      </c>
      <c r="JH212" t="s">
        <v>53727</v>
      </c>
      <c r="JI212" t="s">
        <v>53728</v>
      </c>
      <c r="JJ212" t="s">
        <v>53729</v>
      </c>
      <c r="JK212" t="s">
        <v>53730</v>
      </c>
      <c r="JL212" t="s">
        <v>53731</v>
      </c>
      <c r="JM212" t="s">
        <v>53732</v>
      </c>
      <c r="JN212" t="s">
        <v>53733</v>
      </c>
      <c r="JO212" t="s">
        <v>53734</v>
      </c>
      <c r="JP212" t="s">
        <v>53735</v>
      </c>
      <c r="JQ212" t="s">
        <v>53736</v>
      </c>
      <c r="JR212" t="s">
        <v>53737</v>
      </c>
      <c r="JS212" t="s">
        <v>53738</v>
      </c>
      <c r="JT212" t="s">
        <v>53739</v>
      </c>
      <c r="JU212" t="s">
        <v>53740</v>
      </c>
      <c r="JV212" t="s">
        <v>53741</v>
      </c>
      <c r="JW212" t="s">
        <v>53742</v>
      </c>
      <c r="JX212" t="s">
        <v>53743</v>
      </c>
      <c r="JY212" t="s">
        <v>53744</v>
      </c>
      <c r="JZ212" t="s">
        <v>53745</v>
      </c>
      <c r="KA212" t="s">
        <v>53746</v>
      </c>
      <c r="KB212" t="s">
        <v>53747</v>
      </c>
      <c r="KC212" t="s">
        <v>53748</v>
      </c>
      <c r="KD212" t="s">
        <v>53749</v>
      </c>
      <c r="KE212" t="s">
        <v>53750</v>
      </c>
      <c r="KF212" t="s">
        <v>53751</v>
      </c>
      <c r="KG212" t="s">
        <v>53752</v>
      </c>
      <c r="KH212" t="s">
        <v>53753</v>
      </c>
      <c r="KI212" t="s">
        <v>53754</v>
      </c>
      <c r="KJ212" t="s">
        <v>53755</v>
      </c>
      <c r="KK212" t="s">
        <v>53756</v>
      </c>
      <c r="KL212" t="s">
        <v>53757</v>
      </c>
      <c r="KM212" t="s">
        <v>53758</v>
      </c>
      <c r="KN212" t="s">
        <v>53759</v>
      </c>
      <c r="KO212" t="s">
        <v>53760</v>
      </c>
      <c r="KP212" t="s">
        <v>53761</v>
      </c>
      <c r="KQ212" t="s">
        <v>53762</v>
      </c>
      <c r="KR212" t="s">
        <v>53763</v>
      </c>
      <c r="KS212" t="s">
        <v>53764</v>
      </c>
      <c r="KT212" t="s">
        <v>53765</v>
      </c>
      <c r="KU212" t="s">
        <v>53766</v>
      </c>
      <c r="KV212" t="s">
        <v>53767</v>
      </c>
      <c r="KW212" t="s">
        <v>53768</v>
      </c>
      <c r="KX212" t="s">
        <v>53769</v>
      </c>
      <c r="KY212" t="s">
        <v>53770</v>
      </c>
      <c r="KZ212" t="s">
        <v>53771</v>
      </c>
      <c r="LA212" t="s">
        <v>53772</v>
      </c>
      <c r="LB212" t="s">
        <v>53773</v>
      </c>
      <c r="LC212" t="s">
        <v>53774</v>
      </c>
      <c r="LD212" t="s">
        <v>53775</v>
      </c>
      <c r="LE212" t="s">
        <v>53776</v>
      </c>
      <c r="LF212" t="s">
        <v>53777</v>
      </c>
      <c r="LG212" t="s">
        <v>53778</v>
      </c>
      <c r="LH212" t="s">
        <v>53779</v>
      </c>
      <c r="LI212" t="s">
        <v>53780</v>
      </c>
      <c r="LJ212" t="s">
        <v>53781</v>
      </c>
      <c r="LK212" t="s">
        <v>53782</v>
      </c>
      <c r="LL212" t="s">
        <v>53783</v>
      </c>
      <c r="LM212" t="s">
        <v>53784</v>
      </c>
      <c r="LN212" t="s">
        <v>53785</v>
      </c>
      <c r="LO212" t="s">
        <v>53786</v>
      </c>
      <c r="LP212" t="s">
        <v>53787</v>
      </c>
      <c r="LQ212" t="s">
        <v>53788</v>
      </c>
      <c r="LR212" t="s">
        <v>53789</v>
      </c>
      <c r="LS212" t="s">
        <v>53790</v>
      </c>
      <c r="LT212" t="s">
        <v>53791</v>
      </c>
      <c r="LU212" t="s">
        <v>53792</v>
      </c>
      <c r="LV212" t="s">
        <v>53793</v>
      </c>
      <c r="LW212" t="s">
        <v>53794</v>
      </c>
      <c r="LX212" t="s">
        <v>53795</v>
      </c>
      <c r="LY212" t="s">
        <v>53796</v>
      </c>
      <c r="LZ212" t="s">
        <v>53797</v>
      </c>
      <c r="MA212" t="s">
        <v>53798</v>
      </c>
      <c r="MB212" t="s">
        <v>53799</v>
      </c>
      <c r="MC212" t="s">
        <v>53800</v>
      </c>
      <c r="MD212" t="s">
        <v>53801</v>
      </c>
      <c r="ME212" t="s">
        <v>53802</v>
      </c>
      <c r="MF212" t="s">
        <v>53803</v>
      </c>
      <c r="MG212" t="s">
        <v>53804</v>
      </c>
      <c r="MH212" t="s">
        <v>53805</v>
      </c>
      <c r="MI212" t="s">
        <v>53806</v>
      </c>
      <c r="MJ212" t="s">
        <v>53807</v>
      </c>
      <c r="MK212" t="s">
        <v>53808</v>
      </c>
      <c r="ML212" t="s">
        <v>53809</v>
      </c>
      <c r="MM212" t="s">
        <v>53810</v>
      </c>
      <c r="MN212" t="s">
        <v>53811</v>
      </c>
      <c r="MO212" t="s">
        <v>53812</v>
      </c>
      <c r="MP212" t="s">
        <v>53813</v>
      </c>
      <c r="MQ212" t="s">
        <v>53814</v>
      </c>
      <c r="MR212" t="s">
        <v>53815</v>
      </c>
      <c r="MS212" t="s">
        <v>53816</v>
      </c>
      <c r="MT212" t="s">
        <v>53817</v>
      </c>
      <c r="MU212" t="s">
        <v>53818</v>
      </c>
      <c r="MV212" t="s">
        <v>53819</v>
      </c>
      <c r="MW212" t="s">
        <v>53820</v>
      </c>
      <c r="MX212" t="s">
        <v>53821</v>
      </c>
    </row>
    <row r="213" spans="1:362" x14ac:dyDescent="0.25">
      <c r="A213">
        <v>369</v>
      </c>
      <c r="B213" t="s">
        <v>227</v>
      </c>
      <c r="C213" t="s">
        <v>586</v>
      </c>
      <c r="D213" t="s">
        <v>944</v>
      </c>
      <c r="E213" t="s">
        <v>1301</v>
      </c>
      <c r="F213" t="s">
        <v>1657</v>
      </c>
      <c r="G213" t="s">
        <v>2012</v>
      </c>
      <c r="H213" t="s">
        <v>2366</v>
      </c>
      <c r="I213" t="s">
        <v>2719</v>
      </c>
      <c r="J213" t="s">
        <v>3071</v>
      </c>
      <c r="K213" t="s">
        <v>3422</v>
      </c>
      <c r="L213" t="s">
        <v>3772</v>
      </c>
      <c r="M213" t="s">
        <v>4121</v>
      </c>
      <c r="N213" t="s">
        <v>4469</v>
      </c>
      <c r="O213" t="s">
        <v>4816</v>
      </c>
      <c r="P213" t="s">
        <v>5162</v>
      </c>
      <c r="Q213" t="s">
        <v>5507</v>
      </c>
      <c r="R213" t="s">
        <v>5851</v>
      </c>
      <c r="S213" t="s">
        <v>6194</v>
      </c>
      <c r="T213" t="s">
        <v>6536</v>
      </c>
      <c r="U213" t="s">
        <v>6877</v>
      </c>
      <c r="V213" t="s">
        <v>7217</v>
      </c>
      <c r="W213" t="s">
        <v>7556</v>
      </c>
      <c r="X213" t="s">
        <v>7894</v>
      </c>
      <c r="Y213" t="s">
        <v>8231</v>
      </c>
      <c r="Z213" t="s">
        <v>8567</v>
      </c>
      <c r="AA213" t="s">
        <v>8902</v>
      </c>
      <c r="AB213" t="s">
        <v>9236</v>
      </c>
      <c r="AC213" t="s">
        <v>9569</v>
      </c>
      <c r="AD213" t="s">
        <v>9901</v>
      </c>
      <c r="AE213" t="s">
        <v>10232</v>
      </c>
      <c r="AF213" t="s">
        <v>10562</v>
      </c>
      <c r="AG213" t="s">
        <v>10891</v>
      </c>
      <c r="AH213" t="s">
        <v>11219</v>
      </c>
      <c r="AI213" t="s">
        <v>11546</v>
      </c>
      <c r="AJ213" t="s">
        <v>11872</v>
      </c>
      <c r="AK213" t="s">
        <v>12197</v>
      </c>
      <c r="AL213" t="s">
        <v>12521</v>
      </c>
      <c r="AM213" t="s">
        <v>12844</v>
      </c>
      <c r="AN213" t="s">
        <v>13166</v>
      </c>
      <c r="AO213" t="s">
        <v>13487</v>
      </c>
      <c r="AP213" t="s">
        <v>13807</v>
      </c>
      <c r="AQ213" t="s">
        <v>14126</v>
      </c>
      <c r="AR213" t="s">
        <v>14444</v>
      </c>
      <c r="AS213" t="s">
        <v>14761</v>
      </c>
      <c r="AT213" t="s">
        <v>15077</v>
      </c>
      <c r="AU213" t="s">
        <v>15392</v>
      </c>
      <c r="AV213" t="s">
        <v>15706</v>
      </c>
      <c r="AW213" t="s">
        <v>16019</v>
      </c>
      <c r="AX213" t="s">
        <v>16331</v>
      </c>
      <c r="AY213" t="s">
        <v>16642</v>
      </c>
      <c r="AZ213" t="s">
        <v>16952</v>
      </c>
      <c r="BA213" t="s">
        <v>17261</v>
      </c>
      <c r="BB213" t="s">
        <v>17569</v>
      </c>
      <c r="BC213" t="s">
        <v>17876</v>
      </c>
      <c r="BD213" t="s">
        <v>18182</v>
      </c>
      <c r="BE213" t="s">
        <v>18487</v>
      </c>
      <c r="BF213" t="s">
        <v>18791</v>
      </c>
      <c r="BG213" t="s">
        <v>19094</v>
      </c>
      <c r="BH213" t="s">
        <v>19396</v>
      </c>
      <c r="BI213" t="s">
        <v>19697</v>
      </c>
      <c r="BJ213" t="s">
        <v>19997</v>
      </c>
      <c r="BK213" t="s">
        <v>20296</v>
      </c>
      <c r="BL213" t="s">
        <v>20594</v>
      </c>
      <c r="BM213" t="s">
        <v>20891</v>
      </c>
      <c r="BN213" t="s">
        <v>21187</v>
      </c>
      <c r="BO213" t="s">
        <v>21482</v>
      </c>
      <c r="BP213" t="s">
        <v>21776</v>
      </c>
      <c r="BQ213" t="s">
        <v>22069</v>
      </c>
      <c r="BR213" t="s">
        <v>22361</v>
      </c>
      <c r="BS213" t="s">
        <v>22652</v>
      </c>
      <c r="BT213" t="s">
        <v>22942</v>
      </c>
      <c r="BU213" t="s">
        <v>23231</v>
      </c>
      <c r="BV213" t="s">
        <v>23519</v>
      </c>
      <c r="BW213" t="s">
        <v>23806</v>
      </c>
      <c r="BX213" t="s">
        <v>24092</v>
      </c>
      <c r="BY213" t="s">
        <v>24377</v>
      </c>
      <c r="BZ213" t="s">
        <v>24661</v>
      </c>
      <c r="CA213" t="s">
        <v>24944</v>
      </c>
      <c r="CB213" t="s">
        <v>25226</v>
      </c>
      <c r="CC213" t="s">
        <v>25507</v>
      </c>
      <c r="CD213" t="s">
        <v>25787</v>
      </c>
      <c r="CE213" t="s">
        <v>26066</v>
      </c>
      <c r="CF213" t="s">
        <v>26344</v>
      </c>
      <c r="CG213" t="s">
        <v>26621</v>
      </c>
      <c r="CH213" t="s">
        <v>26897</v>
      </c>
      <c r="CI213" t="s">
        <v>27172</v>
      </c>
      <c r="CJ213" t="s">
        <v>27446</v>
      </c>
      <c r="CK213" t="s">
        <v>27719</v>
      </c>
      <c r="CL213" t="s">
        <v>27991</v>
      </c>
      <c r="CM213" t="s">
        <v>28262</v>
      </c>
      <c r="CN213" t="s">
        <v>28532</v>
      </c>
      <c r="CO213" t="s">
        <v>28801</v>
      </c>
      <c r="CP213" t="s">
        <v>29069</v>
      </c>
      <c r="CQ213" t="s">
        <v>29336</v>
      </c>
      <c r="CR213" t="s">
        <v>29602</v>
      </c>
      <c r="CS213" t="s">
        <v>29867</v>
      </c>
      <c r="CT213" t="s">
        <v>30131</v>
      </c>
      <c r="CU213" t="s">
        <v>30394</v>
      </c>
      <c r="CV213" t="s">
        <v>30656</v>
      </c>
      <c r="CW213" t="s">
        <v>30917</v>
      </c>
      <c r="CX213" t="s">
        <v>31177</v>
      </c>
      <c r="CY213" t="s">
        <v>31436</v>
      </c>
      <c r="CZ213" t="s">
        <v>31694</v>
      </c>
      <c r="DA213" t="s">
        <v>31951</v>
      </c>
      <c r="DB213" t="s">
        <v>32207</v>
      </c>
      <c r="DC213" t="s">
        <v>32462</v>
      </c>
      <c r="DD213" t="s">
        <v>32716</v>
      </c>
      <c r="DE213" t="s">
        <v>32969</v>
      </c>
      <c r="DF213" t="s">
        <v>33221</v>
      </c>
      <c r="DG213" t="s">
        <v>33472</v>
      </c>
      <c r="DH213" t="s">
        <v>33722</v>
      </c>
      <c r="DI213" t="s">
        <v>33971</v>
      </c>
      <c r="DJ213" t="s">
        <v>34219</v>
      </c>
      <c r="DK213" t="s">
        <v>34466</v>
      </c>
      <c r="DL213" t="s">
        <v>34712</v>
      </c>
      <c r="DM213" t="s">
        <v>34957</v>
      </c>
      <c r="DN213" t="s">
        <v>35201</v>
      </c>
      <c r="DO213" t="s">
        <v>35444</v>
      </c>
      <c r="DP213" t="s">
        <v>35686</v>
      </c>
      <c r="DQ213" t="s">
        <v>35927</v>
      </c>
      <c r="DR213" t="s">
        <v>36167</v>
      </c>
      <c r="DS213" t="s">
        <v>36406</v>
      </c>
      <c r="DT213" t="s">
        <v>36644</v>
      </c>
      <c r="DU213" t="s">
        <v>36881</v>
      </c>
      <c r="DV213" t="s">
        <v>37117</v>
      </c>
      <c r="DW213" t="s">
        <v>37352</v>
      </c>
      <c r="DX213" t="s">
        <v>37586</v>
      </c>
      <c r="DY213" t="s">
        <v>37819</v>
      </c>
      <c r="DZ213" t="s">
        <v>38051</v>
      </c>
      <c r="EA213" t="s">
        <v>38282</v>
      </c>
      <c r="EB213" t="s">
        <v>38512</v>
      </c>
      <c r="EC213" t="s">
        <v>38741</v>
      </c>
      <c r="ED213" t="s">
        <v>38969</v>
      </c>
      <c r="EE213" t="s">
        <v>39196</v>
      </c>
      <c r="EF213" t="s">
        <v>39422</v>
      </c>
      <c r="EG213" t="s">
        <v>39647</v>
      </c>
      <c r="EH213" t="s">
        <v>39871</v>
      </c>
      <c r="EI213" t="s">
        <v>40094</v>
      </c>
      <c r="EJ213" t="s">
        <v>40316</v>
      </c>
      <c r="EK213" t="s">
        <v>40537</v>
      </c>
      <c r="EL213" t="s">
        <v>40757</v>
      </c>
      <c r="EM213" t="s">
        <v>40976</v>
      </c>
      <c r="EN213" t="s">
        <v>41194</v>
      </c>
      <c r="EO213" t="s">
        <v>41411</v>
      </c>
      <c r="EP213" t="s">
        <v>41627</v>
      </c>
      <c r="EQ213" t="s">
        <v>41842</v>
      </c>
      <c r="ER213" t="s">
        <v>42056</v>
      </c>
      <c r="ES213" t="s">
        <v>42269</v>
      </c>
      <c r="ET213" t="s">
        <v>42481</v>
      </c>
      <c r="EU213" t="s">
        <v>42692</v>
      </c>
      <c r="EV213" t="s">
        <v>42902</v>
      </c>
      <c r="EW213" t="s">
        <v>43111</v>
      </c>
      <c r="EX213" t="s">
        <v>43319</v>
      </c>
      <c r="EY213" t="s">
        <v>43526</v>
      </c>
      <c r="EZ213" t="s">
        <v>43732</v>
      </c>
      <c r="FA213" t="s">
        <v>43937</v>
      </c>
      <c r="FB213" t="s">
        <v>44141</v>
      </c>
      <c r="FC213" t="s">
        <v>44344</v>
      </c>
      <c r="FD213" t="s">
        <v>44546</v>
      </c>
      <c r="FE213" t="s">
        <v>44747</v>
      </c>
      <c r="FF213" t="s">
        <v>44947</v>
      </c>
      <c r="FG213" t="s">
        <v>45146</v>
      </c>
      <c r="FH213" t="s">
        <v>45344</v>
      </c>
      <c r="FI213" t="s">
        <v>45541</v>
      </c>
      <c r="FJ213" t="s">
        <v>45737</v>
      </c>
      <c r="FK213" t="s">
        <v>45932</v>
      </c>
      <c r="FL213" t="s">
        <v>46126</v>
      </c>
      <c r="FM213" t="s">
        <v>46319</v>
      </c>
      <c r="FN213" t="s">
        <v>46511</v>
      </c>
      <c r="FO213" t="s">
        <v>46702</v>
      </c>
      <c r="FP213" t="s">
        <v>46892</v>
      </c>
      <c r="FQ213" t="s">
        <v>47081</v>
      </c>
      <c r="FR213" t="s">
        <v>47269</v>
      </c>
      <c r="FS213" t="s">
        <v>47456</v>
      </c>
      <c r="FT213" t="s">
        <v>47642</v>
      </c>
      <c r="FU213" t="s">
        <v>47827</v>
      </c>
      <c r="FV213" t="s">
        <v>48011</v>
      </c>
      <c r="FW213" t="s">
        <v>48194</v>
      </c>
      <c r="FX213" t="s">
        <v>48376</v>
      </c>
      <c r="FY213" t="s">
        <v>48557</v>
      </c>
      <c r="FZ213" t="s">
        <v>48737</v>
      </c>
      <c r="GA213" t="s">
        <v>48916</v>
      </c>
      <c r="GB213" t="s">
        <v>49094</v>
      </c>
      <c r="GC213" t="s">
        <v>49271</v>
      </c>
      <c r="GD213" t="s">
        <v>49447</v>
      </c>
      <c r="GE213" t="s">
        <v>49622</v>
      </c>
      <c r="GF213" t="s">
        <v>49796</v>
      </c>
      <c r="GG213" t="s">
        <v>49969</v>
      </c>
      <c r="GH213" t="s">
        <v>50141</v>
      </c>
      <c r="GI213" t="s">
        <v>50312</v>
      </c>
      <c r="GJ213" t="s">
        <v>50482</v>
      </c>
      <c r="GK213" t="s">
        <v>50651</v>
      </c>
      <c r="GL213" t="s">
        <v>50819</v>
      </c>
      <c r="GM213" t="s">
        <v>50986</v>
      </c>
      <c r="GN213" t="s">
        <v>51152</v>
      </c>
      <c r="GO213" t="s">
        <v>51317</v>
      </c>
      <c r="GP213" t="s">
        <v>51481</v>
      </c>
      <c r="GQ213" t="s">
        <v>51644</v>
      </c>
      <c r="GR213" t="s">
        <v>51806</v>
      </c>
      <c r="GS213" t="s">
        <v>51967</v>
      </c>
      <c r="GT213" t="s">
        <v>52127</v>
      </c>
      <c r="GU213" t="s">
        <v>52286</v>
      </c>
      <c r="GV213" t="s">
        <v>52444</v>
      </c>
      <c r="GW213" t="s">
        <v>52601</v>
      </c>
      <c r="GX213" t="s">
        <v>52757</v>
      </c>
      <c r="GY213" t="s">
        <v>52912</v>
      </c>
      <c r="GZ213" t="s">
        <v>53066</v>
      </c>
      <c r="HA213" t="s">
        <v>53219</v>
      </c>
      <c r="HB213" t="s">
        <v>53371</v>
      </c>
      <c r="HC213" t="s">
        <v>53522</v>
      </c>
      <c r="HD213" t="s">
        <v>53672</v>
      </c>
      <c r="HF213" t="s">
        <v>53822</v>
      </c>
      <c r="HG213" t="s">
        <v>53823</v>
      </c>
      <c r="HH213" t="s">
        <v>53824</v>
      </c>
      <c r="HI213" t="s">
        <v>53825</v>
      </c>
      <c r="HJ213" t="s">
        <v>53826</v>
      </c>
      <c r="HK213" t="s">
        <v>53827</v>
      </c>
      <c r="HL213" t="s">
        <v>53828</v>
      </c>
      <c r="HM213" t="s">
        <v>53829</v>
      </c>
      <c r="HN213" t="s">
        <v>53830</v>
      </c>
      <c r="HO213" t="s">
        <v>53831</v>
      </c>
      <c r="HP213" t="s">
        <v>53832</v>
      </c>
      <c r="HQ213" t="s">
        <v>53833</v>
      </c>
      <c r="HR213" t="s">
        <v>53834</v>
      </c>
      <c r="HS213" t="s">
        <v>53835</v>
      </c>
      <c r="HT213" t="s">
        <v>53836</v>
      </c>
      <c r="HU213" t="s">
        <v>53837</v>
      </c>
      <c r="HV213" t="s">
        <v>53838</v>
      </c>
      <c r="HW213" t="s">
        <v>53839</v>
      </c>
      <c r="HX213" t="s">
        <v>53840</v>
      </c>
      <c r="HY213" t="s">
        <v>53841</v>
      </c>
      <c r="HZ213" t="s">
        <v>53842</v>
      </c>
      <c r="IA213" t="s">
        <v>53843</v>
      </c>
      <c r="IB213" t="s">
        <v>53844</v>
      </c>
      <c r="IC213" t="s">
        <v>53845</v>
      </c>
      <c r="ID213" t="s">
        <v>53846</v>
      </c>
      <c r="IE213" t="s">
        <v>53847</v>
      </c>
      <c r="IF213" t="s">
        <v>53848</v>
      </c>
      <c r="IG213" t="s">
        <v>53849</v>
      </c>
      <c r="IH213" t="s">
        <v>53850</v>
      </c>
      <c r="II213" t="s">
        <v>53851</v>
      </c>
      <c r="IJ213" t="s">
        <v>53852</v>
      </c>
      <c r="IK213" t="s">
        <v>53853</v>
      </c>
      <c r="IL213" t="s">
        <v>53854</v>
      </c>
      <c r="IM213" t="s">
        <v>53855</v>
      </c>
      <c r="IN213" t="s">
        <v>53856</v>
      </c>
      <c r="IO213" t="s">
        <v>53857</v>
      </c>
      <c r="IP213" t="s">
        <v>53858</v>
      </c>
      <c r="IQ213" t="s">
        <v>53859</v>
      </c>
      <c r="IR213" t="s">
        <v>53860</v>
      </c>
      <c r="IS213" t="s">
        <v>53861</v>
      </c>
      <c r="IT213" t="s">
        <v>53862</v>
      </c>
      <c r="IU213" t="s">
        <v>53863</v>
      </c>
      <c r="IV213" t="s">
        <v>53864</v>
      </c>
      <c r="IW213" t="s">
        <v>53865</v>
      </c>
      <c r="IX213" t="s">
        <v>53866</v>
      </c>
      <c r="IY213" t="s">
        <v>53867</v>
      </c>
      <c r="IZ213" t="s">
        <v>53868</v>
      </c>
      <c r="JA213" t="s">
        <v>53869</v>
      </c>
      <c r="JB213" t="s">
        <v>53870</v>
      </c>
      <c r="JC213" t="s">
        <v>53871</v>
      </c>
      <c r="JD213" t="s">
        <v>53872</v>
      </c>
      <c r="JE213" t="s">
        <v>53873</v>
      </c>
      <c r="JF213" t="s">
        <v>53874</v>
      </c>
      <c r="JG213" t="s">
        <v>53875</v>
      </c>
      <c r="JH213" t="s">
        <v>53876</v>
      </c>
      <c r="JI213" t="s">
        <v>53877</v>
      </c>
      <c r="JJ213" t="s">
        <v>53878</v>
      </c>
      <c r="JK213" t="s">
        <v>53879</v>
      </c>
      <c r="JL213" t="s">
        <v>53880</v>
      </c>
      <c r="JM213" t="s">
        <v>53881</v>
      </c>
      <c r="JN213" t="s">
        <v>53882</v>
      </c>
      <c r="JO213" t="s">
        <v>53883</v>
      </c>
      <c r="JP213" t="s">
        <v>53884</v>
      </c>
      <c r="JQ213" t="s">
        <v>53885</v>
      </c>
      <c r="JR213" t="s">
        <v>53886</v>
      </c>
      <c r="JS213" t="s">
        <v>53887</v>
      </c>
      <c r="JT213" t="s">
        <v>53888</v>
      </c>
      <c r="JU213" t="s">
        <v>53889</v>
      </c>
      <c r="JV213" t="s">
        <v>53890</v>
      </c>
      <c r="JW213" t="s">
        <v>53891</v>
      </c>
      <c r="JX213" t="s">
        <v>53892</v>
      </c>
      <c r="JY213" t="s">
        <v>53893</v>
      </c>
      <c r="JZ213" t="s">
        <v>53894</v>
      </c>
      <c r="KA213" t="s">
        <v>53895</v>
      </c>
      <c r="KB213" t="s">
        <v>53896</v>
      </c>
      <c r="KC213" t="s">
        <v>53897</v>
      </c>
      <c r="KD213" t="s">
        <v>53898</v>
      </c>
      <c r="KE213" t="s">
        <v>53899</v>
      </c>
      <c r="KF213" t="s">
        <v>53900</v>
      </c>
      <c r="KG213" t="s">
        <v>53901</v>
      </c>
      <c r="KH213" t="s">
        <v>53902</v>
      </c>
      <c r="KI213" t="s">
        <v>53903</v>
      </c>
      <c r="KJ213" t="s">
        <v>53904</v>
      </c>
      <c r="KK213" t="s">
        <v>53905</v>
      </c>
      <c r="KL213" t="s">
        <v>53906</v>
      </c>
      <c r="KM213" t="s">
        <v>53907</v>
      </c>
      <c r="KN213" t="s">
        <v>53908</v>
      </c>
      <c r="KO213" t="s">
        <v>53909</v>
      </c>
      <c r="KP213" t="s">
        <v>53910</v>
      </c>
      <c r="KQ213" t="s">
        <v>53911</v>
      </c>
      <c r="KR213" t="s">
        <v>53912</v>
      </c>
      <c r="KS213" t="s">
        <v>53913</v>
      </c>
      <c r="KT213" t="s">
        <v>53914</v>
      </c>
      <c r="KU213" t="s">
        <v>53915</v>
      </c>
      <c r="KV213" t="s">
        <v>53916</v>
      </c>
      <c r="KW213" t="s">
        <v>53917</v>
      </c>
      <c r="KX213" t="s">
        <v>53918</v>
      </c>
      <c r="KY213" t="s">
        <v>53919</v>
      </c>
      <c r="KZ213" t="s">
        <v>53920</v>
      </c>
      <c r="LA213" t="s">
        <v>53921</v>
      </c>
      <c r="LB213" t="s">
        <v>53922</v>
      </c>
      <c r="LC213" t="s">
        <v>53923</v>
      </c>
      <c r="LD213" t="s">
        <v>53924</v>
      </c>
      <c r="LE213" t="s">
        <v>53925</v>
      </c>
      <c r="LF213" t="s">
        <v>53926</v>
      </c>
      <c r="LG213" t="s">
        <v>53927</v>
      </c>
      <c r="LH213" t="s">
        <v>53928</v>
      </c>
      <c r="LI213" t="s">
        <v>53929</v>
      </c>
      <c r="LJ213" t="s">
        <v>53930</v>
      </c>
      <c r="LK213" t="s">
        <v>53931</v>
      </c>
      <c r="LL213" t="s">
        <v>53932</v>
      </c>
      <c r="LM213" t="s">
        <v>53933</v>
      </c>
      <c r="LN213" t="s">
        <v>53934</v>
      </c>
      <c r="LO213" t="s">
        <v>53935</v>
      </c>
      <c r="LP213" t="s">
        <v>53936</v>
      </c>
      <c r="LQ213" t="s">
        <v>53937</v>
      </c>
      <c r="LR213" t="s">
        <v>53938</v>
      </c>
      <c r="LS213" t="s">
        <v>53939</v>
      </c>
      <c r="LT213" t="s">
        <v>53940</v>
      </c>
      <c r="LU213" t="s">
        <v>53941</v>
      </c>
      <c r="LV213" t="s">
        <v>53942</v>
      </c>
      <c r="LW213" t="s">
        <v>53943</v>
      </c>
      <c r="LX213" t="s">
        <v>53944</v>
      </c>
      <c r="LY213" t="s">
        <v>53945</v>
      </c>
      <c r="LZ213" t="s">
        <v>53946</v>
      </c>
      <c r="MA213" t="s">
        <v>53947</v>
      </c>
      <c r="MB213" t="s">
        <v>53948</v>
      </c>
      <c r="MC213" t="s">
        <v>53949</v>
      </c>
      <c r="MD213" t="s">
        <v>53950</v>
      </c>
      <c r="ME213" t="s">
        <v>53951</v>
      </c>
      <c r="MF213" t="s">
        <v>53952</v>
      </c>
      <c r="MG213" t="s">
        <v>53953</v>
      </c>
      <c r="MH213" t="s">
        <v>53954</v>
      </c>
      <c r="MI213" t="s">
        <v>53955</v>
      </c>
      <c r="MJ213" t="s">
        <v>53956</v>
      </c>
      <c r="MK213" t="s">
        <v>53957</v>
      </c>
      <c r="ML213" t="s">
        <v>53958</v>
      </c>
      <c r="MM213" t="s">
        <v>53959</v>
      </c>
      <c r="MN213" t="s">
        <v>53960</v>
      </c>
      <c r="MO213" t="s">
        <v>53961</v>
      </c>
      <c r="MP213" t="s">
        <v>53962</v>
      </c>
      <c r="MQ213" t="s">
        <v>53963</v>
      </c>
      <c r="MR213" t="s">
        <v>53964</v>
      </c>
      <c r="MS213" t="s">
        <v>53965</v>
      </c>
      <c r="MT213" t="s">
        <v>53966</v>
      </c>
      <c r="MU213" t="s">
        <v>53967</v>
      </c>
      <c r="MV213" t="s">
        <v>53968</v>
      </c>
      <c r="MW213" t="s">
        <v>53969</v>
      </c>
      <c r="MX213" t="s">
        <v>53970</v>
      </c>
    </row>
    <row r="214" spans="1:362" x14ac:dyDescent="0.25">
      <c r="A214">
        <v>373</v>
      </c>
      <c r="B214" t="s">
        <v>228</v>
      </c>
      <c r="C214" t="s">
        <v>587</v>
      </c>
      <c r="D214" t="s">
        <v>945</v>
      </c>
      <c r="E214" t="s">
        <v>1302</v>
      </c>
      <c r="F214" t="s">
        <v>1658</v>
      </c>
      <c r="G214" t="s">
        <v>2013</v>
      </c>
      <c r="H214" t="s">
        <v>2367</v>
      </c>
      <c r="I214" t="s">
        <v>2720</v>
      </c>
      <c r="J214" t="s">
        <v>3072</v>
      </c>
      <c r="K214" t="s">
        <v>3423</v>
      </c>
      <c r="L214" t="s">
        <v>3773</v>
      </c>
      <c r="M214" t="s">
        <v>4122</v>
      </c>
      <c r="N214" t="s">
        <v>4470</v>
      </c>
      <c r="O214" t="s">
        <v>4817</v>
      </c>
      <c r="P214" t="s">
        <v>5163</v>
      </c>
      <c r="Q214" t="s">
        <v>5508</v>
      </c>
      <c r="R214" t="s">
        <v>5852</v>
      </c>
      <c r="S214" t="s">
        <v>6195</v>
      </c>
      <c r="T214" t="s">
        <v>6537</v>
      </c>
      <c r="U214" t="s">
        <v>6878</v>
      </c>
      <c r="V214" t="s">
        <v>7218</v>
      </c>
      <c r="W214" t="s">
        <v>7557</v>
      </c>
      <c r="X214" t="s">
        <v>7895</v>
      </c>
      <c r="Y214" t="s">
        <v>8232</v>
      </c>
      <c r="Z214" t="s">
        <v>8568</v>
      </c>
      <c r="AA214" t="s">
        <v>8903</v>
      </c>
      <c r="AB214" t="s">
        <v>9237</v>
      </c>
      <c r="AC214" t="s">
        <v>9570</v>
      </c>
      <c r="AD214" t="s">
        <v>9902</v>
      </c>
      <c r="AE214" t="s">
        <v>10233</v>
      </c>
      <c r="AF214" t="s">
        <v>10563</v>
      </c>
      <c r="AG214" t="s">
        <v>10892</v>
      </c>
      <c r="AH214" t="s">
        <v>11220</v>
      </c>
      <c r="AI214" t="s">
        <v>11547</v>
      </c>
      <c r="AJ214" t="s">
        <v>11873</v>
      </c>
      <c r="AK214" t="s">
        <v>12198</v>
      </c>
      <c r="AL214" t="s">
        <v>12522</v>
      </c>
      <c r="AM214" t="s">
        <v>12845</v>
      </c>
      <c r="AN214" t="s">
        <v>13167</v>
      </c>
      <c r="AO214" t="s">
        <v>13488</v>
      </c>
      <c r="AP214" t="s">
        <v>13808</v>
      </c>
      <c r="AQ214" t="s">
        <v>14127</v>
      </c>
      <c r="AR214" t="s">
        <v>14445</v>
      </c>
      <c r="AS214" t="s">
        <v>14762</v>
      </c>
      <c r="AT214" t="s">
        <v>15078</v>
      </c>
      <c r="AU214" t="s">
        <v>15393</v>
      </c>
      <c r="AV214" t="s">
        <v>15707</v>
      </c>
      <c r="AW214" t="s">
        <v>16020</v>
      </c>
      <c r="AX214" t="s">
        <v>16332</v>
      </c>
      <c r="AY214" t="s">
        <v>16643</v>
      </c>
      <c r="AZ214" t="s">
        <v>16953</v>
      </c>
      <c r="BA214" t="s">
        <v>17262</v>
      </c>
      <c r="BB214" t="s">
        <v>17570</v>
      </c>
      <c r="BC214" t="s">
        <v>17877</v>
      </c>
      <c r="BD214" t="s">
        <v>18183</v>
      </c>
      <c r="BE214" t="s">
        <v>18488</v>
      </c>
      <c r="BF214" t="s">
        <v>18792</v>
      </c>
      <c r="BG214" t="s">
        <v>19095</v>
      </c>
      <c r="BH214" t="s">
        <v>19397</v>
      </c>
      <c r="BI214" t="s">
        <v>19698</v>
      </c>
      <c r="BJ214" t="s">
        <v>19998</v>
      </c>
      <c r="BK214" t="s">
        <v>20297</v>
      </c>
      <c r="BL214" t="s">
        <v>20595</v>
      </c>
      <c r="BM214" t="s">
        <v>20892</v>
      </c>
      <c r="BN214" t="s">
        <v>21188</v>
      </c>
      <c r="BO214" t="s">
        <v>21483</v>
      </c>
      <c r="BP214" t="s">
        <v>21777</v>
      </c>
      <c r="BQ214" t="s">
        <v>22070</v>
      </c>
      <c r="BR214" t="s">
        <v>22362</v>
      </c>
      <c r="BS214" t="s">
        <v>22653</v>
      </c>
      <c r="BT214" t="s">
        <v>22943</v>
      </c>
      <c r="BU214" t="s">
        <v>23232</v>
      </c>
      <c r="BV214" t="s">
        <v>23520</v>
      </c>
      <c r="BW214" t="s">
        <v>23807</v>
      </c>
      <c r="BX214" t="s">
        <v>24093</v>
      </c>
      <c r="BY214" t="s">
        <v>24378</v>
      </c>
      <c r="BZ214" t="s">
        <v>24662</v>
      </c>
      <c r="CA214" t="s">
        <v>24945</v>
      </c>
      <c r="CB214" t="s">
        <v>25227</v>
      </c>
      <c r="CC214" t="s">
        <v>25508</v>
      </c>
      <c r="CD214" t="s">
        <v>25788</v>
      </c>
      <c r="CE214" t="s">
        <v>26067</v>
      </c>
      <c r="CF214" t="s">
        <v>26345</v>
      </c>
      <c r="CG214" t="s">
        <v>26622</v>
      </c>
      <c r="CH214" t="s">
        <v>26898</v>
      </c>
      <c r="CI214" t="s">
        <v>27173</v>
      </c>
      <c r="CJ214" t="s">
        <v>27447</v>
      </c>
      <c r="CK214" t="s">
        <v>27720</v>
      </c>
      <c r="CL214" t="s">
        <v>27992</v>
      </c>
      <c r="CM214" t="s">
        <v>28263</v>
      </c>
      <c r="CN214" t="s">
        <v>28533</v>
      </c>
      <c r="CO214" t="s">
        <v>28802</v>
      </c>
      <c r="CP214" t="s">
        <v>29070</v>
      </c>
      <c r="CQ214" t="s">
        <v>29337</v>
      </c>
      <c r="CR214" t="s">
        <v>29603</v>
      </c>
      <c r="CS214" t="s">
        <v>29868</v>
      </c>
      <c r="CT214" t="s">
        <v>30132</v>
      </c>
      <c r="CU214" t="s">
        <v>30395</v>
      </c>
      <c r="CV214" t="s">
        <v>30657</v>
      </c>
      <c r="CW214" t="s">
        <v>30918</v>
      </c>
      <c r="CX214" t="s">
        <v>31178</v>
      </c>
      <c r="CY214" t="s">
        <v>31437</v>
      </c>
      <c r="CZ214" t="s">
        <v>31695</v>
      </c>
      <c r="DA214" t="s">
        <v>31952</v>
      </c>
      <c r="DB214" t="s">
        <v>32208</v>
      </c>
      <c r="DC214" t="s">
        <v>32463</v>
      </c>
      <c r="DD214" t="s">
        <v>32717</v>
      </c>
      <c r="DE214" t="s">
        <v>32970</v>
      </c>
      <c r="DF214" t="s">
        <v>33222</v>
      </c>
      <c r="DG214" t="s">
        <v>33473</v>
      </c>
      <c r="DH214" t="s">
        <v>33723</v>
      </c>
      <c r="DI214" t="s">
        <v>33972</v>
      </c>
      <c r="DJ214" t="s">
        <v>34220</v>
      </c>
      <c r="DK214" t="s">
        <v>34467</v>
      </c>
      <c r="DL214" t="s">
        <v>34713</v>
      </c>
      <c r="DM214" t="s">
        <v>34958</v>
      </c>
      <c r="DN214" t="s">
        <v>35202</v>
      </c>
      <c r="DO214" t="s">
        <v>35445</v>
      </c>
      <c r="DP214" t="s">
        <v>35687</v>
      </c>
      <c r="DQ214" t="s">
        <v>35928</v>
      </c>
      <c r="DR214" t="s">
        <v>36168</v>
      </c>
      <c r="DS214" t="s">
        <v>36407</v>
      </c>
      <c r="DT214" t="s">
        <v>36645</v>
      </c>
      <c r="DU214" t="s">
        <v>36882</v>
      </c>
      <c r="DV214" t="s">
        <v>37118</v>
      </c>
      <c r="DW214" t="s">
        <v>37353</v>
      </c>
      <c r="DX214" t="s">
        <v>37587</v>
      </c>
      <c r="DY214" t="s">
        <v>37820</v>
      </c>
      <c r="DZ214" t="s">
        <v>38052</v>
      </c>
      <c r="EA214" t="s">
        <v>38283</v>
      </c>
      <c r="EB214" t="s">
        <v>38513</v>
      </c>
      <c r="EC214" t="s">
        <v>38742</v>
      </c>
      <c r="ED214" t="s">
        <v>38970</v>
      </c>
      <c r="EE214" t="s">
        <v>39197</v>
      </c>
      <c r="EF214" t="s">
        <v>39423</v>
      </c>
      <c r="EG214" t="s">
        <v>39648</v>
      </c>
      <c r="EH214" t="s">
        <v>39872</v>
      </c>
      <c r="EI214" t="s">
        <v>40095</v>
      </c>
      <c r="EJ214" t="s">
        <v>40317</v>
      </c>
      <c r="EK214" t="s">
        <v>40538</v>
      </c>
      <c r="EL214" t="s">
        <v>40758</v>
      </c>
      <c r="EM214" t="s">
        <v>40977</v>
      </c>
      <c r="EN214" t="s">
        <v>41195</v>
      </c>
      <c r="EO214" t="s">
        <v>41412</v>
      </c>
      <c r="EP214" t="s">
        <v>41628</v>
      </c>
      <c r="EQ214" t="s">
        <v>41843</v>
      </c>
      <c r="ER214" t="s">
        <v>42057</v>
      </c>
      <c r="ES214" t="s">
        <v>42270</v>
      </c>
      <c r="ET214" t="s">
        <v>42482</v>
      </c>
      <c r="EU214" t="s">
        <v>42693</v>
      </c>
      <c r="EV214" t="s">
        <v>42903</v>
      </c>
      <c r="EW214" t="s">
        <v>43112</v>
      </c>
      <c r="EX214" t="s">
        <v>43320</v>
      </c>
      <c r="EY214" t="s">
        <v>43527</v>
      </c>
      <c r="EZ214" t="s">
        <v>43733</v>
      </c>
      <c r="FA214" t="s">
        <v>43938</v>
      </c>
      <c r="FB214" t="s">
        <v>44142</v>
      </c>
      <c r="FC214" t="s">
        <v>44345</v>
      </c>
      <c r="FD214" t="s">
        <v>44547</v>
      </c>
      <c r="FE214" t="s">
        <v>44748</v>
      </c>
      <c r="FF214" t="s">
        <v>44948</v>
      </c>
      <c r="FG214" t="s">
        <v>45147</v>
      </c>
      <c r="FH214" t="s">
        <v>45345</v>
      </c>
      <c r="FI214" t="s">
        <v>45542</v>
      </c>
      <c r="FJ214" t="s">
        <v>45738</v>
      </c>
      <c r="FK214" t="s">
        <v>45933</v>
      </c>
      <c r="FL214" t="s">
        <v>46127</v>
      </c>
      <c r="FM214" t="s">
        <v>46320</v>
      </c>
      <c r="FN214" t="s">
        <v>46512</v>
      </c>
      <c r="FO214" t="s">
        <v>46703</v>
      </c>
      <c r="FP214" t="s">
        <v>46893</v>
      </c>
      <c r="FQ214" t="s">
        <v>47082</v>
      </c>
      <c r="FR214" t="s">
        <v>47270</v>
      </c>
      <c r="FS214" t="s">
        <v>47457</v>
      </c>
      <c r="FT214" t="s">
        <v>47643</v>
      </c>
      <c r="FU214" t="s">
        <v>47828</v>
      </c>
      <c r="FV214" t="s">
        <v>48012</v>
      </c>
      <c r="FW214" t="s">
        <v>48195</v>
      </c>
      <c r="FX214" t="s">
        <v>48377</v>
      </c>
      <c r="FY214" t="s">
        <v>48558</v>
      </c>
      <c r="FZ214" t="s">
        <v>48738</v>
      </c>
      <c r="GA214" t="s">
        <v>48917</v>
      </c>
      <c r="GB214" t="s">
        <v>49095</v>
      </c>
      <c r="GC214" t="s">
        <v>49272</v>
      </c>
      <c r="GD214" t="s">
        <v>49448</v>
      </c>
      <c r="GE214" t="s">
        <v>49623</v>
      </c>
      <c r="GF214" t="s">
        <v>49797</v>
      </c>
      <c r="GG214" t="s">
        <v>49970</v>
      </c>
      <c r="GH214" t="s">
        <v>50142</v>
      </c>
      <c r="GI214" t="s">
        <v>50313</v>
      </c>
      <c r="GJ214" t="s">
        <v>50483</v>
      </c>
      <c r="GK214" t="s">
        <v>50652</v>
      </c>
      <c r="GL214" t="s">
        <v>50820</v>
      </c>
      <c r="GM214" t="s">
        <v>50987</v>
      </c>
      <c r="GN214" t="s">
        <v>51153</v>
      </c>
      <c r="GO214" t="s">
        <v>51318</v>
      </c>
      <c r="GP214" t="s">
        <v>51482</v>
      </c>
      <c r="GQ214" t="s">
        <v>51645</v>
      </c>
      <c r="GR214" t="s">
        <v>51807</v>
      </c>
      <c r="GS214" t="s">
        <v>51968</v>
      </c>
      <c r="GT214" t="s">
        <v>52128</v>
      </c>
      <c r="GU214" t="s">
        <v>52287</v>
      </c>
      <c r="GV214" t="s">
        <v>52445</v>
      </c>
      <c r="GW214" t="s">
        <v>52602</v>
      </c>
      <c r="GX214" t="s">
        <v>52758</v>
      </c>
      <c r="GY214" t="s">
        <v>52913</v>
      </c>
      <c r="GZ214" t="s">
        <v>53067</v>
      </c>
      <c r="HA214" t="s">
        <v>53220</v>
      </c>
      <c r="HB214" t="s">
        <v>53372</v>
      </c>
      <c r="HC214" t="s">
        <v>53523</v>
      </c>
      <c r="HD214" t="s">
        <v>53673</v>
      </c>
      <c r="HE214" t="s">
        <v>53822</v>
      </c>
      <c r="HG214" t="s">
        <v>53971</v>
      </c>
      <c r="HH214" t="s">
        <v>53972</v>
      </c>
      <c r="HI214" t="s">
        <v>53973</v>
      </c>
      <c r="HJ214" t="s">
        <v>53974</v>
      </c>
      <c r="HK214" t="s">
        <v>53975</v>
      </c>
      <c r="HL214" t="s">
        <v>53976</v>
      </c>
      <c r="HM214" t="s">
        <v>53977</v>
      </c>
      <c r="HN214" t="s">
        <v>53978</v>
      </c>
      <c r="HO214" t="s">
        <v>53979</v>
      </c>
      <c r="HP214" t="s">
        <v>53980</v>
      </c>
      <c r="HQ214" t="s">
        <v>53981</v>
      </c>
      <c r="HR214" t="s">
        <v>53982</v>
      </c>
      <c r="HS214" t="s">
        <v>53983</v>
      </c>
      <c r="HT214" t="s">
        <v>53984</v>
      </c>
      <c r="HU214" t="s">
        <v>53985</v>
      </c>
      <c r="HV214" t="s">
        <v>53986</v>
      </c>
      <c r="HW214" t="s">
        <v>53987</v>
      </c>
      <c r="HX214" t="s">
        <v>53988</v>
      </c>
      <c r="HY214" t="s">
        <v>53989</v>
      </c>
      <c r="HZ214" t="s">
        <v>53990</v>
      </c>
      <c r="IA214" t="s">
        <v>53991</v>
      </c>
      <c r="IB214" t="s">
        <v>53992</v>
      </c>
      <c r="IC214" t="s">
        <v>53993</v>
      </c>
      <c r="ID214" t="s">
        <v>53994</v>
      </c>
      <c r="IE214" t="s">
        <v>53995</v>
      </c>
      <c r="IF214" t="s">
        <v>53996</v>
      </c>
      <c r="IG214" t="s">
        <v>53997</v>
      </c>
      <c r="IH214" t="s">
        <v>53998</v>
      </c>
      <c r="II214" t="s">
        <v>53999</v>
      </c>
      <c r="IJ214" t="s">
        <v>54000</v>
      </c>
      <c r="IK214" t="s">
        <v>54001</v>
      </c>
      <c r="IL214" t="s">
        <v>54002</v>
      </c>
      <c r="IM214" t="s">
        <v>54003</v>
      </c>
      <c r="IN214" t="s">
        <v>54004</v>
      </c>
      <c r="IO214" t="s">
        <v>54005</v>
      </c>
      <c r="IP214" t="s">
        <v>54006</v>
      </c>
      <c r="IQ214" t="s">
        <v>54007</v>
      </c>
      <c r="IR214" t="s">
        <v>54008</v>
      </c>
      <c r="IS214" t="s">
        <v>54009</v>
      </c>
      <c r="IT214" t="s">
        <v>54010</v>
      </c>
      <c r="IU214" t="s">
        <v>54011</v>
      </c>
      <c r="IV214" t="s">
        <v>54012</v>
      </c>
      <c r="IW214" t="s">
        <v>54013</v>
      </c>
      <c r="IX214" t="s">
        <v>54014</v>
      </c>
      <c r="IY214" t="s">
        <v>54015</v>
      </c>
      <c r="IZ214" t="s">
        <v>54016</v>
      </c>
      <c r="JA214" t="s">
        <v>54017</v>
      </c>
      <c r="JB214" t="s">
        <v>54018</v>
      </c>
      <c r="JC214" t="s">
        <v>54019</v>
      </c>
      <c r="JD214" t="s">
        <v>54020</v>
      </c>
      <c r="JE214" t="s">
        <v>54021</v>
      </c>
      <c r="JF214" t="s">
        <v>54022</v>
      </c>
      <c r="JG214" t="s">
        <v>54023</v>
      </c>
      <c r="JH214" t="s">
        <v>54024</v>
      </c>
      <c r="JI214" t="s">
        <v>54025</v>
      </c>
      <c r="JJ214" t="s">
        <v>54026</v>
      </c>
      <c r="JK214" t="s">
        <v>54027</v>
      </c>
      <c r="JL214" t="s">
        <v>54028</v>
      </c>
      <c r="JM214" t="s">
        <v>54029</v>
      </c>
      <c r="JN214" t="s">
        <v>54030</v>
      </c>
      <c r="JO214" t="s">
        <v>54031</v>
      </c>
      <c r="JP214" t="s">
        <v>54032</v>
      </c>
      <c r="JQ214" t="s">
        <v>54033</v>
      </c>
      <c r="JR214" t="s">
        <v>54034</v>
      </c>
      <c r="JS214" t="s">
        <v>54035</v>
      </c>
      <c r="JT214" t="s">
        <v>54036</v>
      </c>
      <c r="JU214" t="s">
        <v>54037</v>
      </c>
      <c r="JV214" t="s">
        <v>54038</v>
      </c>
      <c r="JW214" t="s">
        <v>54039</v>
      </c>
      <c r="JX214" t="s">
        <v>54040</v>
      </c>
      <c r="JY214" t="s">
        <v>54041</v>
      </c>
      <c r="JZ214" t="s">
        <v>54042</v>
      </c>
      <c r="KA214" t="s">
        <v>54043</v>
      </c>
      <c r="KB214" t="s">
        <v>54044</v>
      </c>
      <c r="KC214" t="s">
        <v>54045</v>
      </c>
      <c r="KD214" t="s">
        <v>54046</v>
      </c>
      <c r="KE214" t="s">
        <v>54047</v>
      </c>
      <c r="KF214" t="s">
        <v>54048</v>
      </c>
      <c r="KG214" t="s">
        <v>54049</v>
      </c>
      <c r="KH214" t="s">
        <v>54050</v>
      </c>
      <c r="KI214" t="s">
        <v>54051</v>
      </c>
      <c r="KJ214" t="s">
        <v>54052</v>
      </c>
      <c r="KK214" t="s">
        <v>54053</v>
      </c>
      <c r="KL214" t="s">
        <v>54054</v>
      </c>
      <c r="KM214" t="s">
        <v>54055</v>
      </c>
      <c r="KN214" t="s">
        <v>54056</v>
      </c>
      <c r="KO214" t="s">
        <v>54057</v>
      </c>
      <c r="KP214" t="s">
        <v>54058</v>
      </c>
      <c r="KQ214" t="s">
        <v>54059</v>
      </c>
      <c r="KR214" t="s">
        <v>54060</v>
      </c>
      <c r="KS214" t="s">
        <v>54061</v>
      </c>
      <c r="KT214" t="s">
        <v>54062</v>
      </c>
      <c r="KU214" t="s">
        <v>54063</v>
      </c>
      <c r="KV214" t="s">
        <v>54064</v>
      </c>
      <c r="KW214" t="s">
        <v>54065</v>
      </c>
      <c r="KX214" t="s">
        <v>54066</v>
      </c>
      <c r="KY214" t="s">
        <v>54067</v>
      </c>
      <c r="KZ214" t="s">
        <v>54068</v>
      </c>
      <c r="LA214" t="s">
        <v>54069</v>
      </c>
      <c r="LB214" t="s">
        <v>54070</v>
      </c>
      <c r="LC214" t="s">
        <v>54071</v>
      </c>
      <c r="LD214" t="s">
        <v>54072</v>
      </c>
      <c r="LE214" t="s">
        <v>54073</v>
      </c>
      <c r="LF214" t="s">
        <v>54074</v>
      </c>
      <c r="LG214" t="s">
        <v>54075</v>
      </c>
      <c r="LH214" t="s">
        <v>54076</v>
      </c>
      <c r="LI214" t="s">
        <v>54077</v>
      </c>
      <c r="LJ214" t="s">
        <v>54078</v>
      </c>
      <c r="LK214" t="s">
        <v>54079</v>
      </c>
      <c r="LL214" t="s">
        <v>54080</v>
      </c>
      <c r="LM214" t="s">
        <v>54081</v>
      </c>
      <c r="LN214" t="s">
        <v>54082</v>
      </c>
      <c r="LO214" t="s">
        <v>54083</v>
      </c>
      <c r="LP214" t="s">
        <v>54084</v>
      </c>
      <c r="LQ214" t="s">
        <v>54085</v>
      </c>
      <c r="LR214" t="s">
        <v>54086</v>
      </c>
      <c r="LS214" t="s">
        <v>54087</v>
      </c>
      <c r="LT214" t="s">
        <v>54088</v>
      </c>
      <c r="LU214" t="s">
        <v>54089</v>
      </c>
      <c r="LV214" t="s">
        <v>54090</v>
      </c>
      <c r="LW214" t="s">
        <v>54091</v>
      </c>
      <c r="LX214" t="s">
        <v>54092</v>
      </c>
      <c r="LY214" t="s">
        <v>54093</v>
      </c>
      <c r="LZ214" t="s">
        <v>54094</v>
      </c>
      <c r="MA214" t="s">
        <v>54095</v>
      </c>
      <c r="MB214" t="s">
        <v>54096</v>
      </c>
      <c r="MC214" t="s">
        <v>54097</v>
      </c>
      <c r="MD214" t="s">
        <v>54098</v>
      </c>
      <c r="ME214" t="s">
        <v>54099</v>
      </c>
      <c r="MF214" t="s">
        <v>54100</v>
      </c>
      <c r="MG214" t="s">
        <v>54101</v>
      </c>
      <c r="MH214" t="s">
        <v>54102</v>
      </c>
      <c r="MI214" t="s">
        <v>54103</v>
      </c>
      <c r="MJ214" t="s">
        <v>54104</v>
      </c>
      <c r="MK214" t="s">
        <v>54105</v>
      </c>
      <c r="ML214" t="s">
        <v>54106</v>
      </c>
      <c r="MM214" t="s">
        <v>54107</v>
      </c>
      <c r="MN214" t="s">
        <v>54108</v>
      </c>
      <c r="MO214" t="s">
        <v>54109</v>
      </c>
      <c r="MP214" t="s">
        <v>54110</v>
      </c>
      <c r="MQ214" t="s">
        <v>54111</v>
      </c>
      <c r="MR214" t="s">
        <v>54112</v>
      </c>
      <c r="MS214" t="s">
        <v>54113</v>
      </c>
      <c r="MT214" t="s">
        <v>54114</v>
      </c>
      <c r="MU214" t="s">
        <v>54115</v>
      </c>
      <c r="MV214" t="s">
        <v>54116</v>
      </c>
      <c r="MW214" t="s">
        <v>54117</v>
      </c>
      <c r="MX214" t="s">
        <v>54118</v>
      </c>
    </row>
    <row r="215" spans="1:362" x14ac:dyDescent="0.25">
      <c r="A215">
        <v>407</v>
      </c>
      <c r="B215" t="s">
        <v>229</v>
      </c>
      <c r="C215" t="s">
        <v>588</v>
      </c>
      <c r="D215" t="s">
        <v>946</v>
      </c>
      <c r="E215" t="s">
        <v>1303</v>
      </c>
      <c r="F215" t="s">
        <v>1659</v>
      </c>
      <c r="G215" t="s">
        <v>2014</v>
      </c>
      <c r="H215" t="s">
        <v>2368</v>
      </c>
      <c r="I215" t="s">
        <v>2721</v>
      </c>
      <c r="J215" t="s">
        <v>3073</v>
      </c>
      <c r="K215" t="s">
        <v>3424</v>
      </c>
      <c r="L215" t="s">
        <v>3774</v>
      </c>
      <c r="M215" t="s">
        <v>4123</v>
      </c>
      <c r="N215" t="s">
        <v>4471</v>
      </c>
      <c r="O215" t="s">
        <v>4818</v>
      </c>
      <c r="P215" t="s">
        <v>5164</v>
      </c>
      <c r="Q215" t="s">
        <v>5509</v>
      </c>
      <c r="R215" t="s">
        <v>5853</v>
      </c>
      <c r="S215" t="s">
        <v>6196</v>
      </c>
      <c r="T215" t="s">
        <v>6538</v>
      </c>
      <c r="U215" t="s">
        <v>6879</v>
      </c>
      <c r="V215" t="s">
        <v>7219</v>
      </c>
      <c r="W215" t="s">
        <v>7558</v>
      </c>
      <c r="X215" t="s">
        <v>7896</v>
      </c>
      <c r="Y215" t="s">
        <v>8233</v>
      </c>
      <c r="Z215" t="s">
        <v>8569</v>
      </c>
      <c r="AA215" t="s">
        <v>8904</v>
      </c>
      <c r="AB215" t="s">
        <v>9238</v>
      </c>
      <c r="AC215" t="s">
        <v>9571</v>
      </c>
      <c r="AD215" t="s">
        <v>9903</v>
      </c>
      <c r="AE215" t="s">
        <v>10234</v>
      </c>
      <c r="AF215" t="s">
        <v>10564</v>
      </c>
      <c r="AG215" t="s">
        <v>10893</v>
      </c>
      <c r="AH215" t="s">
        <v>11221</v>
      </c>
      <c r="AI215" t="s">
        <v>11548</v>
      </c>
      <c r="AJ215" t="s">
        <v>11874</v>
      </c>
      <c r="AK215" t="s">
        <v>12199</v>
      </c>
      <c r="AL215" t="s">
        <v>12523</v>
      </c>
      <c r="AM215" t="s">
        <v>12846</v>
      </c>
      <c r="AN215" t="s">
        <v>13168</v>
      </c>
      <c r="AO215" t="s">
        <v>13489</v>
      </c>
      <c r="AP215" t="s">
        <v>13809</v>
      </c>
      <c r="AQ215" t="s">
        <v>14128</v>
      </c>
      <c r="AR215" t="s">
        <v>14446</v>
      </c>
      <c r="AS215" t="s">
        <v>14763</v>
      </c>
      <c r="AT215" t="s">
        <v>15079</v>
      </c>
      <c r="AU215" t="s">
        <v>15394</v>
      </c>
      <c r="AV215" t="s">
        <v>15708</v>
      </c>
      <c r="AW215" t="s">
        <v>16021</v>
      </c>
      <c r="AX215" t="s">
        <v>16333</v>
      </c>
      <c r="AY215" t="s">
        <v>16644</v>
      </c>
      <c r="AZ215" t="s">
        <v>16954</v>
      </c>
      <c r="BA215" t="s">
        <v>17263</v>
      </c>
      <c r="BB215" t="s">
        <v>17571</v>
      </c>
      <c r="BC215" t="s">
        <v>17878</v>
      </c>
      <c r="BD215" t="s">
        <v>18184</v>
      </c>
      <c r="BE215" t="s">
        <v>18489</v>
      </c>
      <c r="BF215" t="s">
        <v>18793</v>
      </c>
      <c r="BG215" t="s">
        <v>19096</v>
      </c>
      <c r="BH215" t="s">
        <v>19398</v>
      </c>
      <c r="BI215" t="s">
        <v>19699</v>
      </c>
      <c r="BJ215" t="s">
        <v>19999</v>
      </c>
      <c r="BK215" t="s">
        <v>20298</v>
      </c>
      <c r="BL215" t="s">
        <v>20596</v>
      </c>
      <c r="BM215" t="s">
        <v>20893</v>
      </c>
      <c r="BN215" t="s">
        <v>21189</v>
      </c>
      <c r="BO215" t="s">
        <v>21484</v>
      </c>
      <c r="BP215" t="s">
        <v>21778</v>
      </c>
      <c r="BQ215" t="s">
        <v>22071</v>
      </c>
      <c r="BR215" t="s">
        <v>22363</v>
      </c>
      <c r="BS215" t="s">
        <v>22654</v>
      </c>
      <c r="BT215" t="s">
        <v>22944</v>
      </c>
      <c r="BU215" t="s">
        <v>23233</v>
      </c>
      <c r="BV215" t="s">
        <v>23521</v>
      </c>
      <c r="BW215" t="s">
        <v>23808</v>
      </c>
      <c r="BX215" t="s">
        <v>24094</v>
      </c>
      <c r="BY215" t="s">
        <v>24379</v>
      </c>
      <c r="BZ215" t="s">
        <v>24663</v>
      </c>
      <c r="CA215" t="s">
        <v>24946</v>
      </c>
      <c r="CB215" t="s">
        <v>25228</v>
      </c>
      <c r="CC215" t="s">
        <v>25509</v>
      </c>
      <c r="CD215" t="s">
        <v>25789</v>
      </c>
      <c r="CE215" t="s">
        <v>26068</v>
      </c>
      <c r="CF215" t="s">
        <v>26346</v>
      </c>
      <c r="CG215" t="s">
        <v>26623</v>
      </c>
      <c r="CH215" t="s">
        <v>26899</v>
      </c>
      <c r="CI215" t="s">
        <v>27174</v>
      </c>
      <c r="CJ215" t="s">
        <v>27448</v>
      </c>
      <c r="CK215" t="s">
        <v>27721</v>
      </c>
      <c r="CL215" t="s">
        <v>27993</v>
      </c>
      <c r="CM215" t="s">
        <v>28264</v>
      </c>
      <c r="CN215" t="s">
        <v>28534</v>
      </c>
      <c r="CO215" t="s">
        <v>28803</v>
      </c>
      <c r="CP215" t="s">
        <v>29071</v>
      </c>
      <c r="CQ215" t="s">
        <v>29338</v>
      </c>
      <c r="CR215" t="s">
        <v>29604</v>
      </c>
      <c r="CS215" t="s">
        <v>29869</v>
      </c>
      <c r="CT215" t="s">
        <v>30133</v>
      </c>
      <c r="CU215" t="s">
        <v>30396</v>
      </c>
      <c r="CV215" t="s">
        <v>30658</v>
      </c>
      <c r="CW215" t="s">
        <v>30919</v>
      </c>
      <c r="CX215" t="s">
        <v>31179</v>
      </c>
      <c r="CY215" t="s">
        <v>31438</v>
      </c>
      <c r="CZ215" t="s">
        <v>31696</v>
      </c>
      <c r="DA215" t="s">
        <v>31953</v>
      </c>
      <c r="DB215" t="s">
        <v>32209</v>
      </c>
      <c r="DC215" t="s">
        <v>32464</v>
      </c>
      <c r="DD215" t="s">
        <v>32718</v>
      </c>
      <c r="DE215" t="s">
        <v>32971</v>
      </c>
      <c r="DF215" t="s">
        <v>33223</v>
      </c>
      <c r="DG215" t="s">
        <v>33474</v>
      </c>
      <c r="DH215" t="s">
        <v>33724</v>
      </c>
      <c r="DI215" t="s">
        <v>33973</v>
      </c>
      <c r="DJ215" t="s">
        <v>34221</v>
      </c>
      <c r="DK215" t="s">
        <v>34468</v>
      </c>
      <c r="DL215" t="s">
        <v>34714</v>
      </c>
      <c r="DM215" t="s">
        <v>34959</v>
      </c>
      <c r="DN215" t="s">
        <v>35203</v>
      </c>
      <c r="DO215" t="s">
        <v>35446</v>
      </c>
      <c r="DP215" t="s">
        <v>35688</v>
      </c>
      <c r="DQ215" t="s">
        <v>35929</v>
      </c>
      <c r="DR215" t="s">
        <v>36169</v>
      </c>
      <c r="DS215" t="s">
        <v>36408</v>
      </c>
      <c r="DT215" t="s">
        <v>36646</v>
      </c>
      <c r="DU215" t="s">
        <v>36883</v>
      </c>
      <c r="DV215" t="s">
        <v>37119</v>
      </c>
      <c r="DW215" t="s">
        <v>37354</v>
      </c>
      <c r="DX215" t="s">
        <v>37588</v>
      </c>
      <c r="DY215" t="s">
        <v>37821</v>
      </c>
      <c r="DZ215" t="s">
        <v>38053</v>
      </c>
      <c r="EA215" t="s">
        <v>38284</v>
      </c>
      <c r="EB215" t="s">
        <v>38514</v>
      </c>
      <c r="EC215" t="s">
        <v>38743</v>
      </c>
      <c r="ED215" t="s">
        <v>38971</v>
      </c>
      <c r="EE215" t="s">
        <v>39198</v>
      </c>
      <c r="EF215" t="s">
        <v>39424</v>
      </c>
      <c r="EG215" t="s">
        <v>39649</v>
      </c>
      <c r="EH215" t="s">
        <v>39873</v>
      </c>
      <c r="EI215" t="s">
        <v>40096</v>
      </c>
      <c r="EJ215" t="s">
        <v>40318</v>
      </c>
      <c r="EK215" t="s">
        <v>40539</v>
      </c>
      <c r="EL215" t="s">
        <v>40759</v>
      </c>
      <c r="EM215" t="s">
        <v>40978</v>
      </c>
      <c r="EN215" t="s">
        <v>41196</v>
      </c>
      <c r="EO215" t="s">
        <v>41413</v>
      </c>
      <c r="EP215" t="s">
        <v>41629</v>
      </c>
      <c r="EQ215" t="s">
        <v>41844</v>
      </c>
      <c r="ER215" t="s">
        <v>42058</v>
      </c>
      <c r="ES215" t="s">
        <v>42271</v>
      </c>
      <c r="ET215" t="s">
        <v>42483</v>
      </c>
      <c r="EU215" t="s">
        <v>42694</v>
      </c>
      <c r="EV215" t="s">
        <v>42904</v>
      </c>
      <c r="EW215" t="s">
        <v>43113</v>
      </c>
      <c r="EX215" t="s">
        <v>43321</v>
      </c>
      <c r="EY215" t="s">
        <v>43528</v>
      </c>
      <c r="EZ215" t="s">
        <v>43734</v>
      </c>
      <c r="FA215" t="s">
        <v>43939</v>
      </c>
      <c r="FB215" t="s">
        <v>44143</v>
      </c>
      <c r="FC215" t="s">
        <v>44346</v>
      </c>
      <c r="FD215" t="s">
        <v>44548</v>
      </c>
      <c r="FE215" t="s">
        <v>44749</v>
      </c>
      <c r="FF215" t="s">
        <v>44949</v>
      </c>
      <c r="FG215" t="s">
        <v>45148</v>
      </c>
      <c r="FH215" t="s">
        <v>45346</v>
      </c>
      <c r="FI215" t="s">
        <v>45543</v>
      </c>
      <c r="FJ215" t="s">
        <v>45739</v>
      </c>
      <c r="FK215" t="s">
        <v>45934</v>
      </c>
      <c r="FL215" t="s">
        <v>46128</v>
      </c>
      <c r="FM215" t="s">
        <v>46321</v>
      </c>
      <c r="FN215" t="s">
        <v>46513</v>
      </c>
      <c r="FO215" t="s">
        <v>46704</v>
      </c>
      <c r="FP215" t="s">
        <v>46894</v>
      </c>
      <c r="FQ215" t="s">
        <v>47083</v>
      </c>
      <c r="FR215" t="s">
        <v>47271</v>
      </c>
      <c r="FS215" t="s">
        <v>47458</v>
      </c>
      <c r="FT215" t="s">
        <v>47644</v>
      </c>
      <c r="FU215" t="s">
        <v>47829</v>
      </c>
      <c r="FV215" t="s">
        <v>48013</v>
      </c>
      <c r="FW215" t="s">
        <v>48196</v>
      </c>
      <c r="FX215" t="s">
        <v>48378</v>
      </c>
      <c r="FY215" t="s">
        <v>48559</v>
      </c>
      <c r="FZ215" t="s">
        <v>48739</v>
      </c>
      <c r="GA215" t="s">
        <v>48918</v>
      </c>
      <c r="GB215" t="s">
        <v>49096</v>
      </c>
      <c r="GC215" t="s">
        <v>49273</v>
      </c>
      <c r="GD215" t="s">
        <v>49449</v>
      </c>
      <c r="GE215" t="s">
        <v>49624</v>
      </c>
      <c r="GF215" t="s">
        <v>49798</v>
      </c>
      <c r="GG215" t="s">
        <v>49971</v>
      </c>
      <c r="GH215" t="s">
        <v>50143</v>
      </c>
      <c r="GI215" t="s">
        <v>50314</v>
      </c>
      <c r="GJ215" t="s">
        <v>50484</v>
      </c>
      <c r="GK215" t="s">
        <v>50653</v>
      </c>
      <c r="GL215" t="s">
        <v>50821</v>
      </c>
      <c r="GM215" t="s">
        <v>50988</v>
      </c>
      <c r="GN215" t="s">
        <v>51154</v>
      </c>
      <c r="GO215" t="s">
        <v>51319</v>
      </c>
      <c r="GP215" t="s">
        <v>51483</v>
      </c>
      <c r="GQ215" t="s">
        <v>51646</v>
      </c>
      <c r="GR215" t="s">
        <v>51808</v>
      </c>
      <c r="GS215" t="s">
        <v>51969</v>
      </c>
      <c r="GT215" t="s">
        <v>52129</v>
      </c>
      <c r="GU215" t="s">
        <v>52288</v>
      </c>
      <c r="GV215" t="s">
        <v>52446</v>
      </c>
      <c r="GW215" t="s">
        <v>52603</v>
      </c>
      <c r="GX215" t="s">
        <v>52759</v>
      </c>
      <c r="GY215" t="s">
        <v>52914</v>
      </c>
      <c r="GZ215" t="s">
        <v>53068</v>
      </c>
      <c r="HA215" t="s">
        <v>53221</v>
      </c>
      <c r="HB215" t="s">
        <v>53373</v>
      </c>
      <c r="HC215" t="s">
        <v>53524</v>
      </c>
      <c r="HD215" t="s">
        <v>53674</v>
      </c>
      <c r="HE215" t="s">
        <v>53823</v>
      </c>
      <c r="HF215" t="s">
        <v>53971</v>
      </c>
      <c r="HH215" t="s">
        <v>54119</v>
      </c>
      <c r="HI215" t="s">
        <v>54120</v>
      </c>
      <c r="HJ215" t="s">
        <v>54121</v>
      </c>
      <c r="HK215" t="s">
        <v>54122</v>
      </c>
      <c r="HL215" t="s">
        <v>54123</v>
      </c>
      <c r="HM215" t="s">
        <v>54124</v>
      </c>
      <c r="HN215" t="s">
        <v>54125</v>
      </c>
      <c r="HO215" t="s">
        <v>54126</v>
      </c>
      <c r="HP215" t="s">
        <v>54127</v>
      </c>
      <c r="HQ215" t="s">
        <v>54128</v>
      </c>
      <c r="HR215" t="s">
        <v>54129</v>
      </c>
      <c r="HS215" t="s">
        <v>54130</v>
      </c>
      <c r="HT215" t="s">
        <v>54131</v>
      </c>
      <c r="HU215" t="s">
        <v>54132</v>
      </c>
      <c r="HV215" t="s">
        <v>54133</v>
      </c>
      <c r="HW215" t="s">
        <v>54134</v>
      </c>
      <c r="HX215" t="s">
        <v>54135</v>
      </c>
      <c r="HY215" t="s">
        <v>54136</v>
      </c>
      <c r="HZ215" t="s">
        <v>54137</v>
      </c>
      <c r="IA215" t="s">
        <v>54138</v>
      </c>
      <c r="IB215" t="s">
        <v>54139</v>
      </c>
      <c r="IC215" t="s">
        <v>54140</v>
      </c>
      <c r="ID215" t="s">
        <v>54141</v>
      </c>
      <c r="IE215" t="s">
        <v>54142</v>
      </c>
      <c r="IF215" t="s">
        <v>54143</v>
      </c>
      <c r="IG215" t="s">
        <v>54144</v>
      </c>
      <c r="IH215" t="s">
        <v>54145</v>
      </c>
      <c r="II215" t="s">
        <v>54146</v>
      </c>
      <c r="IJ215" t="s">
        <v>54147</v>
      </c>
      <c r="IK215" t="s">
        <v>54148</v>
      </c>
      <c r="IL215" t="s">
        <v>54149</v>
      </c>
      <c r="IM215" t="s">
        <v>54150</v>
      </c>
      <c r="IN215" t="s">
        <v>54151</v>
      </c>
      <c r="IO215" t="s">
        <v>54152</v>
      </c>
      <c r="IP215" t="s">
        <v>54153</v>
      </c>
      <c r="IQ215" t="s">
        <v>54154</v>
      </c>
      <c r="IR215" t="s">
        <v>54155</v>
      </c>
      <c r="IS215" t="s">
        <v>54156</v>
      </c>
      <c r="IT215" t="s">
        <v>54157</v>
      </c>
      <c r="IU215" t="s">
        <v>54158</v>
      </c>
      <c r="IV215" t="s">
        <v>54159</v>
      </c>
      <c r="IW215" t="s">
        <v>54160</v>
      </c>
      <c r="IX215" t="s">
        <v>54161</v>
      </c>
      <c r="IY215" t="s">
        <v>54162</v>
      </c>
      <c r="IZ215" t="s">
        <v>54163</v>
      </c>
      <c r="JA215" t="s">
        <v>54164</v>
      </c>
      <c r="JB215" t="s">
        <v>54165</v>
      </c>
      <c r="JC215" t="s">
        <v>54166</v>
      </c>
      <c r="JD215" t="s">
        <v>54167</v>
      </c>
      <c r="JE215" t="s">
        <v>54168</v>
      </c>
      <c r="JF215" t="s">
        <v>54169</v>
      </c>
      <c r="JG215" t="s">
        <v>54170</v>
      </c>
      <c r="JH215" t="s">
        <v>54171</v>
      </c>
      <c r="JI215" t="s">
        <v>54172</v>
      </c>
      <c r="JJ215" t="s">
        <v>54173</v>
      </c>
      <c r="JK215" t="s">
        <v>54174</v>
      </c>
      <c r="JL215" t="s">
        <v>54175</v>
      </c>
      <c r="JM215" t="s">
        <v>54176</v>
      </c>
      <c r="JN215" t="s">
        <v>54177</v>
      </c>
      <c r="JO215" t="s">
        <v>54178</v>
      </c>
      <c r="JP215" t="s">
        <v>54179</v>
      </c>
      <c r="JQ215" t="s">
        <v>54180</v>
      </c>
      <c r="JR215" t="s">
        <v>54181</v>
      </c>
      <c r="JS215" t="s">
        <v>54182</v>
      </c>
      <c r="JT215" t="s">
        <v>54183</v>
      </c>
      <c r="JU215" t="s">
        <v>54184</v>
      </c>
      <c r="JV215" t="s">
        <v>54185</v>
      </c>
      <c r="JW215" t="s">
        <v>54186</v>
      </c>
      <c r="JX215" t="s">
        <v>54187</v>
      </c>
      <c r="JY215" t="s">
        <v>54188</v>
      </c>
      <c r="JZ215" t="s">
        <v>54189</v>
      </c>
      <c r="KA215" t="s">
        <v>54190</v>
      </c>
      <c r="KB215" t="s">
        <v>54191</v>
      </c>
      <c r="KC215" t="s">
        <v>54192</v>
      </c>
      <c r="KD215" t="s">
        <v>54193</v>
      </c>
      <c r="KE215" t="s">
        <v>54194</v>
      </c>
      <c r="KF215" t="s">
        <v>54195</v>
      </c>
      <c r="KG215" t="s">
        <v>54196</v>
      </c>
      <c r="KH215" t="s">
        <v>54197</v>
      </c>
      <c r="KI215" t="s">
        <v>54198</v>
      </c>
      <c r="KJ215" t="s">
        <v>54199</v>
      </c>
      <c r="KK215" t="s">
        <v>54200</v>
      </c>
      <c r="KL215" t="s">
        <v>54201</v>
      </c>
      <c r="KM215" t="s">
        <v>54202</v>
      </c>
      <c r="KN215" t="s">
        <v>54203</v>
      </c>
      <c r="KO215" t="s">
        <v>54204</v>
      </c>
      <c r="KP215" t="s">
        <v>54205</v>
      </c>
      <c r="KQ215" t="s">
        <v>54206</v>
      </c>
      <c r="KR215" t="s">
        <v>54207</v>
      </c>
      <c r="KS215" t="s">
        <v>54208</v>
      </c>
      <c r="KT215" t="s">
        <v>54209</v>
      </c>
      <c r="KU215" t="s">
        <v>54210</v>
      </c>
      <c r="KV215" t="s">
        <v>54211</v>
      </c>
      <c r="KW215" t="s">
        <v>54212</v>
      </c>
      <c r="KX215" t="s">
        <v>54213</v>
      </c>
      <c r="KY215" t="s">
        <v>54214</v>
      </c>
      <c r="KZ215" t="s">
        <v>54215</v>
      </c>
      <c r="LA215" t="s">
        <v>54216</v>
      </c>
      <c r="LB215" t="s">
        <v>54217</v>
      </c>
      <c r="LC215" t="s">
        <v>54218</v>
      </c>
      <c r="LD215" t="s">
        <v>54219</v>
      </c>
      <c r="LE215" t="s">
        <v>54220</v>
      </c>
      <c r="LF215" t="s">
        <v>54221</v>
      </c>
      <c r="LG215" t="s">
        <v>54222</v>
      </c>
      <c r="LH215" t="s">
        <v>54223</v>
      </c>
      <c r="LI215" t="s">
        <v>54224</v>
      </c>
      <c r="LJ215" t="s">
        <v>54225</v>
      </c>
      <c r="LK215" t="s">
        <v>54226</v>
      </c>
      <c r="LL215" t="s">
        <v>54227</v>
      </c>
      <c r="LM215" t="s">
        <v>54228</v>
      </c>
      <c r="LN215" t="s">
        <v>54229</v>
      </c>
      <c r="LO215" t="s">
        <v>54230</v>
      </c>
      <c r="LP215" t="s">
        <v>54231</v>
      </c>
      <c r="LQ215" t="s">
        <v>54232</v>
      </c>
      <c r="LR215" t="s">
        <v>54233</v>
      </c>
      <c r="LS215" t="s">
        <v>54234</v>
      </c>
      <c r="LT215" t="s">
        <v>54235</v>
      </c>
      <c r="LU215" t="s">
        <v>54236</v>
      </c>
      <c r="LV215" t="s">
        <v>54237</v>
      </c>
      <c r="LW215" t="s">
        <v>54238</v>
      </c>
      <c r="LX215" t="s">
        <v>54239</v>
      </c>
      <c r="LY215" t="s">
        <v>54240</v>
      </c>
      <c r="LZ215" t="s">
        <v>54241</v>
      </c>
      <c r="MA215" t="s">
        <v>54242</v>
      </c>
      <c r="MB215" t="s">
        <v>54243</v>
      </c>
      <c r="MC215" t="s">
        <v>54244</v>
      </c>
      <c r="MD215" t="s">
        <v>54245</v>
      </c>
      <c r="ME215" t="s">
        <v>54246</v>
      </c>
      <c r="MF215" t="s">
        <v>54247</v>
      </c>
      <c r="MG215" t="s">
        <v>54248</v>
      </c>
      <c r="MH215" t="s">
        <v>54249</v>
      </c>
      <c r="MI215" t="s">
        <v>54250</v>
      </c>
      <c r="MJ215" t="s">
        <v>54251</v>
      </c>
      <c r="MK215" t="s">
        <v>54252</v>
      </c>
      <c r="ML215" t="s">
        <v>54253</v>
      </c>
      <c r="MM215" t="s">
        <v>54254</v>
      </c>
      <c r="MN215" t="s">
        <v>54255</v>
      </c>
      <c r="MO215" t="s">
        <v>54256</v>
      </c>
      <c r="MP215" t="s">
        <v>54257</v>
      </c>
      <c r="MQ215" t="s">
        <v>54258</v>
      </c>
      <c r="MR215" t="s">
        <v>54259</v>
      </c>
      <c r="MS215" t="s">
        <v>54260</v>
      </c>
      <c r="MT215" t="s">
        <v>54261</v>
      </c>
      <c r="MU215" t="s">
        <v>54262</v>
      </c>
      <c r="MV215" t="s">
        <v>54263</v>
      </c>
      <c r="MW215" t="s">
        <v>54264</v>
      </c>
      <c r="MX215" t="s">
        <v>54265</v>
      </c>
    </row>
    <row r="216" spans="1:362" x14ac:dyDescent="0.25">
      <c r="A216">
        <v>425</v>
      </c>
      <c r="B216" t="s">
        <v>230</v>
      </c>
      <c r="C216" t="s">
        <v>589</v>
      </c>
      <c r="D216" t="s">
        <v>947</v>
      </c>
      <c r="E216" t="s">
        <v>1304</v>
      </c>
      <c r="F216" t="s">
        <v>1660</v>
      </c>
      <c r="G216" t="s">
        <v>2015</v>
      </c>
      <c r="H216" t="s">
        <v>2369</v>
      </c>
      <c r="I216" t="s">
        <v>2722</v>
      </c>
      <c r="J216" t="s">
        <v>3074</v>
      </c>
      <c r="K216" t="s">
        <v>3425</v>
      </c>
      <c r="L216" t="s">
        <v>3775</v>
      </c>
      <c r="M216" t="s">
        <v>4124</v>
      </c>
      <c r="N216" t="s">
        <v>4472</v>
      </c>
      <c r="O216" t="s">
        <v>4819</v>
      </c>
      <c r="P216" t="s">
        <v>5165</v>
      </c>
      <c r="Q216" t="s">
        <v>5510</v>
      </c>
      <c r="R216" t="s">
        <v>5854</v>
      </c>
      <c r="S216" t="s">
        <v>6197</v>
      </c>
      <c r="T216" t="s">
        <v>6539</v>
      </c>
      <c r="U216" t="s">
        <v>6880</v>
      </c>
      <c r="V216" t="s">
        <v>7220</v>
      </c>
      <c r="W216" t="s">
        <v>7559</v>
      </c>
      <c r="X216" t="s">
        <v>7897</v>
      </c>
      <c r="Y216" t="s">
        <v>8234</v>
      </c>
      <c r="Z216" t="s">
        <v>8570</v>
      </c>
      <c r="AA216" t="s">
        <v>8905</v>
      </c>
      <c r="AB216" t="s">
        <v>9239</v>
      </c>
      <c r="AC216" t="s">
        <v>9572</v>
      </c>
      <c r="AD216" t="s">
        <v>9904</v>
      </c>
      <c r="AE216" t="s">
        <v>10235</v>
      </c>
      <c r="AF216" t="s">
        <v>10565</v>
      </c>
      <c r="AG216" t="s">
        <v>10894</v>
      </c>
      <c r="AH216" t="s">
        <v>11222</v>
      </c>
      <c r="AI216" t="s">
        <v>11549</v>
      </c>
      <c r="AJ216" t="s">
        <v>11875</v>
      </c>
      <c r="AK216" t="s">
        <v>12200</v>
      </c>
      <c r="AL216" t="s">
        <v>12524</v>
      </c>
      <c r="AM216" t="s">
        <v>12847</v>
      </c>
      <c r="AN216" t="s">
        <v>13169</v>
      </c>
      <c r="AO216" t="s">
        <v>13490</v>
      </c>
      <c r="AP216" t="s">
        <v>13810</v>
      </c>
      <c r="AQ216" t="s">
        <v>14129</v>
      </c>
      <c r="AR216" t="s">
        <v>14447</v>
      </c>
      <c r="AS216" t="s">
        <v>14764</v>
      </c>
      <c r="AT216" t="s">
        <v>15080</v>
      </c>
      <c r="AU216" t="s">
        <v>15395</v>
      </c>
      <c r="AV216" t="s">
        <v>15709</v>
      </c>
      <c r="AW216" t="s">
        <v>16022</v>
      </c>
      <c r="AX216" t="s">
        <v>16334</v>
      </c>
      <c r="AY216" t="s">
        <v>16645</v>
      </c>
      <c r="AZ216" t="s">
        <v>16955</v>
      </c>
      <c r="BA216" t="s">
        <v>17264</v>
      </c>
      <c r="BB216" t="s">
        <v>17572</v>
      </c>
      <c r="BC216" t="s">
        <v>17879</v>
      </c>
      <c r="BD216" t="s">
        <v>18185</v>
      </c>
      <c r="BE216" t="s">
        <v>18490</v>
      </c>
      <c r="BF216" t="s">
        <v>18794</v>
      </c>
      <c r="BG216" t="s">
        <v>19097</v>
      </c>
      <c r="BH216" t="s">
        <v>19399</v>
      </c>
      <c r="BI216" t="s">
        <v>19700</v>
      </c>
      <c r="BJ216" t="s">
        <v>20000</v>
      </c>
      <c r="BK216" t="s">
        <v>20299</v>
      </c>
      <c r="BL216" t="s">
        <v>20597</v>
      </c>
      <c r="BM216" t="s">
        <v>20894</v>
      </c>
      <c r="BN216" t="s">
        <v>21190</v>
      </c>
      <c r="BO216" t="s">
        <v>21485</v>
      </c>
      <c r="BP216" t="s">
        <v>21779</v>
      </c>
      <c r="BQ216" t="s">
        <v>22072</v>
      </c>
      <c r="BR216" t="s">
        <v>22364</v>
      </c>
      <c r="BS216" t="s">
        <v>22655</v>
      </c>
      <c r="BT216" t="s">
        <v>22945</v>
      </c>
      <c r="BU216" t="s">
        <v>23234</v>
      </c>
      <c r="BV216" t="s">
        <v>23522</v>
      </c>
      <c r="BW216" t="s">
        <v>23809</v>
      </c>
      <c r="BX216" t="s">
        <v>24095</v>
      </c>
      <c r="BY216" t="s">
        <v>24380</v>
      </c>
      <c r="BZ216" t="s">
        <v>24664</v>
      </c>
      <c r="CA216" t="s">
        <v>24947</v>
      </c>
      <c r="CB216" t="s">
        <v>25229</v>
      </c>
      <c r="CC216" t="s">
        <v>25510</v>
      </c>
      <c r="CD216" t="s">
        <v>25790</v>
      </c>
      <c r="CE216" t="s">
        <v>26069</v>
      </c>
      <c r="CF216" t="s">
        <v>26347</v>
      </c>
      <c r="CG216" t="s">
        <v>26624</v>
      </c>
      <c r="CH216" t="s">
        <v>26900</v>
      </c>
      <c r="CI216" t="s">
        <v>27175</v>
      </c>
      <c r="CJ216" t="s">
        <v>27449</v>
      </c>
      <c r="CK216" t="s">
        <v>27722</v>
      </c>
      <c r="CL216" t="s">
        <v>27994</v>
      </c>
      <c r="CM216" t="s">
        <v>28265</v>
      </c>
      <c r="CN216" t="s">
        <v>28535</v>
      </c>
      <c r="CO216" t="s">
        <v>28804</v>
      </c>
      <c r="CP216" t="s">
        <v>29072</v>
      </c>
      <c r="CQ216" t="s">
        <v>29339</v>
      </c>
      <c r="CR216" t="s">
        <v>29605</v>
      </c>
      <c r="CS216" t="s">
        <v>29870</v>
      </c>
      <c r="CT216" t="s">
        <v>30134</v>
      </c>
      <c r="CU216" t="s">
        <v>30397</v>
      </c>
      <c r="CV216" t="s">
        <v>30659</v>
      </c>
      <c r="CW216" t="s">
        <v>30920</v>
      </c>
      <c r="CX216" t="s">
        <v>31180</v>
      </c>
      <c r="CY216" t="s">
        <v>31439</v>
      </c>
      <c r="CZ216" t="s">
        <v>31697</v>
      </c>
      <c r="DA216" t="s">
        <v>31954</v>
      </c>
      <c r="DB216" t="s">
        <v>32210</v>
      </c>
      <c r="DC216" t="s">
        <v>32465</v>
      </c>
      <c r="DD216" t="s">
        <v>32719</v>
      </c>
      <c r="DE216" t="s">
        <v>32972</v>
      </c>
      <c r="DF216" t="s">
        <v>33224</v>
      </c>
      <c r="DG216" t="s">
        <v>33475</v>
      </c>
      <c r="DH216" t="s">
        <v>33725</v>
      </c>
      <c r="DI216" t="s">
        <v>33974</v>
      </c>
      <c r="DJ216" t="s">
        <v>34222</v>
      </c>
      <c r="DK216" t="s">
        <v>34469</v>
      </c>
      <c r="DL216" t="s">
        <v>34715</v>
      </c>
      <c r="DM216" t="s">
        <v>34960</v>
      </c>
      <c r="DN216" t="s">
        <v>35204</v>
      </c>
      <c r="DO216" t="s">
        <v>35447</v>
      </c>
      <c r="DP216" t="s">
        <v>35689</v>
      </c>
      <c r="DQ216" t="s">
        <v>35930</v>
      </c>
      <c r="DR216" t="s">
        <v>36170</v>
      </c>
      <c r="DS216" t="s">
        <v>36409</v>
      </c>
      <c r="DT216" t="s">
        <v>36647</v>
      </c>
      <c r="DU216" t="s">
        <v>36884</v>
      </c>
      <c r="DV216" t="s">
        <v>37120</v>
      </c>
      <c r="DW216" t="s">
        <v>37355</v>
      </c>
      <c r="DX216" t="s">
        <v>37589</v>
      </c>
      <c r="DY216" t="s">
        <v>37822</v>
      </c>
      <c r="DZ216" t="s">
        <v>38054</v>
      </c>
      <c r="EA216" t="s">
        <v>38285</v>
      </c>
      <c r="EB216" t="s">
        <v>38515</v>
      </c>
      <c r="EC216" t="s">
        <v>38744</v>
      </c>
      <c r="ED216" t="s">
        <v>38972</v>
      </c>
      <c r="EE216" t="s">
        <v>39199</v>
      </c>
      <c r="EF216" t="s">
        <v>39425</v>
      </c>
      <c r="EG216" t="s">
        <v>39650</v>
      </c>
      <c r="EH216" t="s">
        <v>39874</v>
      </c>
      <c r="EI216" t="s">
        <v>40097</v>
      </c>
      <c r="EJ216" t="s">
        <v>40319</v>
      </c>
      <c r="EK216" t="s">
        <v>40540</v>
      </c>
      <c r="EL216" t="s">
        <v>40760</v>
      </c>
      <c r="EM216" t="s">
        <v>40979</v>
      </c>
      <c r="EN216" t="s">
        <v>41197</v>
      </c>
      <c r="EO216" t="s">
        <v>41414</v>
      </c>
      <c r="EP216" t="s">
        <v>41630</v>
      </c>
      <c r="EQ216" t="s">
        <v>41845</v>
      </c>
      <c r="ER216" t="s">
        <v>42059</v>
      </c>
      <c r="ES216" t="s">
        <v>42272</v>
      </c>
      <c r="ET216" t="s">
        <v>42484</v>
      </c>
      <c r="EU216" t="s">
        <v>42695</v>
      </c>
      <c r="EV216" t="s">
        <v>42905</v>
      </c>
      <c r="EW216" t="s">
        <v>43114</v>
      </c>
      <c r="EX216" t="s">
        <v>43322</v>
      </c>
      <c r="EY216" t="s">
        <v>43529</v>
      </c>
      <c r="EZ216" t="s">
        <v>43735</v>
      </c>
      <c r="FA216" t="s">
        <v>43940</v>
      </c>
      <c r="FB216" t="s">
        <v>44144</v>
      </c>
      <c r="FC216" t="s">
        <v>44347</v>
      </c>
      <c r="FD216" t="s">
        <v>44549</v>
      </c>
      <c r="FE216" t="s">
        <v>44750</v>
      </c>
      <c r="FF216" t="s">
        <v>44950</v>
      </c>
      <c r="FG216" t="s">
        <v>45149</v>
      </c>
      <c r="FH216" t="s">
        <v>45347</v>
      </c>
      <c r="FI216" t="s">
        <v>45544</v>
      </c>
      <c r="FJ216" t="s">
        <v>45740</v>
      </c>
      <c r="FK216" t="s">
        <v>45935</v>
      </c>
      <c r="FL216" t="s">
        <v>46129</v>
      </c>
      <c r="FM216" t="s">
        <v>46322</v>
      </c>
      <c r="FN216" t="s">
        <v>46514</v>
      </c>
      <c r="FO216" t="s">
        <v>46705</v>
      </c>
      <c r="FP216" t="s">
        <v>46895</v>
      </c>
      <c r="FQ216" t="s">
        <v>47084</v>
      </c>
      <c r="FR216" t="s">
        <v>47272</v>
      </c>
      <c r="FS216" t="s">
        <v>47459</v>
      </c>
      <c r="FT216" t="s">
        <v>47645</v>
      </c>
      <c r="FU216" t="s">
        <v>47830</v>
      </c>
      <c r="FV216" t="s">
        <v>48014</v>
      </c>
      <c r="FW216" t="s">
        <v>48197</v>
      </c>
      <c r="FX216" t="s">
        <v>48379</v>
      </c>
      <c r="FY216" t="s">
        <v>48560</v>
      </c>
      <c r="FZ216" t="s">
        <v>48740</v>
      </c>
      <c r="GA216" t="s">
        <v>48919</v>
      </c>
      <c r="GB216" t="s">
        <v>49097</v>
      </c>
      <c r="GC216" t="s">
        <v>49274</v>
      </c>
      <c r="GD216" t="s">
        <v>49450</v>
      </c>
      <c r="GE216" t="s">
        <v>49625</v>
      </c>
      <c r="GF216" t="s">
        <v>49799</v>
      </c>
      <c r="GG216" t="s">
        <v>49972</v>
      </c>
      <c r="GH216" t="s">
        <v>50144</v>
      </c>
      <c r="GI216" t="s">
        <v>50315</v>
      </c>
      <c r="GJ216" t="s">
        <v>50485</v>
      </c>
      <c r="GK216" t="s">
        <v>50654</v>
      </c>
      <c r="GL216" t="s">
        <v>50822</v>
      </c>
      <c r="GM216" t="s">
        <v>50989</v>
      </c>
      <c r="GN216" t="s">
        <v>51155</v>
      </c>
      <c r="GO216" t="s">
        <v>51320</v>
      </c>
      <c r="GP216" t="s">
        <v>51484</v>
      </c>
      <c r="GQ216" t="s">
        <v>51647</v>
      </c>
      <c r="GR216" t="s">
        <v>51809</v>
      </c>
      <c r="GS216" t="s">
        <v>51970</v>
      </c>
      <c r="GT216" t="s">
        <v>52130</v>
      </c>
      <c r="GU216" t="s">
        <v>52289</v>
      </c>
      <c r="GV216" t="s">
        <v>52447</v>
      </c>
      <c r="GW216" t="s">
        <v>52604</v>
      </c>
      <c r="GX216" t="s">
        <v>52760</v>
      </c>
      <c r="GY216" t="s">
        <v>52915</v>
      </c>
      <c r="GZ216" t="s">
        <v>53069</v>
      </c>
      <c r="HA216" t="s">
        <v>53222</v>
      </c>
      <c r="HB216" t="s">
        <v>53374</v>
      </c>
      <c r="HC216" t="s">
        <v>53525</v>
      </c>
      <c r="HD216" t="s">
        <v>53675</v>
      </c>
      <c r="HE216" t="s">
        <v>53824</v>
      </c>
      <c r="HF216" t="s">
        <v>53972</v>
      </c>
      <c r="HG216" t="s">
        <v>54119</v>
      </c>
      <c r="HI216" t="s">
        <v>54266</v>
      </c>
      <c r="HJ216" t="s">
        <v>54267</v>
      </c>
      <c r="HK216" t="s">
        <v>54268</v>
      </c>
      <c r="HL216" t="s">
        <v>54269</v>
      </c>
      <c r="HM216" t="s">
        <v>54270</v>
      </c>
      <c r="HN216" t="s">
        <v>54271</v>
      </c>
      <c r="HO216" t="s">
        <v>54272</v>
      </c>
      <c r="HP216" t="s">
        <v>54273</v>
      </c>
      <c r="HQ216" t="s">
        <v>54274</v>
      </c>
      <c r="HR216" t="s">
        <v>54275</v>
      </c>
      <c r="HS216" t="s">
        <v>54276</v>
      </c>
      <c r="HT216" t="s">
        <v>54277</v>
      </c>
      <c r="HU216" t="s">
        <v>54278</v>
      </c>
      <c r="HV216" t="s">
        <v>54279</v>
      </c>
      <c r="HW216" t="s">
        <v>54280</v>
      </c>
      <c r="HX216" t="s">
        <v>54281</v>
      </c>
      <c r="HY216" t="s">
        <v>54282</v>
      </c>
      <c r="HZ216" t="s">
        <v>54283</v>
      </c>
      <c r="IA216" t="s">
        <v>54284</v>
      </c>
      <c r="IB216" t="s">
        <v>54285</v>
      </c>
      <c r="IC216" t="s">
        <v>54286</v>
      </c>
      <c r="ID216" t="s">
        <v>54287</v>
      </c>
      <c r="IE216" t="s">
        <v>54288</v>
      </c>
      <c r="IF216" t="s">
        <v>54289</v>
      </c>
      <c r="IG216" t="s">
        <v>54290</v>
      </c>
      <c r="IH216" t="s">
        <v>54291</v>
      </c>
      <c r="II216" t="s">
        <v>54292</v>
      </c>
      <c r="IJ216" t="s">
        <v>54293</v>
      </c>
      <c r="IK216" t="s">
        <v>54294</v>
      </c>
      <c r="IL216" t="s">
        <v>54295</v>
      </c>
      <c r="IM216" t="s">
        <v>54296</v>
      </c>
      <c r="IN216" t="s">
        <v>54297</v>
      </c>
      <c r="IO216" t="s">
        <v>54298</v>
      </c>
      <c r="IP216" t="s">
        <v>54299</v>
      </c>
      <c r="IQ216" t="s">
        <v>54300</v>
      </c>
      <c r="IR216" t="s">
        <v>54301</v>
      </c>
      <c r="IS216" t="s">
        <v>54302</v>
      </c>
      <c r="IT216" t="s">
        <v>54303</v>
      </c>
      <c r="IU216" t="s">
        <v>54304</v>
      </c>
      <c r="IV216" t="s">
        <v>54305</v>
      </c>
      <c r="IW216" t="s">
        <v>54306</v>
      </c>
      <c r="IX216" t="s">
        <v>54307</v>
      </c>
      <c r="IY216" t="s">
        <v>54308</v>
      </c>
      <c r="IZ216" t="s">
        <v>54309</v>
      </c>
      <c r="JA216" t="s">
        <v>54310</v>
      </c>
      <c r="JB216" t="s">
        <v>54311</v>
      </c>
      <c r="JC216" t="s">
        <v>54312</v>
      </c>
      <c r="JD216" t="s">
        <v>54313</v>
      </c>
      <c r="JE216" t="s">
        <v>54314</v>
      </c>
      <c r="JF216" t="s">
        <v>54315</v>
      </c>
      <c r="JG216" t="s">
        <v>54316</v>
      </c>
      <c r="JH216" t="s">
        <v>54317</v>
      </c>
      <c r="JI216" t="s">
        <v>54318</v>
      </c>
      <c r="JJ216" t="s">
        <v>54319</v>
      </c>
      <c r="JK216" t="s">
        <v>54320</v>
      </c>
      <c r="JL216" t="s">
        <v>54321</v>
      </c>
      <c r="JM216" t="s">
        <v>54322</v>
      </c>
      <c r="JN216" t="s">
        <v>54323</v>
      </c>
      <c r="JO216" t="s">
        <v>54324</v>
      </c>
      <c r="JP216" t="s">
        <v>54325</v>
      </c>
      <c r="JQ216" t="s">
        <v>54326</v>
      </c>
      <c r="JR216" t="s">
        <v>54327</v>
      </c>
      <c r="JS216" t="s">
        <v>54328</v>
      </c>
      <c r="JT216" t="s">
        <v>54329</v>
      </c>
      <c r="JU216" t="s">
        <v>54330</v>
      </c>
      <c r="JV216" t="s">
        <v>54331</v>
      </c>
      <c r="JW216" t="s">
        <v>54332</v>
      </c>
      <c r="JX216" t="s">
        <v>54333</v>
      </c>
      <c r="JY216" t="s">
        <v>54334</v>
      </c>
      <c r="JZ216" t="s">
        <v>54335</v>
      </c>
      <c r="KA216" t="s">
        <v>54336</v>
      </c>
      <c r="KB216" t="s">
        <v>54337</v>
      </c>
      <c r="KC216" t="s">
        <v>54338</v>
      </c>
      <c r="KD216" t="s">
        <v>54339</v>
      </c>
      <c r="KE216" t="s">
        <v>54340</v>
      </c>
      <c r="KF216" t="s">
        <v>54341</v>
      </c>
      <c r="KG216" t="s">
        <v>54342</v>
      </c>
      <c r="KH216" t="s">
        <v>54343</v>
      </c>
      <c r="KI216" t="s">
        <v>54344</v>
      </c>
      <c r="KJ216" t="s">
        <v>54345</v>
      </c>
      <c r="KK216" t="s">
        <v>54346</v>
      </c>
      <c r="KL216" t="s">
        <v>54347</v>
      </c>
      <c r="KM216" t="s">
        <v>54348</v>
      </c>
      <c r="KN216" t="s">
        <v>54349</v>
      </c>
      <c r="KO216" t="s">
        <v>54350</v>
      </c>
      <c r="KP216" t="s">
        <v>54351</v>
      </c>
      <c r="KQ216" t="s">
        <v>54352</v>
      </c>
      <c r="KR216" t="s">
        <v>54353</v>
      </c>
      <c r="KS216" t="s">
        <v>54354</v>
      </c>
      <c r="KT216" t="s">
        <v>54355</v>
      </c>
      <c r="KU216" t="s">
        <v>54356</v>
      </c>
      <c r="KV216" t="s">
        <v>54357</v>
      </c>
      <c r="KW216" t="s">
        <v>54358</v>
      </c>
      <c r="KX216" t="s">
        <v>54359</v>
      </c>
      <c r="KY216" t="s">
        <v>54360</v>
      </c>
      <c r="KZ216" t="s">
        <v>54361</v>
      </c>
      <c r="LA216" t="s">
        <v>54362</v>
      </c>
      <c r="LB216" t="s">
        <v>54363</v>
      </c>
      <c r="LC216" t="s">
        <v>54364</v>
      </c>
      <c r="LD216" t="s">
        <v>54365</v>
      </c>
      <c r="LE216" t="s">
        <v>54366</v>
      </c>
      <c r="LF216" t="s">
        <v>54367</v>
      </c>
      <c r="LG216" t="s">
        <v>54368</v>
      </c>
      <c r="LH216" t="s">
        <v>54369</v>
      </c>
      <c r="LI216" t="s">
        <v>54370</v>
      </c>
      <c r="LJ216" t="s">
        <v>54371</v>
      </c>
      <c r="LK216" t="s">
        <v>54372</v>
      </c>
      <c r="LL216" t="s">
        <v>54373</v>
      </c>
      <c r="LM216" t="s">
        <v>54374</v>
      </c>
      <c r="LN216" t="s">
        <v>54375</v>
      </c>
      <c r="LO216" t="s">
        <v>54376</v>
      </c>
      <c r="LP216" t="s">
        <v>54377</v>
      </c>
      <c r="LQ216" t="s">
        <v>54378</v>
      </c>
      <c r="LR216" t="s">
        <v>54379</v>
      </c>
      <c r="LS216" t="s">
        <v>54380</v>
      </c>
      <c r="LT216" t="s">
        <v>54381</v>
      </c>
      <c r="LU216" t="s">
        <v>54382</v>
      </c>
      <c r="LV216" t="s">
        <v>54383</v>
      </c>
      <c r="LW216" t="s">
        <v>54384</v>
      </c>
      <c r="LX216" t="s">
        <v>54385</v>
      </c>
      <c r="LY216" t="s">
        <v>54386</v>
      </c>
      <c r="LZ216" t="s">
        <v>54387</v>
      </c>
      <c r="MA216" t="s">
        <v>54388</v>
      </c>
      <c r="MB216" t="s">
        <v>54389</v>
      </c>
      <c r="MC216" t="s">
        <v>54390</v>
      </c>
      <c r="MD216" t="s">
        <v>54391</v>
      </c>
      <c r="ME216" t="s">
        <v>54392</v>
      </c>
      <c r="MF216" t="s">
        <v>54393</v>
      </c>
      <c r="MG216" t="s">
        <v>54394</v>
      </c>
      <c r="MH216" t="s">
        <v>54395</v>
      </c>
      <c r="MI216" t="s">
        <v>54396</v>
      </c>
      <c r="MJ216" t="s">
        <v>54397</v>
      </c>
      <c r="MK216" t="s">
        <v>54398</v>
      </c>
      <c r="ML216" t="s">
        <v>54399</v>
      </c>
      <c r="MM216" t="s">
        <v>54400</v>
      </c>
      <c r="MN216" t="s">
        <v>54401</v>
      </c>
      <c r="MO216" t="s">
        <v>54402</v>
      </c>
      <c r="MP216" t="s">
        <v>54403</v>
      </c>
      <c r="MQ216" t="s">
        <v>54404</v>
      </c>
      <c r="MR216" t="s">
        <v>54405</v>
      </c>
      <c r="MS216" t="s">
        <v>54406</v>
      </c>
      <c r="MT216" t="s">
        <v>54407</v>
      </c>
      <c r="MU216" t="s">
        <v>54408</v>
      </c>
      <c r="MV216" t="s">
        <v>54409</v>
      </c>
      <c r="MW216" t="s">
        <v>54410</v>
      </c>
      <c r="MX216" t="s">
        <v>54411</v>
      </c>
    </row>
    <row r="217" spans="1:362" x14ac:dyDescent="0.25">
      <c r="A217">
        <v>517</v>
      </c>
      <c r="B217" t="s">
        <v>231</v>
      </c>
      <c r="C217" t="s">
        <v>590</v>
      </c>
      <c r="D217" t="s">
        <v>948</v>
      </c>
      <c r="E217" t="s">
        <v>1305</v>
      </c>
      <c r="F217" t="s">
        <v>1661</v>
      </c>
      <c r="G217" t="s">
        <v>2016</v>
      </c>
      <c r="H217" t="s">
        <v>2370</v>
      </c>
      <c r="I217" t="s">
        <v>2723</v>
      </c>
      <c r="J217" t="s">
        <v>3075</v>
      </c>
      <c r="K217" t="s">
        <v>3426</v>
      </c>
      <c r="L217" t="s">
        <v>3776</v>
      </c>
      <c r="M217" t="s">
        <v>4125</v>
      </c>
      <c r="N217" t="s">
        <v>4473</v>
      </c>
      <c r="O217" t="s">
        <v>4820</v>
      </c>
      <c r="P217" t="s">
        <v>5166</v>
      </c>
      <c r="Q217" t="s">
        <v>5511</v>
      </c>
      <c r="R217" t="s">
        <v>5855</v>
      </c>
      <c r="S217" t="s">
        <v>6198</v>
      </c>
      <c r="T217" t="s">
        <v>6540</v>
      </c>
      <c r="U217" t="s">
        <v>6881</v>
      </c>
      <c r="V217" t="s">
        <v>7221</v>
      </c>
      <c r="W217" t="s">
        <v>7560</v>
      </c>
      <c r="X217" t="s">
        <v>7898</v>
      </c>
      <c r="Y217" t="s">
        <v>8235</v>
      </c>
      <c r="Z217" t="s">
        <v>8571</v>
      </c>
      <c r="AA217" t="s">
        <v>8906</v>
      </c>
      <c r="AB217" t="s">
        <v>9240</v>
      </c>
      <c r="AC217" t="s">
        <v>9573</v>
      </c>
      <c r="AD217" t="s">
        <v>9905</v>
      </c>
      <c r="AE217" t="s">
        <v>10236</v>
      </c>
      <c r="AF217" t="s">
        <v>10566</v>
      </c>
      <c r="AG217" t="s">
        <v>10895</v>
      </c>
      <c r="AH217" t="s">
        <v>11223</v>
      </c>
      <c r="AI217" t="s">
        <v>11550</v>
      </c>
      <c r="AJ217" t="s">
        <v>11876</v>
      </c>
      <c r="AK217" t="s">
        <v>12201</v>
      </c>
      <c r="AL217" t="s">
        <v>12525</v>
      </c>
      <c r="AM217" t="s">
        <v>12848</v>
      </c>
      <c r="AN217" t="s">
        <v>13170</v>
      </c>
      <c r="AO217" t="s">
        <v>13491</v>
      </c>
      <c r="AP217" t="s">
        <v>13811</v>
      </c>
      <c r="AQ217" t="s">
        <v>14130</v>
      </c>
      <c r="AR217" t="s">
        <v>14448</v>
      </c>
      <c r="AS217" t="s">
        <v>14765</v>
      </c>
      <c r="AT217" t="s">
        <v>15081</v>
      </c>
      <c r="AU217" t="s">
        <v>15396</v>
      </c>
      <c r="AV217" t="s">
        <v>15710</v>
      </c>
      <c r="AW217" t="s">
        <v>16023</v>
      </c>
      <c r="AX217" t="s">
        <v>16335</v>
      </c>
      <c r="AY217" t="s">
        <v>16646</v>
      </c>
      <c r="AZ217" t="s">
        <v>16956</v>
      </c>
      <c r="BA217" t="s">
        <v>17265</v>
      </c>
      <c r="BB217" t="s">
        <v>17573</v>
      </c>
      <c r="BC217" t="s">
        <v>17880</v>
      </c>
      <c r="BD217" t="s">
        <v>18186</v>
      </c>
      <c r="BE217" t="s">
        <v>18491</v>
      </c>
      <c r="BF217" t="s">
        <v>18795</v>
      </c>
      <c r="BG217" t="s">
        <v>19098</v>
      </c>
      <c r="BH217" t="s">
        <v>19400</v>
      </c>
      <c r="BI217" t="s">
        <v>19701</v>
      </c>
      <c r="BJ217" t="s">
        <v>20001</v>
      </c>
      <c r="BK217" t="s">
        <v>20300</v>
      </c>
      <c r="BL217" t="s">
        <v>20598</v>
      </c>
      <c r="BM217" t="s">
        <v>20895</v>
      </c>
      <c r="BN217" t="s">
        <v>21191</v>
      </c>
      <c r="BO217" t="s">
        <v>21486</v>
      </c>
      <c r="BP217" t="s">
        <v>21780</v>
      </c>
      <c r="BQ217" t="s">
        <v>22073</v>
      </c>
      <c r="BR217" t="s">
        <v>22365</v>
      </c>
      <c r="BS217" t="s">
        <v>22656</v>
      </c>
      <c r="BT217" t="s">
        <v>22946</v>
      </c>
      <c r="BU217" t="s">
        <v>23235</v>
      </c>
      <c r="BV217" t="s">
        <v>23523</v>
      </c>
      <c r="BW217" t="s">
        <v>23810</v>
      </c>
      <c r="BX217" t="s">
        <v>24096</v>
      </c>
      <c r="BY217" t="s">
        <v>24381</v>
      </c>
      <c r="BZ217" t="s">
        <v>24665</v>
      </c>
      <c r="CA217" t="s">
        <v>24948</v>
      </c>
      <c r="CB217" t="s">
        <v>25230</v>
      </c>
      <c r="CC217" t="s">
        <v>25511</v>
      </c>
      <c r="CD217" t="s">
        <v>25791</v>
      </c>
      <c r="CE217" t="s">
        <v>26070</v>
      </c>
      <c r="CF217" t="s">
        <v>26348</v>
      </c>
      <c r="CG217" t="s">
        <v>26625</v>
      </c>
      <c r="CH217" t="s">
        <v>26901</v>
      </c>
      <c r="CI217" t="s">
        <v>27176</v>
      </c>
      <c r="CJ217" t="s">
        <v>27450</v>
      </c>
      <c r="CK217" t="s">
        <v>27723</v>
      </c>
      <c r="CL217" t="s">
        <v>27995</v>
      </c>
      <c r="CM217" t="s">
        <v>28266</v>
      </c>
      <c r="CN217" t="s">
        <v>28536</v>
      </c>
      <c r="CO217" t="s">
        <v>28805</v>
      </c>
      <c r="CP217" t="s">
        <v>29073</v>
      </c>
      <c r="CQ217" t="s">
        <v>29340</v>
      </c>
      <c r="CR217" t="s">
        <v>29606</v>
      </c>
      <c r="CS217" t="s">
        <v>29871</v>
      </c>
      <c r="CT217" t="s">
        <v>30135</v>
      </c>
      <c r="CU217" t="s">
        <v>30398</v>
      </c>
      <c r="CV217" t="s">
        <v>30660</v>
      </c>
      <c r="CW217" t="s">
        <v>30921</v>
      </c>
      <c r="CX217" t="s">
        <v>31181</v>
      </c>
      <c r="CY217" t="s">
        <v>31440</v>
      </c>
      <c r="CZ217" t="s">
        <v>31698</v>
      </c>
      <c r="DA217" t="s">
        <v>31955</v>
      </c>
      <c r="DB217" t="s">
        <v>32211</v>
      </c>
      <c r="DC217" t="s">
        <v>32466</v>
      </c>
      <c r="DD217" t="s">
        <v>32720</v>
      </c>
      <c r="DE217" t="s">
        <v>32973</v>
      </c>
      <c r="DF217" t="s">
        <v>33225</v>
      </c>
      <c r="DG217" t="s">
        <v>33476</v>
      </c>
      <c r="DH217" t="s">
        <v>33726</v>
      </c>
      <c r="DI217" t="s">
        <v>33975</v>
      </c>
      <c r="DJ217" t="s">
        <v>34223</v>
      </c>
      <c r="DK217" t="s">
        <v>34470</v>
      </c>
      <c r="DL217" t="s">
        <v>34716</v>
      </c>
      <c r="DM217" t="s">
        <v>34961</v>
      </c>
      <c r="DN217" t="s">
        <v>35205</v>
      </c>
      <c r="DO217" t="s">
        <v>35448</v>
      </c>
      <c r="DP217" t="s">
        <v>35690</v>
      </c>
      <c r="DQ217" t="s">
        <v>35931</v>
      </c>
      <c r="DR217" t="s">
        <v>36171</v>
      </c>
      <c r="DS217" t="s">
        <v>36410</v>
      </c>
      <c r="DT217" t="s">
        <v>36648</v>
      </c>
      <c r="DU217" t="s">
        <v>36885</v>
      </c>
      <c r="DV217" t="s">
        <v>37121</v>
      </c>
      <c r="DW217" t="s">
        <v>37356</v>
      </c>
      <c r="DX217" t="s">
        <v>37590</v>
      </c>
      <c r="DY217" t="s">
        <v>37823</v>
      </c>
      <c r="DZ217" t="s">
        <v>38055</v>
      </c>
      <c r="EA217" t="s">
        <v>38286</v>
      </c>
      <c r="EB217" t="s">
        <v>38516</v>
      </c>
      <c r="EC217" t="s">
        <v>38745</v>
      </c>
      <c r="ED217" t="s">
        <v>38973</v>
      </c>
      <c r="EE217" t="s">
        <v>39200</v>
      </c>
      <c r="EF217" t="s">
        <v>39426</v>
      </c>
      <c r="EG217" t="s">
        <v>39651</v>
      </c>
      <c r="EH217" t="s">
        <v>39875</v>
      </c>
      <c r="EI217" t="s">
        <v>40098</v>
      </c>
      <c r="EJ217" t="s">
        <v>40320</v>
      </c>
      <c r="EK217" t="s">
        <v>40541</v>
      </c>
      <c r="EL217" t="s">
        <v>40761</v>
      </c>
      <c r="EM217" t="s">
        <v>40980</v>
      </c>
      <c r="EN217" t="s">
        <v>41198</v>
      </c>
      <c r="EO217" t="s">
        <v>41415</v>
      </c>
      <c r="EP217" t="s">
        <v>41631</v>
      </c>
      <c r="EQ217" t="s">
        <v>41846</v>
      </c>
      <c r="ER217" t="s">
        <v>42060</v>
      </c>
      <c r="ES217" t="s">
        <v>42273</v>
      </c>
      <c r="ET217" t="s">
        <v>42485</v>
      </c>
      <c r="EU217" t="s">
        <v>42696</v>
      </c>
      <c r="EV217" t="s">
        <v>42906</v>
      </c>
      <c r="EW217" t="s">
        <v>43115</v>
      </c>
      <c r="EX217" t="s">
        <v>43323</v>
      </c>
      <c r="EY217" t="s">
        <v>43530</v>
      </c>
      <c r="EZ217" t="s">
        <v>43736</v>
      </c>
      <c r="FA217" t="s">
        <v>43941</v>
      </c>
      <c r="FB217" t="s">
        <v>44145</v>
      </c>
      <c r="FC217" t="s">
        <v>44348</v>
      </c>
      <c r="FD217" t="s">
        <v>44550</v>
      </c>
      <c r="FE217" t="s">
        <v>44751</v>
      </c>
      <c r="FF217" t="s">
        <v>44951</v>
      </c>
      <c r="FG217" t="s">
        <v>45150</v>
      </c>
      <c r="FH217" t="s">
        <v>45348</v>
      </c>
      <c r="FI217" t="s">
        <v>45545</v>
      </c>
      <c r="FJ217" t="s">
        <v>45741</v>
      </c>
      <c r="FK217" t="s">
        <v>45936</v>
      </c>
      <c r="FL217" t="s">
        <v>46130</v>
      </c>
      <c r="FM217" t="s">
        <v>46323</v>
      </c>
      <c r="FN217" t="s">
        <v>46515</v>
      </c>
      <c r="FO217" t="s">
        <v>46706</v>
      </c>
      <c r="FP217" t="s">
        <v>46896</v>
      </c>
      <c r="FQ217" t="s">
        <v>47085</v>
      </c>
      <c r="FR217" t="s">
        <v>47273</v>
      </c>
      <c r="FS217" t="s">
        <v>47460</v>
      </c>
      <c r="FT217" t="s">
        <v>47646</v>
      </c>
      <c r="FU217" t="s">
        <v>47831</v>
      </c>
      <c r="FV217" t="s">
        <v>48015</v>
      </c>
      <c r="FW217" t="s">
        <v>48198</v>
      </c>
      <c r="FX217" t="s">
        <v>48380</v>
      </c>
      <c r="FY217" t="s">
        <v>48561</v>
      </c>
      <c r="FZ217" t="s">
        <v>48741</v>
      </c>
      <c r="GA217" t="s">
        <v>48920</v>
      </c>
      <c r="GB217" t="s">
        <v>49098</v>
      </c>
      <c r="GC217" t="s">
        <v>49275</v>
      </c>
      <c r="GD217" t="s">
        <v>49451</v>
      </c>
      <c r="GE217" t="s">
        <v>49626</v>
      </c>
      <c r="GF217" t="s">
        <v>49800</v>
      </c>
      <c r="GG217" t="s">
        <v>49973</v>
      </c>
      <c r="GH217" t="s">
        <v>50145</v>
      </c>
      <c r="GI217" t="s">
        <v>50316</v>
      </c>
      <c r="GJ217" t="s">
        <v>50486</v>
      </c>
      <c r="GK217" t="s">
        <v>50655</v>
      </c>
      <c r="GL217" t="s">
        <v>50823</v>
      </c>
      <c r="GM217" t="s">
        <v>50990</v>
      </c>
      <c r="GN217" t="s">
        <v>51156</v>
      </c>
      <c r="GO217" t="s">
        <v>51321</v>
      </c>
      <c r="GP217" t="s">
        <v>51485</v>
      </c>
      <c r="GQ217" t="s">
        <v>51648</v>
      </c>
      <c r="GR217" t="s">
        <v>51810</v>
      </c>
      <c r="GS217" t="s">
        <v>51971</v>
      </c>
      <c r="GT217" t="s">
        <v>52131</v>
      </c>
      <c r="GU217" t="s">
        <v>52290</v>
      </c>
      <c r="GV217" t="s">
        <v>52448</v>
      </c>
      <c r="GW217" t="s">
        <v>52605</v>
      </c>
      <c r="GX217" t="s">
        <v>52761</v>
      </c>
      <c r="GY217" t="s">
        <v>52916</v>
      </c>
      <c r="GZ217" t="s">
        <v>53070</v>
      </c>
      <c r="HA217" t="s">
        <v>53223</v>
      </c>
      <c r="HB217" t="s">
        <v>53375</v>
      </c>
      <c r="HC217" t="s">
        <v>53526</v>
      </c>
      <c r="HD217" t="s">
        <v>53676</v>
      </c>
      <c r="HE217" t="s">
        <v>53825</v>
      </c>
      <c r="HF217" t="s">
        <v>53973</v>
      </c>
      <c r="HG217" t="s">
        <v>54120</v>
      </c>
      <c r="HH217" t="s">
        <v>54266</v>
      </c>
      <c r="HJ217" t="s">
        <v>54412</v>
      </c>
      <c r="HK217" t="s">
        <v>54413</v>
      </c>
      <c r="HL217" t="s">
        <v>54414</v>
      </c>
      <c r="HM217" t="s">
        <v>54415</v>
      </c>
      <c r="HN217" t="s">
        <v>54416</v>
      </c>
      <c r="HO217" t="s">
        <v>54417</v>
      </c>
      <c r="HP217" t="s">
        <v>54418</v>
      </c>
      <c r="HQ217" t="s">
        <v>54419</v>
      </c>
      <c r="HR217" t="s">
        <v>54420</v>
      </c>
      <c r="HS217" t="s">
        <v>54421</v>
      </c>
      <c r="HT217" t="s">
        <v>54422</v>
      </c>
      <c r="HU217" t="s">
        <v>54423</v>
      </c>
      <c r="HV217" t="s">
        <v>54424</v>
      </c>
      <c r="HW217" t="s">
        <v>54425</v>
      </c>
      <c r="HX217" t="s">
        <v>54426</v>
      </c>
      <c r="HY217" t="s">
        <v>54427</v>
      </c>
      <c r="HZ217" t="s">
        <v>54428</v>
      </c>
      <c r="IA217" t="s">
        <v>54429</v>
      </c>
      <c r="IB217" t="s">
        <v>54430</v>
      </c>
      <c r="IC217" t="s">
        <v>54431</v>
      </c>
      <c r="ID217" t="s">
        <v>54432</v>
      </c>
      <c r="IE217" t="s">
        <v>54433</v>
      </c>
      <c r="IF217" t="s">
        <v>54434</v>
      </c>
      <c r="IG217" t="s">
        <v>54435</v>
      </c>
      <c r="IH217" t="s">
        <v>54436</v>
      </c>
      <c r="II217" t="s">
        <v>54437</v>
      </c>
      <c r="IJ217" t="s">
        <v>54438</v>
      </c>
      <c r="IK217" t="s">
        <v>54439</v>
      </c>
      <c r="IL217" t="s">
        <v>54440</v>
      </c>
      <c r="IM217" t="s">
        <v>54441</v>
      </c>
      <c r="IN217" t="s">
        <v>54442</v>
      </c>
      <c r="IO217" t="s">
        <v>54443</v>
      </c>
      <c r="IP217" t="s">
        <v>54444</v>
      </c>
      <c r="IQ217" t="s">
        <v>54445</v>
      </c>
      <c r="IR217" t="s">
        <v>54446</v>
      </c>
      <c r="IS217" t="s">
        <v>54447</v>
      </c>
      <c r="IT217" t="s">
        <v>54448</v>
      </c>
      <c r="IU217" t="s">
        <v>54449</v>
      </c>
      <c r="IV217" t="s">
        <v>54450</v>
      </c>
      <c r="IW217" t="s">
        <v>54451</v>
      </c>
      <c r="IX217" t="s">
        <v>54452</v>
      </c>
      <c r="IY217" t="s">
        <v>54453</v>
      </c>
      <c r="IZ217" t="s">
        <v>54454</v>
      </c>
      <c r="JA217" t="s">
        <v>54455</v>
      </c>
      <c r="JB217" t="s">
        <v>54456</v>
      </c>
      <c r="JC217" t="s">
        <v>54457</v>
      </c>
      <c r="JD217" t="s">
        <v>54458</v>
      </c>
      <c r="JE217" t="s">
        <v>54459</v>
      </c>
      <c r="JF217" t="s">
        <v>54460</v>
      </c>
      <c r="JG217" t="s">
        <v>54461</v>
      </c>
      <c r="JH217" t="s">
        <v>54462</v>
      </c>
      <c r="JI217" t="s">
        <v>54463</v>
      </c>
      <c r="JJ217" t="s">
        <v>54464</v>
      </c>
      <c r="JK217" t="s">
        <v>54465</v>
      </c>
      <c r="JL217" t="s">
        <v>54466</v>
      </c>
      <c r="JM217" t="s">
        <v>54467</v>
      </c>
      <c r="JN217" t="s">
        <v>54468</v>
      </c>
      <c r="JO217" t="s">
        <v>54469</v>
      </c>
      <c r="JP217" t="s">
        <v>54470</v>
      </c>
      <c r="JQ217" t="s">
        <v>54471</v>
      </c>
      <c r="JR217" t="s">
        <v>54472</v>
      </c>
      <c r="JS217" t="s">
        <v>54473</v>
      </c>
      <c r="JT217" t="s">
        <v>54474</v>
      </c>
      <c r="JU217" t="s">
        <v>54475</v>
      </c>
      <c r="JV217" t="s">
        <v>54476</v>
      </c>
      <c r="JW217" t="s">
        <v>54477</v>
      </c>
      <c r="JX217" t="s">
        <v>54478</v>
      </c>
      <c r="JY217" t="s">
        <v>54479</v>
      </c>
      <c r="JZ217" t="s">
        <v>54480</v>
      </c>
      <c r="KA217" t="s">
        <v>54481</v>
      </c>
      <c r="KB217" t="s">
        <v>54482</v>
      </c>
      <c r="KC217" t="s">
        <v>54483</v>
      </c>
      <c r="KD217" t="s">
        <v>54484</v>
      </c>
      <c r="KE217" t="s">
        <v>54485</v>
      </c>
      <c r="KF217" t="s">
        <v>54486</v>
      </c>
      <c r="KG217" t="s">
        <v>54487</v>
      </c>
      <c r="KH217" t="s">
        <v>54488</v>
      </c>
      <c r="KI217" t="s">
        <v>54489</v>
      </c>
      <c r="KJ217" t="s">
        <v>54490</v>
      </c>
      <c r="KK217" t="s">
        <v>54491</v>
      </c>
      <c r="KL217" t="s">
        <v>54492</v>
      </c>
      <c r="KM217" t="s">
        <v>54493</v>
      </c>
      <c r="KN217" t="s">
        <v>54494</v>
      </c>
      <c r="KO217" t="s">
        <v>54495</v>
      </c>
      <c r="KP217" t="s">
        <v>54496</v>
      </c>
      <c r="KQ217" t="s">
        <v>54497</v>
      </c>
      <c r="KR217" t="s">
        <v>54498</v>
      </c>
      <c r="KS217" t="s">
        <v>54499</v>
      </c>
      <c r="KT217" t="s">
        <v>54500</v>
      </c>
      <c r="KU217" t="s">
        <v>54501</v>
      </c>
      <c r="KV217" t="s">
        <v>54502</v>
      </c>
      <c r="KW217" t="s">
        <v>54503</v>
      </c>
      <c r="KX217" t="s">
        <v>54504</v>
      </c>
      <c r="KY217" t="s">
        <v>54505</v>
      </c>
      <c r="KZ217" t="s">
        <v>54506</v>
      </c>
      <c r="LA217" t="s">
        <v>54507</v>
      </c>
      <c r="LB217" t="s">
        <v>54508</v>
      </c>
      <c r="LC217" t="s">
        <v>54509</v>
      </c>
      <c r="LD217" t="s">
        <v>54510</v>
      </c>
      <c r="LE217" t="s">
        <v>54511</v>
      </c>
      <c r="LF217" t="s">
        <v>54512</v>
      </c>
      <c r="LG217" t="s">
        <v>54513</v>
      </c>
      <c r="LH217" t="s">
        <v>54514</v>
      </c>
      <c r="LI217" t="s">
        <v>54515</v>
      </c>
      <c r="LJ217" t="s">
        <v>54516</v>
      </c>
      <c r="LK217" t="s">
        <v>54517</v>
      </c>
      <c r="LL217" t="s">
        <v>54518</v>
      </c>
      <c r="LM217" t="s">
        <v>54519</v>
      </c>
      <c r="LN217" t="s">
        <v>54520</v>
      </c>
      <c r="LO217" t="s">
        <v>54521</v>
      </c>
      <c r="LP217" t="s">
        <v>54522</v>
      </c>
      <c r="LQ217" t="s">
        <v>54523</v>
      </c>
      <c r="LR217" t="s">
        <v>54524</v>
      </c>
      <c r="LS217" t="s">
        <v>54525</v>
      </c>
      <c r="LT217" t="s">
        <v>54526</v>
      </c>
      <c r="LU217" t="s">
        <v>54527</v>
      </c>
      <c r="LV217" t="s">
        <v>54528</v>
      </c>
      <c r="LW217" t="s">
        <v>54529</v>
      </c>
      <c r="LX217" t="s">
        <v>54530</v>
      </c>
      <c r="LY217" t="s">
        <v>54531</v>
      </c>
      <c r="LZ217" t="s">
        <v>54532</v>
      </c>
      <c r="MA217" t="s">
        <v>54533</v>
      </c>
      <c r="MB217" t="s">
        <v>54534</v>
      </c>
      <c r="MC217" t="s">
        <v>54535</v>
      </c>
      <c r="MD217" t="s">
        <v>54536</v>
      </c>
      <c r="ME217" t="s">
        <v>54537</v>
      </c>
      <c r="MF217" t="s">
        <v>54538</v>
      </c>
      <c r="MG217" t="s">
        <v>54539</v>
      </c>
      <c r="MH217" t="s">
        <v>54540</v>
      </c>
      <c r="MI217" t="s">
        <v>54541</v>
      </c>
      <c r="MJ217" t="s">
        <v>54542</v>
      </c>
      <c r="MK217" t="s">
        <v>54543</v>
      </c>
      <c r="ML217" t="s">
        <v>54544</v>
      </c>
      <c r="MM217" t="s">
        <v>54545</v>
      </c>
      <c r="MN217" t="s">
        <v>54546</v>
      </c>
      <c r="MO217" t="s">
        <v>54547</v>
      </c>
      <c r="MP217" t="s">
        <v>54548</v>
      </c>
      <c r="MQ217" t="s">
        <v>54549</v>
      </c>
      <c r="MR217" t="s">
        <v>54550</v>
      </c>
      <c r="MS217" t="s">
        <v>54551</v>
      </c>
      <c r="MT217" t="s">
        <v>54552</v>
      </c>
      <c r="MU217" t="s">
        <v>54553</v>
      </c>
      <c r="MV217" t="s">
        <v>54554</v>
      </c>
      <c r="MW217" t="s">
        <v>54555</v>
      </c>
      <c r="MX217" t="s">
        <v>54556</v>
      </c>
    </row>
    <row r="218" spans="1:362" x14ac:dyDescent="0.25">
      <c r="A218">
        <v>532</v>
      </c>
      <c r="B218" t="s">
        <v>232</v>
      </c>
      <c r="C218" t="s">
        <v>591</v>
      </c>
      <c r="D218" t="s">
        <v>949</v>
      </c>
      <c r="E218" t="s">
        <v>1306</v>
      </c>
      <c r="F218" t="s">
        <v>1662</v>
      </c>
      <c r="G218" t="s">
        <v>2017</v>
      </c>
      <c r="H218" t="s">
        <v>2371</v>
      </c>
      <c r="I218" t="s">
        <v>2724</v>
      </c>
      <c r="J218" t="s">
        <v>3076</v>
      </c>
      <c r="K218" t="s">
        <v>3427</v>
      </c>
      <c r="L218" t="s">
        <v>3777</v>
      </c>
      <c r="M218" t="s">
        <v>4126</v>
      </c>
      <c r="N218" t="s">
        <v>4474</v>
      </c>
      <c r="O218" t="s">
        <v>4821</v>
      </c>
      <c r="P218" t="s">
        <v>5167</v>
      </c>
      <c r="Q218" t="s">
        <v>5512</v>
      </c>
      <c r="R218" t="s">
        <v>5856</v>
      </c>
      <c r="S218" t="s">
        <v>6199</v>
      </c>
      <c r="T218" t="s">
        <v>6541</v>
      </c>
      <c r="U218" t="s">
        <v>6882</v>
      </c>
      <c r="V218" t="s">
        <v>7222</v>
      </c>
      <c r="W218" t="s">
        <v>7561</v>
      </c>
      <c r="X218" t="s">
        <v>7899</v>
      </c>
      <c r="Y218" t="s">
        <v>8236</v>
      </c>
      <c r="Z218" t="s">
        <v>8572</v>
      </c>
      <c r="AA218" t="s">
        <v>8907</v>
      </c>
      <c r="AB218" t="s">
        <v>9241</v>
      </c>
      <c r="AC218" t="s">
        <v>9574</v>
      </c>
      <c r="AD218" t="s">
        <v>9906</v>
      </c>
      <c r="AE218" t="s">
        <v>10237</v>
      </c>
      <c r="AF218" t="s">
        <v>10567</v>
      </c>
      <c r="AG218" t="s">
        <v>10896</v>
      </c>
      <c r="AH218" t="s">
        <v>11224</v>
      </c>
      <c r="AI218" t="s">
        <v>11551</v>
      </c>
      <c r="AJ218" t="s">
        <v>11877</v>
      </c>
      <c r="AK218" t="s">
        <v>12202</v>
      </c>
      <c r="AL218" t="s">
        <v>12526</v>
      </c>
      <c r="AM218" t="s">
        <v>12849</v>
      </c>
      <c r="AN218" t="s">
        <v>13171</v>
      </c>
      <c r="AO218" t="s">
        <v>13492</v>
      </c>
      <c r="AP218" t="s">
        <v>13812</v>
      </c>
      <c r="AQ218" t="s">
        <v>14131</v>
      </c>
      <c r="AR218" t="s">
        <v>14449</v>
      </c>
      <c r="AS218" t="s">
        <v>14766</v>
      </c>
      <c r="AT218" t="s">
        <v>15082</v>
      </c>
      <c r="AU218" t="s">
        <v>15397</v>
      </c>
      <c r="AV218" t="s">
        <v>15711</v>
      </c>
      <c r="AW218" t="s">
        <v>16024</v>
      </c>
      <c r="AX218" t="s">
        <v>16336</v>
      </c>
      <c r="AY218" t="s">
        <v>16647</v>
      </c>
      <c r="AZ218" t="s">
        <v>16957</v>
      </c>
      <c r="BA218" t="s">
        <v>17266</v>
      </c>
      <c r="BB218" t="s">
        <v>17574</v>
      </c>
      <c r="BC218" t="s">
        <v>17881</v>
      </c>
      <c r="BD218" t="s">
        <v>18187</v>
      </c>
      <c r="BE218" t="s">
        <v>18492</v>
      </c>
      <c r="BF218" t="s">
        <v>18796</v>
      </c>
      <c r="BG218" t="s">
        <v>19099</v>
      </c>
      <c r="BH218" t="s">
        <v>19401</v>
      </c>
      <c r="BI218" t="s">
        <v>19702</v>
      </c>
      <c r="BJ218" t="s">
        <v>20002</v>
      </c>
      <c r="BK218" t="s">
        <v>20301</v>
      </c>
      <c r="BL218" t="s">
        <v>20599</v>
      </c>
      <c r="BM218" t="s">
        <v>20896</v>
      </c>
      <c r="BN218" t="s">
        <v>21192</v>
      </c>
      <c r="BO218" t="s">
        <v>21487</v>
      </c>
      <c r="BP218" t="s">
        <v>21781</v>
      </c>
      <c r="BQ218" t="s">
        <v>22074</v>
      </c>
      <c r="BR218" t="s">
        <v>22366</v>
      </c>
      <c r="BS218" t="s">
        <v>22657</v>
      </c>
      <c r="BT218" t="s">
        <v>22947</v>
      </c>
      <c r="BU218" t="s">
        <v>23236</v>
      </c>
      <c r="BV218" t="s">
        <v>23524</v>
      </c>
      <c r="BW218" t="s">
        <v>23811</v>
      </c>
      <c r="BX218" t="s">
        <v>24097</v>
      </c>
      <c r="BY218" t="s">
        <v>24382</v>
      </c>
      <c r="BZ218" t="s">
        <v>24666</v>
      </c>
      <c r="CA218" t="s">
        <v>24949</v>
      </c>
      <c r="CB218" t="s">
        <v>25231</v>
      </c>
      <c r="CC218" t="s">
        <v>25512</v>
      </c>
      <c r="CD218" t="s">
        <v>25792</v>
      </c>
      <c r="CE218" t="s">
        <v>26071</v>
      </c>
      <c r="CF218" t="s">
        <v>26349</v>
      </c>
      <c r="CG218" t="s">
        <v>26626</v>
      </c>
      <c r="CH218" t="s">
        <v>26902</v>
      </c>
      <c r="CI218" t="s">
        <v>27177</v>
      </c>
      <c r="CJ218" t="s">
        <v>27451</v>
      </c>
      <c r="CK218" t="s">
        <v>27724</v>
      </c>
      <c r="CL218" t="s">
        <v>27996</v>
      </c>
      <c r="CM218" t="s">
        <v>28267</v>
      </c>
      <c r="CN218" t="s">
        <v>28537</v>
      </c>
      <c r="CO218" t="s">
        <v>28806</v>
      </c>
      <c r="CP218" t="s">
        <v>29074</v>
      </c>
      <c r="CQ218" t="s">
        <v>29341</v>
      </c>
      <c r="CR218" t="s">
        <v>29607</v>
      </c>
      <c r="CS218" t="s">
        <v>29872</v>
      </c>
      <c r="CT218" t="s">
        <v>30136</v>
      </c>
      <c r="CU218" t="s">
        <v>30399</v>
      </c>
      <c r="CV218" t="s">
        <v>30661</v>
      </c>
      <c r="CW218" t="s">
        <v>30922</v>
      </c>
      <c r="CX218" t="s">
        <v>31182</v>
      </c>
      <c r="CY218" t="s">
        <v>31441</v>
      </c>
      <c r="CZ218" t="s">
        <v>31699</v>
      </c>
      <c r="DA218" t="s">
        <v>31956</v>
      </c>
      <c r="DB218" t="s">
        <v>32212</v>
      </c>
      <c r="DC218" t="s">
        <v>32467</v>
      </c>
      <c r="DD218" t="s">
        <v>32721</v>
      </c>
      <c r="DE218" t="s">
        <v>32974</v>
      </c>
      <c r="DF218" t="s">
        <v>33226</v>
      </c>
      <c r="DG218" t="s">
        <v>33477</v>
      </c>
      <c r="DH218" t="s">
        <v>33727</v>
      </c>
      <c r="DI218" t="s">
        <v>33976</v>
      </c>
      <c r="DJ218" t="s">
        <v>34224</v>
      </c>
      <c r="DK218" t="s">
        <v>34471</v>
      </c>
      <c r="DL218" t="s">
        <v>34717</v>
      </c>
      <c r="DM218" t="s">
        <v>34962</v>
      </c>
      <c r="DN218" t="s">
        <v>35206</v>
      </c>
      <c r="DO218" t="s">
        <v>35449</v>
      </c>
      <c r="DP218" t="s">
        <v>35691</v>
      </c>
      <c r="DQ218" t="s">
        <v>35932</v>
      </c>
      <c r="DR218" t="s">
        <v>36172</v>
      </c>
      <c r="DS218" t="s">
        <v>36411</v>
      </c>
      <c r="DT218" t="s">
        <v>36649</v>
      </c>
      <c r="DU218" t="s">
        <v>36886</v>
      </c>
      <c r="DV218" t="s">
        <v>37122</v>
      </c>
      <c r="DW218" t="s">
        <v>37357</v>
      </c>
      <c r="DX218" t="s">
        <v>37591</v>
      </c>
      <c r="DY218" t="s">
        <v>37824</v>
      </c>
      <c r="DZ218" t="s">
        <v>38056</v>
      </c>
      <c r="EA218" t="s">
        <v>38287</v>
      </c>
      <c r="EB218" t="s">
        <v>38517</v>
      </c>
      <c r="EC218" t="s">
        <v>38746</v>
      </c>
      <c r="ED218" t="s">
        <v>38974</v>
      </c>
      <c r="EE218" t="s">
        <v>39201</v>
      </c>
      <c r="EF218" t="s">
        <v>39427</v>
      </c>
      <c r="EG218" t="s">
        <v>39652</v>
      </c>
      <c r="EH218" t="s">
        <v>39876</v>
      </c>
      <c r="EI218" t="s">
        <v>40099</v>
      </c>
      <c r="EJ218" t="s">
        <v>40321</v>
      </c>
      <c r="EK218" t="s">
        <v>40542</v>
      </c>
      <c r="EL218" t="s">
        <v>40762</v>
      </c>
      <c r="EM218" t="s">
        <v>40981</v>
      </c>
      <c r="EN218" t="s">
        <v>41199</v>
      </c>
      <c r="EO218" t="s">
        <v>41416</v>
      </c>
      <c r="EP218" t="s">
        <v>41632</v>
      </c>
      <c r="EQ218" t="s">
        <v>41847</v>
      </c>
      <c r="ER218" t="s">
        <v>42061</v>
      </c>
      <c r="ES218" t="s">
        <v>42274</v>
      </c>
      <c r="ET218" t="s">
        <v>42486</v>
      </c>
      <c r="EU218" t="s">
        <v>42697</v>
      </c>
      <c r="EV218" t="s">
        <v>42907</v>
      </c>
      <c r="EW218" t="s">
        <v>43116</v>
      </c>
      <c r="EX218" t="s">
        <v>43324</v>
      </c>
      <c r="EY218" t="s">
        <v>43531</v>
      </c>
      <c r="EZ218" t="s">
        <v>43737</v>
      </c>
      <c r="FA218" t="s">
        <v>43942</v>
      </c>
      <c r="FB218" t="s">
        <v>44146</v>
      </c>
      <c r="FC218" t="s">
        <v>44349</v>
      </c>
      <c r="FD218" t="s">
        <v>44551</v>
      </c>
      <c r="FE218" t="s">
        <v>44752</v>
      </c>
      <c r="FF218" t="s">
        <v>44952</v>
      </c>
      <c r="FG218" t="s">
        <v>45151</v>
      </c>
      <c r="FH218" t="s">
        <v>45349</v>
      </c>
      <c r="FI218" t="s">
        <v>45546</v>
      </c>
      <c r="FJ218" t="s">
        <v>45742</v>
      </c>
      <c r="FK218" t="s">
        <v>45937</v>
      </c>
      <c r="FL218" t="s">
        <v>46131</v>
      </c>
      <c r="FM218" t="s">
        <v>46324</v>
      </c>
      <c r="FN218" t="s">
        <v>46516</v>
      </c>
      <c r="FO218" t="s">
        <v>46707</v>
      </c>
      <c r="FP218" t="s">
        <v>46897</v>
      </c>
      <c r="FQ218" t="s">
        <v>47086</v>
      </c>
      <c r="FR218" t="s">
        <v>47274</v>
      </c>
      <c r="FS218" t="s">
        <v>47461</v>
      </c>
      <c r="FT218" t="s">
        <v>47647</v>
      </c>
      <c r="FU218" t="s">
        <v>47832</v>
      </c>
      <c r="FV218" t="s">
        <v>48016</v>
      </c>
      <c r="FW218" t="s">
        <v>48199</v>
      </c>
      <c r="FX218" t="s">
        <v>48381</v>
      </c>
      <c r="FY218" t="s">
        <v>48562</v>
      </c>
      <c r="FZ218" t="s">
        <v>48742</v>
      </c>
      <c r="GA218" t="s">
        <v>48921</v>
      </c>
      <c r="GB218" t="s">
        <v>49099</v>
      </c>
      <c r="GC218" t="s">
        <v>49276</v>
      </c>
      <c r="GD218" t="s">
        <v>49452</v>
      </c>
      <c r="GE218" t="s">
        <v>49627</v>
      </c>
      <c r="GF218" t="s">
        <v>49801</v>
      </c>
      <c r="GG218" t="s">
        <v>49974</v>
      </c>
      <c r="GH218" t="s">
        <v>50146</v>
      </c>
      <c r="GI218" t="s">
        <v>50317</v>
      </c>
      <c r="GJ218" t="s">
        <v>50487</v>
      </c>
      <c r="GK218" t="s">
        <v>50656</v>
      </c>
      <c r="GL218" t="s">
        <v>50824</v>
      </c>
      <c r="GM218" t="s">
        <v>50991</v>
      </c>
      <c r="GN218" t="s">
        <v>51157</v>
      </c>
      <c r="GO218" t="s">
        <v>51322</v>
      </c>
      <c r="GP218" t="s">
        <v>51486</v>
      </c>
      <c r="GQ218" t="s">
        <v>51649</v>
      </c>
      <c r="GR218" t="s">
        <v>51811</v>
      </c>
      <c r="GS218" t="s">
        <v>51972</v>
      </c>
      <c r="GT218" t="s">
        <v>52132</v>
      </c>
      <c r="GU218" t="s">
        <v>52291</v>
      </c>
      <c r="GV218" t="s">
        <v>52449</v>
      </c>
      <c r="GW218" t="s">
        <v>52606</v>
      </c>
      <c r="GX218" t="s">
        <v>52762</v>
      </c>
      <c r="GY218" t="s">
        <v>52917</v>
      </c>
      <c r="GZ218" t="s">
        <v>53071</v>
      </c>
      <c r="HA218" t="s">
        <v>53224</v>
      </c>
      <c r="HB218" t="s">
        <v>53376</v>
      </c>
      <c r="HC218" t="s">
        <v>53527</v>
      </c>
      <c r="HD218" t="s">
        <v>53677</v>
      </c>
      <c r="HE218" t="s">
        <v>53826</v>
      </c>
      <c r="HF218" t="s">
        <v>53974</v>
      </c>
      <c r="HG218" t="s">
        <v>54121</v>
      </c>
      <c r="HH218" t="s">
        <v>54267</v>
      </c>
      <c r="HI218" t="s">
        <v>54412</v>
      </c>
      <c r="HK218" t="s">
        <v>54557</v>
      </c>
      <c r="HL218" t="s">
        <v>54558</v>
      </c>
      <c r="HM218" t="s">
        <v>54559</v>
      </c>
      <c r="HN218" t="s">
        <v>54560</v>
      </c>
      <c r="HO218" t="s">
        <v>54561</v>
      </c>
      <c r="HP218" t="s">
        <v>54562</v>
      </c>
      <c r="HQ218" t="s">
        <v>54563</v>
      </c>
      <c r="HR218" t="s">
        <v>54564</v>
      </c>
      <c r="HS218" t="s">
        <v>54565</v>
      </c>
      <c r="HT218" t="s">
        <v>54566</v>
      </c>
      <c r="HU218" t="s">
        <v>54567</v>
      </c>
      <c r="HV218" t="s">
        <v>54568</v>
      </c>
      <c r="HW218" t="s">
        <v>54569</v>
      </c>
      <c r="HX218" t="s">
        <v>54570</v>
      </c>
      <c r="HY218" t="s">
        <v>54571</v>
      </c>
      <c r="HZ218" t="s">
        <v>54572</v>
      </c>
      <c r="IA218" t="s">
        <v>54573</v>
      </c>
      <c r="IB218" t="s">
        <v>54574</v>
      </c>
      <c r="IC218" t="s">
        <v>54575</v>
      </c>
      <c r="ID218" t="s">
        <v>54576</v>
      </c>
      <c r="IE218" t="s">
        <v>54577</v>
      </c>
      <c r="IF218" t="s">
        <v>54578</v>
      </c>
      <c r="IG218" t="s">
        <v>54579</v>
      </c>
      <c r="IH218" t="s">
        <v>54580</v>
      </c>
      <c r="II218" t="s">
        <v>54581</v>
      </c>
      <c r="IJ218" t="s">
        <v>54582</v>
      </c>
      <c r="IK218" t="s">
        <v>54583</v>
      </c>
      <c r="IL218" t="s">
        <v>54584</v>
      </c>
      <c r="IM218" t="s">
        <v>54585</v>
      </c>
      <c r="IN218" t="s">
        <v>54586</v>
      </c>
      <c r="IO218" t="s">
        <v>54587</v>
      </c>
      <c r="IP218" t="s">
        <v>54588</v>
      </c>
      <c r="IQ218" t="s">
        <v>54589</v>
      </c>
      <c r="IR218" t="s">
        <v>54590</v>
      </c>
      <c r="IS218" t="s">
        <v>54591</v>
      </c>
      <c r="IT218" t="s">
        <v>54592</v>
      </c>
      <c r="IU218" t="s">
        <v>54593</v>
      </c>
      <c r="IV218" t="s">
        <v>54594</v>
      </c>
      <c r="IW218" t="s">
        <v>54595</v>
      </c>
      <c r="IX218" t="s">
        <v>54596</v>
      </c>
      <c r="IY218" t="s">
        <v>54597</v>
      </c>
      <c r="IZ218" t="s">
        <v>54598</v>
      </c>
      <c r="JA218" t="s">
        <v>54599</v>
      </c>
      <c r="JB218" t="s">
        <v>54600</v>
      </c>
      <c r="JC218" t="s">
        <v>54601</v>
      </c>
      <c r="JD218" t="s">
        <v>54602</v>
      </c>
      <c r="JE218" t="s">
        <v>54603</v>
      </c>
      <c r="JF218" t="s">
        <v>54604</v>
      </c>
      <c r="JG218" t="s">
        <v>54605</v>
      </c>
      <c r="JH218" t="s">
        <v>54606</v>
      </c>
      <c r="JI218" t="s">
        <v>54607</v>
      </c>
      <c r="JJ218" t="s">
        <v>54608</v>
      </c>
      <c r="JK218" t="s">
        <v>54609</v>
      </c>
      <c r="JL218" t="s">
        <v>54610</v>
      </c>
      <c r="JM218" t="s">
        <v>54611</v>
      </c>
      <c r="JN218" t="s">
        <v>54612</v>
      </c>
      <c r="JO218" t="s">
        <v>54613</v>
      </c>
      <c r="JP218" t="s">
        <v>54614</v>
      </c>
      <c r="JQ218" t="s">
        <v>54615</v>
      </c>
      <c r="JR218" t="s">
        <v>54616</v>
      </c>
      <c r="JS218" t="s">
        <v>54617</v>
      </c>
      <c r="JT218" t="s">
        <v>54618</v>
      </c>
      <c r="JU218" t="s">
        <v>54619</v>
      </c>
      <c r="JV218" t="s">
        <v>54620</v>
      </c>
      <c r="JW218" t="s">
        <v>54621</v>
      </c>
      <c r="JX218" t="s">
        <v>54622</v>
      </c>
      <c r="JY218" t="s">
        <v>54623</v>
      </c>
      <c r="JZ218" t="s">
        <v>54624</v>
      </c>
      <c r="KA218" t="s">
        <v>54625</v>
      </c>
      <c r="KB218" t="s">
        <v>54626</v>
      </c>
      <c r="KC218" t="s">
        <v>54627</v>
      </c>
      <c r="KD218" t="s">
        <v>54628</v>
      </c>
      <c r="KE218" t="s">
        <v>54629</v>
      </c>
      <c r="KF218" t="s">
        <v>54630</v>
      </c>
      <c r="KG218" t="s">
        <v>54631</v>
      </c>
      <c r="KH218" t="s">
        <v>54632</v>
      </c>
      <c r="KI218" t="s">
        <v>54633</v>
      </c>
      <c r="KJ218" t="s">
        <v>54634</v>
      </c>
      <c r="KK218" t="s">
        <v>54635</v>
      </c>
      <c r="KL218" t="s">
        <v>54636</v>
      </c>
      <c r="KM218" t="s">
        <v>54637</v>
      </c>
      <c r="KN218" t="s">
        <v>54638</v>
      </c>
      <c r="KO218" t="s">
        <v>54639</v>
      </c>
      <c r="KP218" t="s">
        <v>54640</v>
      </c>
      <c r="KQ218" t="s">
        <v>54641</v>
      </c>
      <c r="KR218" t="s">
        <v>54642</v>
      </c>
      <c r="KS218" t="s">
        <v>54643</v>
      </c>
      <c r="KT218" t="s">
        <v>54644</v>
      </c>
      <c r="KU218" t="s">
        <v>54645</v>
      </c>
      <c r="KV218" t="s">
        <v>54646</v>
      </c>
      <c r="KW218" t="s">
        <v>54647</v>
      </c>
      <c r="KX218" t="s">
        <v>54648</v>
      </c>
      <c r="KY218" t="s">
        <v>54649</v>
      </c>
      <c r="KZ218" t="s">
        <v>54650</v>
      </c>
      <c r="LA218" t="s">
        <v>54651</v>
      </c>
      <c r="LB218" t="s">
        <v>54652</v>
      </c>
      <c r="LC218" t="s">
        <v>54653</v>
      </c>
      <c r="LD218" t="s">
        <v>54654</v>
      </c>
      <c r="LE218" t="s">
        <v>54655</v>
      </c>
      <c r="LF218" t="s">
        <v>54656</v>
      </c>
      <c r="LG218" t="s">
        <v>54657</v>
      </c>
      <c r="LH218" t="s">
        <v>54658</v>
      </c>
      <c r="LI218" t="s">
        <v>54659</v>
      </c>
      <c r="LJ218" t="s">
        <v>54660</v>
      </c>
      <c r="LK218" t="s">
        <v>54661</v>
      </c>
      <c r="LL218" t="s">
        <v>54662</v>
      </c>
      <c r="LM218" t="s">
        <v>54663</v>
      </c>
      <c r="LN218" t="s">
        <v>54664</v>
      </c>
      <c r="LO218" t="s">
        <v>54665</v>
      </c>
      <c r="LP218" t="s">
        <v>54666</v>
      </c>
      <c r="LQ218" t="s">
        <v>54667</v>
      </c>
      <c r="LR218" t="s">
        <v>54668</v>
      </c>
      <c r="LS218" t="s">
        <v>54669</v>
      </c>
      <c r="LT218" t="s">
        <v>54670</v>
      </c>
      <c r="LU218" t="s">
        <v>54671</v>
      </c>
      <c r="LV218" t="s">
        <v>54672</v>
      </c>
      <c r="LW218" t="s">
        <v>54673</v>
      </c>
      <c r="LX218" t="s">
        <v>54674</v>
      </c>
      <c r="LY218" t="s">
        <v>54675</v>
      </c>
      <c r="LZ218" t="s">
        <v>54676</v>
      </c>
      <c r="MA218" t="s">
        <v>54677</v>
      </c>
      <c r="MB218" t="s">
        <v>54678</v>
      </c>
      <c r="MC218" t="s">
        <v>54679</v>
      </c>
      <c r="MD218" t="s">
        <v>54680</v>
      </c>
      <c r="ME218" t="s">
        <v>54681</v>
      </c>
      <c r="MF218" t="s">
        <v>54682</v>
      </c>
      <c r="MG218" t="s">
        <v>54683</v>
      </c>
      <c r="MH218" t="s">
        <v>54684</v>
      </c>
      <c r="MI218" t="s">
        <v>54685</v>
      </c>
      <c r="MJ218" t="s">
        <v>54686</v>
      </c>
      <c r="MK218" t="s">
        <v>54687</v>
      </c>
      <c r="ML218" t="s">
        <v>54688</v>
      </c>
      <c r="MM218" t="s">
        <v>54689</v>
      </c>
      <c r="MN218" t="s">
        <v>54690</v>
      </c>
      <c r="MO218" t="s">
        <v>54691</v>
      </c>
      <c r="MP218" t="s">
        <v>54692</v>
      </c>
      <c r="MQ218" t="s">
        <v>54693</v>
      </c>
      <c r="MR218" t="s">
        <v>54694</v>
      </c>
      <c r="MS218" t="s">
        <v>54695</v>
      </c>
      <c r="MT218" t="s">
        <v>54696</v>
      </c>
      <c r="MU218" t="s">
        <v>54697</v>
      </c>
      <c r="MV218" t="s">
        <v>54698</v>
      </c>
      <c r="MW218" t="s">
        <v>54699</v>
      </c>
      <c r="MX218" t="s">
        <v>54700</v>
      </c>
    </row>
    <row r="219" spans="1:362" x14ac:dyDescent="0.25">
      <c r="A219">
        <v>1030</v>
      </c>
      <c r="B219" t="s">
        <v>233</v>
      </c>
      <c r="C219" t="s">
        <v>592</v>
      </c>
      <c r="D219" t="s">
        <v>950</v>
      </c>
      <c r="E219" t="s">
        <v>1307</v>
      </c>
      <c r="F219" t="s">
        <v>1663</v>
      </c>
      <c r="G219" t="s">
        <v>2018</v>
      </c>
      <c r="H219" t="s">
        <v>2372</v>
      </c>
      <c r="I219" t="s">
        <v>2725</v>
      </c>
      <c r="J219" t="s">
        <v>3077</v>
      </c>
      <c r="K219" t="s">
        <v>3428</v>
      </c>
      <c r="L219" t="s">
        <v>3778</v>
      </c>
      <c r="M219" t="s">
        <v>4127</v>
      </c>
      <c r="N219" t="s">
        <v>4475</v>
      </c>
      <c r="O219" t="s">
        <v>4822</v>
      </c>
      <c r="P219" t="s">
        <v>5168</v>
      </c>
      <c r="Q219" t="s">
        <v>5513</v>
      </c>
      <c r="R219" t="s">
        <v>5857</v>
      </c>
      <c r="S219" t="s">
        <v>6200</v>
      </c>
      <c r="T219" t="s">
        <v>6542</v>
      </c>
      <c r="U219" t="s">
        <v>6883</v>
      </c>
      <c r="V219" t="s">
        <v>7223</v>
      </c>
      <c r="W219" t="s">
        <v>7562</v>
      </c>
      <c r="X219" t="s">
        <v>7900</v>
      </c>
      <c r="Y219" t="s">
        <v>8237</v>
      </c>
      <c r="Z219" t="s">
        <v>8573</v>
      </c>
      <c r="AA219" t="s">
        <v>8908</v>
      </c>
      <c r="AB219" t="s">
        <v>9242</v>
      </c>
      <c r="AC219" t="s">
        <v>9575</v>
      </c>
      <c r="AD219" t="s">
        <v>9907</v>
      </c>
      <c r="AE219" t="s">
        <v>10238</v>
      </c>
      <c r="AF219" t="s">
        <v>10568</v>
      </c>
      <c r="AG219" t="s">
        <v>10897</v>
      </c>
      <c r="AH219" t="s">
        <v>11225</v>
      </c>
      <c r="AI219" t="s">
        <v>11552</v>
      </c>
      <c r="AJ219" t="s">
        <v>11878</v>
      </c>
      <c r="AK219" t="s">
        <v>12203</v>
      </c>
      <c r="AL219" t="s">
        <v>12527</v>
      </c>
      <c r="AM219" t="s">
        <v>12850</v>
      </c>
      <c r="AN219" t="s">
        <v>13172</v>
      </c>
      <c r="AO219" t="s">
        <v>13493</v>
      </c>
      <c r="AP219" t="s">
        <v>13813</v>
      </c>
      <c r="AQ219" t="s">
        <v>14132</v>
      </c>
      <c r="AR219" t="s">
        <v>14450</v>
      </c>
      <c r="AS219" t="s">
        <v>14767</v>
      </c>
      <c r="AT219" t="s">
        <v>15083</v>
      </c>
      <c r="AU219" t="s">
        <v>15398</v>
      </c>
      <c r="AV219" t="s">
        <v>15712</v>
      </c>
      <c r="AW219" t="s">
        <v>16025</v>
      </c>
      <c r="AX219" t="s">
        <v>16337</v>
      </c>
      <c r="AY219" t="s">
        <v>16648</v>
      </c>
      <c r="AZ219" t="s">
        <v>16958</v>
      </c>
      <c r="BA219" t="s">
        <v>17267</v>
      </c>
      <c r="BB219" t="s">
        <v>17575</v>
      </c>
      <c r="BC219" t="s">
        <v>17882</v>
      </c>
      <c r="BD219" t="s">
        <v>18188</v>
      </c>
      <c r="BE219" t="s">
        <v>18493</v>
      </c>
      <c r="BF219" t="s">
        <v>18797</v>
      </c>
      <c r="BG219" t="s">
        <v>19100</v>
      </c>
      <c r="BH219" t="s">
        <v>19402</v>
      </c>
      <c r="BI219" t="s">
        <v>19703</v>
      </c>
      <c r="BJ219" t="s">
        <v>20003</v>
      </c>
      <c r="BK219" t="s">
        <v>20302</v>
      </c>
      <c r="BL219" t="s">
        <v>20600</v>
      </c>
      <c r="BM219" t="s">
        <v>20897</v>
      </c>
      <c r="BN219" t="s">
        <v>21193</v>
      </c>
      <c r="BO219" t="s">
        <v>21488</v>
      </c>
      <c r="BP219" t="s">
        <v>21782</v>
      </c>
      <c r="BQ219" t="s">
        <v>22075</v>
      </c>
      <c r="BR219" t="s">
        <v>22367</v>
      </c>
      <c r="BS219" t="s">
        <v>22658</v>
      </c>
      <c r="BT219" t="s">
        <v>22948</v>
      </c>
      <c r="BU219" t="s">
        <v>23237</v>
      </c>
      <c r="BV219" t="s">
        <v>23525</v>
      </c>
      <c r="BW219" t="s">
        <v>23812</v>
      </c>
      <c r="BX219" t="s">
        <v>24098</v>
      </c>
      <c r="BY219" t="s">
        <v>24383</v>
      </c>
      <c r="BZ219" t="s">
        <v>24667</v>
      </c>
      <c r="CA219" t="s">
        <v>24950</v>
      </c>
      <c r="CB219" t="s">
        <v>25232</v>
      </c>
      <c r="CC219" t="s">
        <v>25513</v>
      </c>
      <c r="CD219" t="s">
        <v>25793</v>
      </c>
      <c r="CE219" t="s">
        <v>26072</v>
      </c>
      <c r="CF219" t="s">
        <v>26350</v>
      </c>
      <c r="CG219" t="s">
        <v>26627</v>
      </c>
      <c r="CH219" t="s">
        <v>26903</v>
      </c>
      <c r="CI219" t="s">
        <v>27178</v>
      </c>
      <c r="CJ219" t="s">
        <v>27452</v>
      </c>
      <c r="CK219" t="s">
        <v>27725</v>
      </c>
      <c r="CL219" t="s">
        <v>27997</v>
      </c>
      <c r="CM219" t="s">
        <v>28268</v>
      </c>
      <c r="CN219" t="s">
        <v>28538</v>
      </c>
      <c r="CO219" t="s">
        <v>28807</v>
      </c>
      <c r="CP219" t="s">
        <v>29075</v>
      </c>
      <c r="CQ219" t="s">
        <v>29342</v>
      </c>
      <c r="CR219" t="s">
        <v>29608</v>
      </c>
      <c r="CS219" t="s">
        <v>29873</v>
      </c>
      <c r="CT219" t="s">
        <v>30137</v>
      </c>
      <c r="CU219" t="s">
        <v>30400</v>
      </c>
      <c r="CV219" t="s">
        <v>30662</v>
      </c>
      <c r="CW219" t="s">
        <v>30923</v>
      </c>
      <c r="CX219" t="s">
        <v>31183</v>
      </c>
      <c r="CY219" t="s">
        <v>31442</v>
      </c>
      <c r="CZ219" t="s">
        <v>31700</v>
      </c>
      <c r="DA219" t="s">
        <v>31957</v>
      </c>
      <c r="DB219" t="s">
        <v>32213</v>
      </c>
      <c r="DC219" t="s">
        <v>32468</v>
      </c>
      <c r="DD219" t="s">
        <v>32722</v>
      </c>
      <c r="DE219" t="s">
        <v>32975</v>
      </c>
      <c r="DF219" t="s">
        <v>33227</v>
      </c>
      <c r="DG219" t="s">
        <v>33478</v>
      </c>
      <c r="DH219" t="s">
        <v>33728</v>
      </c>
      <c r="DI219" t="s">
        <v>33977</v>
      </c>
      <c r="DJ219" t="s">
        <v>34225</v>
      </c>
      <c r="DK219" t="s">
        <v>34472</v>
      </c>
      <c r="DL219" t="s">
        <v>34718</v>
      </c>
      <c r="DM219" t="s">
        <v>34963</v>
      </c>
      <c r="DN219" t="s">
        <v>35207</v>
      </c>
      <c r="DO219" t="s">
        <v>35450</v>
      </c>
      <c r="DP219" t="s">
        <v>35692</v>
      </c>
      <c r="DQ219" t="s">
        <v>35933</v>
      </c>
      <c r="DR219" t="s">
        <v>36173</v>
      </c>
      <c r="DS219" t="s">
        <v>36412</v>
      </c>
      <c r="DT219" t="s">
        <v>36650</v>
      </c>
      <c r="DU219" t="s">
        <v>36887</v>
      </c>
      <c r="DV219" t="s">
        <v>37123</v>
      </c>
      <c r="DW219" t="s">
        <v>37358</v>
      </c>
      <c r="DX219" t="s">
        <v>37592</v>
      </c>
      <c r="DY219" t="s">
        <v>37825</v>
      </c>
      <c r="DZ219" t="s">
        <v>38057</v>
      </c>
      <c r="EA219" t="s">
        <v>38288</v>
      </c>
      <c r="EB219" t="s">
        <v>38518</v>
      </c>
      <c r="EC219" t="s">
        <v>38747</v>
      </c>
      <c r="ED219" t="s">
        <v>38975</v>
      </c>
      <c r="EE219" t="s">
        <v>39202</v>
      </c>
      <c r="EF219" t="s">
        <v>39428</v>
      </c>
      <c r="EG219" t="s">
        <v>39653</v>
      </c>
      <c r="EH219" t="s">
        <v>39877</v>
      </c>
      <c r="EI219" t="s">
        <v>40100</v>
      </c>
      <c r="EJ219" t="s">
        <v>40322</v>
      </c>
      <c r="EK219" t="s">
        <v>40543</v>
      </c>
      <c r="EL219" t="s">
        <v>40763</v>
      </c>
      <c r="EM219" t="s">
        <v>40982</v>
      </c>
      <c r="EN219" t="s">
        <v>41200</v>
      </c>
      <c r="EO219" t="s">
        <v>41417</v>
      </c>
      <c r="EP219" t="s">
        <v>41633</v>
      </c>
      <c r="EQ219" t="s">
        <v>41848</v>
      </c>
      <c r="ER219" t="s">
        <v>42062</v>
      </c>
      <c r="ES219" t="s">
        <v>42275</v>
      </c>
      <c r="ET219" t="s">
        <v>42487</v>
      </c>
      <c r="EU219" t="s">
        <v>42698</v>
      </c>
      <c r="EV219" t="s">
        <v>42908</v>
      </c>
      <c r="EW219" t="s">
        <v>43117</v>
      </c>
      <c r="EX219" t="s">
        <v>43325</v>
      </c>
      <c r="EY219" t="s">
        <v>43532</v>
      </c>
      <c r="EZ219" t="s">
        <v>43738</v>
      </c>
      <c r="FA219" t="s">
        <v>43943</v>
      </c>
      <c r="FB219" t="s">
        <v>44147</v>
      </c>
      <c r="FC219" t="s">
        <v>44350</v>
      </c>
      <c r="FD219" t="s">
        <v>44552</v>
      </c>
      <c r="FE219" t="s">
        <v>44753</v>
      </c>
      <c r="FF219" t="s">
        <v>44953</v>
      </c>
      <c r="FG219" t="s">
        <v>45152</v>
      </c>
      <c r="FH219" t="s">
        <v>45350</v>
      </c>
      <c r="FI219" t="s">
        <v>45547</v>
      </c>
      <c r="FJ219" t="s">
        <v>45743</v>
      </c>
      <c r="FK219" t="s">
        <v>45938</v>
      </c>
      <c r="FL219" t="s">
        <v>46132</v>
      </c>
      <c r="FM219" t="s">
        <v>46325</v>
      </c>
      <c r="FN219" t="s">
        <v>46517</v>
      </c>
      <c r="FO219" t="s">
        <v>46708</v>
      </c>
      <c r="FP219" t="s">
        <v>46898</v>
      </c>
      <c r="FQ219" t="s">
        <v>47087</v>
      </c>
      <c r="FR219" t="s">
        <v>47275</v>
      </c>
      <c r="FS219" t="s">
        <v>47462</v>
      </c>
      <c r="FT219" t="s">
        <v>47648</v>
      </c>
      <c r="FU219" t="s">
        <v>47833</v>
      </c>
      <c r="FV219" t="s">
        <v>48017</v>
      </c>
      <c r="FW219" t="s">
        <v>48200</v>
      </c>
      <c r="FX219" t="s">
        <v>48382</v>
      </c>
      <c r="FY219" t="s">
        <v>48563</v>
      </c>
      <c r="FZ219" t="s">
        <v>48743</v>
      </c>
      <c r="GA219" t="s">
        <v>48922</v>
      </c>
      <c r="GB219" t="s">
        <v>49100</v>
      </c>
      <c r="GC219" t="s">
        <v>49277</v>
      </c>
      <c r="GD219" t="s">
        <v>49453</v>
      </c>
      <c r="GE219" t="s">
        <v>49628</v>
      </c>
      <c r="GF219" t="s">
        <v>49802</v>
      </c>
      <c r="GG219" t="s">
        <v>49975</v>
      </c>
      <c r="GH219" t="s">
        <v>50147</v>
      </c>
      <c r="GI219" t="s">
        <v>50318</v>
      </c>
      <c r="GJ219" t="s">
        <v>50488</v>
      </c>
      <c r="GK219" t="s">
        <v>50657</v>
      </c>
      <c r="GL219" t="s">
        <v>50825</v>
      </c>
      <c r="GM219" t="s">
        <v>50992</v>
      </c>
      <c r="GN219" t="s">
        <v>51158</v>
      </c>
      <c r="GO219" t="s">
        <v>51323</v>
      </c>
      <c r="GP219" t="s">
        <v>51487</v>
      </c>
      <c r="GQ219" t="s">
        <v>51650</v>
      </c>
      <c r="GR219" t="s">
        <v>51812</v>
      </c>
      <c r="GS219" t="s">
        <v>51973</v>
      </c>
      <c r="GT219" t="s">
        <v>52133</v>
      </c>
      <c r="GU219" t="s">
        <v>52292</v>
      </c>
      <c r="GV219" t="s">
        <v>52450</v>
      </c>
      <c r="GW219" t="s">
        <v>52607</v>
      </c>
      <c r="GX219" t="s">
        <v>52763</v>
      </c>
      <c r="GY219" t="s">
        <v>52918</v>
      </c>
      <c r="GZ219" t="s">
        <v>53072</v>
      </c>
      <c r="HA219" t="s">
        <v>53225</v>
      </c>
      <c r="HB219" t="s">
        <v>53377</v>
      </c>
      <c r="HC219" t="s">
        <v>53528</v>
      </c>
      <c r="HD219" t="s">
        <v>53678</v>
      </c>
      <c r="HE219" t="s">
        <v>53827</v>
      </c>
      <c r="HF219" t="s">
        <v>53975</v>
      </c>
      <c r="HG219" t="s">
        <v>54122</v>
      </c>
      <c r="HH219" t="s">
        <v>54268</v>
      </c>
      <c r="HI219" t="s">
        <v>54413</v>
      </c>
      <c r="HJ219" t="s">
        <v>54557</v>
      </c>
      <c r="HL219" t="s">
        <v>54701</v>
      </c>
      <c r="HM219" t="s">
        <v>54702</v>
      </c>
      <c r="HN219" t="s">
        <v>54703</v>
      </c>
      <c r="HO219" t="s">
        <v>54704</v>
      </c>
      <c r="HP219" t="s">
        <v>54705</v>
      </c>
      <c r="HQ219" t="s">
        <v>54706</v>
      </c>
      <c r="HR219" t="s">
        <v>54707</v>
      </c>
      <c r="HS219" t="s">
        <v>54708</v>
      </c>
      <c r="HT219" t="s">
        <v>54709</v>
      </c>
      <c r="HU219" t="s">
        <v>54710</v>
      </c>
      <c r="HV219" t="s">
        <v>54711</v>
      </c>
      <c r="HW219" t="s">
        <v>54712</v>
      </c>
      <c r="HX219" t="s">
        <v>54713</v>
      </c>
      <c r="HY219" t="s">
        <v>54714</v>
      </c>
      <c r="HZ219" t="s">
        <v>54715</v>
      </c>
      <c r="IA219" t="s">
        <v>54716</v>
      </c>
      <c r="IB219" t="s">
        <v>54717</v>
      </c>
      <c r="IC219" t="s">
        <v>54718</v>
      </c>
      <c r="ID219" t="s">
        <v>54719</v>
      </c>
      <c r="IE219" t="s">
        <v>54720</v>
      </c>
      <c r="IF219" t="s">
        <v>54721</v>
      </c>
      <c r="IG219" t="s">
        <v>54722</v>
      </c>
      <c r="IH219" t="s">
        <v>54723</v>
      </c>
      <c r="II219" t="s">
        <v>54724</v>
      </c>
      <c r="IJ219" t="s">
        <v>54725</v>
      </c>
      <c r="IK219" t="s">
        <v>54726</v>
      </c>
      <c r="IL219" t="s">
        <v>54727</v>
      </c>
      <c r="IM219" t="s">
        <v>54728</v>
      </c>
      <c r="IN219" t="s">
        <v>54729</v>
      </c>
      <c r="IO219" t="s">
        <v>54730</v>
      </c>
      <c r="IP219" t="s">
        <v>54731</v>
      </c>
      <c r="IQ219" t="s">
        <v>54732</v>
      </c>
      <c r="IR219" t="s">
        <v>54733</v>
      </c>
      <c r="IS219" t="s">
        <v>54734</v>
      </c>
      <c r="IT219" t="s">
        <v>54735</v>
      </c>
      <c r="IU219" t="s">
        <v>54736</v>
      </c>
      <c r="IV219" t="s">
        <v>54737</v>
      </c>
      <c r="IW219" t="s">
        <v>54738</v>
      </c>
      <c r="IX219" t="s">
        <v>54739</v>
      </c>
      <c r="IY219" t="s">
        <v>54740</v>
      </c>
      <c r="IZ219" t="s">
        <v>54741</v>
      </c>
      <c r="JA219" t="s">
        <v>54742</v>
      </c>
      <c r="JB219" t="s">
        <v>54743</v>
      </c>
      <c r="JC219" t="s">
        <v>54744</v>
      </c>
      <c r="JD219" t="s">
        <v>54745</v>
      </c>
      <c r="JE219" t="s">
        <v>54746</v>
      </c>
      <c r="JF219" t="s">
        <v>54747</v>
      </c>
      <c r="JG219" t="s">
        <v>54748</v>
      </c>
      <c r="JH219" t="s">
        <v>54749</v>
      </c>
      <c r="JI219" t="s">
        <v>54750</v>
      </c>
      <c r="JJ219" t="s">
        <v>54751</v>
      </c>
      <c r="JK219" t="s">
        <v>54752</v>
      </c>
      <c r="JL219" t="s">
        <v>54753</v>
      </c>
      <c r="JM219" t="s">
        <v>54754</v>
      </c>
      <c r="JN219" t="s">
        <v>54755</v>
      </c>
      <c r="JO219" t="s">
        <v>54756</v>
      </c>
      <c r="JP219" t="s">
        <v>54757</v>
      </c>
      <c r="JQ219" t="s">
        <v>54758</v>
      </c>
      <c r="JR219" t="s">
        <v>54759</v>
      </c>
      <c r="JS219" t="s">
        <v>54760</v>
      </c>
      <c r="JT219" t="s">
        <v>54761</v>
      </c>
      <c r="JU219" t="s">
        <v>54762</v>
      </c>
      <c r="JV219" t="s">
        <v>54763</v>
      </c>
      <c r="JW219" t="s">
        <v>54764</v>
      </c>
      <c r="JX219" t="s">
        <v>54765</v>
      </c>
      <c r="JY219" t="s">
        <v>54766</v>
      </c>
      <c r="JZ219" t="s">
        <v>54767</v>
      </c>
      <c r="KA219" t="s">
        <v>54768</v>
      </c>
      <c r="KB219" t="s">
        <v>54769</v>
      </c>
      <c r="KC219" t="s">
        <v>54770</v>
      </c>
      <c r="KD219" t="s">
        <v>54771</v>
      </c>
      <c r="KE219" t="s">
        <v>54772</v>
      </c>
      <c r="KF219" t="s">
        <v>54773</v>
      </c>
      <c r="KG219" t="s">
        <v>54774</v>
      </c>
      <c r="KH219" t="s">
        <v>54775</v>
      </c>
      <c r="KI219" t="s">
        <v>54776</v>
      </c>
      <c r="KJ219" t="s">
        <v>54777</v>
      </c>
      <c r="KK219" t="s">
        <v>54778</v>
      </c>
      <c r="KL219" t="s">
        <v>54779</v>
      </c>
      <c r="KM219" t="s">
        <v>54780</v>
      </c>
      <c r="KN219" t="s">
        <v>54781</v>
      </c>
      <c r="KO219" t="s">
        <v>54782</v>
      </c>
      <c r="KP219" t="s">
        <v>54783</v>
      </c>
      <c r="KQ219" t="s">
        <v>54784</v>
      </c>
      <c r="KR219" t="s">
        <v>54785</v>
      </c>
      <c r="KS219" t="s">
        <v>54786</v>
      </c>
      <c r="KT219" t="s">
        <v>54787</v>
      </c>
      <c r="KU219" t="s">
        <v>54788</v>
      </c>
      <c r="KV219" t="s">
        <v>54789</v>
      </c>
      <c r="KW219" t="s">
        <v>54790</v>
      </c>
      <c r="KX219" t="s">
        <v>54791</v>
      </c>
      <c r="KY219" t="s">
        <v>54792</v>
      </c>
      <c r="KZ219" t="s">
        <v>54793</v>
      </c>
      <c r="LA219" t="s">
        <v>54794</v>
      </c>
      <c r="LB219" t="s">
        <v>54795</v>
      </c>
      <c r="LC219" t="s">
        <v>54796</v>
      </c>
      <c r="LD219" t="s">
        <v>54797</v>
      </c>
      <c r="LE219" t="s">
        <v>54798</v>
      </c>
      <c r="LF219" t="s">
        <v>54799</v>
      </c>
      <c r="LG219" t="s">
        <v>54800</v>
      </c>
      <c r="LH219" t="s">
        <v>54801</v>
      </c>
      <c r="LI219" t="s">
        <v>54802</v>
      </c>
      <c r="LJ219" t="s">
        <v>54803</v>
      </c>
      <c r="LK219" t="s">
        <v>54804</v>
      </c>
      <c r="LL219" t="s">
        <v>54805</v>
      </c>
      <c r="LM219" t="s">
        <v>54806</v>
      </c>
      <c r="LN219" t="s">
        <v>54807</v>
      </c>
      <c r="LO219" t="s">
        <v>54808</v>
      </c>
      <c r="LP219" t="s">
        <v>54809</v>
      </c>
      <c r="LQ219" t="s">
        <v>54810</v>
      </c>
      <c r="LR219" t="s">
        <v>54811</v>
      </c>
      <c r="LS219" t="s">
        <v>54812</v>
      </c>
      <c r="LT219" t="s">
        <v>54813</v>
      </c>
      <c r="LU219" t="s">
        <v>54814</v>
      </c>
      <c r="LV219" t="s">
        <v>54815</v>
      </c>
      <c r="LW219" t="s">
        <v>54816</v>
      </c>
      <c r="LX219" t="s">
        <v>54817</v>
      </c>
      <c r="LY219" t="s">
        <v>54818</v>
      </c>
      <c r="LZ219" t="s">
        <v>54819</v>
      </c>
      <c r="MA219" t="s">
        <v>54820</v>
      </c>
      <c r="MB219" t="s">
        <v>54821</v>
      </c>
      <c r="MC219" t="s">
        <v>54822</v>
      </c>
      <c r="MD219" t="s">
        <v>54823</v>
      </c>
      <c r="ME219" t="s">
        <v>54824</v>
      </c>
      <c r="MF219" t="s">
        <v>54825</v>
      </c>
      <c r="MG219" t="s">
        <v>54826</v>
      </c>
      <c r="MH219" t="s">
        <v>54827</v>
      </c>
      <c r="MI219" t="s">
        <v>54828</v>
      </c>
      <c r="MJ219" t="s">
        <v>54829</v>
      </c>
      <c r="MK219" t="s">
        <v>54830</v>
      </c>
      <c r="ML219" t="s">
        <v>54831</v>
      </c>
      <c r="MM219" t="s">
        <v>54832</v>
      </c>
      <c r="MN219" t="s">
        <v>54833</v>
      </c>
      <c r="MO219" t="s">
        <v>54834</v>
      </c>
      <c r="MP219" t="s">
        <v>54835</v>
      </c>
      <c r="MQ219" t="s">
        <v>54836</v>
      </c>
      <c r="MR219" t="s">
        <v>54837</v>
      </c>
      <c r="MS219" t="s">
        <v>54838</v>
      </c>
      <c r="MT219" t="s">
        <v>54839</v>
      </c>
      <c r="MU219" t="s">
        <v>54840</v>
      </c>
      <c r="MV219" t="s">
        <v>54841</v>
      </c>
      <c r="MW219" t="s">
        <v>54842</v>
      </c>
      <c r="MX219" t="s">
        <v>54843</v>
      </c>
    </row>
    <row r="220" spans="1:362" x14ac:dyDescent="0.25">
      <c r="A220">
        <v>679</v>
      </c>
      <c r="B220" t="s">
        <v>234</v>
      </c>
      <c r="C220" t="s">
        <v>593</v>
      </c>
      <c r="D220" t="s">
        <v>951</v>
      </c>
      <c r="E220" t="s">
        <v>1308</v>
      </c>
      <c r="F220" t="s">
        <v>1664</v>
      </c>
      <c r="G220" t="s">
        <v>2019</v>
      </c>
      <c r="H220" t="s">
        <v>2373</v>
      </c>
      <c r="I220" t="s">
        <v>2726</v>
      </c>
      <c r="J220" t="s">
        <v>3078</v>
      </c>
      <c r="K220" t="s">
        <v>3429</v>
      </c>
      <c r="L220" t="s">
        <v>3779</v>
      </c>
      <c r="M220" t="s">
        <v>4128</v>
      </c>
      <c r="N220" t="s">
        <v>4476</v>
      </c>
      <c r="O220" t="s">
        <v>4823</v>
      </c>
      <c r="P220" t="s">
        <v>5169</v>
      </c>
      <c r="Q220" t="s">
        <v>5514</v>
      </c>
      <c r="R220" t="s">
        <v>5858</v>
      </c>
      <c r="S220" t="s">
        <v>6201</v>
      </c>
      <c r="T220" t="s">
        <v>6543</v>
      </c>
      <c r="U220" t="s">
        <v>6884</v>
      </c>
      <c r="V220" t="s">
        <v>7224</v>
      </c>
      <c r="W220" t="s">
        <v>7563</v>
      </c>
      <c r="X220" t="s">
        <v>7901</v>
      </c>
      <c r="Y220" t="s">
        <v>8238</v>
      </c>
      <c r="Z220" t="s">
        <v>8574</v>
      </c>
      <c r="AA220" t="s">
        <v>8909</v>
      </c>
      <c r="AB220" t="s">
        <v>9243</v>
      </c>
      <c r="AC220" t="s">
        <v>9576</v>
      </c>
      <c r="AD220" t="s">
        <v>9908</v>
      </c>
      <c r="AE220" t="s">
        <v>10239</v>
      </c>
      <c r="AF220" t="s">
        <v>10569</v>
      </c>
      <c r="AG220" t="s">
        <v>10898</v>
      </c>
      <c r="AH220" t="s">
        <v>11226</v>
      </c>
      <c r="AI220" t="s">
        <v>11553</v>
      </c>
      <c r="AJ220" t="s">
        <v>11879</v>
      </c>
      <c r="AK220" t="s">
        <v>12204</v>
      </c>
      <c r="AL220" t="s">
        <v>12528</v>
      </c>
      <c r="AM220" t="s">
        <v>12851</v>
      </c>
      <c r="AN220" t="s">
        <v>13173</v>
      </c>
      <c r="AO220" t="s">
        <v>13494</v>
      </c>
      <c r="AP220" t="s">
        <v>13814</v>
      </c>
      <c r="AQ220" t="s">
        <v>14133</v>
      </c>
      <c r="AR220" t="s">
        <v>14451</v>
      </c>
      <c r="AS220" t="s">
        <v>14768</v>
      </c>
      <c r="AT220" t="s">
        <v>15084</v>
      </c>
      <c r="AU220" t="s">
        <v>15399</v>
      </c>
      <c r="AV220" t="s">
        <v>15713</v>
      </c>
      <c r="AW220" t="s">
        <v>16026</v>
      </c>
      <c r="AX220" t="s">
        <v>16338</v>
      </c>
      <c r="AY220" t="s">
        <v>16649</v>
      </c>
      <c r="AZ220" t="s">
        <v>16959</v>
      </c>
      <c r="BA220" t="s">
        <v>17268</v>
      </c>
      <c r="BB220" t="s">
        <v>17576</v>
      </c>
      <c r="BC220" t="s">
        <v>17883</v>
      </c>
      <c r="BD220" t="s">
        <v>18189</v>
      </c>
      <c r="BE220" t="s">
        <v>18494</v>
      </c>
      <c r="BF220" t="s">
        <v>18798</v>
      </c>
      <c r="BG220" t="s">
        <v>19101</v>
      </c>
      <c r="BH220" t="s">
        <v>19403</v>
      </c>
      <c r="BI220" t="s">
        <v>19704</v>
      </c>
      <c r="BJ220" t="s">
        <v>20004</v>
      </c>
      <c r="BK220" t="s">
        <v>20303</v>
      </c>
      <c r="BL220" t="s">
        <v>20601</v>
      </c>
      <c r="BM220" t="s">
        <v>20898</v>
      </c>
      <c r="BN220" t="s">
        <v>21194</v>
      </c>
      <c r="BO220" t="s">
        <v>21489</v>
      </c>
      <c r="BP220" t="s">
        <v>21783</v>
      </c>
      <c r="BQ220" t="s">
        <v>22076</v>
      </c>
      <c r="BR220" t="s">
        <v>22368</v>
      </c>
      <c r="BS220" t="s">
        <v>22659</v>
      </c>
      <c r="BT220" t="s">
        <v>22949</v>
      </c>
      <c r="BU220" t="s">
        <v>23238</v>
      </c>
      <c r="BV220" t="s">
        <v>23526</v>
      </c>
      <c r="BW220" t="s">
        <v>23813</v>
      </c>
      <c r="BX220" t="s">
        <v>24099</v>
      </c>
      <c r="BY220" t="s">
        <v>24384</v>
      </c>
      <c r="BZ220" t="s">
        <v>24668</v>
      </c>
      <c r="CA220" t="s">
        <v>24951</v>
      </c>
      <c r="CB220" t="s">
        <v>25233</v>
      </c>
      <c r="CC220" t="s">
        <v>25514</v>
      </c>
      <c r="CD220" t="s">
        <v>25794</v>
      </c>
      <c r="CE220" t="s">
        <v>26073</v>
      </c>
      <c r="CF220" t="s">
        <v>26351</v>
      </c>
      <c r="CG220" t="s">
        <v>26628</v>
      </c>
      <c r="CH220" t="s">
        <v>26904</v>
      </c>
      <c r="CI220" t="s">
        <v>27179</v>
      </c>
      <c r="CJ220" t="s">
        <v>27453</v>
      </c>
      <c r="CK220" t="s">
        <v>27726</v>
      </c>
      <c r="CL220" t="s">
        <v>27998</v>
      </c>
      <c r="CM220" t="s">
        <v>28269</v>
      </c>
      <c r="CN220" t="s">
        <v>28539</v>
      </c>
      <c r="CO220" t="s">
        <v>28808</v>
      </c>
      <c r="CP220" t="s">
        <v>29076</v>
      </c>
      <c r="CQ220" t="s">
        <v>29343</v>
      </c>
      <c r="CR220" t="s">
        <v>29609</v>
      </c>
      <c r="CS220" t="s">
        <v>29874</v>
      </c>
      <c r="CT220" t="s">
        <v>30138</v>
      </c>
      <c r="CU220" t="s">
        <v>30401</v>
      </c>
      <c r="CV220" t="s">
        <v>30663</v>
      </c>
      <c r="CW220" t="s">
        <v>30924</v>
      </c>
      <c r="CX220" t="s">
        <v>31184</v>
      </c>
      <c r="CY220" t="s">
        <v>31443</v>
      </c>
      <c r="CZ220" t="s">
        <v>31701</v>
      </c>
      <c r="DA220" t="s">
        <v>31958</v>
      </c>
      <c r="DB220" t="s">
        <v>32214</v>
      </c>
      <c r="DC220" t="s">
        <v>32469</v>
      </c>
      <c r="DD220" t="s">
        <v>32723</v>
      </c>
      <c r="DE220" t="s">
        <v>32976</v>
      </c>
      <c r="DF220" t="s">
        <v>33228</v>
      </c>
      <c r="DG220" t="s">
        <v>33479</v>
      </c>
      <c r="DH220" t="s">
        <v>33729</v>
      </c>
      <c r="DI220" t="s">
        <v>33978</v>
      </c>
      <c r="DJ220" t="s">
        <v>34226</v>
      </c>
      <c r="DK220" t="s">
        <v>34473</v>
      </c>
      <c r="DL220" t="s">
        <v>34719</v>
      </c>
      <c r="DM220" t="s">
        <v>34964</v>
      </c>
      <c r="DN220" t="s">
        <v>35208</v>
      </c>
      <c r="DO220" t="s">
        <v>35451</v>
      </c>
      <c r="DP220" t="s">
        <v>35693</v>
      </c>
      <c r="DQ220" t="s">
        <v>35934</v>
      </c>
      <c r="DR220" t="s">
        <v>36174</v>
      </c>
      <c r="DS220" t="s">
        <v>36413</v>
      </c>
      <c r="DT220" t="s">
        <v>36651</v>
      </c>
      <c r="DU220" t="s">
        <v>36888</v>
      </c>
      <c r="DV220" t="s">
        <v>37124</v>
      </c>
      <c r="DW220" t="s">
        <v>37359</v>
      </c>
      <c r="DX220" t="s">
        <v>37593</v>
      </c>
      <c r="DY220" t="s">
        <v>37826</v>
      </c>
      <c r="DZ220" t="s">
        <v>38058</v>
      </c>
      <c r="EA220" t="s">
        <v>38289</v>
      </c>
      <c r="EB220" t="s">
        <v>38519</v>
      </c>
      <c r="EC220" t="s">
        <v>38748</v>
      </c>
      <c r="ED220" t="s">
        <v>38976</v>
      </c>
      <c r="EE220" t="s">
        <v>39203</v>
      </c>
      <c r="EF220" t="s">
        <v>39429</v>
      </c>
      <c r="EG220" t="s">
        <v>39654</v>
      </c>
      <c r="EH220" t="s">
        <v>39878</v>
      </c>
      <c r="EI220" t="s">
        <v>40101</v>
      </c>
      <c r="EJ220" t="s">
        <v>40323</v>
      </c>
      <c r="EK220" t="s">
        <v>40544</v>
      </c>
      <c r="EL220" t="s">
        <v>40764</v>
      </c>
      <c r="EM220" t="s">
        <v>40983</v>
      </c>
      <c r="EN220" t="s">
        <v>41201</v>
      </c>
      <c r="EO220" t="s">
        <v>41418</v>
      </c>
      <c r="EP220" t="s">
        <v>41634</v>
      </c>
      <c r="EQ220" t="s">
        <v>41849</v>
      </c>
      <c r="ER220" t="s">
        <v>42063</v>
      </c>
      <c r="ES220" t="s">
        <v>42276</v>
      </c>
      <c r="ET220" t="s">
        <v>42488</v>
      </c>
      <c r="EU220" t="s">
        <v>42699</v>
      </c>
      <c r="EV220" t="s">
        <v>42909</v>
      </c>
      <c r="EW220" t="s">
        <v>43118</v>
      </c>
      <c r="EX220" t="s">
        <v>43326</v>
      </c>
      <c r="EY220" t="s">
        <v>43533</v>
      </c>
      <c r="EZ220" t="s">
        <v>43739</v>
      </c>
      <c r="FA220" t="s">
        <v>43944</v>
      </c>
      <c r="FB220" t="s">
        <v>44148</v>
      </c>
      <c r="FC220" t="s">
        <v>44351</v>
      </c>
      <c r="FD220" t="s">
        <v>44553</v>
      </c>
      <c r="FE220" t="s">
        <v>44754</v>
      </c>
      <c r="FF220" t="s">
        <v>44954</v>
      </c>
      <c r="FG220" t="s">
        <v>45153</v>
      </c>
      <c r="FH220" t="s">
        <v>45351</v>
      </c>
      <c r="FI220" t="s">
        <v>45548</v>
      </c>
      <c r="FJ220" t="s">
        <v>45744</v>
      </c>
      <c r="FK220" t="s">
        <v>45939</v>
      </c>
      <c r="FL220" t="s">
        <v>46133</v>
      </c>
      <c r="FM220" t="s">
        <v>46326</v>
      </c>
      <c r="FN220" t="s">
        <v>46518</v>
      </c>
      <c r="FO220" t="s">
        <v>46709</v>
      </c>
      <c r="FP220" t="s">
        <v>46899</v>
      </c>
      <c r="FQ220" t="s">
        <v>47088</v>
      </c>
      <c r="FR220" t="s">
        <v>47276</v>
      </c>
      <c r="FS220" t="s">
        <v>47463</v>
      </c>
      <c r="FT220" t="s">
        <v>47649</v>
      </c>
      <c r="FU220" t="s">
        <v>47834</v>
      </c>
      <c r="FV220" t="s">
        <v>48018</v>
      </c>
      <c r="FW220" t="s">
        <v>48201</v>
      </c>
      <c r="FX220" t="s">
        <v>48383</v>
      </c>
      <c r="FY220" t="s">
        <v>48564</v>
      </c>
      <c r="FZ220" t="s">
        <v>48744</v>
      </c>
      <c r="GA220" t="s">
        <v>48923</v>
      </c>
      <c r="GB220" t="s">
        <v>49101</v>
      </c>
      <c r="GC220" t="s">
        <v>49278</v>
      </c>
      <c r="GD220" t="s">
        <v>49454</v>
      </c>
      <c r="GE220" t="s">
        <v>49629</v>
      </c>
      <c r="GF220" t="s">
        <v>49803</v>
      </c>
      <c r="GG220" t="s">
        <v>49976</v>
      </c>
      <c r="GH220" t="s">
        <v>50148</v>
      </c>
      <c r="GI220" t="s">
        <v>50319</v>
      </c>
      <c r="GJ220" t="s">
        <v>50489</v>
      </c>
      <c r="GK220" t="s">
        <v>50658</v>
      </c>
      <c r="GL220" t="s">
        <v>50826</v>
      </c>
      <c r="GM220" t="s">
        <v>50993</v>
      </c>
      <c r="GN220" t="s">
        <v>51159</v>
      </c>
      <c r="GO220" t="s">
        <v>51324</v>
      </c>
      <c r="GP220" t="s">
        <v>51488</v>
      </c>
      <c r="GQ220" t="s">
        <v>51651</v>
      </c>
      <c r="GR220" t="s">
        <v>51813</v>
      </c>
      <c r="GS220" t="s">
        <v>51974</v>
      </c>
      <c r="GT220" t="s">
        <v>52134</v>
      </c>
      <c r="GU220" t="s">
        <v>52293</v>
      </c>
      <c r="GV220" t="s">
        <v>52451</v>
      </c>
      <c r="GW220" t="s">
        <v>52608</v>
      </c>
      <c r="GX220" t="s">
        <v>52764</v>
      </c>
      <c r="GY220" t="s">
        <v>52919</v>
      </c>
      <c r="GZ220" t="s">
        <v>53073</v>
      </c>
      <c r="HA220" t="s">
        <v>53226</v>
      </c>
      <c r="HB220" t="s">
        <v>53378</v>
      </c>
      <c r="HC220" t="s">
        <v>53529</v>
      </c>
      <c r="HD220" t="s">
        <v>53679</v>
      </c>
      <c r="HE220" t="s">
        <v>53828</v>
      </c>
      <c r="HF220" t="s">
        <v>53976</v>
      </c>
      <c r="HG220" t="s">
        <v>54123</v>
      </c>
      <c r="HH220" t="s">
        <v>54269</v>
      </c>
      <c r="HI220" t="s">
        <v>54414</v>
      </c>
      <c r="HJ220" t="s">
        <v>54558</v>
      </c>
      <c r="HK220" t="s">
        <v>54701</v>
      </c>
      <c r="HM220" t="s">
        <v>54844</v>
      </c>
      <c r="HN220" t="s">
        <v>54845</v>
      </c>
      <c r="HO220" t="s">
        <v>54846</v>
      </c>
      <c r="HP220" t="s">
        <v>54847</v>
      </c>
      <c r="HQ220" t="s">
        <v>54848</v>
      </c>
      <c r="HR220" t="s">
        <v>54849</v>
      </c>
      <c r="HS220" t="s">
        <v>54850</v>
      </c>
      <c r="HT220" t="s">
        <v>54851</v>
      </c>
      <c r="HU220" t="s">
        <v>54852</v>
      </c>
      <c r="HV220" t="s">
        <v>54853</v>
      </c>
      <c r="HW220" t="s">
        <v>54854</v>
      </c>
      <c r="HX220" t="s">
        <v>54855</v>
      </c>
      <c r="HY220" t="s">
        <v>54856</v>
      </c>
      <c r="HZ220" t="s">
        <v>54857</v>
      </c>
      <c r="IA220" t="s">
        <v>54858</v>
      </c>
      <c r="IB220" t="s">
        <v>54859</v>
      </c>
      <c r="IC220" t="s">
        <v>54860</v>
      </c>
      <c r="ID220" t="s">
        <v>54861</v>
      </c>
      <c r="IE220" t="s">
        <v>54862</v>
      </c>
      <c r="IF220" t="s">
        <v>54863</v>
      </c>
      <c r="IG220" t="s">
        <v>54864</v>
      </c>
      <c r="IH220" t="s">
        <v>54865</v>
      </c>
      <c r="II220" t="s">
        <v>54866</v>
      </c>
      <c r="IJ220" t="s">
        <v>54867</v>
      </c>
      <c r="IK220" t="s">
        <v>54868</v>
      </c>
      <c r="IL220" t="s">
        <v>54869</v>
      </c>
      <c r="IM220" t="s">
        <v>54870</v>
      </c>
      <c r="IN220" t="s">
        <v>54871</v>
      </c>
      <c r="IO220" t="s">
        <v>54872</v>
      </c>
      <c r="IP220" t="s">
        <v>54873</v>
      </c>
      <c r="IQ220" t="s">
        <v>54874</v>
      </c>
      <c r="IR220" t="s">
        <v>54875</v>
      </c>
      <c r="IS220" t="s">
        <v>54876</v>
      </c>
      <c r="IT220" t="s">
        <v>54877</v>
      </c>
      <c r="IU220" t="s">
        <v>54878</v>
      </c>
      <c r="IV220" t="s">
        <v>54879</v>
      </c>
      <c r="IW220" t="s">
        <v>54880</v>
      </c>
      <c r="IX220" t="s">
        <v>54881</v>
      </c>
      <c r="IY220" t="s">
        <v>54882</v>
      </c>
      <c r="IZ220" t="s">
        <v>54883</v>
      </c>
      <c r="JA220" t="s">
        <v>54884</v>
      </c>
      <c r="JB220" t="s">
        <v>54885</v>
      </c>
      <c r="JC220" t="s">
        <v>54886</v>
      </c>
      <c r="JD220" t="s">
        <v>54887</v>
      </c>
      <c r="JE220" t="s">
        <v>54888</v>
      </c>
      <c r="JF220" t="s">
        <v>54889</v>
      </c>
      <c r="JG220" t="s">
        <v>54890</v>
      </c>
      <c r="JH220" t="s">
        <v>54891</v>
      </c>
      <c r="JI220" t="s">
        <v>54892</v>
      </c>
      <c r="JJ220" t="s">
        <v>54893</v>
      </c>
      <c r="JK220" t="s">
        <v>54894</v>
      </c>
      <c r="JL220" t="s">
        <v>54895</v>
      </c>
      <c r="JM220" t="s">
        <v>54896</v>
      </c>
      <c r="JN220" t="s">
        <v>54897</v>
      </c>
      <c r="JO220" t="s">
        <v>54898</v>
      </c>
      <c r="JP220" t="s">
        <v>54899</v>
      </c>
      <c r="JQ220" t="s">
        <v>54900</v>
      </c>
      <c r="JR220" t="s">
        <v>54901</v>
      </c>
      <c r="JS220" t="s">
        <v>54902</v>
      </c>
      <c r="JT220" t="s">
        <v>54903</v>
      </c>
      <c r="JU220" t="s">
        <v>54904</v>
      </c>
      <c r="JV220" t="s">
        <v>54905</v>
      </c>
      <c r="JW220" t="s">
        <v>54906</v>
      </c>
      <c r="JX220" t="s">
        <v>54907</v>
      </c>
      <c r="JY220" t="s">
        <v>54908</v>
      </c>
      <c r="JZ220" t="s">
        <v>54909</v>
      </c>
      <c r="KA220" t="s">
        <v>54910</v>
      </c>
      <c r="KB220" t="s">
        <v>54911</v>
      </c>
      <c r="KC220" t="s">
        <v>54912</v>
      </c>
      <c r="KD220" t="s">
        <v>54913</v>
      </c>
      <c r="KE220" t="s">
        <v>54914</v>
      </c>
      <c r="KF220" t="s">
        <v>54915</v>
      </c>
      <c r="KG220" t="s">
        <v>54916</v>
      </c>
      <c r="KH220" t="s">
        <v>54917</v>
      </c>
      <c r="KI220" t="s">
        <v>54918</v>
      </c>
      <c r="KJ220" t="s">
        <v>54919</v>
      </c>
      <c r="KK220" t="s">
        <v>54920</v>
      </c>
      <c r="KL220" t="s">
        <v>54921</v>
      </c>
      <c r="KM220" t="s">
        <v>54922</v>
      </c>
      <c r="KN220" t="s">
        <v>54923</v>
      </c>
      <c r="KO220" t="s">
        <v>54924</v>
      </c>
      <c r="KP220" t="s">
        <v>54925</v>
      </c>
      <c r="KQ220" t="s">
        <v>54926</v>
      </c>
      <c r="KR220" t="s">
        <v>54927</v>
      </c>
      <c r="KS220" t="s">
        <v>54928</v>
      </c>
      <c r="KT220" t="s">
        <v>54929</v>
      </c>
      <c r="KU220" t="s">
        <v>54930</v>
      </c>
      <c r="KV220" t="s">
        <v>54931</v>
      </c>
      <c r="KW220" t="s">
        <v>54932</v>
      </c>
      <c r="KX220" t="s">
        <v>54933</v>
      </c>
      <c r="KY220" t="s">
        <v>54934</v>
      </c>
      <c r="KZ220" t="s">
        <v>54935</v>
      </c>
      <c r="LA220" t="s">
        <v>54936</v>
      </c>
      <c r="LB220" t="s">
        <v>54937</v>
      </c>
      <c r="LC220" t="s">
        <v>54938</v>
      </c>
      <c r="LD220" t="s">
        <v>54939</v>
      </c>
      <c r="LE220" t="s">
        <v>54940</v>
      </c>
      <c r="LF220" t="s">
        <v>54941</v>
      </c>
      <c r="LG220" t="s">
        <v>54942</v>
      </c>
      <c r="LH220" t="s">
        <v>54943</v>
      </c>
      <c r="LI220" t="s">
        <v>54944</v>
      </c>
      <c r="LJ220" t="s">
        <v>54945</v>
      </c>
      <c r="LK220" t="s">
        <v>54946</v>
      </c>
      <c r="LL220" t="s">
        <v>54947</v>
      </c>
      <c r="LM220" t="s">
        <v>54948</v>
      </c>
      <c r="LN220" t="s">
        <v>54949</v>
      </c>
      <c r="LO220" t="s">
        <v>54950</v>
      </c>
      <c r="LP220" t="s">
        <v>54951</v>
      </c>
      <c r="LQ220" t="s">
        <v>54952</v>
      </c>
      <c r="LR220" t="s">
        <v>54953</v>
      </c>
      <c r="LS220" t="s">
        <v>54954</v>
      </c>
      <c r="LT220" t="s">
        <v>54955</v>
      </c>
      <c r="LU220" t="s">
        <v>54956</v>
      </c>
      <c r="LV220" t="s">
        <v>54957</v>
      </c>
      <c r="LW220" t="s">
        <v>54958</v>
      </c>
      <c r="LX220" t="s">
        <v>54959</v>
      </c>
      <c r="LY220" t="s">
        <v>54960</v>
      </c>
      <c r="LZ220" t="s">
        <v>54961</v>
      </c>
      <c r="MA220" t="s">
        <v>54962</v>
      </c>
      <c r="MB220" t="s">
        <v>54963</v>
      </c>
      <c r="MC220" t="s">
        <v>54964</v>
      </c>
      <c r="MD220" t="s">
        <v>54965</v>
      </c>
      <c r="ME220" t="s">
        <v>54966</v>
      </c>
      <c r="MF220" t="s">
        <v>54967</v>
      </c>
      <c r="MG220" t="s">
        <v>54968</v>
      </c>
      <c r="MH220" t="s">
        <v>54969</v>
      </c>
      <c r="MI220" t="s">
        <v>54970</v>
      </c>
      <c r="MJ220" t="s">
        <v>54971</v>
      </c>
      <c r="MK220" t="s">
        <v>54972</v>
      </c>
      <c r="ML220" t="s">
        <v>54973</v>
      </c>
      <c r="MM220" t="s">
        <v>54974</v>
      </c>
      <c r="MN220" t="s">
        <v>54975</v>
      </c>
      <c r="MO220" t="s">
        <v>54976</v>
      </c>
      <c r="MP220" t="s">
        <v>54977</v>
      </c>
      <c r="MQ220" t="s">
        <v>54978</v>
      </c>
      <c r="MR220" t="s">
        <v>54979</v>
      </c>
      <c r="MS220" t="s">
        <v>54980</v>
      </c>
      <c r="MT220" t="s">
        <v>54981</v>
      </c>
      <c r="MU220" t="s">
        <v>54982</v>
      </c>
      <c r="MV220" t="s">
        <v>54983</v>
      </c>
      <c r="MW220" t="s">
        <v>54984</v>
      </c>
      <c r="MX220" t="s">
        <v>54985</v>
      </c>
    </row>
    <row r="221" spans="1:362" x14ac:dyDescent="0.25">
      <c r="A221">
        <v>680</v>
      </c>
      <c r="B221" t="s">
        <v>235</v>
      </c>
      <c r="C221" t="s">
        <v>594</v>
      </c>
      <c r="D221" t="s">
        <v>952</v>
      </c>
      <c r="E221" t="s">
        <v>1309</v>
      </c>
      <c r="F221" t="s">
        <v>1665</v>
      </c>
      <c r="G221" t="s">
        <v>2020</v>
      </c>
      <c r="H221" t="s">
        <v>2374</v>
      </c>
      <c r="I221" t="s">
        <v>2727</v>
      </c>
      <c r="J221" t="s">
        <v>3079</v>
      </c>
      <c r="K221" t="s">
        <v>3430</v>
      </c>
      <c r="L221" t="s">
        <v>3780</v>
      </c>
      <c r="M221" t="s">
        <v>4129</v>
      </c>
      <c r="N221" t="s">
        <v>4477</v>
      </c>
      <c r="O221" t="s">
        <v>4824</v>
      </c>
      <c r="P221" t="s">
        <v>5170</v>
      </c>
      <c r="Q221" t="s">
        <v>5515</v>
      </c>
      <c r="R221" t="s">
        <v>5859</v>
      </c>
      <c r="S221" t="s">
        <v>6202</v>
      </c>
      <c r="T221" t="s">
        <v>6544</v>
      </c>
      <c r="U221" t="s">
        <v>6885</v>
      </c>
      <c r="V221" t="s">
        <v>7225</v>
      </c>
      <c r="W221" t="s">
        <v>7564</v>
      </c>
      <c r="X221" t="s">
        <v>7902</v>
      </c>
      <c r="Y221" t="s">
        <v>8239</v>
      </c>
      <c r="Z221" t="s">
        <v>8575</v>
      </c>
      <c r="AA221" t="s">
        <v>8910</v>
      </c>
      <c r="AB221" t="s">
        <v>9244</v>
      </c>
      <c r="AC221" t="s">
        <v>9577</v>
      </c>
      <c r="AD221" t="s">
        <v>9909</v>
      </c>
      <c r="AE221" t="s">
        <v>10240</v>
      </c>
      <c r="AF221" t="s">
        <v>10570</v>
      </c>
      <c r="AG221" t="s">
        <v>10899</v>
      </c>
      <c r="AH221" t="s">
        <v>11227</v>
      </c>
      <c r="AI221" t="s">
        <v>11554</v>
      </c>
      <c r="AJ221" t="s">
        <v>11880</v>
      </c>
      <c r="AK221" t="s">
        <v>12205</v>
      </c>
      <c r="AL221" t="s">
        <v>12529</v>
      </c>
      <c r="AM221" t="s">
        <v>12852</v>
      </c>
      <c r="AN221" t="s">
        <v>13174</v>
      </c>
      <c r="AO221" t="s">
        <v>13495</v>
      </c>
      <c r="AP221" t="s">
        <v>13815</v>
      </c>
      <c r="AQ221" t="s">
        <v>14134</v>
      </c>
      <c r="AR221" t="s">
        <v>14452</v>
      </c>
      <c r="AS221" t="s">
        <v>14769</v>
      </c>
      <c r="AT221" t="s">
        <v>15085</v>
      </c>
      <c r="AU221" t="s">
        <v>15400</v>
      </c>
      <c r="AV221" t="s">
        <v>15714</v>
      </c>
      <c r="AW221" t="s">
        <v>16027</v>
      </c>
      <c r="AX221" t="s">
        <v>16339</v>
      </c>
      <c r="AY221" t="s">
        <v>16650</v>
      </c>
      <c r="AZ221" t="s">
        <v>16960</v>
      </c>
      <c r="BA221" t="s">
        <v>17269</v>
      </c>
      <c r="BB221" t="s">
        <v>17577</v>
      </c>
      <c r="BC221" t="s">
        <v>17884</v>
      </c>
      <c r="BD221" t="s">
        <v>18190</v>
      </c>
      <c r="BE221" t="s">
        <v>18495</v>
      </c>
      <c r="BF221" t="s">
        <v>18799</v>
      </c>
      <c r="BG221" t="s">
        <v>19102</v>
      </c>
      <c r="BH221" t="s">
        <v>19404</v>
      </c>
      <c r="BI221" t="s">
        <v>19705</v>
      </c>
      <c r="BJ221" t="s">
        <v>20005</v>
      </c>
      <c r="BK221" t="s">
        <v>20304</v>
      </c>
      <c r="BL221" t="s">
        <v>20602</v>
      </c>
      <c r="BM221" t="s">
        <v>20899</v>
      </c>
      <c r="BN221" t="s">
        <v>21195</v>
      </c>
      <c r="BO221" t="s">
        <v>21490</v>
      </c>
      <c r="BP221" t="s">
        <v>21784</v>
      </c>
      <c r="BQ221" t="s">
        <v>22077</v>
      </c>
      <c r="BR221" t="s">
        <v>22369</v>
      </c>
      <c r="BS221" t="s">
        <v>22660</v>
      </c>
      <c r="BT221" t="s">
        <v>22950</v>
      </c>
      <c r="BU221" t="s">
        <v>23239</v>
      </c>
      <c r="BV221" t="s">
        <v>23527</v>
      </c>
      <c r="BW221" t="s">
        <v>23814</v>
      </c>
      <c r="BX221" t="s">
        <v>24100</v>
      </c>
      <c r="BY221" t="s">
        <v>24385</v>
      </c>
      <c r="BZ221" t="s">
        <v>24669</v>
      </c>
      <c r="CA221" t="s">
        <v>24952</v>
      </c>
      <c r="CB221" t="s">
        <v>25234</v>
      </c>
      <c r="CC221" t="s">
        <v>25515</v>
      </c>
      <c r="CD221" t="s">
        <v>25795</v>
      </c>
      <c r="CE221" t="s">
        <v>26074</v>
      </c>
      <c r="CF221" t="s">
        <v>26352</v>
      </c>
      <c r="CG221" t="s">
        <v>26629</v>
      </c>
      <c r="CH221" t="s">
        <v>26905</v>
      </c>
      <c r="CI221" t="s">
        <v>27180</v>
      </c>
      <c r="CJ221" t="s">
        <v>27454</v>
      </c>
      <c r="CK221" t="s">
        <v>27727</v>
      </c>
      <c r="CL221" t="s">
        <v>27999</v>
      </c>
      <c r="CM221" t="s">
        <v>28270</v>
      </c>
      <c r="CN221" t="s">
        <v>28540</v>
      </c>
      <c r="CO221" t="s">
        <v>28809</v>
      </c>
      <c r="CP221" t="s">
        <v>29077</v>
      </c>
      <c r="CQ221" t="s">
        <v>29344</v>
      </c>
      <c r="CR221" t="s">
        <v>29610</v>
      </c>
      <c r="CS221" t="s">
        <v>29875</v>
      </c>
      <c r="CT221" t="s">
        <v>30139</v>
      </c>
      <c r="CU221" t="s">
        <v>30402</v>
      </c>
      <c r="CV221" t="s">
        <v>30664</v>
      </c>
      <c r="CW221" t="s">
        <v>30925</v>
      </c>
      <c r="CX221" t="s">
        <v>31185</v>
      </c>
      <c r="CY221" t="s">
        <v>31444</v>
      </c>
      <c r="CZ221" t="s">
        <v>31702</v>
      </c>
      <c r="DA221" t="s">
        <v>31959</v>
      </c>
      <c r="DB221" t="s">
        <v>32215</v>
      </c>
      <c r="DC221" t="s">
        <v>32470</v>
      </c>
      <c r="DD221" t="s">
        <v>32724</v>
      </c>
      <c r="DE221" t="s">
        <v>32977</v>
      </c>
      <c r="DF221" t="s">
        <v>33229</v>
      </c>
      <c r="DG221" t="s">
        <v>33480</v>
      </c>
      <c r="DH221" t="s">
        <v>33730</v>
      </c>
      <c r="DI221" t="s">
        <v>33979</v>
      </c>
      <c r="DJ221" t="s">
        <v>34227</v>
      </c>
      <c r="DK221" t="s">
        <v>34474</v>
      </c>
      <c r="DL221" t="s">
        <v>34720</v>
      </c>
      <c r="DM221" t="s">
        <v>34965</v>
      </c>
      <c r="DN221" t="s">
        <v>35209</v>
      </c>
      <c r="DO221" t="s">
        <v>35452</v>
      </c>
      <c r="DP221" t="s">
        <v>35694</v>
      </c>
      <c r="DQ221" t="s">
        <v>35935</v>
      </c>
      <c r="DR221" t="s">
        <v>36175</v>
      </c>
      <c r="DS221" t="s">
        <v>36414</v>
      </c>
      <c r="DT221" t="s">
        <v>36652</v>
      </c>
      <c r="DU221" t="s">
        <v>36889</v>
      </c>
      <c r="DV221" t="s">
        <v>37125</v>
      </c>
      <c r="DW221" t="s">
        <v>37360</v>
      </c>
      <c r="DX221" t="s">
        <v>37594</v>
      </c>
      <c r="DY221" t="s">
        <v>37827</v>
      </c>
      <c r="DZ221" t="s">
        <v>38059</v>
      </c>
      <c r="EA221" t="s">
        <v>38290</v>
      </c>
      <c r="EB221" t="s">
        <v>38520</v>
      </c>
      <c r="EC221" t="s">
        <v>38749</v>
      </c>
      <c r="ED221" t="s">
        <v>38977</v>
      </c>
      <c r="EE221" t="s">
        <v>39204</v>
      </c>
      <c r="EF221" t="s">
        <v>39430</v>
      </c>
      <c r="EG221" t="s">
        <v>39655</v>
      </c>
      <c r="EH221" t="s">
        <v>39879</v>
      </c>
      <c r="EI221" t="s">
        <v>40102</v>
      </c>
      <c r="EJ221" t="s">
        <v>40324</v>
      </c>
      <c r="EK221" t="s">
        <v>40545</v>
      </c>
      <c r="EL221" t="s">
        <v>40765</v>
      </c>
      <c r="EM221" t="s">
        <v>40984</v>
      </c>
      <c r="EN221" t="s">
        <v>41202</v>
      </c>
      <c r="EO221" t="s">
        <v>41419</v>
      </c>
      <c r="EP221" t="s">
        <v>41635</v>
      </c>
      <c r="EQ221" t="s">
        <v>41850</v>
      </c>
      <c r="ER221" t="s">
        <v>42064</v>
      </c>
      <c r="ES221" t="s">
        <v>42277</v>
      </c>
      <c r="ET221" t="s">
        <v>42489</v>
      </c>
      <c r="EU221" t="s">
        <v>42700</v>
      </c>
      <c r="EV221" t="s">
        <v>42910</v>
      </c>
      <c r="EW221" t="s">
        <v>43119</v>
      </c>
      <c r="EX221" t="s">
        <v>43327</v>
      </c>
      <c r="EY221" t="s">
        <v>43534</v>
      </c>
      <c r="EZ221" t="s">
        <v>43740</v>
      </c>
      <c r="FA221" t="s">
        <v>43945</v>
      </c>
      <c r="FB221" t="s">
        <v>44149</v>
      </c>
      <c r="FC221" t="s">
        <v>44352</v>
      </c>
      <c r="FD221" t="s">
        <v>44554</v>
      </c>
      <c r="FE221" t="s">
        <v>44755</v>
      </c>
      <c r="FF221" t="s">
        <v>44955</v>
      </c>
      <c r="FG221" t="s">
        <v>45154</v>
      </c>
      <c r="FH221" t="s">
        <v>45352</v>
      </c>
      <c r="FI221" t="s">
        <v>45549</v>
      </c>
      <c r="FJ221" t="s">
        <v>45745</v>
      </c>
      <c r="FK221" t="s">
        <v>45940</v>
      </c>
      <c r="FL221" t="s">
        <v>46134</v>
      </c>
      <c r="FM221" t="s">
        <v>46327</v>
      </c>
      <c r="FN221" t="s">
        <v>46519</v>
      </c>
      <c r="FO221" t="s">
        <v>46710</v>
      </c>
      <c r="FP221" t="s">
        <v>46900</v>
      </c>
      <c r="FQ221" t="s">
        <v>47089</v>
      </c>
      <c r="FR221" t="s">
        <v>47277</v>
      </c>
      <c r="FS221" t="s">
        <v>47464</v>
      </c>
      <c r="FT221" t="s">
        <v>47650</v>
      </c>
      <c r="FU221" t="s">
        <v>47835</v>
      </c>
      <c r="FV221" t="s">
        <v>48019</v>
      </c>
      <c r="FW221" t="s">
        <v>48202</v>
      </c>
      <c r="FX221" t="s">
        <v>48384</v>
      </c>
      <c r="FY221" t="s">
        <v>48565</v>
      </c>
      <c r="FZ221" t="s">
        <v>48745</v>
      </c>
      <c r="GA221" t="s">
        <v>48924</v>
      </c>
      <c r="GB221" t="s">
        <v>49102</v>
      </c>
      <c r="GC221" t="s">
        <v>49279</v>
      </c>
      <c r="GD221" t="s">
        <v>49455</v>
      </c>
      <c r="GE221" t="s">
        <v>49630</v>
      </c>
      <c r="GF221" t="s">
        <v>49804</v>
      </c>
      <c r="GG221" t="s">
        <v>49977</v>
      </c>
      <c r="GH221" t="s">
        <v>50149</v>
      </c>
      <c r="GI221" t="s">
        <v>50320</v>
      </c>
      <c r="GJ221" t="s">
        <v>50490</v>
      </c>
      <c r="GK221" t="s">
        <v>50659</v>
      </c>
      <c r="GL221" t="s">
        <v>50827</v>
      </c>
      <c r="GM221" t="s">
        <v>50994</v>
      </c>
      <c r="GN221" t="s">
        <v>51160</v>
      </c>
      <c r="GO221" t="s">
        <v>51325</v>
      </c>
      <c r="GP221" t="s">
        <v>51489</v>
      </c>
      <c r="GQ221" t="s">
        <v>51652</v>
      </c>
      <c r="GR221" t="s">
        <v>51814</v>
      </c>
      <c r="GS221" t="s">
        <v>51975</v>
      </c>
      <c r="GT221" t="s">
        <v>52135</v>
      </c>
      <c r="GU221" t="s">
        <v>52294</v>
      </c>
      <c r="GV221" t="s">
        <v>52452</v>
      </c>
      <c r="GW221" t="s">
        <v>52609</v>
      </c>
      <c r="GX221" t="s">
        <v>52765</v>
      </c>
      <c r="GY221" t="s">
        <v>52920</v>
      </c>
      <c r="GZ221" t="s">
        <v>53074</v>
      </c>
      <c r="HA221" t="s">
        <v>53227</v>
      </c>
      <c r="HB221" t="s">
        <v>53379</v>
      </c>
      <c r="HC221" t="s">
        <v>53530</v>
      </c>
      <c r="HD221" t="s">
        <v>53680</v>
      </c>
      <c r="HE221" t="s">
        <v>53829</v>
      </c>
      <c r="HF221" t="s">
        <v>53977</v>
      </c>
      <c r="HG221" t="s">
        <v>54124</v>
      </c>
      <c r="HH221" t="s">
        <v>54270</v>
      </c>
      <c r="HI221" t="s">
        <v>54415</v>
      </c>
      <c r="HJ221" t="s">
        <v>54559</v>
      </c>
      <c r="HK221" t="s">
        <v>54702</v>
      </c>
      <c r="HL221" t="s">
        <v>54844</v>
      </c>
      <c r="HN221" t="s">
        <v>54986</v>
      </c>
      <c r="HO221" t="s">
        <v>54987</v>
      </c>
      <c r="HP221" t="s">
        <v>54988</v>
      </c>
      <c r="HQ221" t="s">
        <v>54989</v>
      </c>
      <c r="HR221" t="s">
        <v>54990</v>
      </c>
      <c r="HS221" t="s">
        <v>54991</v>
      </c>
      <c r="HT221" t="s">
        <v>54992</v>
      </c>
      <c r="HU221" t="s">
        <v>54993</v>
      </c>
      <c r="HV221" t="s">
        <v>54994</v>
      </c>
      <c r="HW221" t="s">
        <v>54995</v>
      </c>
      <c r="HX221" t="s">
        <v>54996</v>
      </c>
      <c r="HY221" t="s">
        <v>54997</v>
      </c>
      <c r="HZ221" t="s">
        <v>54998</v>
      </c>
      <c r="IA221" t="s">
        <v>54999</v>
      </c>
      <c r="IB221" t="s">
        <v>55000</v>
      </c>
      <c r="IC221" t="s">
        <v>55001</v>
      </c>
      <c r="ID221" t="s">
        <v>55002</v>
      </c>
      <c r="IE221" t="s">
        <v>55003</v>
      </c>
      <c r="IF221" t="s">
        <v>55004</v>
      </c>
      <c r="IG221" t="s">
        <v>55005</v>
      </c>
      <c r="IH221" t="s">
        <v>55006</v>
      </c>
      <c r="II221" t="s">
        <v>55007</v>
      </c>
      <c r="IJ221" t="s">
        <v>55008</v>
      </c>
      <c r="IK221" t="s">
        <v>55009</v>
      </c>
      <c r="IL221" t="s">
        <v>55010</v>
      </c>
      <c r="IM221" t="s">
        <v>55011</v>
      </c>
      <c r="IN221" t="s">
        <v>55012</v>
      </c>
      <c r="IO221" t="s">
        <v>55013</v>
      </c>
      <c r="IP221" t="s">
        <v>55014</v>
      </c>
      <c r="IQ221" t="s">
        <v>55015</v>
      </c>
      <c r="IR221" t="s">
        <v>55016</v>
      </c>
      <c r="IS221" t="s">
        <v>55017</v>
      </c>
      <c r="IT221" t="s">
        <v>55018</v>
      </c>
      <c r="IU221" t="s">
        <v>55019</v>
      </c>
      <c r="IV221" t="s">
        <v>55020</v>
      </c>
      <c r="IW221" t="s">
        <v>55021</v>
      </c>
      <c r="IX221" t="s">
        <v>55022</v>
      </c>
      <c r="IY221" t="s">
        <v>55023</v>
      </c>
      <c r="IZ221" t="s">
        <v>55024</v>
      </c>
      <c r="JA221" t="s">
        <v>55025</v>
      </c>
      <c r="JB221" t="s">
        <v>55026</v>
      </c>
      <c r="JC221" t="s">
        <v>55027</v>
      </c>
      <c r="JD221" t="s">
        <v>55028</v>
      </c>
      <c r="JE221" t="s">
        <v>55029</v>
      </c>
      <c r="JF221" t="s">
        <v>55030</v>
      </c>
      <c r="JG221" t="s">
        <v>55031</v>
      </c>
      <c r="JH221" t="s">
        <v>55032</v>
      </c>
      <c r="JI221" t="s">
        <v>55033</v>
      </c>
      <c r="JJ221" t="s">
        <v>55034</v>
      </c>
      <c r="JK221" t="s">
        <v>55035</v>
      </c>
      <c r="JL221" t="s">
        <v>55036</v>
      </c>
      <c r="JM221" t="s">
        <v>55037</v>
      </c>
      <c r="JN221" t="s">
        <v>55038</v>
      </c>
      <c r="JO221" t="s">
        <v>55039</v>
      </c>
      <c r="JP221" t="s">
        <v>55040</v>
      </c>
      <c r="JQ221" t="s">
        <v>55041</v>
      </c>
      <c r="JR221" t="s">
        <v>55042</v>
      </c>
      <c r="JS221" t="s">
        <v>55043</v>
      </c>
      <c r="JT221" t="s">
        <v>55044</v>
      </c>
      <c r="JU221" t="s">
        <v>55045</v>
      </c>
      <c r="JV221" t="s">
        <v>55046</v>
      </c>
      <c r="JW221" t="s">
        <v>55047</v>
      </c>
      <c r="JX221" t="s">
        <v>55048</v>
      </c>
      <c r="JY221" t="s">
        <v>55049</v>
      </c>
      <c r="JZ221" t="s">
        <v>55050</v>
      </c>
      <c r="KA221" t="s">
        <v>55051</v>
      </c>
      <c r="KB221" t="s">
        <v>55052</v>
      </c>
      <c r="KC221" t="s">
        <v>55053</v>
      </c>
      <c r="KD221" t="s">
        <v>55054</v>
      </c>
      <c r="KE221" t="s">
        <v>55055</v>
      </c>
      <c r="KF221" t="s">
        <v>55056</v>
      </c>
      <c r="KG221" t="s">
        <v>55057</v>
      </c>
      <c r="KH221" t="s">
        <v>55058</v>
      </c>
      <c r="KI221" t="s">
        <v>55059</v>
      </c>
      <c r="KJ221" t="s">
        <v>55060</v>
      </c>
      <c r="KK221" t="s">
        <v>55061</v>
      </c>
      <c r="KL221" t="s">
        <v>55062</v>
      </c>
      <c r="KM221" t="s">
        <v>55063</v>
      </c>
      <c r="KN221" t="s">
        <v>55064</v>
      </c>
      <c r="KO221" t="s">
        <v>55065</v>
      </c>
      <c r="KP221" t="s">
        <v>55066</v>
      </c>
      <c r="KQ221" t="s">
        <v>55067</v>
      </c>
      <c r="KR221" t="s">
        <v>55068</v>
      </c>
      <c r="KS221" t="s">
        <v>55069</v>
      </c>
      <c r="KT221" t="s">
        <v>55070</v>
      </c>
      <c r="KU221" t="s">
        <v>55071</v>
      </c>
      <c r="KV221" t="s">
        <v>55072</v>
      </c>
      <c r="KW221" t="s">
        <v>55073</v>
      </c>
      <c r="KX221" t="s">
        <v>55074</v>
      </c>
      <c r="KY221" t="s">
        <v>55075</v>
      </c>
      <c r="KZ221" t="s">
        <v>55076</v>
      </c>
      <c r="LA221" t="s">
        <v>55077</v>
      </c>
      <c r="LB221" t="s">
        <v>55078</v>
      </c>
      <c r="LC221" t="s">
        <v>55079</v>
      </c>
      <c r="LD221" t="s">
        <v>55080</v>
      </c>
      <c r="LE221" t="s">
        <v>55081</v>
      </c>
      <c r="LF221" t="s">
        <v>55082</v>
      </c>
      <c r="LG221" t="s">
        <v>55083</v>
      </c>
      <c r="LH221" t="s">
        <v>55084</v>
      </c>
      <c r="LI221" t="s">
        <v>55085</v>
      </c>
      <c r="LJ221" t="s">
        <v>55086</v>
      </c>
      <c r="LK221" t="s">
        <v>55087</v>
      </c>
      <c r="LL221" t="s">
        <v>55088</v>
      </c>
      <c r="LM221" t="s">
        <v>55089</v>
      </c>
      <c r="LN221" t="s">
        <v>55090</v>
      </c>
      <c r="LO221" t="s">
        <v>55091</v>
      </c>
      <c r="LP221" t="s">
        <v>55092</v>
      </c>
      <c r="LQ221" t="s">
        <v>55093</v>
      </c>
      <c r="LR221" t="s">
        <v>55094</v>
      </c>
      <c r="LS221" t="s">
        <v>55095</v>
      </c>
      <c r="LT221" t="s">
        <v>55096</v>
      </c>
      <c r="LU221" t="s">
        <v>55097</v>
      </c>
      <c r="LV221" t="s">
        <v>55098</v>
      </c>
      <c r="LW221" t="s">
        <v>55099</v>
      </c>
      <c r="LX221" t="s">
        <v>55100</v>
      </c>
      <c r="LY221" t="s">
        <v>55101</v>
      </c>
      <c r="LZ221" t="s">
        <v>55102</v>
      </c>
      <c r="MA221" t="s">
        <v>55103</v>
      </c>
      <c r="MB221" t="s">
        <v>55104</v>
      </c>
      <c r="MC221" t="s">
        <v>55105</v>
      </c>
      <c r="MD221" t="s">
        <v>55106</v>
      </c>
      <c r="ME221" t="s">
        <v>55107</v>
      </c>
      <c r="MF221" t="s">
        <v>55108</v>
      </c>
      <c r="MG221" t="s">
        <v>55109</v>
      </c>
      <c r="MH221" t="s">
        <v>55110</v>
      </c>
      <c r="MI221" t="s">
        <v>55111</v>
      </c>
      <c r="MJ221" t="s">
        <v>55112</v>
      </c>
      <c r="MK221" t="s">
        <v>55113</v>
      </c>
      <c r="ML221" t="s">
        <v>55114</v>
      </c>
      <c r="MM221" t="s">
        <v>55115</v>
      </c>
      <c r="MN221" t="s">
        <v>55116</v>
      </c>
      <c r="MO221" t="s">
        <v>55117</v>
      </c>
      <c r="MP221" t="s">
        <v>55118</v>
      </c>
      <c r="MQ221" t="s">
        <v>55119</v>
      </c>
      <c r="MR221" t="s">
        <v>55120</v>
      </c>
      <c r="MS221" t="s">
        <v>55121</v>
      </c>
      <c r="MT221" t="s">
        <v>55122</v>
      </c>
      <c r="MU221" t="s">
        <v>55123</v>
      </c>
      <c r="MV221" t="s">
        <v>55124</v>
      </c>
      <c r="MW221" t="s">
        <v>55125</v>
      </c>
      <c r="MX221" t="s">
        <v>55126</v>
      </c>
    </row>
    <row r="222" spans="1:362" x14ac:dyDescent="0.25">
      <c r="A222">
        <v>682</v>
      </c>
      <c r="B222" t="s">
        <v>236</v>
      </c>
      <c r="C222" t="s">
        <v>595</v>
      </c>
      <c r="D222" t="s">
        <v>953</v>
      </c>
      <c r="E222" t="s">
        <v>1310</v>
      </c>
      <c r="F222" t="s">
        <v>1666</v>
      </c>
      <c r="G222" t="s">
        <v>2021</v>
      </c>
      <c r="H222" t="s">
        <v>2375</v>
      </c>
      <c r="I222" t="s">
        <v>2728</v>
      </c>
      <c r="J222" t="s">
        <v>3080</v>
      </c>
      <c r="K222" t="s">
        <v>3431</v>
      </c>
      <c r="L222" t="s">
        <v>3781</v>
      </c>
      <c r="M222" t="s">
        <v>4130</v>
      </c>
      <c r="N222" t="s">
        <v>4478</v>
      </c>
      <c r="O222" t="s">
        <v>4825</v>
      </c>
      <c r="P222" t="s">
        <v>5171</v>
      </c>
      <c r="Q222" t="s">
        <v>5516</v>
      </c>
      <c r="R222" t="s">
        <v>5860</v>
      </c>
      <c r="S222" t="s">
        <v>6203</v>
      </c>
      <c r="T222" t="s">
        <v>6545</v>
      </c>
      <c r="U222" t="s">
        <v>6886</v>
      </c>
      <c r="V222" t="s">
        <v>7226</v>
      </c>
      <c r="W222" t="s">
        <v>7565</v>
      </c>
      <c r="X222" t="s">
        <v>7903</v>
      </c>
      <c r="Y222" t="s">
        <v>8240</v>
      </c>
      <c r="Z222" t="s">
        <v>8576</v>
      </c>
      <c r="AA222" t="s">
        <v>8911</v>
      </c>
      <c r="AB222" t="s">
        <v>9245</v>
      </c>
      <c r="AC222" t="s">
        <v>9578</v>
      </c>
      <c r="AD222" t="s">
        <v>9910</v>
      </c>
      <c r="AE222" t="s">
        <v>10241</v>
      </c>
      <c r="AF222" t="s">
        <v>10571</v>
      </c>
      <c r="AG222" t="s">
        <v>10900</v>
      </c>
      <c r="AH222" t="s">
        <v>11228</v>
      </c>
      <c r="AI222" t="s">
        <v>11555</v>
      </c>
      <c r="AJ222" t="s">
        <v>11881</v>
      </c>
      <c r="AK222" t="s">
        <v>12206</v>
      </c>
      <c r="AL222" t="s">
        <v>12530</v>
      </c>
      <c r="AM222" t="s">
        <v>12853</v>
      </c>
      <c r="AN222" t="s">
        <v>13175</v>
      </c>
      <c r="AO222" t="s">
        <v>13496</v>
      </c>
      <c r="AP222" t="s">
        <v>13816</v>
      </c>
      <c r="AQ222" t="s">
        <v>14135</v>
      </c>
      <c r="AR222" t="s">
        <v>14453</v>
      </c>
      <c r="AS222" t="s">
        <v>14770</v>
      </c>
      <c r="AT222" t="s">
        <v>15086</v>
      </c>
      <c r="AU222" t="s">
        <v>15401</v>
      </c>
      <c r="AV222" t="s">
        <v>15715</v>
      </c>
      <c r="AW222" t="s">
        <v>16028</v>
      </c>
      <c r="AX222" t="s">
        <v>16340</v>
      </c>
      <c r="AY222" t="s">
        <v>16651</v>
      </c>
      <c r="AZ222" t="s">
        <v>16961</v>
      </c>
      <c r="BA222" t="s">
        <v>17270</v>
      </c>
      <c r="BB222" t="s">
        <v>17578</v>
      </c>
      <c r="BC222" t="s">
        <v>17885</v>
      </c>
      <c r="BD222" t="s">
        <v>18191</v>
      </c>
      <c r="BE222" t="s">
        <v>18496</v>
      </c>
      <c r="BF222" t="s">
        <v>18800</v>
      </c>
      <c r="BG222" t="s">
        <v>19103</v>
      </c>
      <c r="BH222" t="s">
        <v>19405</v>
      </c>
      <c r="BI222" t="s">
        <v>19706</v>
      </c>
      <c r="BJ222" t="s">
        <v>20006</v>
      </c>
      <c r="BK222" t="s">
        <v>20305</v>
      </c>
      <c r="BL222" t="s">
        <v>20603</v>
      </c>
      <c r="BM222" t="s">
        <v>20900</v>
      </c>
      <c r="BN222" t="s">
        <v>21196</v>
      </c>
      <c r="BO222" t="s">
        <v>21491</v>
      </c>
      <c r="BP222" t="s">
        <v>21785</v>
      </c>
      <c r="BQ222" t="s">
        <v>22078</v>
      </c>
      <c r="BR222" t="s">
        <v>22370</v>
      </c>
      <c r="BS222" t="s">
        <v>22661</v>
      </c>
      <c r="BT222" t="s">
        <v>22951</v>
      </c>
      <c r="BU222" t="s">
        <v>23240</v>
      </c>
      <c r="BV222" t="s">
        <v>23528</v>
      </c>
      <c r="BW222" t="s">
        <v>23815</v>
      </c>
      <c r="BX222" t="s">
        <v>24101</v>
      </c>
      <c r="BY222" t="s">
        <v>24386</v>
      </c>
      <c r="BZ222" t="s">
        <v>24670</v>
      </c>
      <c r="CA222" t="s">
        <v>24953</v>
      </c>
      <c r="CB222" t="s">
        <v>25235</v>
      </c>
      <c r="CC222" t="s">
        <v>25516</v>
      </c>
      <c r="CD222" t="s">
        <v>25796</v>
      </c>
      <c r="CE222" t="s">
        <v>26075</v>
      </c>
      <c r="CF222" t="s">
        <v>26353</v>
      </c>
      <c r="CG222" t="s">
        <v>26630</v>
      </c>
      <c r="CH222" t="s">
        <v>26906</v>
      </c>
      <c r="CI222" t="s">
        <v>27181</v>
      </c>
      <c r="CJ222" t="s">
        <v>27455</v>
      </c>
      <c r="CK222" t="s">
        <v>27728</v>
      </c>
      <c r="CL222" t="s">
        <v>28000</v>
      </c>
      <c r="CM222" t="s">
        <v>28271</v>
      </c>
      <c r="CN222" t="s">
        <v>28541</v>
      </c>
      <c r="CO222" t="s">
        <v>28810</v>
      </c>
      <c r="CP222" t="s">
        <v>29078</v>
      </c>
      <c r="CQ222" t="s">
        <v>29345</v>
      </c>
      <c r="CR222" t="s">
        <v>29611</v>
      </c>
      <c r="CS222" t="s">
        <v>29876</v>
      </c>
      <c r="CT222" t="s">
        <v>30140</v>
      </c>
      <c r="CU222" t="s">
        <v>30403</v>
      </c>
      <c r="CV222" t="s">
        <v>30665</v>
      </c>
      <c r="CW222" t="s">
        <v>30926</v>
      </c>
      <c r="CX222" t="s">
        <v>31186</v>
      </c>
      <c r="CY222" t="s">
        <v>31445</v>
      </c>
      <c r="CZ222" t="s">
        <v>31703</v>
      </c>
      <c r="DA222" t="s">
        <v>31960</v>
      </c>
      <c r="DB222" t="s">
        <v>32216</v>
      </c>
      <c r="DC222" t="s">
        <v>32471</v>
      </c>
      <c r="DD222" t="s">
        <v>32725</v>
      </c>
      <c r="DE222" t="s">
        <v>32978</v>
      </c>
      <c r="DF222" t="s">
        <v>33230</v>
      </c>
      <c r="DG222" t="s">
        <v>33481</v>
      </c>
      <c r="DH222" t="s">
        <v>33731</v>
      </c>
      <c r="DI222" t="s">
        <v>33980</v>
      </c>
      <c r="DJ222" t="s">
        <v>34228</v>
      </c>
      <c r="DK222" t="s">
        <v>34475</v>
      </c>
      <c r="DL222" t="s">
        <v>34721</v>
      </c>
      <c r="DM222" t="s">
        <v>34966</v>
      </c>
      <c r="DN222" t="s">
        <v>35210</v>
      </c>
      <c r="DO222" t="s">
        <v>35453</v>
      </c>
      <c r="DP222" t="s">
        <v>35695</v>
      </c>
      <c r="DQ222" t="s">
        <v>35936</v>
      </c>
      <c r="DR222" t="s">
        <v>36176</v>
      </c>
      <c r="DS222" t="s">
        <v>36415</v>
      </c>
      <c r="DT222" t="s">
        <v>36653</v>
      </c>
      <c r="DU222" t="s">
        <v>36890</v>
      </c>
      <c r="DV222" t="s">
        <v>37126</v>
      </c>
      <c r="DW222" t="s">
        <v>37361</v>
      </c>
      <c r="DX222" t="s">
        <v>37595</v>
      </c>
      <c r="DY222" t="s">
        <v>37828</v>
      </c>
      <c r="DZ222" t="s">
        <v>38060</v>
      </c>
      <c r="EA222" t="s">
        <v>38291</v>
      </c>
      <c r="EB222" t="s">
        <v>38521</v>
      </c>
      <c r="EC222" t="s">
        <v>38750</v>
      </c>
      <c r="ED222" t="s">
        <v>38978</v>
      </c>
      <c r="EE222" t="s">
        <v>39205</v>
      </c>
      <c r="EF222" t="s">
        <v>39431</v>
      </c>
      <c r="EG222" t="s">
        <v>39656</v>
      </c>
      <c r="EH222" t="s">
        <v>39880</v>
      </c>
      <c r="EI222" t="s">
        <v>40103</v>
      </c>
      <c r="EJ222" t="s">
        <v>40325</v>
      </c>
      <c r="EK222" t="s">
        <v>40546</v>
      </c>
      <c r="EL222" t="s">
        <v>40766</v>
      </c>
      <c r="EM222" t="s">
        <v>40985</v>
      </c>
      <c r="EN222" t="s">
        <v>41203</v>
      </c>
      <c r="EO222" t="s">
        <v>41420</v>
      </c>
      <c r="EP222" t="s">
        <v>41636</v>
      </c>
      <c r="EQ222" t="s">
        <v>41851</v>
      </c>
      <c r="ER222" t="s">
        <v>42065</v>
      </c>
      <c r="ES222" t="s">
        <v>42278</v>
      </c>
      <c r="ET222" t="s">
        <v>42490</v>
      </c>
      <c r="EU222" t="s">
        <v>42701</v>
      </c>
      <c r="EV222" t="s">
        <v>42911</v>
      </c>
      <c r="EW222" t="s">
        <v>43120</v>
      </c>
      <c r="EX222" t="s">
        <v>43328</v>
      </c>
      <c r="EY222" t="s">
        <v>43535</v>
      </c>
      <c r="EZ222" t="s">
        <v>43741</v>
      </c>
      <c r="FA222" t="s">
        <v>43946</v>
      </c>
      <c r="FB222" t="s">
        <v>44150</v>
      </c>
      <c r="FC222" t="s">
        <v>44353</v>
      </c>
      <c r="FD222" t="s">
        <v>44555</v>
      </c>
      <c r="FE222" t="s">
        <v>44756</v>
      </c>
      <c r="FF222" t="s">
        <v>44956</v>
      </c>
      <c r="FG222" t="s">
        <v>45155</v>
      </c>
      <c r="FH222" t="s">
        <v>45353</v>
      </c>
      <c r="FI222" t="s">
        <v>45550</v>
      </c>
      <c r="FJ222" t="s">
        <v>45746</v>
      </c>
      <c r="FK222" t="s">
        <v>45941</v>
      </c>
      <c r="FL222" t="s">
        <v>46135</v>
      </c>
      <c r="FM222" t="s">
        <v>46328</v>
      </c>
      <c r="FN222" t="s">
        <v>46520</v>
      </c>
      <c r="FO222" t="s">
        <v>46711</v>
      </c>
      <c r="FP222" t="s">
        <v>46901</v>
      </c>
      <c r="FQ222" t="s">
        <v>47090</v>
      </c>
      <c r="FR222" t="s">
        <v>47278</v>
      </c>
      <c r="FS222" t="s">
        <v>47465</v>
      </c>
      <c r="FT222" t="s">
        <v>47651</v>
      </c>
      <c r="FU222" t="s">
        <v>47836</v>
      </c>
      <c r="FV222" t="s">
        <v>48020</v>
      </c>
      <c r="FW222" t="s">
        <v>48203</v>
      </c>
      <c r="FX222" t="s">
        <v>48385</v>
      </c>
      <c r="FY222" t="s">
        <v>48566</v>
      </c>
      <c r="FZ222" t="s">
        <v>48746</v>
      </c>
      <c r="GA222" t="s">
        <v>48925</v>
      </c>
      <c r="GB222" t="s">
        <v>49103</v>
      </c>
      <c r="GC222" t="s">
        <v>49280</v>
      </c>
      <c r="GD222" t="s">
        <v>49456</v>
      </c>
      <c r="GE222" t="s">
        <v>49631</v>
      </c>
      <c r="GF222" t="s">
        <v>49805</v>
      </c>
      <c r="GG222" t="s">
        <v>49978</v>
      </c>
      <c r="GH222" t="s">
        <v>50150</v>
      </c>
      <c r="GI222" t="s">
        <v>50321</v>
      </c>
      <c r="GJ222" t="s">
        <v>50491</v>
      </c>
      <c r="GK222" t="s">
        <v>50660</v>
      </c>
      <c r="GL222" t="s">
        <v>50828</v>
      </c>
      <c r="GM222" t="s">
        <v>50995</v>
      </c>
      <c r="GN222" t="s">
        <v>51161</v>
      </c>
      <c r="GO222" t="s">
        <v>51326</v>
      </c>
      <c r="GP222" t="s">
        <v>51490</v>
      </c>
      <c r="GQ222" t="s">
        <v>51653</v>
      </c>
      <c r="GR222" t="s">
        <v>51815</v>
      </c>
      <c r="GS222" t="s">
        <v>51976</v>
      </c>
      <c r="GT222" t="s">
        <v>52136</v>
      </c>
      <c r="GU222" t="s">
        <v>52295</v>
      </c>
      <c r="GV222" t="s">
        <v>52453</v>
      </c>
      <c r="GW222" t="s">
        <v>52610</v>
      </c>
      <c r="GX222" t="s">
        <v>52766</v>
      </c>
      <c r="GY222" t="s">
        <v>52921</v>
      </c>
      <c r="GZ222" t="s">
        <v>53075</v>
      </c>
      <c r="HA222" t="s">
        <v>53228</v>
      </c>
      <c r="HB222" t="s">
        <v>53380</v>
      </c>
      <c r="HC222" t="s">
        <v>53531</v>
      </c>
      <c r="HD222" t="s">
        <v>53681</v>
      </c>
      <c r="HE222" t="s">
        <v>53830</v>
      </c>
      <c r="HF222" t="s">
        <v>53978</v>
      </c>
      <c r="HG222" t="s">
        <v>54125</v>
      </c>
      <c r="HH222" t="s">
        <v>54271</v>
      </c>
      <c r="HI222" t="s">
        <v>54416</v>
      </c>
      <c r="HJ222" t="s">
        <v>54560</v>
      </c>
      <c r="HK222" t="s">
        <v>54703</v>
      </c>
      <c r="HL222" t="s">
        <v>54845</v>
      </c>
      <c r="HM222" t="s">
        <v>54986</v>
      </c>
      <c r="HO222" t="s">
        <v>55127</v>
      </c>
      <c r="HP222" t="s">
        <v>55128</v>
      </c>
      <c r="HQ222" t="s">
        <v>55129</v>
      </c>
      <c r="HR222" t="s">
        <v>55130</v>
      </c>
      <c r="HS222" t="s">
        <v>55131</v>
      </c>
      <c r="HT222" t="s">
        <v>55132</v>
      </c>
      <c r="HU222" t="s">
        <v>55133</v>
      </c>
      <c r="HV222" t="s">
        <v>55134</v>
      </c>
      <c r="HW222" t="s">
        <v>55135</v>
      </c>
      <c r="HX222" t="s">
        <v>55136</v>
      </c>
      <c r="HY222" t="s">
        <v>55137</v>
      </c>
      <c r="HZ222" t="s">
        <v>55138</v>
      </c>
      <c r="IA222" t="s">
        <v>55139</v>
      </c>
      <c r="IB222" t="s">
        <v>55140</v>
      </c>
      <c r="IC222" t="s">
        <v>55141</v>
      </c>
      <c r="ID222" t="s">
        <v>55142</v>
      </c>
      <c r="IE222" t="s">
        <v>55143</v>
      </c>
      <c r="IF222" t="s">
        <v>55144</v>
      </c>
      <c r="IG222" t="s">
        <v>55145</v>
      </c>
      <c r="IH222" t="s">
        <v>55146</v>
      </c>
      <c r="II222" t="s">
        <v>55147</v>
      </c>
      <c r="IJ222" t="s">
        <v>55148</v>
      </c>
      <c r="IK222" t="s">
        <v>55149</v>
      </c>
      <c r="IL222" t="s">
        <v>55150</v>
      </c>
      <c r="IM222" t="s">
        <v>55151</v>
      </c>
      <c r="IN222" t="s">
        <v>55152</v>
      </c>
      <c r="IO222" t="s">
        <v>55153</v>
      </c>
      <c r="IP222" t="s">
        <v>55154</v>
      </c>
      <c r="IQ222" t="s">
        <v>55155</v>
      </c>
      <c r="IR222" t="s">
        <v>55156</v>
      </c>
      <c r="IS222" t="s">
        <v>55157</v>
      </c>
      <c r="IT222" t="s">
        <v>55158</v>
      </c>
      <c r="IU222" t="s">
        <v>55159</v>
      </c>
      <c r="IV222" t="s">
        <v>55160</v>
      </c>
      <c r="IW222" t="s">
        <v>55161</v>
      </c>
      <c r="IX222" t="s">
        <v>55162</v>
      </c>
      <c r="IY222" t="s">
        <v>55163</v>
      </c>
      <c r="IZ222" t="s">
        <v>55164</v>
      </c>
      <c r="JA222" t="s">
        <v>55165</v>
      </c>
      <c r="JB222" t="s">
        <v>55166</v>
      </c>
      <c r="JC222" t="s">
        <v>55167</v>
      </c>
      <c r="JD222" t="s">
        <v>55168</v>
      </c>
      <c r="JE222" t="s">
        <v>55169</v>
      </c>
      <c r="JF222" t="s">
        <v>55170</v>
      </c>
      <c r="JG222" t="s">
        <v>55171</v>
      </c>
      <c r="JH222" t="s">
        <v>55172</v>
      </c>
      <c r="JI222" t="s">
        <v>55173</v>
      </c>
      <c r="JJ222" t="s">
        <v>55174</v>
      </c>
      <c r="JK222" t="s">
        <v>55175</v>
      </c>
      <c r="JL222" t="s">
        <v>55176</v>
      </c>
      <c r="JM222" t="s">
        <v>55177</v>
      </c>
      <c r="JN222" t="s">
        <v>55178</v>
      </c>
      <c r="JO222" t="s">
        <v>55179</v>
      </c>
      <c r="JP222" t="s">
        <v>55180</v>
      </c>
      <c r="JQ222" t="s">
        <v>55181</v>
      </c>
      <c r="JR222" t="s">
        <v>55182</v>
      </c>
      <c r="JS222" t="s">
        <v>55183</v>
      </c>
      <c r="JT222" t="s">
        <v>55184</v>
      </c>
      <c r="JU222" t="s">
        <v>55185</v>
      </c>
      <c r="JV222" t="s">
        <v>55186</v>
      </c>
      <c r="JW222" t="s">
        <v>55187</v>
      </c>
      <c r="JX222" t="s">
        <v>55188</v>
      </c>
      <c r="JY222" t="s">
        <v>55189</v>
      </c>
      <c r="JZ222" t="s">
        <v>55190</v>
      </c>
      <c r="KA222" t="s">
        <v>55191</v>
      </c>
      <c r="KB222" t="s">
        <v>55192</v>
      </c>
      <c r="KC222" t="s">
        <v>55193</v>
      </c>
      <c r="KD222" t="s">
        <v>55194</v>
      </c>
      <c r="KE222" t="s">
        <v>55195</v>
      </c>
      <c r="KF222" t="s">
        <v>55196</v>
      </c>
      <c r="KG222" t="s">
        <v>55197</v>
      </c>
      <c r="KH222" t="s">
        <v>55198</v>
      </c>
      <c r="KI222" t="s">
        <v>55199</v>
      </c>
      <c r="KJ222" t="s">
        <v>55200</v>
      </c>
      <c r="KK222" t="s">
        <v>55201</v>
      </c>
      <c r="KL222" t="s">
        <v>55202</v>
      </c>
      <c r="KM222" t="s">
        <v>55203</v>
      </c>
      <c r="KN222" t="s">
        <v>55204</v>
      </c>
      <c r="KO222" t="s">
        <v>55205</v>
      </c>
      <c r="KP222" t="s">
        <v>55206</v>
      </c>
      <c r="KQ222" t="s">
        <v>55207</v>
      </c>
      <c r="KR222" t="s">
        <v>55208</v>
      </c>
      <c r="KS222" t="s">
        <v>55209</v>
      </c>
      <c r="KT222" t="s">
        <v>55210</v>
      </c>
      <c r="KU222" t="s">
        <v>55211</v>
      </c>
      <c r="KV222" t="s">
        <v>55212</v>
      </c>
      <c r="KW222" t="s">
        <v>55213</v>
      </c>
      <c r="KX222" t="s">
        <v>55214</v>
      </c>
      <c r="KY222" t="s">
        <v>55215</v>
      </c>
      <c r="KZ222" t="s">
        <v>55216</v>
      </c>
      <c r="LA222" t="s">
        <v>55217</v>
      </c>
      <c r="LB222" t="s">
        <v>55218</v>
      </c>
      <c r="LC222" t="s">
        <v>55219</v>
      </c>
      <c r="LD222" t="s">
        <v>55220</v>
      </c>
      <c r="LE222" t="s">
        <v>55221</v>
      </c>
      <c r="LF222" t="s">
        <v>55222</v>
      </c>
      <c r="LG222" t="s">
        <v>55223</v>
      </c>
      <c r="LH222" t="s">
        <v>55224</v>
      </c>
      <c r="LI222" t="s">
        <v>55225</v>
      </c>
      <c r="LJ222" t="s">
        <v>55226</v>
      </c>
      <c r="LK222" t="s">
        <v>55227</v>
      </c>
      <c r="LL222" t="s">
        <v>55228</v>
      </c>
      <c r="LM222" t="s">
        <v>55229</v>
      </c>
      <c r="LN222" t="s">
        <v>55230</v>
      </c>
      <c r="LO222" t="s">
        <v>55231</v>
      </c>
      <c r="LP222" t="s">
        <v>55232</v>
      </c>
      <c r="LQ222" t="s">
        <v>55233</v>
      </c>
      <c r="LR222" t="s">
        <v>55234</v>
      </c>
      <c r="LS222" t="s">
        <v>55235</v>
      </c>
      <c r="LT222" t="s">
        <v>55236</v>
      </c>
      <c r="LU222" t="s">
        <v>55237</v>
      </c>
      <c r="LV222" t="s">
        <v>55238</v>
      </c>
      <c r="LW222" t="s">
        <v>55239</v>
      </c>
      <c r="LX222" t="s">
        <v>55240</v>
      </c>
      <c r="LY222" t="s">
        <v>55241</v>
      </c>
      <c r="LZ222" t="s">
        <v>55242</v>
      </c>
      <c r="MA222" t="s">
        <v>55243</v>
      </c>
      <c r="MB222" t="s">
        <v>55244</v>
      </c>
      <c r="MC222" t="s">
        <v>55245</v>
      </c>
      <c r="MD222" t="s">
        <v>55246</v>
      </c>
      <c r="ME222" t="s">
        <v>55247</v>
      </c>
      <c r="MF222" t="s">
        <v>55248</v>
      </c>
      <c r="MG222" t="s">
        <v>55249</v>
      </c>
      <c r="MH222" t="s">
        <v>55250</v>
      </c>
      <c r="MI222" t="s">
        <v>55251</v>
      </c>
      <c r="MJ222" t="s">
        <v>55252</v>
      </c>
      <c r="MK222" t="s">
        <v>55253</v>
      </c>
      <c r="ML222" t="s">
        <v>55254</v>
      </c>
      <c r="MM222" t="s">
        <v>55255</v>
      </c>
      <c r="MN222" t="s">
        <v>55256</v>
      </c>
      <c r="MO222" t="s">
        <v>55257</v>
      </c>
      <c r="MP222" t="s">
        <v>55258</v>
      </c>
      <c r="MQ222" t="s">
        <v>55259</v>
      </c>
      <c r="MR222" t="s">
        <v>55260</v>
      </c>
      <c r="MS222" t="s">
        <v>55261</v>
      </c>
      <c r="MT222" t="s">
        <v>55262</v>
      </c>
      <c r="MU222" t="s">
        <v>55263</v>
      </c>
      <c r="MV222" t="s">
        <v>55264</v>
      </c>
      <c r="MW222" t="s">
        <v>55265</v>
      </c>
      <c r="MX222" t="s">
        <v>55266</v>
      </c>
    </row>
    <row r="223" spans="1:362" x14ac:dyDescent="0.25">
      <c r="A223">
        <v>684</v>
      </c>
      <c r="B223" t="s">
        <v>237</v>
      </c>
      <c r="C223" t="s">
        <v>596</v>
      </c>
      <c r="D223" t="s">
        <v>954</v>
      </c>
      <c r="E223" t="s">
        <v>1311</v>
      </c>
      <c r="F223" t="s">
        <v>1667</v>
      </c>
      <c r="G223" t="s">
        <v>2022</v>
      </c>
      <c r="H223" t="s">
        <v>2376</v>
      </c>
      <c r="I223" t="s">
        <v>2729</v>
      </c>
      <c r="J223" t="s">
        <v>3081</v>
      </c>
      <c r="K223" t="s">
        <v>3432</v>
      </c>
      <c r="L223" t="s">
        <v>3782</v>
      </c>
      <c r="M223" t="s">
        <v>4131</v>
      </c>
      <c r="N223" t="s">
        <v>4479</v>
      </c>
      <c r="O223" t="s">
        <v>4826</v>
      </c>
      <c r="P223" t="s">
        <v>5172</v>
      </c>
      <c r="Q223" t="s">
        <v>5517</v>
      </c>
      <c r="R223" t="s">
        <v>5861</v>
      </c>
      <c r="S223" t="s">
        <v>6204</v>
      </c>
      <c r="T223" t="s">
        <v>6546</v>
      </c>
      <c r="U223" t="s">
        <v>6887</v>
      </c>
      <c r="V223" t="s">
        <v>7227</v>
      </c>
      <c r="W223" t="s">
        <v>7566</v>
      </c>
      <c r="X223" t="s">
        <v>7904</v>
      </c>
      <c r="Y223" t="s">
        <v>8241</v>
      </c>
      <c r="Z223" t="s">
        <v>8577</v>
      </c>
      <c r="AA223" t="s">
        <v>8912</v>
      </c>
      <c r="AB223" t="s">
        <v>9246</v>
      </c>
      <c r="AC223" t="s">
        <v>9579</v>
      </c>
      <c r="AD223" t="s">
        <v>9911</v>
      </c>
      <c r="AE223" t="s">
        <v>10242</v>
      </c>
      <c r="AF223" t="s">
        <v>10572</v>
      </c>
      <c r="AG223" t="s">
        <v>10901</v>
      </c>
      <c r="AH223" t="s">
        <v>11229</v>
      </c>
      <c r="AI223" t="s">
        <v>11556</v>
      </c>
      <c r="AJ223" t="s">
        <v>11882</v>
      </c>
      <c r="AK223" t="s">
        <v>12207</v>
      </c>
      <c r="AL223" t="s">
        <v>12531</v>
      </c>
      <c r="AM223" t="s">
        <v>12854</v>
      </c>
      <c r="AN223" t="s">
        <v>13176</v>
      </c>
      <c r="AO223" t="s">
        <v>13497</v>
      </c>
      <c r="AP223" t="s">
        <v>13817</v>
      </c>
      <c r="AQ223" t="s">
        <v>14136</v>
      </c>
      <c r="AR223" t="s">
        <v>14454</v>
      </c>
      <c r="AS223" t="s">
        <v>14771</v>
      </c>
      <c r="AT223" t="s">
        <v>15087</v>
      </c>
      <c r="AU223" t="s">
        <v>15402</v>
      </c>
      <c r="AV223" t="s">
        <v>15716</v>
      </c>
      <c r="AW223" t="s">
        <v>16029</v>
      </c>
      <c r="AX223" t="s">
        <v>16341</v>
      </c>
      <c r="AY223" t="s">
        <v>16652</v>
      </c>
      <c r="AZ223" t="s">
        <v>16962</v>
      </c>
      <c r="BA223" t="s">
        <v>17271</v>
      </c>
      <c r="BB223" t="s">
        <v>17579</v>
      </c>
      <c r="BC223" t="s">
        <v>17886</v>
      </c>
      <c r="BD223" t="s">
        <v>18192</v>
      </c>
      <c r="BE223" t="s">
        <v>18497</v>
      </c>
      <c r="BF223" t="s">
        <v>18801</v>
      </c>
      <c r="BG223" t="s">
        <v>19104</v>
      </c>
      <c r="BH223" t="s">
        <v>19406</v>
      </c>
      <c r="BI223" t="s">
        <v>19707</v>
      </c>
      <c r="BJ223" t="s">
        <v>20007</v>
      </c>
      <c r="BK223" t="s">
        <v>20306</v>
      </c>
      <c r="BL223" t="s">
        <v>20604</v>
      </c>
      <c r="BM223" t="s">
        <v>20901</v>
      </c>
      <c r="BN223" t="s">
        <v>21197</v>
      </c>
      <c r="BO223" t="s">
        <v>21492</v>
      </c>
      <c r="BP223" t="s">
        <v>21786</v>
      </c>
      <c r="BQ223" t="s">
        <v>22079</v>
      </c>
      <c r="BR223" t="s">
        <v>22371</v>
      </c>
      <c r="BS223" t="s">
        <v>22662</v>
      </c>
      <c r="BT223" t="s">
        <v>22952</v>
      </c>
      <c r="BU223" t="s">
        <v>23241</v>
      </c>
      <c r="BV223" t="s">
        <v>23529</v>
      </c>
      <c r="BW223" t="s">
        <v>23816</v>
      </c>
      <c r="BX223" t="s">
        <v>24102</v>
      </c>
      <c r="BY223" t="s">
        <v>24387</v>
      </c>
      <c r="BZ223" t="s">
        <v>24671</v>
      </c>
      <c r="CA223" t="s">
        <v>24954</v>
      </c>
      <c r="CB223" t="s">
        <v>25236</v>
      </c>
      <c r="CC223" t="s">
        <v>25517</v>
      </c>
      <c r="CD223" t="s">
        <v>25797</v>
      </c>
      <c r="CE223" t="s">
        <v>26076</v>
      </c>
      <c r="CF223" t="s">
        <v>26354</v>
      </c>
      <c r="CG223" t="s">
        <v>26631</v>
      </c>
      <c r="CH223" t="s">
        <v>26907</v>
      </c>
      <c r="CI223" t="s">
        <v>27182</v>
      </c>
      <c r="CJ223" t="s">
        <v>27456</v>
      </c>
      <c r="CK223" t="s">
        <v>27729</v>
      </c>
      <c r="CL223" t="s">
        <v>28001</v>
      </c>
      <c r="CM223" t="s">
        <v>28272</v>
      </c>
      <c r="CN223" t="s">
        <v>28542</v>
      </c>
      <c r="CO223" t="s">
        <v>28811</v>
      </c>
      <c r="CP223" t="s">
        <v>29079</v>
      </c>
      <c r="CQ223" t="s">
        <v>29346</v>
      </c>
      <c r="CR223" t="s">
        <v>29612</v>
      </c>
      <c r="CS223" t="s">
        <v>29877</v>
      </c>
      <c r="CT223" t="s">
        <v>30141</v>
      </c>
      <c r="CU223" t="s">
        <v>30404</v>
      </c>
      <c r="CV223" t="s">
        <v>30666</v>
      </c>
      <c r="CW223" t="s">
        <v>30927</v>
      </c>
      <c r="CX223" t="s">
        <v>31187</v>
      </c>
      <c r="CY223" t="s">
        <v>31446</v>
      </c>
      <c r="CZ223" t="s">
        <v>31704</v>
      </c>
      <c r="DA223" t="s">
        <v>31961</v>
      </c>
      <c r="DB223" t="s">
        <v>32217</v>
      </c>
      <c r="DC223" t="s">
        <v>32472</v>
      </c>
      <c r="DD223" t="s">
        <v>32726</v>
      </c>
      <c r="DE223" t="s">
        <v>32979</v>
      </c>
      <c r="DF223" t="s">
        <v>33231</v>
      </c>
      <c r="DG223" t="s">
        <v>33482</v>
      </c>
      <c r="DH223" t="s">
        <v>33732</v>
      </c>
      <c r="DI223" t="s">
        <v>33981</v>
      </c>
      <c r="DJ223" t="s">
        <v>34229</v>
      </c>
      <c r="DK223" t="s">
        <v>34476</v>
      </c>
      <c r="DL223" t="s">
        <v>34722</v>
      </c>
      <c r="DM223" t="s">
        <v>34967</v>
      </c>
      <c r="DN223" t="s">
        <v>35211</v>
      </c>
      <c r="DO223" t="s">
        <v>35454</v>
      </c>
      <c r="DP223" t="s">
        <v>35696</v>
      </c>
      <c r="DQ223" t="s">
        <v>35937</v>
      </c>
      <c r="DR223" t="s">
        <v>36177</v>
      </c>
      <c r="DS223" t="s">
        <v>36416</v>
      </c>
      <c r="DT223" t="s">
        <v>36654</v>
      </c>
      <c r="DU223" t="s">
        <v>36891</v>
      </c>
      <c r="DV223" t="s">
        <v>37127</v>
      </c>
      <c r="DW223" t="s">
        <v>37362</v>
      </c>
      <c r="DX223" t="s">
        <v>37596</v>
      </c>
      <c r="DY223" t="s">
        <v>37829</v>
      </c>
      <c r="DZ223" t="s">
        <v>38061</v>
      </c>
      <c r="EA223" t="s">
        <v>38292</v>
      </c>
      <c r="EB223" t="s">
        <v>38522</v>
      </c>
      <c r="EC223" t="s">
        <v>38751</v>
      </c>
      <c r="ED223" t="s">
        <v>38979</v>
      </c>
      <c r="EE223" t="s">
        <v>39206</v>
      </c>
      <c r="EF223" t="s">
        <v>39432</v>
      </c>
      <c r="EG223" t="s">
        <v>39657</v>
      </c>
      <c r="EH223" t="s">
        <v>39881</v>
      </c>
      <c r="EI223" t="s">
        <v>40104</v>
      </c>
      <c r="EJ223" t="s">
        <v>40326</v>
      </c>
      <c r="EK223" t="s">
        <v>40547</v>
      </c>
      <c r="EL223" t="s">
        <v>40767</v>
      </c>
      <c r="EM223" t="s">
        <v>40986</v>
      </c>
      <c r="EN223" t="s">
        <v>41204</v>
      </c>
      <c r="EO223" t="s">
        <v>41421</v>
      </c>
      <c r="EP223" t="s">
        <v>41637</v>
      </c>
      <c r="EQ223" t="s">
        <v>41852</v>
      </c>
      <c r="ER223" t="s">
        <v>42066</v>
      </c>
      <c r="ES223" t="s">
        <v>42279</v>
      </c>
      <c r="ET223" t="s">
        <v>42491</v>
      </c>
      <c r="EU223" t="s">
        <v>42702</v>
      </c>
      <c r="EV223" t="s">
        <v>42912</v>
      </c>
      <c r="EW223" t="s">
        <v>43121</v>
      </c>
      <c r="EX223" t="s">
        <v>43329</v>
      </c>
      <c r="EY223" t="s">
        <v>43536</v>
      </c>
      <c r="EZ223" t="s">
        <v>43742</v>
      </c>
      <c r="FA223" t="s">
        <v>43947</v>
      </c>
      <c r="FB223" t="s">
        <v>44151</v>
      </c>
      <c r="FC223" t="s">
        <v>44354</v>
      </c>
      <c r="FD223" t="s">
        <v>44556</v>
      </c>
      <c r="FE223" t="s">
        <v>44757</v>
      </c>
      <c r="FF223" t="s">
        <v>44957</v>
      </c>
      <c r="FG223" t="s">
        <v>45156</v>
      </c>
      <c r="FH223" t="s">
        <v>45354</v>
      </c>
      <c r="FI223" t="s">
        <v>45551</v>
      </c>
      <c r="FJ223" t="s">
        <v>45747</v>
      </c>
      <c r="FK223" t="s">
        <v>45942</v>
      </c>
      <c r="FL223" t="s">
        <v>46136</v>
      </c>
      <c r="FM223" t="s">
        <v>46329</v>
      </c>
      <c r="FN223" t="s">
        <v>46521</v>
      </c>
      <c r="FO223" t="s">
        <v>46712</v>
      </c>
      <c r="FP223" t="s">
        <v>46902</v>
      </c>
      <c r="FQ223" t="s">
        <v>47091</v>
      </c>
      <c r="FR223" t="s">
        <v>47279</v>
      </c>
      <c r="FS223" t="s">
        <v>47466</v>
      </c>
      <c r="FT223" t="s">
        <v>47652</v>
      </c>
      <c r="FU223" t="s">
        <v>47837</v>
      </c>
      <c r="FV223" t="s">
        <v>48021</v>
      </c>
      <c r="FW223" t="s">
        <v>48204</v>
      </c>
      <c r="FX223" t="s">
        <v>48386</v>
      </c>
      <c r="FY223" t="s">
        <v>48567</v>
      </c>
      <c r="FZ223" t="s">
        <v>48747</v>
      </c>
      <c r="GA223" t="s">
        <v>48926</v>
      </c>
      <c r="GB223" t="s">
        <v>49104</v>
      </c>
      <c r="GC223" t="s">
        <v>49281</v>
      </c>
      <c r="GD223" t="s">
        <v>49457</v>
      </c>
      <c r="GE223" t="s">
        <v>49632</v>
      </c>
      <c r="GF223" t="s">
        <v>49806</v>
      </c>
      <c r="GG223" t="s">
        <v>49979</v>
      </c>
      <c r="GH223" t="s">
        <v>50151</v>
      </c>
      <c r="GI223" t="s">
        <v>50322</v>
      </c>
      <c r="GJ223" t="s">
        <v>50492</v>
      </c>
      <c r="GK223" t="s">
        <v>50661</v>
      </c>
      <c r="GL223" t="s">
        <v>50829</v>
      </c>
      <c r="GM223" t="s">
        <v>50996</v>
      </c>
      <c r="GN223" t="s">
        <v>51162</v>
      </c>
      <c r="GO223" t="s">
        <v>51327</v>
      </c>
      <c r="GP223" t="s">
        <v>51491</v>
      </c>
      <c r="GQ223" t="s">
        <v>51654</v>
      </c>
      <c r="GR223" t="s">
        <v>51816</v>
      </c>
      <c r="GS223" t="s">
        <v>51977</v>
      </c>
      <c r="GT223" t="s">
        <v>52137</v>
      </c>
      <c r="GU223" t="s">
        <v>52296</v>
      </c>
      <c r="GV223" t="s">
        <v>52454</v>
      </c>
      <c r="GW223" t="s">
        <v>52611</v>
      </c>
      <c r="GX223" t="s">
        <v>52767</v>
      </c>
      <c r="GY223" t="s">
        <v>52922</v>
      </c>
      <c r="GZ223" t="s">
        <v>53076</v>
      </c>
      <c r="HA223" t="s">
        <v>53229</v>
      </c>
      <c r="HB223" t="s">
        <v>53381</v>
      </c>
      <c r="HC223" t="s">
        <v>53532</v>
      </c>
      <c r="HD223" t="s">
        <v>53682</v>
      </c>
      <c r="HE223" t="s">
        <v>53831</v>
      </c>
      <c r="HF223" t="s">
        <v>53979</v>
      </c>
      <c r="HG223" t="s">
        <v>54126</v>
      </c>
      <c r="HH223" t="s">
        <v>54272</v>
      </c>
      <c r="HI223" t="s">
        <v>54417</v>
      </c>
      <c r="HJ223" t="s">
        <v>54561</v>
      </c>
      <c r="HK223" t="s">
        <v>54704</v>
      </c>
      <c r="HL223" t="s">
        <v>54846</v>
      </c>
      <c r="HM223" t="s">
        <v>54987</v>
      </c>
      <c r="HN223" t="s">
        <v>55127</v>
      </c>
      <c r="HP223" t="s">
        <v>55267</v>
      </c>
      <c r="HQ223" t="s">
        <v>55268</v>
      </c>
      <c r="HR223" t="s">
        <v>55269</v>
      </c>
      <c r="HS223" t="s">
        <v>55270</v>
      </c>
      <c r="HT223" t="s">
        <v>55271</v>
      </c>
      <c r="HU223" t="s">
        <v>55272</v>
      </c>
      <c r="HV223" t="s">
        <v>55273</v>
      </c>
      <c r="HW223" t="s">
        <v>55274</v>
      </c>
      <c r="HX223" t="s">
        <v>55275</v>
      </c>
      <c r="HY223" t="s">
        <v>55276</v>
      </c>
      <c r="HZ223" t="s">
        <v>55277</v>
      </c>
      <c r="IA223" t="s">
        <v>55278</v>
      </c>
      <c r="IB223" t="s">
        <v>55279</v>
      </c>
      <c r="IC223" t="s">
        <v>55280</v>
      </c>
      <c r="ID223" t="s">
        <v>55281</v>
      </c>
      <c r="IE223" t="s">
        <v>55282</v>
      </c>
      <c r="IF223" t="s">
        <v>55283</v>
      </c>
      <c r="IG223" t="s">
        <v>55284</v>
      </c>
      <c r="IH223" t="s">
        <v>55285</v>
      </c>
      <c r="II223" t="s">
        <v>55286</v>
      </c>
      <c r="IJ223" t="s">
        <v>55287</v>
      </c>
      <c r="IK223" t="s">
        <v>55288</v>
      </c>
      <c r="IL223" t="s">
        <v>55289</v>
      </c>
      <c r="IM223" t="s">
        <v>55290</v>
      </c>
      <c r="IN223" t="s">
        <v>55291</v>
      </c>
      <c r="IO223" t="s">
        <v>55292</v>
      </c>
      <c r="IP223" t="s">
        <v>55293</v>
      </c>
      <c r="IQ223" t="s">
        <v>55294</v>
      </c>
      <c r="IR223" t="s">
        <v>55295</v>
      </c>
      <c r="IS223" t="s">
        <v>55296</v>
      </c>
      <c r="IT223" t="s">
        <v>55297</v>
      </c>
      <c r="IU223" t="s">
        <v>55298</v>
      </c>
      <c r="IV223" t="s">
        <v>55299</v>
      </c>
      <c r="IW223" t="s">
        <v>55300</v>
      </c>
      <c r="IX223" t="s">
        <v>55301</v>
      </c>
      <c r="IY223" t="s">
        <v>55302</v>
      </c>
      <c r="IZ223" t="s">
        <v>55303</v>
      </c>
      <c r="JA223" t="s">
        <v>55304</v>
      </c>
      <c r="JB223" t="s">
        <v>55305</v>
      </c>
      <c r="JC223" t="s">
        <v>55306</v>
      </c>
      <c r="JD223" t="s">
        <v>55307</v>
      </c>
      <c r="JE223" t="s">
        <v>55308</v>
      </c>
      <c r="JF223" t="s">
        <v>55309</v>
      </c>
      <c r="JG223" t="s">
        <v>55310</v>
      </c>
      <c r="JH223" t="s">
        <v>55311</v>
      </c>
      <c r="JI223" t="s">
        <v>55312</v>
      </c>
      <c r="JJ223" t="s">
        <v>55313</v>
      </c>
      <c r="JK223" t="s">
        <v>55314</v>
      </c>
      <c r="JL223" t="s">
        <v>55315</v>
      </c>
      <c r="JM223" t="s">
        <v>55316</v>
      </c>
      <c r="JN223" t="s">
        <v>55317</v>
      </c>
      <c r="JO223" t="s">
        <v>55318</v>
      </c>
      <c r="JP223" t="s">
        <v>55319</v>
      </c>
      <c r="JQ223" t="s">
        <v>55320</v>
      </c>
      <c r="JR223" t="s">
        <v>55321</v>
      </c>
      <c r="JS223" t="s">
        <v>55322</v>
      </c>
      <c r="JT223" t="s">
        <v>55323</v>
      </c>
      <c r="JU223" t="s">
        <v>55324</v>
      </c>
      <c r="JV223" t="s">
        <v>55325</v>
      </c>
      <c r="JW223" t="s">
        <v>55326</v>
      </c>
      <c r="JX223" t="s">
        <v>55327</v>
      </c>
      <c r="JY223" t="s">
        <v>55328</v>
      </c>
      <c r="JZ223" t="s">
        <v>55329</v>
      </c>
      <c r="KA223" t="s">
        <v>55330</v>
      </c>
      <c r="KB223" t="s">
        <v>55331</v>
      </c>
      <c r="KC223" t="s">
        <v>55332</v>
      </c>
      <c r="KD223" t="s">
        <v>55333</v>
      </c>
      <c r="KE223" t="s">
        <v>55334</v>
      </c>
      <c r="KF223" t="s">
        <v>55335</v>
      </c>
      <c r="KG223" t="s">
        <v>55336</v>
      </c>
      <c r="KH223" t="s">
        <v>55337</v>
      </c>
      <c r="KI223" t="s">
        <v>55338</v>
      </c>
      <c r="KJ223" t="s">
        <v>55339</v>
      </c>
      <c r="KK223" t="s">
        <v>55340</v>
      </c>
      <c r="KL223" t="s">
        <v>55341</v>
      </c>
      <c r="KM223" t="s">
        <v>55342</v>
      </c>
      <c r="KN223" t="s">
        <v>55343</v>
      </c>
      <c r="KO223" t="s">
        <v>55344</v>
      </c>
      <c r="KP223" t="s">
        <v>55345</v>
      </c>
      <c r="KQ223" t="s">
        <v>55346</v>
      </c>
      <c r="KR223" t="s">
        <v>55347</v>
      </c>
      <c r="KS223" t="s">
        <v>55348</v>
      </c>
      <c r="KT223" t="s">
        <v>55349</v>
      </c>
      <c r="KU223" t="s">
        <v>55350</v>
      </c>
      <c r="KV223" t="s">
        <v>55351</v>
      </c>
      <c r="KW223" t="s">
        <v>55352</v>
      </c>
      <c r="KX223" t="s">
        <v>55353</v>
      </c>
      <c r="KY223" t="s">
        <v>55354</v>
      </c>
      <c r="KZ223" t="s">
        <v>55355</v>
      </c>
      <c r="LA223" t="s">
        <v>55356</v>
      </c>
      <c r="LB223" t="s">
        <v>55357</v>
      </c>
      <c r="LC223" t="s">
        <v>55358</v>
      </c>
      <c r="LD223" t="s">
        <v>55359</v>
      </c>
      <c r="LE223" t="s">
        <v>55360</v>
      </c>
      <c r="LF223" t="s">
        <v>55361</v>
      </c>
      <c r="LG223" t="s">
        <v>55362</v>
      </c>
      <c r="LH223" t="s">
        <v>55363</v>
      </c>
      <c r="LI223" t="s">
        <v>55364</v>
      </c>
      <c r="LJ223" t="s">
        <v>55365</v>
      </c>
      <c r="LK223" t="s">
        <v>55366</v>
      </c>
      <c r="LL223" t="s">
        <v>55367</v>
      </c>
      <c r="LM223" t="s">
        <v>55368</v>
      </c>
      <c r="LN223" t="s">
        <v>55369</v>
      </c>
      <c r="LO223" t="s">
        <v>55370</v>
      </c>
      <c r="LP223" t="s">
        <v>55371</v>
      </c>
      <c r="LQ223" t="s">
        <v>55372</v>
      </c>
      <c r="LR223" t="s">
        <v>55373</v>
      </c>
      <c r="LS223" t="s">
        <v>55374</v>
      </c>
      <c r="LT223" t="s">
        <v>55375</v>
      </c>
      <c r="LU223" t="s">
        <v>55376</v>
      </c>
      <c r="LV223" t="s">
        <v>55377</v>
      </c>
      <c r="LW223" t="s">
        <v>55378</v>
      </c>
      <c r="LX223" t="s">
        <v>55379</v>
      </c>
      <c r="LY223" t="s">
        <v>55380</v>
      </c>
      <c r="LZ223" t="s">
        <v>55381</v>
      </c>
      <c r="MA223" t="s">
        <v>55382</v>
      </c>
      <c r="MB223" t="s">
        <v>55383</v>
      </c>
      <c r="MC223" t="s">
        <v>55384</v>
      </c>
      <c r="MD223" t="s">
        <v>55385</v>
      </c>
      <c r="ME223" t="s">
        <v>55386</v>
      </c>
      <c r="MF223" t="s">
        <v>55387</v>
      </c>
      <c r="MG223" t="s">
        <v>55388</v>
      </c>
      <c r="MH223" t="s">
        <v>55389</v>
      </c>
      <c r="MI223" t="s">
        <v>55390</v>
      </c>
      <c r="MJ223" t="s">
        <v>55391</v>
      </c>
      <c r="MK223" t="s">
        <v>55392</v>
      </c>
      <c r="ML223" t="s">
        <v>55393</v>
      </c>
      <c r="MM223" t="s">
        <v>55394</v>
      </c>
      <c r="MN223" t="s">
        <v>55395</v>
      </c>
      <c r="MO223" t="s">
        <v>55396</v>
      </c>
      <c r="MP223" t="s">
        <v>55397</v>
      </c>
      <c r="MQ223" t="s">
        <v>55398</v>
      </c>
      <c r="MR223" t="s">
        <v>55399</v>
      </c>
      <c r="MS223" t="s">
        <v>55400</v>
      </c>
      <c r="MT223" t="s">
        <v>55401</v>
      </c>
      <c r="MU223" t="s">
        <v>55402</v>
      </c>
      <c r="MV223" t="s">
        <v>55403</v>
      </c>
      <c r="MW223" t="s">
        <v>55404</v>
      </c>
      <c r="MX223" t="s">
        <v>55405</v>
      </c>
    </row>
    <row r="224" spans="1:362" x14ac:dyDescent="0.25">
      <c r="A224">
        <v>698</v>
      </c>
      <c r="B224" t="s">
        <v>238</v>
      </c>
      <c r="C224" t="s">
        <v>597</v>
      </c>
      <c r="D224" t="s">
        <v>955</v>
      </c>
      <c r="E224" t="s">
        <v>1312</v>
      </c>
      <c r="F224" t="s">
        <v>1668</v>
      </c>
      <c r="G224" t="s">
        <v>2023</v>
      </c>
      <c r="H224" t="s">
        <v>2377</v>
      </c>
      <c r="I224" t="s">
        <v>2730</v>
      </c>
      <c r="J224" t="s">
        <v>3082</v>
      </c>
      <c r="K224" t="s">
        <v>3433</v>
      </c>
      <c r="L224" t="s">
        <v>3783</v>
      </c>
      <c r="M224" t="s">
        <v>4132</v>
      </c>
      <c r="N224" t="s">
        <v>4480</v>
      </c>
      <c r="O224" t="s">
        <v>4827</v>
      </c>
      <c r="P224" t="s">
        <v>5173</v>
      </c>
      <c r="Q224" t="s">
        <v>5518</v>
      </c>
      <c r="R224" t="s">
        <v>5862</v>
      </c>
      <c r="S224" t="s">
        <v>6205</v>
      </c>
      <c r="T224" t="s">
        <v>6547</v>
      </c>
      <c r="U224" t="s">
        <v>6888</v>
      </c>
      <c r="V224" t="s">
        <v>7228</v>
      </c>
      <c r="W224" t="s">
        <v>7567</v>
      </c>
      <c r="X224" t="s">
        <v>7905</v>
      </c>
      <c r="Y224" t="s">
        <v>8242</v>
      </c>
      <c r="Z224" t="s">
        <v>8578</v>
      </c>
      <c r="AA224" t="s">
        <v>8913</v>
      </c>
      <c r="AB224" t="s">
        <v>9247</v>
      </c>
      <c r="AC224" t="s">
        <v>9580</v>
      </c>
      <c r="AD224" t="s">
        <v>9912</v>
      </c>
      <c r="AE224" t="s">
        <v>10243</v>
      </c>
      <c r="AF224" t="s">
        <v>10573</v>
      </c>
      <c r="AG224" t="s">
        <v>10902</v>
      </c>
      <c r="AH224" t="s">
        <v>11230</v>
      </c>
      <c r="AI224" t="s">
        <v>11557</v>
      </c>
      <c r="AJ224" t="s">
        <v>11883</v>
      </c>
      <c r="AK224" t="s">
        <v>12208</v>
      </c>
      <c r="AL224" t="s">
        <v>12532</v>
      </c>
      <c r="AM224" t="s">
        <v>12855</v>
      </c>
      <c r="AN224" t="s">
        <v>13177</v>
      </c>
      <c r="AO224" t="s">
        <v>13498</v>
      </c>
      <c r="AP224" t="s">
        <v>13818</v>
      </c>
      <c r="AQ224" t="s">
        <v>14137</v>
      </c>
      <c r="AR224" t="s">
        <v>14455</v>
      </c>
      <c r="AS224" t="s">
        <v>14772</v>
      </c>
      <c r="AT224" t="s">
        <v>15088</v>
      </c>
      <c r="AU224" t="s">
        <v>15403</v>
      </c>
      <c r="AV224" t="s">
        <v>15717</v>
      </c>
      <c r="AW224" t="s">
        <v>16030</v>
      </c>
      <c r="AX224" t="s">
        <v>16342</v>
      </c>
      <c r="AY224" t="s">
        <v>16653</v>
      </c>
      <c r="AZ224" t="s">
        <v>16963</v>
      </c>
      <c r="BA224" t="s">
        <v>17272</v>
      </c>
      <c r="BB224" t="s">
        <v>17580</v>
      </c>
      <c r="BC224" t="s">
        <v>17887</v>
      </c>
      <c r="BD224" t="s">
        <v>18193</v>
      </c>
      <c r="BE224" t="s">
        <v>18498</v>
      </c>
      <c r="BF224" t="s">
        <v>18802</v>
      </c>
      <c r="BG224" t="s">
        <v>19105</v>
      </c>
      <c r="BH224" t="s">
        <v>19407</v>
      </c>
      <c r="BI224" t="s">
        <v>19708</v>
      </c>
      <c r="BJ224" t="s">
        <v>20008</v>
      </c>
      <c r="BK224" t="s">
        <v>20307</v>
      </c>
      <c r="BL224" t="s">
        <v>20605</v>
      </c>
      <c r="BM224" t="s">
        <v>20902</v>
      </c>
      <c r="BN224" t="s">
        <v>21198</v>
      </c>
      <c r="BO224" t="s">
        <v>21493</v>
      </c>
      <c r="BP224" t="s">
        <v>21787</v>
      </c>
      <c r="BQ224" t="s">
        <v>22080</v>
      </c>
      <c r="BR224" t="s">
        <v>22372</v>
      </c>
      <c r="BS224" t="s">
        <v>22663</v>
      </c>
      <c r="BT224" t="s">
        <v>22953</v>
      </c>
      <c r="BU224" t="s">
        <v>23242</v>
      </c>
      <c r="BV224" t="s">
        <v>23530</v>
      </c>
      <c r="BW224" t="s">
        <v>23817</v>
      </c>
      <c r="BX224" t="s">
        <v>24103</v>
      </c>
      <c r="BY224" t="s">
        <v>24388</v>
      </c>
      <c r="BZ224" t="s">
        <v>24672</v>
      </c>
      <c r="CA224" t="s">
        <v>24955</v>
      </c>
      <c r="CB224" t="s">
        <v>25237</v>
      </c>
      <c r="CC224" t="s">
        <v>25518</v>
      </c>
      <c r="CD224" t="s">
        <v>25798</v>
      </c>
      <c r="CE224" t="s">
        <v>26077</v>
      </c>
      <c r="CF224" t="s">
        <v>26355</v>
      </c>
      <c r="CG224" t="s">
        <v>26632</v>
      </c>
      <c r="CH224" t="s">
        <v>26908</v>
      </c>
      <c r="CI224" t="s">
        <v>27183</v>
      </c>
      <c r="CJ224" t="s">
        <v>27457</v>
      </c>
      <c r="CK224" t="s">
        <v>27730</v>
      </c>
      <c r="CL224" t="s">
        <v>28002</v>
      </c>
      <c r="CM224" t="s">
        <v>28273</v>
      </c>
      <c r="CN224" t="s">
        <v>28543</v>
      </c>
      <c r="CO224" t="s">
        <v>28812</v>
      </c>
      <c r="CP224" t="s">
        <v>29080</v>
      </c>
      <c r="CQ224" t="s">
        <v>29347</v>
      </c>
      <c r="CR224" t="s">
        <v>29613</v>
      </c>
      <c r="CS224" t="s">
        <v>29878</v>
      </c>
      <c r="CT224" t="s">
        <v>30142</v>
      </c>
      <c r="CU224" t="s">
        <v>30405</v>
      </c>
      <c r="CV224" t="s">
        <v>30667</v>
      </c>
      <c r="CW224" t="s">
        <v>30928</v>
      </c>
      <c r="CX224" t="s">
        <v>31188</v>
      </c>
      <c r="CY224" t="s">
        <v>31447</v>
      </c>
      <c r="CZ224" t="s">
        <v>31705</v>
      </c>
      <c r="DA224" t="s">
        <v>31962</v>
      </c>
      <c r="DB224" t="s">
        <v>32218</v>
      </c>
      <c r="DC224" t="s">
        <v>32473</v>
      </c>
      <c r="DD224" t="s">
        <v>32727</v>
      </c>
      <c r="DE224" t="s">
        <v>32980</v>
      </c>
      <c r="DF224" t="s">
        <v>33232</v>
      </c>
      <c r="DG224" t="s">
        <v>33483</v>
      </c>
      <c r="DH224" t="s">
        <v>33733</v>
      </c>
      <c r="DI224" t="s">
        <v>33982</v>
      </c>
      <c r="DJ224" t="s">
        <v>34230</v>
      </c>
      <c r="DK224" t="s">
        <v>34477</v>
      </c>
      <c r="DL224" t="s">
        <v>34723</v>
      </c>
      <c r="DM224" t="s">
        <v>34968</v>
      </c>
      <c r="DN224" t="s">
        <v>35212</v>
      </c>
      <c r="DO224" t="s">
        <v>35455</v>
      </c>
      <c r="DP224" t="s">
        <v>35697</v>
      </c>
      <c r="DQ224" t="s">
        <v>35938</v>
      </c>
      <c r="DR224" t="s">
        <v>36178</v>
      </c>
      <c r="DS224" t="s">
        <v>36417</v>
      </c>
      <c r="DT224" t="s">
        <v>36655</v>
      </c>
      <c r="DU224" t="s">
        <v>36892</v>
      </c>
      <c r="DV224" t="s">
        <v>37128</v>
      </c>
      <c r="DW224" t="s">
        <v>37363</v>
      </c>
      <c r="DX224" t="s">
        <v>37597</v>
      </c>
      <c r="DY224" t="s">
        <v>37830</v>
      </c>
      <c r="DZ224" t="s">
        <v>38062</v>
      </c>
      <c r="EA224" t="s">
        <v>38293</v>
      </c>
      <c r="EB224" t="s">
        <v>38523</v>
      </c>
      <c r="EC224" t="s">
        <v>38752</v>
      </c>
      <c r="ED224" t="s">
        <v>38980</v>
      </c>
      <c r="EE224" t="s">
        <v>39207</v>
      </c>
      <c r="EF224" t="s">
        <v>39433</v>
      </c>
      <c r="EG224" t="s">
        <v>39658</v>
      </c>
      <c r="EH224" t="s">
        <v>39882</v>
      </c>
      <c r="EI224" t="s">
        <v>40105</v>
      </c>
      <c r="EJ224" t="s">
        <v>40327</v>
      </c>
      <c r="EK224" t="s">
        <v>40548</v>
      </c>
      <c r="EL224" t="s">
        <v>40768</v>
      </c>
      <c r="EM224" t="s">
        <v>40987</v>
      </c>
      <c r="EN224" t="s">
        <v>41205</v>
      </c>
      <c r="EO224" t="s">
        <v>41422</v>
      </c>
      <c r="EP224" t="s">
        <v>41638</v>
      </c>
      <c r="EQ224" t="s">
        <v>41853</v>
      </c>
      <c r="ER224" t="s">
        <v>42067</v>
      </c>
      <c r="ES224" t="s">
        <v>42280</v>
      </c>
      <c r="ET224" t="s">
        <v>42492</v>
      </c>
      <c r="EU224" t="s">
        <v>42703</v>
      </c>
      <c r="EV224" t="s">
        <v>42913</v>
      </c>
      <c r="EW224" t="s">
        <v>43122</v>
      </c>
      <c r="EX224" t="s">
        <v>43330</v>
      </c>
      <c r="EY224" t="s">
        <v>43537</v>
      </c>
      <c r="EZ224" t="s">
        <v>43743</v>
      </c>
      <c r="FA224" t="s">
        <v>43948</v>
      </c>
      <c r="FB224" t="s">
        <v>44152</v>
      </c>
      <c r="FC224" t="s">
        <v>44355</v>
      </c>
      <c r="FD224" t="s">
        <v>44557</v>
      </c>
      <c r="FE224" t="s">
        <v>44758</v>
      </c>
      <c r="FF224" t="s">
        <v>44958</v>
      </c>
      <c r="FG224" t="s">
        <v>45157</v>
      </c>
      <c r="FH224" t="s">
        <v>45355</v>
      </c>
      <c r="FI224" t="s">
        <v>45552</v>
      </c>
      <c r="FJ224" t="s">
        <v>45748</v>
      </c>
      <c r="FK224" t="s">
        <v>45943</v>
      </c>
      <c r="FL224" t="s">
        <v>46137</v>
      </c>
      <c r="FM224" t="s">
        <v>46330</v>
      </c>
      <c r="FN224" t="s">
        <v>46522</v>
      </c>
      <c r="FO224" t="s">
        <v>46713</v>
      </c>
      <c r="FP224" t="s">
        <v>46903</v>
      </c>
      <c r="FQ224" t="s">
        <v>47092</v>
      </c>
      <c r="FR224" t="s">
        <v>47280</v>
      </c>
      <c r="FS224" t="s">
        <v>47467</v>
      </c>
      <c r="FT224" t="s">
        <v>47653</v>
      </c>
      <c r="FU224" t="s">
        <v>47838</v>
      </c>
      <c r="FV224" t="s">
        <v>48022</v>
      </c>
      <c r="FW224" t="s">
        <v>48205</v>
      </c>
      <c r="FX224" t="s">
        <v>48387</v>
      </c>
      <c r="FY224" t="s">
        <v>48568</v>
      </c>
      <c r="FZ224" t="s">
        <v>48748</v>
      </c>
      <c r="GA224" t="s">
        <v>48927</v>
      </c>
      <c r="GB224" t="s">
        <v>49105</v>
      </c>
      <c r="GC224" t="s">
        <v>49282</v>
      </c>
      <c r="GD224" t="s">
        <v>49458</v>
      </c>
      <c r="GE224" t="s">
        <v>49633</v>
      </c>
      <c r="GF224" t="s">
        <v>49807</v>
      </c>
      <c r="GG224" t="s">
        <v>49980</v>
      </c>
      <c r="GH224" t="s">
        <v>50152</v>
      </c>
      <c r="GI224" t="s">
        <v>50323</v>
      </c>
      <c r="GJ224" t="s">
        <v>50493</v>
      </c>
      <c r="GK224" t="s">
        <v>50662</v>
      </c>
      <c r="GL224" t="s">
        <v>50830</v>
      </c>
      <c r="GM224" t="s">
        <v>50997</v>
      </c>
      <c r="GN224" t="s">
        <v>51163</v>
      </c>
      <c r="GO224" t="s">
        <v>51328</v>
      </c>
      <c r="GP224" t="s">
        <v>51492</v>
      </c>
      <c r="GQ224" t="s">
        <v>51655</v>
      </c>
      <c r="GR224" t="s">
        <v>51817</v>
      </c>
      <c r="GS224" t="s">
        <v>51978</v>
      </c>
      <c r="GT224" t="s">
        <v>52138</v>
      </c>
      <c r="GU224" t="s">
        <v>52297</v>
      </c>
      <c r="GV224" t="s">
        <v>52455</v>
      </c>
      <c r="GW224" t="s">
        <v>52612</v>
      </c>
      <c r="GX224" t="s">
        <v>52768</v>
      </c>
      <c r="GY224" t="s">
        <v>52923</v>
      </c>
      <c r="GZ224" t="s">
        <v>53077</v>
      </c>
      <c r="HA224" t="s">
        <v>53230</v>
      </c>
      <c r="HB224" t="s">
        <v>53382</v>
      </c>
      <c r="HC224" t="s">
        <v>53533</v>
      </c>
      <c r="HD224" t="s">
        <v>53683</v>
      </c>
      <c r="HE224" t="s">
        <v>53832</v>
      </c>
      <c r="HF224" t="s">
        <v>53980</v>
      </c>
      <c r="HG224" t="s">
        <v>54127</v>
      </c>
      <c r="HH224" t="s">
        <v>54273</v>
      </c>
      <c r="HI224" t="s">
        <v>54418</v>
      </c>
      <c r="HJ224" t="s">
        <v>54562</v>
      </c>
      <c r="HK224" t="s">
        <v>54705</v>
      </c>
      <c r="HL224" t="s">
        <v>54847</v>
      </c>
      <c r="HM224" t="s">
        <v>54988</v>
      </c>
      <c r="HN224" t="s">
        <v>55128</v>
      </c>
      <c r="HO224" t="s">
        <v>55267</v>
      </c>
      <c r="HQ224" t="s">
        <v>55406</v>
      </c>
      <c r="HR224" t="s">
        <v>55407</v>
      </c>
      <c r="HS224" t="s">
        <v>55408</v>
      </c>
      <c r="HT224" t="s">
        <v>55409</v>
      </c>
      <c r="HU224" t="s">
        <v>55410</v>
      </c>
      <c r="HV224" t="s">
        <v>55411</v>
      </c>
      <c r="HW224" t="s">
        <v>55412</v>
      </c>
      <c r="HX224" t="s">
        <v>55413</v>
      </c>
      <c r="HY224" t="s">
        <v>55414</v>
      </c>
      <c r="HZ224" t="s">
        <v>55415</v>
      </c>
      <c r="IA224" t="s">
        <v>55416</v>
      </c>
      <c r="IB224" t="s">
        <v>55417</v>
      </c>
      <c r="IC224" t="s">
        <v>55418</v>
      </c>
      <c r="ID224" t="s">
        <v>55419</v>
      </c>
      <c r="IE224" t="s">
        <v>55420</v>
      </c>
      <c r="IF224" t="s">
        <v>55421</v>
      </c>
      <c r="IG224" t="s">
        <v>55422</v>
      </c>
      <c r="IH224" t="s">
        <v>55423</v>
      </c>
      <c r="II224" t="s">
        <v>55424</v>
      </c>
      <c r="IJ224" t="s">
        <v>55425</v>
      </c>
      <c r="IK224" t="s">
        <v>55426</v>
      </c>
      <c r="IL224" t="s">
        <v>55427</v>
      </c>
      <c r="IM224" t="s">
        <v>55428</v>
      </c>
      <c r="IN224" t="s">
        <v>55429</v>
      </c>
      <c r="IO224" t="s">
        <v>55430</v>
      </c>
      <c r="IP224" t="s">
        <v>55431</v>
      </c>
      <c r="IQ224" t="s">
        <v>55432</v>
      </c>
      <c r="IR224" t="s">
        <v>55433</v>
      </c>
      <c r="IS224" t="s">
        <v>55434</v>
      </c>
      <c r="IT224" t="s">
        <v>55435</v>
      </c>
      <c r="IU224" t="s">
        <v>55436</v>
      </c>
      <c r="IV224" t="s">
        <v>55437</v>
      </c>
      <c r="IW224" t="s">
        <v>55438</v>
      </c>
      <c r="IX224" t="s">
        <v>55439</v>
      </c>
      <c r="IY224" t="s">
        <v>55440</v>
      </c>
      <c r="IZ224" t="s">
        <v>55441</v>
      </c>
      <c r="JA224" t="s">
        <v>55442</v>
      </c>
      <c r="JB224" t="s">
        <v>55443</v>
      </c>
      <c r="JC224" t="s">
        <v>55444</v>
      </c>
      <c r="JD224" t="s">
        <v>55445</v>
      </c>
      <c r="JE224" t="s">
        <v>55446</v>
      </c>
      <c r="JF224" t="s">
        <v>55447</v>
      </c>
      <c r="JG224" t="s">
        <v>55448</v>
      </c>
      <c r="JH224" t="s">
        <v>55449</v>
      </c>
      <c r="JI224" t="s">
        <v>55450</v>
      </c>
      <c r="JJ224" t="s">
        <v>55451</v>
      </c>
      <c r="JK224" t="s">
        <v>55452</v>
      </c>
      <c r="JL224" t="s">
        <v>55453</v>
      </c>
      <c r="JM224" t="s">
        <v>55454</v>
      </c>
      <c r="JN224" t="s">
        <v>55455</v>
      </c>
      <c r="JO224" t="s">
        <v>55456</v>
      </c>
      <c r="JP224" t="s">
        <v>55457</v>
      </c>
      <c r="JQ224" t="s">
        <v>55458</v>
      </c>
      <c r="JR224" t="s">
        <v>55459</v>
      </c>
      <c r="JS224" t="s">
        <v>55460</v>
      </c>
      <c r="JT224" t="s">
        <v>55461</v>
      </c>
      <c r="JU224" t="s">
        <v>55462</v>
      </c>
      <c r="JV224" t="s">
        <v>55463</v>
      </c>
      <c r="JW224" t="s">
        <v>55464</v>
      </c>
      <c r="JX224" t="s">
        <v>55465</v>
      </c>
      <c r="JY224" t="s">
        <v>55466</v>
      </c>
      <c r="JZ224" t="s">
        <v>55467</v>
      </c>
      <c r="KA224" t="s">
        <v>55468</v>
      </c>
      <c r="KB224" t="s">
        <v>55469</v>
      </c>
      <c r="KC224" t="s">
        <v>55470</v>
      </c>
      <c r="KD224" t="s">
        <v>55471</v>
      </c>
      <c r="KE224" t="s">
        <v>55472</v>
      </c>
      <c r="KF224" t="s">
        <v>55473</v>
      </c>
      <c r="KG224" t="s">
        <v>55474</v>
      </c>
      <c r="KH224" t="s">
        <v>55475</v>
      </c>
      <c r="KI224" t="s">
        <v>55476</v>
      </c>
      <c r="KJ224" t="s">
        <v>55477</v>
      </c>
      <c r="KK224" t="s">
        <v>55478</v>
      </c>
      <c r="KL224" t="s">
        <v>55479</v>
      </c>
      <c r="KM224" t="s">
        <v>55480</v>
      </c>
      <c r="KN224" t="s">
        <v>55481</v>
      </c>
      <c r="KO224" t="s">
        <v>55482</v>
      </c>
      <c r="KP224" t="s">
        <v>55483</v>
      </c>
      <c r="KQ224" t="s">
        <v>55484</v>
      </c>
      <c r="KR224" t="s">
        <v>55485</v>
      </c>
      <c r="KS224" t="s">
        <v>55486</v>
      </c>
      <c r="KT224" t="s">
        <v>55487</v>
      </c>
      <c r="KU224" t="s">
        <v>55488</v>
      </c>
      <c r="KV224" t="s">
        <v>55489</v>
      </c>
      <c r="KW224" t="s">
        <v>55490</v>
      </c>
      <c r="KX224" t="s">
        <v>55491</v>
      </c>
      <c r="KY224" t="s">
        <v>55492</v>
      </c>
      <c r="KZ224" t="s">
        <v>55493</v>
      </c>
      <c r="LA224" t="s">
        <v>55494</v>
      </c>
      <c r="LB224" t="s">
        <v>55495</v>
      </c>
      <c r="LC224" t="s">
        <v>55496</v>
      </c>
      <c r="LD224" t="s">
        <v>55497</v>
      </c>
      <c r="LE224" t="s">
        <v>55498</v>
      </c>
      <c r="LF224" t="s">
        <v>55499</v>
      </c>
      <c r="LG224" t="s">
        <v>55500</v>
      </c>
      <c r="LH224" t="s">
        <v>55501</v>
      </c>
      <c r="LI224" t="s">
        <v>55502</v>
      </c>
      <c r="LJ224" t="s">
        <v>55503</v>
      </c>
      <c r="LK224" t="s">
        <v>55504</v>
      </c>
      <c r="LL224" t="s">
        <v>55505</v>
      </c>
      <c r="LM224" t="s">
        <v>55506</v>
      </c>
      <c r="LN224" t="s">
        <v>55507</v>
      </c>
      <c r="LO224" t="s">
        <v>55508</v>
      </c>
      <c r="LP224" t="s">
        <v>55509</v>
      </c>
      <c r="LQ224" t="s">
        <v>55510</v>
      </c>
      <c r="LR224" t="s">
        <v>55511</v>
      </c>
      <c r="LS224" t="s">
        <v>55512</v>
      </c>
      <c r="LT224" t="s">
        <v>55513</v>
      </c>
      <c r="LU224" t="s">
        <v>55514</v>
      </c>
      <c r="LV224" t="s">
        <v>55515</v>
      </c>
      <c r="LW224" t="s">
        <v>55516</v>
      </c>
      <c r="LX224" t="s">
        <v>55517</v>
      </c>
      <c r="LY224" t="s">
        <v>55518</v>
      </c>
      <c r="LZ224" t="s">
        <v>55519</v>
      </c>
      <c r="MA224" t="s">
        <v>55520</v>
      </c>
      <c r="MB224" t="s">
        <v>55521</v>
      </c>
      <c r="MC224" t="s">
        <v>55522</v>
      </c>
      <c r="MD224" t="s">
        <v>55523</v>
      </c>
      <c r="ME224" t="s">
        <v>55524</v>
      </c>
      <c r="MF224" t="s">
        <v>55525</v>
      </c>
      <c r="MG224" t="s">
        <v>55526</v>
      </c>
      <c r="MH224" t="s">
        <v>55527</v>
      </c>
      <c r="MI224" t="s">
        <v>55528</v>
      </c>
      <c r="MJ224" t="s">
        <v>55529</v>
      </c>
      <c r="MK224" t="s">
        <v>55530</v>
      </c>
      <c r="ML224" t="s">
        <v>55531</v>
      </c>
      <c r="MM224" t="s">
        <v>55532</v>
      </c>
      <c r="MN224" t="s">
        <v>55533</v>
      </c>
      <c r="MO224" t="s">
        <v>55534</v>
      </c>
      <c r="MP224" t="s">
        <v>55535</v>
      </c>
      <c r="MQ224" t="s">
        <v>55536</v>
      </c>
      <c r="MR224" t="s">
        <v>55537</v>
      </c>
      <c r="MS224" t="s">
        <v>55538</v>
      </c>
      <c r="MT224" t="s">
        <v>55539</v>
      </c>
      <c r="MU224" t="s">
        <v>55540</v>
      </c>
      <c r="MV224" t="s">
        <v>55541</v>
      </c>
      <c r="MW224" t="s">
        <v>55542</v>
      </c>
      <c r="MX224" t="s">
        <v>55543</v>
      </c>
    </row>
    <row r="225" spans="1:362" x14ac:dyDescent="0.25">
      <c r="A225">
        <v>703</v>
      </c>
      <c r="B225" t="s">
        <v>239</v>
      </c>
      <c r="C225" t="s">
        <v>598</v>
      </c>
      <c r="D225" t="s">
        <v>956</v>
      </c>
      <c r="E225" t="s">
        <v>1313</v>
      </c>
      <c r="F225" t="s">
        <v>1669</v>
      </c>
      <c r="G225" t="s">
        <v>2024</v>
      </c>
      <c r="H225" t="s">
        <v>2378</v>
      </c>
      <c r="I225" t="s">
        <v>2731</v>
      </c>
      <c r="J225" t="s">
        <v>3083</v>
      </c>
      <c r="K225" t="s">
        <v>3434</v>
      </c>
      <c r="L225" t="s">
        <v>3784</v>
      </c>
      <c r="M225" t="s">
        <v>4133</v>
      </c>
      <c r="N225" t="s">
        <v>4481</v>
      </c>
      <c r="O225" t="s">
        <v>4828</v>
      </c>
      <c r="P225" t="s">
        <v>5174</v>
      </c>
      <c r="Q225" t="s">
        <v>5519</v>
      </c>
      <c r="R225" t="s">
        <v>5863</v>
      </c>
      <c r="S225" t="s">
        <v>6206</v>
      </c>
      <c r="T225" t="s">
        <v>6548</v>
      </c>
      <c r="U225" t="s">
        <v>6889</v>
      </c>
      <c r="V225" t="s">
        <v>7229</v>
      </c>
      <c r="W225" t="s">
        <v>7568</v>
      </c>
      <c r="X225" t="s">
        <v>7906</v>
      </c>
      <c r="Y225" t="s">
        <v>8243</v>
      </c>
      <c r="Z225" t="s">
        <v>8579</v>
      </c>
      <c r="AA225" t="s">
        <v>8914</v>
      </c>
      <c r="AB225" t="s">
        <v>9248</v>
      </c>
      <c r="AC225" t="s">
        <v>9581</v>
      </c>
      <c r="AD225" t="s">
        <v>9913</v>
      </c>
      <c r="AE225" t="s">
        <v>10244</v>
      </c>
      <c r="AF225" t="s">
        <v>10574</v>
      </c>
      <c r="AG225" t="s">
        <v>10903</v>
      </c>
      <c r="AH225" t="s">
        <v>11231</v>
      </c>
      <c r="AI225" t="s">
        <v>11558</v>
      </c>
      <c r="AJ225" t="s">
        <v>11884</v>
      </c>
      <c r="AK225" t="s">
        <v>12209</v>
      </c>
      <c r="AL225" t="s">
        <v>12533</v>
      </c>
      <c r="AM225" t="s">
        <v>12856</v>
      </c>
      <c r="AN225" t="s">
        <v>13178</v>
      </c>
      <c r="AO225" t="s">
        <v>13499</v>
      </c>
      <c r="AP225" t="s">
        <v>13819</v>
      </c>
      <c r="AQ225" t="s">
        <v>14138</v>
      </c>
      <c r="AR225" t="s">
        <v>14456</v>
      </c>
      <c r="AS225" t="s">
        <v>14773</v>
      </c>
      <c r="AT225" t="s">
        <v>15089</v>
      </c>
      <c r="AU225" t="s">
        <v>15404</v>
      </c>
      <c r="AV225" t="s">
        <v>15718</v>
      </c>
      <c r="AW225" t="s">
        <v>16031</v>
      </c>
      <c r="AX225" t="s">
        <v>16343</v>
      </c>
      <c r="AY225" t="s">
        <v>16654</v>
      </c>
      <c r="AZ225" t="s">
        <v>16964</v>
      </c>
      <c r="BA225" t="s">
        <v>17273</v>
      </c>
      <c r="BB225" t="s">
        <v>17581</v>
      </c>
      <c r="BC225" t="s">
        <v>17888</v>
      </c>
      <c r="BD225" t="s">
        <v>18194</v>
      </c>
      <c r="BE225" t="s">
        <v>18499</v>
      </c>
      <c r="BF225" t="s">
        <v>18803</v>
      </c>
      <c r="BG225" t="s">
        <v>19106</v>
      </c>
      <c r="BH225" t="s">
        <v>19408</v>
      </c>
      <c r="BI225" t="s">
        <v>19709</v>
      </c>
      <c r="BJ225" t="s">
        <v>20009</v>
      </c>
      <c r="BK225" t="s">
        <v>20308</v>
      </c>
      <c r="BL225" t="s">
        <v>20606</v>
      </c>
      <c r="BM225" t="s">
        <v>20903</v>
      </c>
      <c r="BN225" t="s">
        <v>21199</v>
      </c>
      <c r="BO225" t="s">
        <v>21494</v>
      </c>
      <c r="BP225" t="s">
        <v>21788</v>
      </c>
      <c r="BQ225" t="s">
        <v>22081</v>
      </c>
      <c r="BR225" t="s">
        <v>22373</v>
      </c>
      <c r="BS225" t="s">
        <v>22664</v>
      </c>
      <c r="BT225" t="s">
        <v>22954</v>
      </c>
      <c r="BU225" t="s">
        <v>23243</v>
      </c>
      <c r="BV225" t="s">
        <v>23531</v>
      </c>
      <c r="BW225" t="s">
        <v>23818</v>
      </c>
      <c r="BX225" t="s">
        <v>24104</v>
      </c>
      <c r="BY225" t="s">
        <v>24389</v>
      </c>
      <c r="BZ225" t="s">
        <v>24673</v>
      </c>
      <c r="CA225" t="s">
        <v>24956</v>
      </c>
      <c r="CB225" t="s">
        <v>25238</v>
      </c>
      <c r="CC225" t="s">
        <v>25519</v>
      </c>
      <c r="CD225" t="s">
        <v>25799</v>
      </c>
      <c r="CE225" t="s">
        <v>26078</v>
      </c>
      <c r="CF225" t="s">
        <v>26356</v>
      </c>
      <c r="CG225" t="s">
        <v>26633</v>
      </c>
      <c r="CH225" t="s">
        <v>26909</v>
      </c>
      <c r="CI225" t="s">
        <v>27184</v>
      </c>
      <c r="CJ225" t="s">
        <v>27458</v>
      </c>
      <c r="CK225" t="s">
        <v>27731</v>
      </c>
      <c r="CL225" t="s">
        <v>28003</v>
      </c>
      <c r="CM225" t="s">
        <v>28274</v>
      </c>
      <c r="CN225" t="s">
        <v>28544</v>
      </c>
      <c r="CO225" t="s">
        <v>28813</v>
      </c>
      <c r="CP225" t="s">
        <v>29081</v>
      </c>
      <c r="CQ225" t="s">
        <v>29348</v>
      </c>
      <c r="CR225" t="s">
        <v>29614</v>
      </c>
      <c r="CS225" t="s">
        <v>29879</v>
      </c>
      <c r="CT225" t="s">
        <v>30143</v>
      </c>
      <c r="CU225" t="s">
        <v>30406</v>
      </c>
      <c r="CV225" t="s">
        <v>30668</v>
      </c>
      <c r="CW225" t="s">
        <v>30929</v>
      </c>
      <c r="CX225" t="s">
        <v>31189</v>
      </c>
      <c r="CY225" t="s">
        <v>31448</v>
      </c>
      <c r="CZ225" t="s">
        <v>31706</v>
      </c>
      <c r="DA225" t="s">
        <v>31963</v>
      </c>
      <c r="DB225" t="s">
        <v>32219</v>
      </c>
      <c r="DC225" t="s">
        <v>32474</v>
      </c>
      <c r="DD225" t="s">
        <v>32728</v>
      </c>
      <c r="DE225" t="s">
        <v>32981</v>
      </c>
      <c r="DF225" t="s">
        <v>33233</v>
      </c>
      <c r="DG225" t="s">
        <v>33484</v>
      </c>
      <c r="DH225" t="s">
        <v>33734</v>
      </c>
      <c r="DI225" t="s">
        <v>33983</v>
      </c>
      <c r="DJ225" t="s">
        <v>34231</v>
      </c>
      <c r="DK225" t="s">
        <v>34478</v>
      </c>
      <c r="DL225" t="s">
        <v>34724</v>
      </c>
      <c r="DM225" t="s">
        <v>34969</v>
      </c>
      <c r="DN225" t="s">
        <v>35213</v>
      </c>
      <c r="DO225" t="s">
        <v>35456</v>
      </c>
      <c r="DP225" t="s">
        <v>35698</v>
      </c>
      <c r="DQ225" t="s">
        <v>35939</v>
      </c>
      <c r="DR225" t="s">
        <v>36179</v>
      </c>
      <c r="DS225" t="s">
        <v>36418</v>
      </c>
      <c r="DT225" t="s">
        <v>36656</v>
      </c>
      <c r="DU225" t="s">
        <v>36893</v>
      </c>
      <c r="DV225" t="s">
        <v>37129</v>
      </c>
      <c r="DW225" t="s">
        <v>37364</v>
      </c>
      <c r="DX225" t="s">
        <v>37598</v>
      </c>
      <c r="DY225" t="s">
        <v>37831</v>
      </c>
      <c r="DZ225" t="s">
        <v>38063</v>
      </c>
      <c r="EA225" t="s">
        <v>38294</v>
      </c>
      <c r="EB225" t="s">
        <v>38524</v>
      </c>
      <c r="EC225" t="s">
        <v>38753</v>
      </c>
      <c r="ED225" t="s">
        <v>38981</v>
      </c>
      <c r="EE225" t="s">
        <v>39208</v>
      </c>
      <c r="EF225" t="s">
        <v>39434</v>
      </c>
      <c r="EG225" t="s">
        <v>39659</v>
      </c>
      <c r="EH225" t="s">
        <v>39883</v>
      </c>
      <c r="EI225" t="s">
        <v>40106</v>
      </c>
      <c r="EJ225" t="s">
        <v>40328</v>
      </c>
      <c r="EK225" t="s">
        <v>40549</v>
      </c>
      <c r="EL225" t="s">
        <v>40769</v>
      </c>
      <c r="EM225" t="s">
        <v>40988</v>
      </c>
      <c r="EN225" t="s">
        <v>41206</v>
      </c>
      <c r="EO225" t="s">
        <v>41423</v>
      </c>
      <c r="EP225" t="s">
        <v>41639</v>
      </c>
      <c r="EQ225" t="s">
        <v>41854</v>
      </c>
      <c r="ER225" t="s">
        <v>42068</v>
      </c>
      <c r="ES225" t="s">
        <v>42281</v>
      </c>
      <c r="ET225" t="s">
        <v>42493</v>
      </c>
      <c r="EU225" t="s">
        <v>42704</v>
      </c>
      <c r="EV225" t="s">
        <v>42914</v>
      </c>
      <c r="EW225" t="s">
        <v>43123</v>
      </c>
      <c r="EX225" t="s">
        <v>43331</v>
      </c>
      <c r="EY225" t="s">
        <v>43538</v>
      </c>
      <c r="EZ225" t="s">
        <v>43744</v>
      </c>
      <c r="FA225" t="s">
        <v>43949</v>
      </c>
      <c r="FB225" t="s">
        <v>44153</v>
      </c>
      <c r="FC225" t="s">
        <v>44356</v>
      </c>
      <c r="FD225" t="s">
        <v>44558</v>
      </c>
      <c r="FE225" t="s">
        <v>44759</v>
      </c>
      <c r="FF225" t="s">
        <v>44959</v>
      </c>
      <c r="FG225" t="s">
        <v>45158</v>
      </c>
      <c r="FH225" t="s">
        <v>45356</v>
      </c>
      <c r="FI225" t="s">
        <v>45553</v>
      </c>
      <c r="FJ225" t="s">
        <v>45749</v>
      </c>
      <c r="FK225" t="s">
        <v>45944</v>
      </c>
      <c r="FL225" t="s">
        <v>46138</v>
      </c>
      <c r="FM225" t="s">
        <v>46331</v>
      </c>
      <c r="FN225" t="s">
        <v>46523</v>
      </c>
      <c r="FO225" t="s">
        <v>46714</v>
      </c>
      <c r="FP225" t="s">
        <v>46904</v>
      </c>
      <c r="FQ225" t="s">
        <v>47093</v>
      </c>
      <c r="FR225" t="s">
        <v>47281</v>
      </c>
      <c r="FS225" t="s">
        <v>47468</v>
      </c>
      <c r="FT225" t="s">
        <v>47654</v>
      </c>
      <c r="FU225" t="s">
        <v>47839</v>
      </c>
      <c r="FV225" t="s">
        <v>48023</v>
      </c>
      <c r="FW225" t="s">
        <v>48206</v>
      </c>
      <c r="FX225" t="s">
        <v>48388</v>
      </c>
      <c r="FY225" t="s">
        <v>48569</v>
      </c>
      <c r="FZ225" t="s">
        <v>48749</v>
      </c>
      <c r="GA225" t="s">
        <v>48928</v>
      </c>
      <c r="GB225" t="s">
        <v>49106</v>
      </c>
      <c r="GC225" t="s">
        <v>49283</v>
      </c>
      <c r="GD225" t="s">
        <v>49459</v>
      </c>
      <c r="GE225" t="s">
        <v>49634</v>
      </c>
      <c r="GF225" t="s">
        <v>49808</v>
      </c>
      <c r="GG225" t="s">
        <v>49981</v>
      </c>
      <c r="GH225" t="s">
        <v>50153</v>
      </c>
      <c r="GI225" t="s">
        <v>50324</v>
      </c>
      <c r="GJ225" t="s">
        <v>50494</v>
      </c>
      <c r="GK225" t="s">
        <v>50663</v>
      </c>
      <c r="GL225" t="s">
        <v>50831</v>
      </c>
      <c r="GM225" t="s">
        <v>50998</v>
      </c>
      <c r="GN225" t="s">
        <v>51164</v>
      </c>
      <c r="GO225" t="s">
        <v>51329</v>
      </c>
      <c r="GP225" t="s">
        <v>51493</v>
      </c>
      <c r="GQ225" t="s">
        <v>51656</v>
      </c>
      <c r="GR225" t="s">
        <v>51818</v>
      </c>
      <c r="GS225" t="s">
        <v>51979</v>
      </c>
      <c r="GT225" t="s">
        <v>52139</v>
      </c>
      <c r="GU225" t="s">
        <v>52298</v>
      </c>
      <c r="GV225" t="s">
        <v>52456</v>
      </c>
      <c r="GW225" t="s">
        <v>52613</v>
      </c>
      <c r="GX225" t="s">
        <v>52769</v>
      </c>
      <c r="GY225" t="s">
        <v>52924</v>
      </c>
      <c r="GZ225" t="s">
        <v>53078</v>
      </c>
      <c r="HA225" t="s">
        <v>53231</v>
      </c>
      <c r="HB225" t="s">
        <v>53383</v>
      </c>
      <c r="HC225" t="s">
        <v>53534</v>
      </c>
      <c r="HD225" t="s">
        <v>53684</v>
      </c>
      <c r="HE225" t="s">
        <v>53833</v>
      </c>
      <c r="HF225" t="s">
        <v>53981</v>
      </c>
      <c r="HG225" t="s">
        <v>54128</v>
      </c>
      <c r="HH225" t="s">
        <v>54274</v>
      </c>
      <c r="HI225" t="s">
        <v>54419</v>
      </c>
      <c r="HJ225" t="s">
        <v>54563</v>
      </c>
      <c r="HK225" t="s">
        <v>54706</v>
      </c>
      <c r="HL225" t="s">
        <v>54848</v>
      </c>
      <c r="HM225" t="s">
        <v>54989</v>
      </c>
      <c r="HN225" t="s">
        <v>55129</v>
      </c>
      <c r="HO225" t="s">
        <v>55268</v>
      </c>
      <c r="HP225" t="s">
        <v>55406</v>
      </c>
      <c r="HR225" t="s">
        <v>55544</v>
      </c>
      <c r="HS225" t="s">
        <v>55545</v>
      </c>
      <c r="HT225" t="s">
        <v>55546</v>
      </c>
      <c r="HU225" t="s">
        <v>55547</v>
      </c>
      <c r="HV225" t="s">
        <v>55548</v>
      </c>
      <c r="HW225" t="s">
        <v>55549</v>
      </c>
      <c r="HX225" t="s">
        <v>55550</v>
      </c>
      <c r="HY225" t="s">
        <v>55551</v>
      </c>
      <c r="HZ225" t="s">
        <v>55552</v>
      </c>
      <c r="IA225" t="s">
        <v>55553</v>
      </c>
      <c r="IB225" t="s">
        <v>55554</v>
      </c>
      <c r="IC225" t="s">
        <v>55555</v>
      </c>
      <c r="ID225" t="s">
        <v>55556</v>
      </c>
      <c r="IE225" t="s">
        <v>55557</v>
      </c>
      <c r="IF225" t="s">
        <v>55558</v>
      </c>
      <c r="IG225" t="s">
        <v>55559</v>
      </c>
      <c r="IH225" t="s">
        <v>55560</v>
      </c>
      <c r="II225" t="s">
        <v>55561</v>
      </c>
      <c r="IJ225" t="s">
        <v>55562</v>
      </c>
      <c r="IK225" t="s">
        <v>55563</v>
      </c>
      <c r="IL225" t="s">
        <v>55564</v>
      </c>
      <c r="IM225" t="s">
        <v>55565</v>
      </c>
      <c r="IN225" t="s">
        <v>55566</v>
      </c>
      <c r="IO225" t="s">
        <v>55567</v>
      </c>
      <c r="IP225" t="s">
        <v>55568</v>
      </c>
      <c r="IQ225" t="s">
        <v>55569</v>
      </c>
      <c r="IR225" t="s">
        <v>55570</v>
      </c>
      <c r="IS225" t="s">
        <v>55571</v>
      </c>
      <c r="IT225" t="s">
        <v>55572</v>
      </c>
      <c r="IU225" t="s">
        <v>55573</v>
      </c>
      <c r="IV225" t="s">
        <v>55574</v>
      </c>
      <c r="IW225" t="s">
        <v>55575</v>
      </c>
      <c r="IX225" t="s">
        <v>55576</v>
      </c>
      <c r="IY225" t="s">
        <v>55577</v>
      </c>
      <c r="IZ225" t="s">
        <v>55578</v>
      </c>
      <c r="JA225" t="s">
        <v>55579</v>
      </c>
      <c r="JB225" t="s">
        <v>55580</v>
      </c>
      <c r="JC225" t="s">
        <v>55581</v>
      </c>
      <c r="JD225" t="s">
        <v>55582</v>
      </c>
      <c r="JE225" t="s">
        <v>55583</v>
      </c>
      <c r="JF225" t="s">
        <v>55584</v>
      </c>
      <c r="JG225" t="s">
        <v>55585</v>
      </c>
      <c r="JH225" t="s">
        <v>55586</v>
      </c>
      <c r="JI225" t="s">
        <v>55587</v>
      </c>
      <c r="JJ225" t="s">
        <v>55588</v>
      </c>
      <c r="JK225" t="s">
        <v>55589</v>
      </c>
      <c r="JL225" t="s">
        <v>55590</v>
      </c>
      <c r="JM225" t="s">
        <v>55591</v>
      </c>
      <c r="JN225" t="s">
        <v>55592</v>
      </c>
      <c r="JO225" t="s">
        <v>55593</v>
      </c>
      <c r="JP225" t="s">
        <v>55594</v>
      </c>
      <c r="JQ225" t="s">
        <v>55595</v>
      </c>
      <c r="JR225" t="s">
        <v>55596</v>
      </c>
      <c r="JS225" t="s">
        <v>55597</v>
      </c>
      <c r="JT225" t="s">
        <v>55598</v>
      </c>
      <c r="JU225" t="s">
        <v>55599</v>
      </c>
      <c r="JV225" t="s">
        <v>55600</v>
      </c>
      <c r="JW225" t="s">
        <v>55601</v>
      </c>
      <c r="JX225" t="s">
        <v>55602</v>
      </c>
      <c r="JY225" t="s">
        <v>55603</v>
      </c>
      <c r="JZ225" t="s">
        <v>55604</v>
      </c>
      <c r="KA225" t="s">
        <v>55605</v>
      </c>
      <c r="KB225" t="s">
        <v>55606</v>
      </c>
      <c r="KC225" t="s">
        <v>55607</v>
      </c>
      <c r="KD225" t="s">
        <v>55608</v>
      </c>
      <c r="KE225" t="s">
        <v>55609</v>
      </c>
      <c r="KF225" t="s">
        <v>55610</v>
      </c>
      <c r="KG225" t="s">
        <v>55611</v>
      </c>
      <c r="KH225" t="s">
        <v>55612</v>
      </c>
      <c r="KI225" t="s">
        <v>55613</v>
      </c>
      <c r="KJ225" t="s">
        <v>55614</v>
      </c>
      <c r="KK225" t="s">
        <v>55615</v>
      </c>
      <c r="KL225" t="s">
        <v>55616</v>
      </c>
      <c r="KM225" t="s">
        <v>55617</v>
      </c>
      <c r="KN225" t="s">
        <v>55618</v>
      </c>
      <c r="KO225" t="s">
        <v>55619</v>
      </c>
      <c r="KP225" t="s">
        <v>55620</v>
      </c>
      <c r="KQ225" t="s">
        <v>55621</v>
      </c>
      <c r="KR225" t="s">
        <v>55622</v>
      </c>
      <c r="KS225" t="s">
        <v>55623</v>
      </c>
      <c r="KT225" t="s">
        <v>55624</v>
      </c>
      <c r="KU225" t="s">
        <v>55625</v>
      </c>
      <c r="KV225" t="s">
        <v>55626</v>
      </c>
      <c r="KW225" t="s">
        <v>55627</v>
      </c>
      <c r="KX225" t="s">
        <v>55628</v>
      </c>
      <c r="KY225" t="s">
        <v>55629</v>
      </c>
      <c r="KZ225" t="s">
        <v>55630</v>
      </c>
      <c r="LA225" t="s">
        <v>55631</v>
      </c>
      <c r="LB225" t="s">
        <v>55632</v>
      </c>
      <c r="LC225" t="s">
        <v>55633</v>
      </c>
      <c r="LD225" t="s">
        <v>55634</v>
      </c>
      <c r="LE225" t="s">
        <v>55635</v>
      </c>
      <c r="LF225" t="s">
        <v>55636</v>
      </c>
      <c r="LG225" t="s">
        <v>55637</v>
      </c>
      <c r="LH225" t="s">
        <v>55638</v>
      </c>
      <c r="LI225" t="s">
        <v>55639</v>
      </c>
      <c r="LJ225" t="s">
        <v>55640</v>
      </c>
      <c r="LK225" t="s">
        <v>55641</v>
      </c>
      <c r="LL225" t="s">
        <v>55642</v>
      </c>
      <c r="LM225" t="s">
        <v>55643</v>
      </c>
      <c r="LN225" t="s">
        <v>55644</v>
      </c>
      <c r="LO225" t="s">
        <v>55645</v>
      </c>
      <c r="LP225" t="s">
        <v>55646</v>
      </c>
      <c r="LQ225" t="s">
        <v>55647</v>
      </c>
      <c r="LR225" t="s">
        <v>55648</v>
      </c>
      <c r="LS225" t="s">
        <v>55649</v>
      </c>
      <c r="LT225" t="s">
        <v>55650</v>
      </c>
      <c r="LU225" t="s">
        <v>55651</v>
      </c>
      <c r="LV225" t="s">
        <v>55652</v>
      </c>
      <c r="LW225" t="s">
        <v>55653</v>
      </c>
      <c r="LX225" t="s">
        <v>55654</v>
      </c>
      <c r="LY225" t="s">
        <v>55655</v>
      </c>
      <c r="LZ225" t="s">
        <v>55656</v>
      </c>
      <c r="MA225" t="s">
        <v>55657</v>
      </c>
      <c r="MB225" t="s">
        <v>55658</v>
      </c>
      <c r="MC225" t="s">
        <v>55659</v>
      </c>
      <c r="MD225" t="s">
        <v>55660</v>
      </c>
      <c r="ME225" t="s">
        <v>55661</v>
      </c>
      <c r="MF225" t="s">
        <v>55662</v>
      </c>
      <c r="MG225" t="s">
        <v>55663</v>
      </c>
      <c r="MH225" t="s">
        <v>55664</v>
      </c>
      <c r="MI225" t="s">
        <v>55665</v>
      </c>
      <c r="MJ225" t="s">
        <v>55666</v>
      </c>
      <c r="MK225" t="s">
        <v>55667</v>
      </c>
      <c r="ML225" t="s">
        <v>55668</v>
      </c>
      <c r="MM225" t="s">
        <v>55669</v>
      </c>
      <c r="MN225" t="s">
        <v>55670</v>
      </c>
      <c r="MO225" t="s">
        <v>55671</v>
      </c>
      <c r="MP225" t="s">
        <v>55672</v>
      </c>
      <c r="MQ225" t="s">
        <v>55673</v>
      </c>
      <c r="MR225" t="s">
        <v>55674</v>
      </c>
      <c r="MS225" t="s">
        <v>55675</v>
      </c>
      <c r="MT225" t="s">
        <v>55676</v>
      </c>
      <c r="MU225" t="s">
        <v>55677</v>
      </c>
      <c r="MV225" t="s">
        <v>55678</v>
      </c>
      <c r="MW225" t="s">
        <v>55679</v>
      </c>
      <c r="MX225" t="s">
        <v>55680</v>
      </c>
    </row>
    <row r="226" spans="1:362" x14ac:dyDescent="0.25">
      <c r="A226">
        <v>710</v>
      </c>
      <c r="B226" t="s">
        <v>240</v>
      </c>
      <c r="C226" t="s">
        <v>599</v>
      </c>
      <c r="D226" t="s">
        <v>957</v>
      </c>
      <c r="E226" t="s">
        <v>1314</v>
      </c>
      <c r="F226" t="s">
        <v>1670</v>
      </c>
      <c r="G226" t="s">
        <v>2025</v>
      </c>
      <c r="H226" t="s">
        <v>2379</v>
      </c>
      <c r="I226" t="s">
        <v>2732</v>
      </c>
      <c r="J226" t="s">
        <v>3084</v>
      </c>
      <c r="K226" t="s">
        <v>3435</v>
      </c>
      <c r="L226" t="s">
        <v>3785</v>
      </c>
      <c r="M226" t="s">
        <v>4134</v>
      </c>
      <c r="N226" t="s">
        <v>4482</v>
      </c>
      <c r="O226" t="s">
        <v>4829</v>
      </c>
      <c r="P226" t="s">
        <v>5175</v>
      </c>
      <c r="Q226" t="s">
        <v>5520</v>
      </c>
      <c r="R226" t="s">
        <v>5864</v>
      </c>
      <c r="S226" t="s">
        <v>6207</v>
      </c>
      <c r="T226" t="s">
        <v>6549</v>
      </c>
      <c r="U226" t="s">
        <v>6890</v>
      </c>
      <c r="V226" t="s">
        <v>7230</v>
      </c>
      <c r="W226" t="s">
        <v>7569</v>
      </c>
      <c r="X226" t="s">
        <v>7907</v>
      </c>
      <c r="Y226" t="s">
        <v>8244</v>
      </c>
      <c r="Z226" t="s">
        <v>8580</v>
      </c>
      <c r="AA226" t="s">
        <v>8915</v>
      </c>
      <c r="AB226" t="s">
        <v>9249</v>
      </c>
      <c r="AC226" t="s">
        <v>9582</v>
      </c>
      <c r="AD226" t="s">
        <v>9914</v>
      </c>
      <c r="AE226" t="s">
        <v>10245</v>
      </c>
      <c r="AF226" t="s">
        <v>10575</v>
      </c>
      <c r="AG226" t="s">
        <v>10904</v>
      </c>
      <c r="AH226" t="s">
        <v>11232</v>
      </c>
      <c r="AI226" t="s">
        <v>11559</v>
      </c>
      <c r="AJ226" t="s">
        <v>11885</v>
      </c>
      <c r="AK226" t="s">
        <v>12210</v>
      </c>
      <c r="AL226" t="s">
        <v>12534</v>
      </c>
      <c r="AM226" t="s">
        <v>12857</v>
      </c>
      <c r="AN226" t="s">
        <v>13179</v>
      </c>
      <c r="AO226" t="s">
        <v>13500</v>
      </c>
      <c r="AP226" t="s">
        <v>13820</v>
      </c>
      <c r="AQ226" t="s">
        <v>14139</v>
      </c>
      <c r="AR226" t="s">
        <v>14457</v>
      </c>
      <c r="AS226" t="s">
        <v>14774</v>
      </c>
      <c r="AT226" t="s">
        <v>15090</v>
      </c>
      <c r="AU226" t="s">
        <v>15405</v>
      </c>
      <c r="AV226" t="s">
        <v>15719</v>
      </c>
      <c r="AW226" t="s">
        <v>16032</v>
      </c>
      <c r="AX226" t="s">
        <v>16344</v>
      </c>
      <c r="AY226" t="s">
        <v>16655</v>
      </c>
      <c r="AZ226" t="s">
        <v>16965</v>
      </c>
      <c r="BA226" t="s">
        <v>17274</v>
      </c>
      <c r="BB226" t="s">
        <v>17582</v>
      </c>
      <c r="BC226" t="s">
        <v>17889</v>
      </c>
      <c r="BD226" t="s">
        <v>18195</v>
      </c>
      <c r="BE226" t="s">
        <v>18500</v>
      </c>
      <c r="BF226" t="s">
        <v>18804</v>
      </c>
      <c r="BG226" t="s">
        <v>19107</v>
      </c>
      <c r="BH226" t="s">
        <v>19409</v>
      </c>
      <c r="BI226" t="s">
        <v>19710</v>
      </c>
      <c r="BJ226" t="s">
        <v>20010</v>
      </c>
      <c r="BK226" t="s">
        <v>20309</v>
      </c>
      <c r="BL226" t="s">
        <v>20607</v>
      </c>
      <c r="BM226" t="s">
        <v>20904</v>
      </c>
      <c r="BN226" t="s">
        <v>21200</v>
      </c>
      <c r="BO226" t="s">
        <v>21495</v>
      </c>
      <c r="BP226" t="s">
        <v>21789</v>
      </c>
      <c r="BQ226" t="s">
        <v>22082</v>
      </c>
      <c r="BR226" t="s">
        <v>22374</v>
      </c>
      <c r="BS226" t="s">
        <v>22665</v>
      </c>
      <c r="BT226" t="s">
        <v>22955</v>
      </c>
      <c r="BU226" t="s">
        <v>23244</v>
      </c>
      <c r="BV226" t="s">
        <v>23532</v>
      </c>
      <c r="BW226" t="s">
        <v>23819</v>
      </c>
      <c r="BX226" t="s">
        <v>24105</v>
      </c>
      <c r="BY226" t="s">
        <v>24390</v>
      </c>
      <c r="BZ226" t="s">
        <v>24674</v>
      </c>
      <c r="CA226" t="s">
        <v>24957</v>
      </c>
      <c r="CB226" t="s">
        <v>25239</v>
      </c>
      <c r="CC226" t="s">
        <v>25520</v>
      </c>
      <c r="CD226" t="s">
        <v>25800</v>
      </c>
      <c r="CE226" t="s">
        <v>26079</v>
      </c>
      <c r="CF226" t="s">
        <v>26357</v>
      </c>
      <c r="CG226" t="s">
        <v>26634</v>
      </c>
      <c r="CH226" t="s">
        <v>26910</v>
      </c>
      <c r="CI226" t="s">
        <v>27185</v>
      </c>
      <c r="CJ226" t="s">
        <v>27459</v>
      </c>
      <c r="CK226" t="s">
        <v>27732</v>
      </c>
      <c r="CL226" t="s">
        <v>28004</v>
      </c>
      <c r="CM226" t="s">
        <v>28275</v>
      </c>
      <c r="CN226" t="s">
        <v>28545</v>
      </c>
      <c r="CO226" t="s">
        <v>28814</v>
      </c>
      <c r="CP226" t="s">
        <v>29082</v>
      </c>
      <c r="CQ226" t="s">
        <v>29349</v>
      </c>
      <c r="CR226" t="s">
        <v>29615</v>
      </c>
      <c r="CS226" t="s">
        <v>29880</v>
      </c>
      <c r="CT226" t="s">
        <v>30144</v>
      </c>
      <c r="CU226" t="s">
        <v>30407</v>
      </c>
      <c r="CV226" t="s">
        <v>30669</v>
      </c>
      <c r="CW226" t="s">
        <v>30930</v>
      </c>
      <c r="CX226" t="s">
        <v>31190</v>
      </c>
      <c r="CY226" t="s">
        <v>31449</v>
      </c>
      <c r="CZ226" t="s">
        <v>31707</v>
      </c>
      <c r="DA226" t="s">
        <v>31964</v>
      </c>
      <c r="DB226" t="s">
        <v>32220</v>
      </c>
      <c r="DC226" t="s">
        <v>32475</v>
      </c>
      <c r="DD226" t="s">
        <v>32729</v>
      </c>
      <c r="DE226" t="s">
        <v>32982</v>
      </c>
      <c r="DF226" t="s">
        <v>33234</v>
      </c>
      <c r="DG226" t="s">
        <v>33485</v>
      </c>
      <c r="DH226" t="s">
        <v>33735</v>
      </c>
      <c r="DI226" t="s">
        <v>33984</v>
      </c>
      <c r="DJ226" t="s">
        <v>34232</v>
      </c>
      <c r="DK226" t="s">
        <v>34479</v>
      </c>
      <c r="DL226" t="s">
        <v>34725</v>
      </c>
      <c r="DM226" t="s">
        <v>34970</v>
      </c>
      <c r="DN226" t="s">
        <v>35214</v>
      </c>
      <c r="DO226" t="s">
        <v>35457</v>
      </c>
      <c r="DP226" t="s">
        <v>35699</v>
      </c>
      <c r="DQ226" t="s">
        <v>35940</v>
      </c>
      <c r="DR226" t="s">
        <v>36180</v>
      </c>
      <c r="DS226" t="s">
        <v>36419</v>
      </c>
      <c r="DT226" t="s">
        <v>36657</v>
      </c>
      <c r="DU226" t="s">
        <v>36894</v>
      </c>
      <c r="DV226" t="s">
        <v>37130</v>
      </c>
      <c r="DW226" t="s">
        <v>37365</v>
      </c>
      <c r="DX226" t="s">
        <v>37599</v>
      </c>
      <c r="DY226" t="s">
        <v>37832</v>
      </c>
      <c r="DZ226" t="s">
        <v>38064</v>
      </c>
      <c r="EA226" t="s">
        <v>38295</v>
      </c>
      <c r="EB226" t="s">
        <v>38525</v>
      </c>
      <c r="EC226" t="s">
        <v>38754</v>
      </c>
      <c r="ED226" t="s">
        <v>38982</v>
      </c>
      <c r="EE226" t="s">
        <v>39209</v>
      </c>
      <c r="EF226" t="s">
        <v>39435</v>
      </c>
      <c r="EG226" t="s">
        <v>39660</v>
      </c>
      <c r="EH226" t="s">
        <v>39884</v>
      </c>
      <c r="EI226" t="s">
        <v>40107</v>
      </c>
      <c r="EJ226" t="s">
        <v>40329</v>
      </c>
      <c r="EK226" t="s">
        <v>40550</v>
      </c>
      <c r="EL226" t="s">
        <v>40770</v>
      </c>
      <c r="EM226" t="s">
        <v>40989</v>
      </c>
      <c r="EN226" t="s">
        <v>41207</v>
      </c>
      <c r="EO226" t="s">
        <v>41424</v>
      </c>
      <c r="EP226" t="s">
        <v>41640</v>
      </c>
      <c r="EQ226" t="s">
        <v>41855</v>
      </c>
      <c r="ER226" t="s">
        <v>42069</v>
      </c>
      <c r="ES226" t="s">
        <v>42282</v>
      </c>
      <c r="ET226" t="s">
        <v>42494</v>
      </c>
      <c r="EU226" t="s">
        <v>42705</v>
      </c>
      <c r="EV226" t="s">
        <v>42915</v>
      </c>
      <c r="EW226" t="s">
        <v>43124</v>
      </c>
      <c r="EX226" t="s">
        <v>43332</v>
      </c>
      <c r="EY226" t="s">
        <v>43539</v>
      </c>
      <c r="EZ226" t="s">
        <v>43745</v>
      </c>
      <c r="FA226" t="s">
        <v>43950</v>
      </c>
      <c r="FB226" t="s">
        <v>44154</v>
      </c>
      <c r="FC226" t="s">
        <v>44357</v>
      </c>
      <c r="FD226" t="s">
        <v>44559</v>
      </c>
      <c r="FE226" t="s">
        <v>44760</v>
      </c>
      <c r="FF226" t="s">
        <v>44960</v>
      </c>
      <c r="FG226" t="s">
        <v>45159</v>
      </c>
      <c r="FH226" t="s">
        <v>45357</v>
      </c>
      <c r="FI226" t="s">
        <v>45554</v>
      </c>
      <c r="FJ226" t="s">
        <v>45750</v>
      </c>
      <c r="FK226" t="s">
        <v>45945</v>
      </c>
      <c r="FL226" t="s">
        <v>46139</v>
      </c>
      <c r="FM226" t="s">
        <v>46332</v>
      </c>
      <c r="FN226" t="s">
        <v>46524</v>
      </c>
      <c r="FO226" t="s">
        <v>46715</v>
      </c>
      <c r="FP226" t="s">
        <v>46905</v>
      </c>
      <c r="FQ226" t="s">
        <v>47094</v>
      </c>
      <c r="FR226" t="s">
        <v>47282</v>
      </c>
      <c r="FS226" t="s">
        <v>47469</v>
      </c>
      <c r="FT226" t="s">
        <v>47655</v>
      </c>
      <c r="FU226" t="s">
        <v>47840</v>
      </c>
      <c r="FV226" t="s">
        <v>48024</v>
      </c>
      <c r="FW226" t="s">
        <v>48207</v>
      </c>
      <c r="FX226" t="s">
        <v>48389</v>
      </c>
      <c r="FY226" t="s">
        <v>48570</v>
      </c>
      <c r="FZ226" t="s">
        <v>48750</v>
      </c>
      <c r="GA226" t="s">
        <v>48929</v>
      </c>
      <c r="GB226" t="s">
        <v>49107</v>
      </c>
      <c r="GC226" t="s">
        <v>49284</v>
      </c>
      <c r="GD226" t="s">
        <v>49460</v>
      </c>
      <c r="GE226" t="s">
        <v>49635</v>
      </c>
      <c r="GF226" t="s">
        <v>49809</v>
      </c>
      <c r="GG226" t="s">
        <v>49982</v>
      </c>
      <c r="GH226" t="s">
        <v>50154</v>
      </c>
      <c r="GI226" t="s">
        <v>50325</v>
      </c>
      <c r="GJ226" t="s">
        <v>50495</v>
      </c>
      <c r="GK226" t="s">
        <v>50664</v>
      </c>
      <c r="GL226" t="s">
        <v>50832</v>
      </c>
      <c r="GM226" t="s">
        <v>50999</v>
      </c>
      <c r="GN226" t="s">
        <v>51165</v>
      </c>
      <c r="GO226" t="s">
        <v>51330</v>
      </c>
      <c r="GP226" t="s">
        <v>51494</v>
      </c>
      <c r="GQ226" t="s">
        <v>51657</v>
      </c>
      <c r="GR226" t="s">
        <v>51819</v>
      </c>
      <c r="GS226" t="s">
        <v>51980</v>
      </c>
      <c r="GT226" t="s">
        <v>52140</v>
      </c>
      <c r="GU226" t="s">
        <v>52299</v>
      </c>
      <c r="GV226" t="s">
        <v>52457</v>
      </c>
      <c r="GW226" t="s">
        <v>52614</v>
      </c>
      <c r="GX226" t="s">
        <v>52770</v>
      </c>
      <c r="GY226" t="s">
        <v>52925</v>
      </c>
      <c r="GZ226" t="s">
        <v>53079</v>
      </c>
      <c r="HA226" t="s">
        <v>53232</v>
      </c>
      <c r="HB226" t="s">
        <v>53384</v>
      </c>
      <c r="HC226" t="s">
        <v>53535</v>
      </c>
      <c r="HD226" t="s">
        <v>53685</v>
      </c>
      <c r="HE226" t="s">
        <v>53834</v>
      </c>
      <c r="HF226" t="s">
        <v>53982</v>
      </c>
      <c r="HG226" t="s">
        <v>54129</v>
      </c>
      <c r="HH226" t="s">
        <v>54275</v>
      </c>
      <c r="HI226" t="s">
        <v>54420</v>
      </c>
      <c r="HJ226" t="s">
        <v>54564</v>
      </c>
      <c r="HK226" t="s">
        <v>54707</v>
      </c>
      <c r="HL226" t="s">
        <v>54849</v>
      </c>
      <c r="HM226" t="s">
        <v>54990</v>
      </c>
      <c r="HN226" t="s">
        <v>55130</v>
      </c>
      <c r="HO226" t="s">
        <v>55269</v>
      </c>
      <c r="HP226" t="s">
        <v>55407</v>
      </c>
      <c r="HQ226" t="s">
        <v>55544</v>
      </c>
      <c r="HS226" t="s">
        <v>55681</v>
      </c>
      <c r="HT226" t="s">
        <v>55682</v>
      </c>
      <c r="HU226" t="s">
        <v>55683</v>
      </c>
      <c r="HV226" t="s">
        <v>55684</v>
      </c>
      <c r="HW226" t="s">
        <v>55685</v>
      </c>
      <c r="HX226" t="s">
        <v>55686</v>
      </c>
      <c r="HY226" t="s">
        <v>55687</v>
      </c>
      <c r="HZ226" t="s">
        <v>55688</v>
      </c>
      <c r="IA226" t="s">
        <v>55689</v>
      </c>
      <c r="IB226" t="s">
        <v>55690</v>
      </c>
      <c r="IC226" t="s">
        <v>55691</v>
      </c>
      <c r="ID226" t="s">
        <v>55692</v>
      </c>
      <c r="IE226" t="s">
        <v>55693</v>
      </c>
      <c r="IF226" t="s">
        <v>55694</v>
      </c>
      <c r="IG226" t="s">
        <v>55695</v>
      </c>
      <c r="IH226" t="s">
        <v>55696</v>
      </c>
      <c r="II226" t="s">
        <v>55697</v>
      </c>
      <c r="IJ226" t="s">
        <v>55698</v>
      </c>
      <c r="IK226" t="s">
        <v>55699</v>
      </c>
      <c r="IL226" t="s">
        <v>55700</v>
      </c>
      <c r="IM226" t="s">
        <v>55701</v>
      </c>
      <c r="IN226" t="s">
        <v>55702</v>
      </c>
      <c r="IO226" t="s">
        <v>55703</v>
      </c>
      <c r="IP226" t="s">
        <v>55704</v>
      </c>
      <c r="IQ226" t="s">
        <v>55705</v>
      </c>
      <c r="IR226" t="s">
        <v>55706</v>
      </c>
      <c r="IS226" t="s">
        <v>55707</v>
      </c>
      <c r="IT226" t="s">
        <v>55708</v>
      </c>
      <c r="IU226" t="s">
        <v>55709</v>
      </c>
      <c r="IV226" t="s">
        <v>55710</v>
      </c>
      <c r="IW226" t="s">
        <v>55711</v>
      </c>
      <c r="IX226" t="s">
        <v>55712</v>
      </c>
      <c r="IY226" t="s">
        <v>55713</v>
      </c>
      <c r="IZ226" t="s">
        <v>55714</v>
      </c>
      <c r="JA226" t="s">
        <v>55715</v>
      </c>
      <c r="JB226" t="s">
        <v>55716</v>
      </c>
      <c r="JC226" t="s">
        <v>55717</v>
      </c>
      <c r="JD226" t="s">
        <v>55718</v>
      </c>
      <c r="JE226" t="s">
        <v>55719</v>
      </c>
      <c r="JF226" t="s">
        <v>55720</v>
      </c>
      <c r="JG226" t="s">
        <v>55721</v>
      </c>
      <c r="JH226" t="s">
        <v>55722</v>
      </c>
      <c r="JI226" t="s">
        <v>55723</v>
      </c>
      <c r="JJ226" t="s">
        <v>55724</v>
      </c>
      <c r="JK226" t="s">
        <v>55725</v>
      </c>
      <c r="JL226" t="s">
        <v>55726</v>
      </c>
      <c r="JM226" t="s">
        <v>55727</v>
      </c>
      <c r="JN226" t="s">
        <v>55728</v>
      </c>
      <c r="JO226" t="s">
        <v>55729</v>
      </c>
      <c r="JP226" t="s">
        <v>55730</v>
      </c>
      <c r="JQ226" t="s">
        <v>55731</v>
      </c>
      <c r="JR226" t="s">
        <v>55732</v>
      </c>
      <c r="JS226" t="s">
        <v>55733</v>
      </c>
      <c r="JT226" t="s">
        <v>55734</v>
      </c>
      <c r="JU226" t="s">
        <v>55735</v>
      </c>
      <c r="JV226" t="s">
        <v>55736</v>
      </c>
      <c r="JW226" t="s">
        <v>55737</v>
      </c>
      <c r="JX226" t="s">
        <v>55738</v>
      </c>
      <c r="JY226" t="s">
        <v>55739</v>
      </c>
      <c r="JZ226" t="s">
        <v>55740</v>
      </c>
      <c r="KA226" t="s">
        <v>55741</v>
      </c>
      <c r="KB226" t="s">
        <v>55742</v>
      </c>
      <c r="KC226" t="s">
        <v>55743</v>
      </c>
      <c r="KD226" t="s">
        <v>55744</v>
      </c>
      <c r="KE226" t="s">
        <v>55745</v>
      </c>
      <c r="KF226" t="s">
        <v>55746</v>
      </c>
      <c r="KG226" t="s">
        <v>55747</v>
      </c>
      <c r="KH226" t="s">
        <v>55748</v>
      </c>
      <c r="KI226" t="s">
        <v>55749</v>
      </c>
      <c r="KJ226" t="s">
        <v>55750</v>
      </c>
      <c r="KK226" t="s">
        <v>55751</v>
      </c>
      <c r="KL226" t="s">
        <v>55752</v>
      </c>
      <c r="KM226" t="s">
        <v>55753</v>
      </c>
      <c r="KN226" t="s">
        <v>55754</v>
      </c>
      <c r="KO226" t="s">
        <v>55755</v>
      </c>
      <c r="KP226" t="s">
        <v>55756</v>
      </c>
      <c r="KQ226" t="s">
        <v>55757</v>
      </c>
      <c r="KR226" t="s">
        <v>55758</v>
      </c>
      <c r="KS226" t="s">
        <v>55759</v>
      </c>
      <c r="KT226" t="s">
        <v>55760</v>
      </c>
      <c r="KU226" t="s">
        <v>55761</v>
      </c>
      <c r="KV226" t="s">
        <v>55762</v>
      </c>
      <c r="KW226" t="s">
        <v>55763</v>
      </c>
      <c r="KX226" t="s">
        <v>55764</v>
      </c>
      <c r="KY226" t="s">
        <v>55765</v>
      </c>
      <c r="KZ226" t="s">
        <v>55766</v>
      </c>
      <c r="LA226" t="s">
        <v>55767</v>
      </c>
      <c r="LB226" t="s">
        <v>55768</v>
      </c>
      <c r="LC226" t="s">
        <v>55769</v>
      </c>
      <c r="LD226" t="s">
        <v>55770</v>
      </c>
      <c r="LE226" t="s">
        <v>55771</v>
      </c>
      <c r="LF226" t="s">
        <v>55772</v>
      </c>
      <c r="LG226" t="s">
        <v>55773</v>
      </c>
      <c r="LH226" t="s">
        <v>55774</v>
      </c>
      <c r="LI226" t="s">
        <v>55775</v>
      </c>
      <c r="LJ226" t="s">
        <v>55776</v>
      </c>
      <c r="LK226" t="s">
        <v>55777</v>
      </c>
      <c r="LL226" t="s">
        <v>55778</v>
      </c>
      <c r="LM226" t="s">
        <v>55779</v>
      </c>
      <c r="LN226" t="s">
        <v>55780</v>
      </c>
      <c r="LO226" t="s">
        <v>55781</v>
      </c>
      <c r="LP226" t="s">
        <v>55782</v>
      </c>
      <c r="LQ226" t="s">
        <v>55783</v>
      </c>
      <c r="LR226" t="s">
        <v>55784</v>
      </c>
      <c r="LS226" t="s">
        <v>55785</v>
      </c>
      <c r="LT226" t="s">
        <v>55786</v>
      </c>
      <c r="LU226" t="s">
        <v>55787</v>
      </c>
      <c r="LV226" t="s">
        <v>55788</v>
      </c>
      <c r="LW226" t="s">
        <v>55789</v>
      </c>
      <c r="LX226" t="s">
        <v>55790</v>
      </c>
      <c r="LY226" t="s">
        <v>55791</v>
      </c>
      <c r="LZ226" t="s">
        <v>55792</v>
      </c>
      <c r="MA226" t="s">
        <v>55793</v>
      </c>
      <c r="MB226" t="s">
        <v>55794</v>
      </c>
      <c r="MC226" t="s">
        <v>55795</v>
      </c>
      <c r="MD226" t="s">
        <v>55796</v>
      </c>
      <c r="ME226" t="s">
        <v>55797</v>
      </c>
      <c r="MF226" t="s">
        <v>55798</v>
      </c>
      <c r="MG226" t="s">
        <v>55799</v>
      </c>
      <c r="MH226" t="s">
        <v>55800</v>
      </c>
      <c r="MI226" t="s">
        <v>55801</v>
      </c>
      <c r="MJ226" t="s">
        <v>55802</v>
      </c>
      <c r="MK226" t="s">
        <v>55803</v>
      </c>
      <c r="ML226" t="s">
        <v>55804</v>
      </c>
      <c r="MM226" t="s">
        <v>55805</v>
      </c>
      <c r="MN226" t="s">
        <v>55806</v>
      </c>
      <c r="MO226" t="s">
        <v>55807</v>
      </c>
      <c r="MP226" t="s">
        <v>55808</v>
      </c>
      <c r="MQ226" t="s">
        <v>55809</v>
      </c>
      <c r="MR226" t="s">
        <v>55810</v>
      </c>
      <c r="MS226" t="s">
        <v>55811</v>
      </c>
      <c r="MT226" t="s">
        <v>55812</v>
      </c>
      <c r="MU226" t="s">
        <v>55813</v>
      </c>
      <c r="MV226" t="s">
        <v>55814</v>
      </c>
      <c r="MW226" t="s">
        <v>55815</v>
      </c>
      <c r="MX226" t="s">
        <v>55816</v>
      </c>
    </row>
    <row r="227" spans="1:362" x14ac:dyDescent="0.25">
      <c r="A227">
        <v>722</v>
      </c>
      <c r="B227" t="s">
        <v>241</v>
      </c>
      <c r="C227" t="s">
        <v>600</v>
      </c>
      <c r="D227" t="s">
        <v>958</v>
      </c>
      <c r="E227" t="s">
        <v>1315</v>
      </c>
      <c r="F227" t="s">
        <v>1671</v>
      </c>
      <c r="G227" t="s">
        <v>2026</v>
      </c>
      <c r="H227" t="s">
        <v>2380</v>
      </c>
      <c r="I227" t="s">
        <v>2733</v>
      </c>
      <c r="J227" t="s">
        <v>3085</v>
      </c>
      <c r="K227" t="s">
        <v>3436</v>
      </c>
      <c r="L227" t="s">
        <v>3786</v>
      </c>
      <c r="M227" t="s">
        <v>4135</v>
      </c>
      <c r="N227" t="s">
        <v>4483</v>
      </c>
      <c r="O227" t="s">
        <v>4830</v>
      </c>
      <c r="P227" t="s">
        <v>5176</v>
      </c>
      <c r="Q227" t="s">
        <v>5521</v>
      </c>
      <c r="R227" t="s">
        <v>5865</v>
      </c>
      <c r="S227" t="s">
        <v>6208</v>
      </c>
      <c r="T227" t="s">
        <v>6550</v>
      </c>
      <c r="U227" t="s">
        <v>6891</v>
      </c>
      <c r="V227" t="s">
        <v>7231</v>
      </c>
      <c r="W227" t="s">
        <v>7570</v>
      </c>
      <c r="X227" t="s">
        <v>7908</v>
      </c>
      <c r="Y227" t="s">
        <v>8245</v>
      </c>
      <c r="Z227" t="s">
        <v>8581</v>
      </c>
      <c r="AA227" t="s">
        <v>8916</v>
      </c>
      <c r="AB227" t="s">
        <v>9250</v>
      </c>
      <c r="AC227" t="s">
        <v>9583</v>
      </c>
      <c r="AD227" t="s">
        <v>9915</v>
      </c>
      <c r="AE227" t="s">
        <v>10246</v>
      </c>
      <c r="AF227" t="s">
        <v>10576</v>
      </c>
      <c r="AG227" t="s">
        <v>10905</v>
      </c>
      <c r="AH227" t="s">
        <v>11233</v>
      </c>
      <c r="AI227" t="s">
        <v>11560</v>
      </c>
      <c r="AJ227" t="s">
        <v>11886</v>
      </c>
      <c r="AK227" t="s">
        <v>12211</v>
      </c>
      <c r="AL227" t="s">
        <v>12535</v>
      </c>
      <c r="AM227" t="s">
        <v>12858</v>
      </c>
      <c r="AN227" t="s">
        <v>13180</v>
      </c>
      <c r="AO227" t="s">
        <v>13501</v>
      </c>
      <c r="AP227" t="s">
        <v>13821</v>
      </c>
      <c r="AQ227" t="s">
        <v>14140</v>
      </c>
      <c r="AR227" t="s">
        <v>14458</v>
      </c>
      <c r="AS227" t="s">
        <v>14775</v>
      </c>
      <c r="AT227" t="s">
        <v>15091</v>
      </c>
      <c r="AU227" t="s">
        <v>15406</v>
      </c>
      <c r="AV227" t="s">
        <v>15720</v>
      </c>
      <c r="AW227" t="s">
        <v>16033</v>
      </c>
      <c r="AX227" t="s">
        <v>16345</v>
      </c>
      <c r="AY227" t="s">
        <v>16656</v>
      </c>
      <c r="AZ227" t="s">
        <v>16966</v>
      </c>
      <c r="BA227" t="s">
        <v>17275</v>
      </c>
      <c r="BB227" t="s">
        <v>17583</v>
      </c>
      <c r="BC227" t="s">
        <v>17890</v>
      </c>
      <c r="BD227" t="s">
        <v>18196</v>
      </c>
      <c r="BE227" t="s">
        <v>18501</v>
      </c>
      <c r="BF227" t="s">
        <v>18805</v>
      </c>
      <c r="BG227" t="s">
        <v>19108</v>
      </c>
      <c r="BH227" t="s">
        <v>19410</v>
      </c>
      <c r="BI227" t="s">
        <v>19711</v>
      </c>
      <c r="BJ227" t="s">
        <v>20011</v>
      </c>
      <c r="BK227" t="s">
        <v>20310</v>
      </c>
      <c r="BL227" t="s">
        <v>20608</v>
      </c>
      <c r="BM227" t="s">
        <v>20905</v>
      </c>
      <c r="BN227" t="s">
        <v>21201</v>
      </c>
      <c r="BO227" t="s">
        <v>21496</v>
      </c>
      <c r="BP227" t="s">
        <v>21790</v>
      </c>
      <c r="BQ227" t="s">
        <v>22083</v>
      </c>
      <c r="BR227" t="s">
        <v>22375</v>
      </c>
      <c r="BS227" t="s">
        <v>22666</v>
      </c>
      <c r="BT227" t="s">
        <v>22956</v>
      </c>
      <c r="BU227" t="s">
        <v>23245</v>
      </c>
      <c r="BV227" t="s">
        <v>23533</v>
      </c>
      <c r="BW227" t="s">
        <v>23820</v>
      </c>
      <c r="BX227" t="s">
        <v>24106</v>
      </c>
      <c r="BY227" t="s">
        <v>24391</v>
      </c>
      <c r="BZ227" t="s">
        <v>24675</v>
      </c>
      <c r="CA227" t="s">
        <v>24958</v>
      </c>
      <c r="CB227" t="s">
        <v>25240</v>
      </c>
      <c r="CC227" t="s">
        <v>25521</v>
      </c>
      <c r="CD227" t="s">
        <v>25801</v>
      </c>
      <c r="CE227" t="s">
        <v>26080</v>
      </c>
      <c r="CF227" t="s">
        <v>26358</v>
      </c>
      <c r="CG227" t="s">
        <v>26635</v>
      </c>
      <c r="CH227" t="s">
        <v>26911</v>
      </c>
      <c r="CI227" t="s">
        <v>27186</v>
      </c>
      <c r="CJ227" t="s">
        <v>27460</v>
      </c>
      <c r="CK227" t="s">
        <v>27733</v>
      </c>
      <c r="CL227" t="s">
        <v>28005</v>
      </c>
      <c r="CM227" t="s">
        <v>28276</v>
      </c>
      <c r="CN227" t="s">
        <v>28546</v>
      </c>
      <c r="CO227" t="s">
        <v>28815</v>
      </c>
      <c r="CP227" t="s">
        <v>29083</v>
      </c>
      <c r="CQ227" t="s">
        <v>29350</v>
      </c>
      <c r="CR227" t="s">
        <v>29616</v>
      </c>
      <c r="CS227" t="s">
        <v>29881</v>
      </c>
      <c r="CT227" t="s">
        <v>30145</v>
      </c>
      <c r="CU227" t="s">
        <v>30408</v>
      </c>
      <c r="CV227" t="s">
        <v>30670</v>
      </c>
      <c r="CW227" t="s">
        <v>30931</v>
      </c>
      <c r="CX227" t="s">
        <v>31191</v>
      </c>
      <c r="CY227" t="s">
        <v>31450</v>
      </c>
      <c r="CZ227" t="s">
        <v>31708</v>
      </c>
      <c r="DA227" t="s">
        <v>31965</v>
      </c>
      <c r="DB227" t="s">
        <v>32221</v>
      </c>
      <c r="DC227" t="s">
        <v>32476</v>
      </c>
      <c r="DD227" t="s">
        <v>32730</v>
      </c>
      <c r="DE227" t="s">
        <v>32983</v>
      </c>
      <c r="DF227" t="s">
        <v>33235</v>
      </c>
      <c r="DG227" t="s">
        <v>33486</v>
      </c>
      <c r="DH227" t="s">
        <v>33736</v>
      </c>
      <c r="DI227" t="s">
        <v>33985</v>
      </c>
      <c r="DJ227" t="s">
        <v>34233</v>
      </c>
      <c r="DK227" t="s">
        <v>34480</v>
      </c>
      <c r="DL227" t="s">
        <v>34726</v>
      </c>
      <c r="DM227" t="s">
        <v>34971</v>
      </c>
      <c r="DN227" t="s">
        <v>35215</v>
      </c>
      <c r="DO227" t="s">
        <v>35458</v>
      </c>
      <c r="DP227" t="s">
        <v>35700</v>
      </c>
      <c r="DQ227" t="s">
        <v>35941</v>
      </c>
      <c r="DR227" t="s">
        <v>36181</v>
      </c>
      <c r="DS227" t="s">
        <v>36420</v>
      </c>
      <c r="DT227" t="s">
        <v>36658</v>
      </c>
      <c r="DU227" t="s">
        <v>36895</v>
      </c>
      <c r="DV227" t="s">
        <v>37131</v>
      </c>
      <c r="DW227" t="s">
        <v>37366</v>
      </c>
      <c r="DX227" t="s">
        <v>37600</v>
      </c>
      <c r="DY227" t="s">
        <v>37833</v>
      </c>
      <c r="DZ227" t="s">
        <v>38065</v>
      </c>
      <c r="EA227" t="s">
        <v>38296</v>
      </c>
      <c r="EB227" t="s">
        <v>38526</v>
      </c>
      <c r="EC227" t="s">
        <v>38755</v>
      </c>
      <c r="ED227" t="s">
        <v>38983</v>
      </c>
      <c r="EE227" t="s">
        <v>39210</v>
      </c>
      <c r="EF227" t="s">
        <v>39436</v>
      </c>
      <c r="EG227" t="s">
        <v>39661</v>
      </c>
      <c r="EH227" t="s">
        <v>39885</v>
      </c>
      <c r="EI227" t="s">
        <v>40108</v>
      </c>
      <c r="EJ227" t="s">
        <v>40330</v>
      </c>
      <c r="EK227" t="s">
        <v>40551</v>
      </c>
      <c r="EL227" t="s">
        <v>40771</v>
      </c>
      <c r="EM227" t="s">
        <v>40990</v>
      </c>
      <c r="EN227" t="s">
        <v>41208</v>
      </c>
      <c r="EO227" t="s">
        <v>41425</v>
      </c>
      <c r="EP227" t="s">
        <v>41641</v>
      </c>
      <c r="EQ227" t="s">
        <v>41856</v>
      </c>
      <c r="ER227" t="s">
        <v>42070</v>
      </c>
      <c r="ES227" t="s">
        <v>42283</v>
      </c>
      <c r="ET227" t="s">
        <v>42495</v>
      </c>
      <c r="EU227" t="s">
        <v>42706</v>
      </c>
      <c r="EV227" t="s">
        <v>42916</v>
      </c>
      <c r="EW227" t="s">
        <v>43125</v>
      </c>
      <c r="EX227" t="s">
        <v>43333</v>
      </c>
      <c r="EY227" t="s">
        <v>43540</v>
      </c>
      <c r="EZ227" t="s">
        <v>43746</v>
      </c>
      <c r="FA227" t="s">
        <v>43951</v>
      </c>
      <c r="FB227" t="s">
        <v>44155</v>
      </c>
      <c r="FC227" t="s">
        <v>44358</v>
      </c>
      <c r="FD227" t="s">
        <v>44560</v>
      </c>
      <c r="FE227" t="s">
        <v>44761</v>
      </c>
      <c r="FF227" t="s">
        <v>44961</v>
      </c>
      <c r="FG227" t="s">
        <v>45160</v>
      </c>
      <c r="FH227" t="s">
        <v>45358</v>
      </c>
      <c r="FI227" t="s">
        <v>45555</v>
      </c>
      <c r="FJ227" t="s">
        <v>45751</v>
      </c>
      <c r="FK227" t="s">
        <v>45946</v>
      </c>
      <c r="FL227" t="s">
        <v>46140</v>
      </c>
      <c r="FM227" t="s">
        <v>46333</v>
      </c>
      <c r="FN227" t="s">
        <v>46525</v>
      </c>
      <c r="FO227" t="s">
        <v>46716</v>
      </c>
      <c r="FP227" t="s">
        <v>46906</v>
      </c>
      <c r="FQ227" t="s">
        <v>47095</v>
      </c>
      <c r="FR227" t="s">
        <v>47283</v>
      </c>
      <c r="FS227" t="s">
        <v>47470</v>
      </c>
      <c r="FT227" t="s">
        <v>47656</v>
      </c>
      <c r="FU227" t="s">
        <v>47841</v>
      </c>
      <c r="FV227" t="s">
        <v>48025</v>
      </c>
      <c r="FW227" t="s">
        <v>48208</v>
      </c>
      <c r="FX227" t="s">
        <v>48390</v>
      </c>
      <c r="FY227" t="s">
        <v>48571</v>
      </c>
      <c r="FZ227" t="s">
        <v>48751</v>
      </c>
      <c r="GA227" t="s">
        <v>48930</v>
      </c>
      <c r="GB227" t="s">
        <v>49108</v>
      </c>
      <c r="GC227" t="s">
        <v>49285</v>
      </c>
      <c r="GD227" t="s">
        <v>49461</v>
      </c>
      <c r="GE227" t="s">
        <v>49636</v>
      </c>
      <c r="GF227" t="s">
        <v>49810</v>
      </c>
      <c r="GG227" t="s">
        <v>49983</v>
      </c>
      <c r="GH227" t="s">
        <v>50155</v>
      </c>
      <c r="GI227" t="s">
        <v>50326</v>
      </c>
      <c r="GJ227" t="s">
        <v>50496</v>
      </c>
      <c r="GK227" t="s">
        <v>50665</v>
      </c>
      <c r="GL227" t="s">
        <v>50833</v>
      </c>
      <c r="GM227" t="s">
        <v>51000</v>
      </c>
      <c r="GN227" t="s">
        <v>51166</v>
      </c>
      <c r="GO227" t="s">
        <v>51331</v>
      </c>
      <c r="GP227" t="s">
        <v>51495</v>
      </c>
      <c r="GQ227" t="s">
        <v>51658</v>
      </c>
      <c r="GR227" t="s">
        <v>51820</v>
      </c>
      <c r="GS227" t="s">
        <v>51981</v>
      </c>
      <c r="GT227" t="s">
        <v>52141</v>
      </c>
      <c r="GU227" t="s">
        <v>52300</v>
      </c>
      <c r="GV227" t="s">
        <v>52458</v>
      </c>
      <c r="GW227" t="s">
        <v>52615</v>
      </c>
      <c r="GX227" t="s">
        <v>52771</v>
      </c>
      <c r="GY227" t="s">
        <v>52926</v>
      </c>
      <c r="GZ227" t="s">
        <v>53080</v>
      </c>
      <c r="HA227" t="s">
        <v>53233</v>
      </c>
      <c r="HB227" t="s">
        <v>53385</v>
      </c>
      <c r="HC227" t="s">
        <v>53536</v>
      </c>
      <c r="HD227" t="s">
        <v>53686</v>
      </c>
      <c r="HE227" t="s">
        <v>53835</v>
      </c>
      <c r="HF227" t="s">
        <v>53983</v>
      </c>
      <c r="HG227" t="s">
        <v>54130</v>
      </c>
      <c r="HH227" t="s">
        <v>54276</v>
      </c>
      <c r="HI227" t="s">
        <v>54421</v>
      </c>
      <c r="HJ227" t="s">
        <v>54565</v>
      </c>
      <c r="HK227" t="s">
        <v>54708</v>
      </c>
      <c r="HL227" t="s">
        <v>54850</v>
      </c>
      <c r="HM227" t="s">
        <v>54991</v>
      </c>
      <c r="HN227" t="s">
        <v>55131</v>
      </c>
      <c r="HO227" t="s">
        <v>55270</v>
      </c>
      <c r="HP227" t="s">
        <v>55408</v>
      </c>
      <c r="HQ227" t="s">
        <v>55545</v>
      </c>
      <c r="HR227" t="s">
        <v>55681</v>
      </c>
      <c r="HT227" t="s">
        <v>55817</v>
      </c>
      <c r="HU227" t="s">
        <v>55818</v>
      </c>
      <c r="HV227" t="s">
        <v>55819</v>
      </c>
      <c r="HW227" t="s">
        <v>55820</v>
      </c>
      <c r="HX227" t="s">
        <v>55821</v>
      </c>
      <c r="HY227" t="s">
        <v>55822</v>
      </c>
      <c r="HZ227" t="s">
        <v>55823</v>
      </c>
      <c r="IA227" t="s">
        <v>55824</v>
      </c>
      <c r="IB227" t="s">
        <v>55825</v>
      </c>
      <c r="IC227" t="s">
        <v>55826</v>
      </c>
      <c r="ID227" t="s">
        <v>55827</v>
      </c>
      <c r="IE227" t="s">
        <v>55828</v>
      </c>
      <c r="IF227" t="s">
        <v>55829</v>
      </c>
      <c r="IG227" t="s">
        <v>55830</v>
      </c>
      <c r="IH227" t="s">
        <v>55831</v>
      </c>
      <c r="II227" t="s">
        <v>55832</v>
      </c>
      <c r="IJ227" t="s">
        <v>55833</v>
      </c>
      <c r="IK227" t="s">
        <v>55834</v>
      </c>
      <c r="IL227" t="s">
        <v>55835</v>
      </c>
      <c r="IM227" t="s">
        <v>55836</v>
      </c>
      <c r="IN227" t="s">
        <v>55837</v>
      </c>
      <c r="IO227" t="s">
        <v>55838</v>
      </c>
      <c r="IP227" t="s">
        <v>55839</v>
      </c>
      <c r="IQ227" t="s">
        <v>55840</v>
      </c>
      <c r="IR227" t="s">
        <v>55841</v>
      </c>
      <c r="IS227" t="s">
        <v>55842</v>
      </c>
      <c r="IT227" t="s">
        <v>55843</v>
      </c>
      <c r="IU227" t="s">
        <v>55844</v>
      </c>
      <c r="IV227" t="s">
        <v>55845</v>
      </c>
      <c r="IW227" t="s">
        <v>55846</v>
      </c>
      <c r="IX227" t="s">
        <v>55847</v>
      </c>
      <c r="IY227" t="s">
        <v>55848</v>
      </c>
      <c r="IZ227" t="s">
        <v>55849</v>
      </c>
      <c r="JA227" t="s">
        <v>55850</v>
      </c>
      <c r="JB227" t="s">
        <v>55851</v>
      </c>
      <c r="JC227" t="s">
        <v>55852</v>
      </c>
      <c r="JD227" t="s">
        <v>55853</v>
      </c>
      <c r="JE227" t="s">
        <v>55854</v>
      </c>
      <c r="JF227" t="s">
        <v>55855</v>
      </c>
      <c r="JG227" t="s">
        <v>55856</v>
      </c>
      <c r="JH227" t="s">
        <v>55857</v>
      </c>
      <c r="JI227" t="s">
        <v>55858</v>
      </c>
      <c r="JJ227" t="s">
        <v>55859</v>
      </c>
      <c r="JK227" t="s">
        <v>55860</v>
      </c>
      <c r="JL227" t="s">
        <v>55861</v>
      </c>
      <c r="JM227" t="s">
        <v>55862</v>
      </c>
      <c r="JN227" t="s">
        <v>55863</v>
      </c>
      <c r="JO227" t="s">
        <v>55864</v>
      </c>
      <c r="JP227" t="s">
        <v>55865</v>
      </c>
      <c r="JQ227" t="s">
        <v>55866</v>
      </c>
      <c r="JR227" t="s">
        <v>55867</v>
      </c>
      <c r="JS227" t="s">
        <v>55868</v>
      </c>
      <c r="JT227" t="s">
        <v>55869</v>
      </c>
      <c r="JU227" t="s">
        <v>55870</v>
      </c>
      <c r="JV227" t="s">
        <v>55871</v>
      </c>
      <c r="JW227" t="s">
        <v>55872</v>
      </c>
      <c r="JX227" t="s">
        <v>55873</v>
      </c>
      <c r="JY227" t="s">
        <v>55874</v>
      </c>
      <c r="JZ227" t="s">
        <v>55875</v>
      </c>
      <c r="KA227" t="s">
        <v>55876</v>
      </c>
      <c r="KB227" t="s">
        <v>55877</v>
      </c>
      <c r="KC227" t="s">
        <v>55878</v>
      </c>
      <c r="KD227" t="s">
        <v>55879</v>
      </c>
      <c r="KE227" t="s">
        <v>55880</v>
      </c>
      <c r="KF227" t="s">
        <v>55881</v>
      </c>
      <c r="KG227" t="s">
        <v>55882</v>
      </c>
      <c r="KH227" t="s">
        <v>55883</v>
      </c>
      <c r="KI227" t="s">
        <v>55884</v>
      </c>
      <c r="KJ227" t="s">
        <v>55885</v>
      </c>
      <c r="KK227" t="s">
        <v>55886</v>
      </c>
      <c r="KL227" t="s">
        <v>55887</v>
      </c>
      <c r="KM227" t="s">
        <v>55888</v>
      </c>
      <c r="KN227" t="s">
        <v>55889</v>
      </c>
      <c r="KO227" t="s">
        <v>55890</v>
      </c>
      <c r="KP227" t="s">
        <v>55891</v>
      </c>
      <c r="KQ227" t="s">
        <v>55892</v>
      </c>
      <c r="KR227" t="s">
        <v>55893</v>
      </c>
      <c r="KS227" t="s">
        <v>55894</v>
      </c>
      <c r="KT227" t="s">
        <v>55895</v>
      </c>
      <c r="KU227" t="s">
        <v>55896</v>
      </c>
      <c r="KV227" t="s">
        <v>55897</v>
      </c>
      <c r="KW227" t="s">
        <v>55898</v>
      </c>
      <c r="KX227" t="s">
        <v>55899</v>
      </c>
      <c r="KY227" t="s">
        <v>55900</v>
      </c>
      <c r="KZ227" t="s">
        <v>55901</v>
      </c>
      <c r="LA227" t="s">
        <v>55902</v>
      </c>
      <c r="LB227" t="s">
        <v>55903</v>
      </c>
      <c r="LC227" t="s">
        <v>55904</v>
      </c>
      <c r="LD227" t="s">
        <v>55905</v>
      </c>
      <c r="LE227" t="s">
        <v>55906</v>
      </c>
      <c r="LF227" t="s">
        <v>55907</v>
      </c>
      <c r="LG227" t="s">
        <v>55908</v>
      </c>
      <c r="LH227" t="s">
        <v>55909</v>
      </c>
      <c r="LI227" t="s">
        <v>55910</v>
      </c>
      <c r="LJ227" t="s">
        <v>55911</v>
      </c>
      <c r="LK227" t="s">
        <v>55912</v>
      </c>
      <c r="LL227" t="s">
        <v>55913</v>
      </c>
      <c r="LM227" t="s">
        <v>55914</v>
      </c>
      <c r="LN227" t="s">
        <v>55915</v>
      </c>
      <c r="LO227" t="s">
        <v>55916</v>
      </c>
      <c r="LP227" t="s">
        <v>55917</v>
      </c>
      <c r="LQ227" t="s">
        <v>55918</v>
      </c>
      <c r="LR227" t="s">
        <v>55919</v>
      </c>
      <c r="LS227" t="s">
        <v>55920</v>
      </c>
      <c r="LT227" t="s">
        <v>55921</v>
      </c>
      <c r="LU227" t="s">
        <v>55922</v>
      </c>
      <c r="LV227" t="s">
        <v>55923</v>
      </c>
      <c r="LW227" t="s">
        <v>55924</v>
      </c>
      <c r="LX227" t="s">
        <v>55925</v>
      </c>
      <c r="LY227" t="s">
        <v>55926</v>
      </c>
      <c r="LZ227" t="s">
        <v>55927</v>
      </c>
      <c r="MA227" t="s">
        <v>55928</v>
      </c>
      <c r="MB227" t="s">
        <v>55929</v>
      </c>
      <c r="MC227" t="s">
        <v>55930</v>
      </c>
      <c r="MD227" t="s">
        <v>55931</v>
      </c>
      <c r="ME227" t="s">
        <v>55932</v>
      </c>
      <c r="MF227" t="s">
        <v>55933</v>
      </c>
      <c r="MG227" t="s">
        <v>55934</v>
      </c>
      <c r="MH227" t="s">
        <v>55935</v>
      </c>
      <c r="MI227" t="s">
        <v>55936</v>
      </c>
      <c r="MJ227" t="s">
        <v>55937</v>
      </c>
      <c r="MK227" t="s">
        <v>55938</v>
      </c>
      <c r="ML227" t="s">
        <v>55939</v>
      </c>
      <c r="MM227" t="s">
        <v>55940</v>
      </c>
      <c r="MN227" t="s">
        <v>55941</v>
      </c>
      <c r="MO227" t="s">
        <v>55942</v>
      </c>
      <c r="MP227" t="s">
        <v>55943</v>
      </c>
      <c r="MQ227" t="s">
        <v>55944</v>
      </c>
      <c r="MR227" t="s">
        <v>55945</v>
      </c>
      <c r="MS227" t="s">
        <v>55946</v>
      </c>
      <c r="MT227" t="s">
        <v>55947</v>
      </c>
      <c r="MU227" t="s">
        <v>55948</v>
      </c>
      <c r="MV227" t="s">
        <v>55949</v>
      </c>
      <c r="MW227" t="s">
        <v>55950</v>
      </c>
      <c r="MX227" t="s">
        <v>55951</v>
      </c>
    </row>
    <row r="228" spans="1:362" x14ac:dyDescent="0.25">
      <c r="A228">
        <v>785</v>
      </c>
      <c r="B228" t="s">
        <v>242</v>
      </c>
      <c r="C228" t="s">
        <v>601</v>
      </c>
      <c r="D228" t="s">
        <v>959</v>
      </c>
      <c r="E228" t="s">
        <v>1316</v>
      </c>
      <c r="F228" t="s">
        <v>1672</v>
      </c>
      <c r="G228" t="s">
        <v>2027</v>
      </c>
      <c r="H228" t="s">
        <v>2381</v>
      </c>
      <c r="I228" t="s">
        <v>2734</v>
      </c>
      <c r="J228" t="s">
        <v>3086</v>
      </c>
      <c r="K228" t="s">
        <v>3437</v>
      </c>
      <c r="L228" t="s">
        <v>3787</v>
      </c>
      <c r="M228" t="s">
        <v>4136</v>
      </c>
      <c r="N228" t="s">
        <v>4484</v>
      </c>
      <c r="O228" t="s">
        <v>4831</v>
      </c>
      <c r="P228" t="s">
        <v>5177</v>
      </c>
      <c r="Q228" t="s">
        <v>5522</v>
      </c>
      <c r="R228" t="s">
        <v>5866</v>
      </c>
      <c r="S228" t="s">
        <v>6209</v>
      </c>
      <c r="T228" t="s">
        <v>6551</v>
      </c>
      <c r="U228" t="s">
        <v>6892</v>
      </c>
      <c r="V228" t="s">
        <v>7232</v>
      </c>
      <c r="W228" t="s">
        <v>7571</v>
      </c>
      <c r="X228" t="s">
        <v>7909</v>
      </c>
      <c r="Y228" t="s">
        <v>8246</v>
      </c>
      <c r="Z228" t="s">
        <v>8582</v>
      </c>
      <c r="AA228" t="s">
        <v>8917</v>
      </c>
      <c r="AB228" t="s">
        <v>9251</v>
      </c>
      <c r="AC228" t="s">
        <v>9584</v>
      </c>
      <c r="AD228" t="s">
        <v>9916</v>
      </c>
      <c r="AE228" t="s">
        <v>10247</v>
      </c>
      <c r="AF228" t="s">
        <v>10577</v>
      </c>
      <c r="AG228" t="s">
        <v>10906</v>
      </c>
      <c r="AH228" t="s">
        <v>11234</v>
      </c>
      <c r="AI228" t="s">
        <v>11561</v>
      </c>
      <c r="AJ228" t="s">
        <v>11887</v>
      </c>
      <c r="AK228" t="s">
        <v>12212</v>
      </c>
      <c r="AL228" t="s">
        <v>12536</v>
      </c>
      <c r="AM228" t="s">
        <v>12859</v>
      </c>
      <c r="AN228" t="s">
        <v>13181</v>
      </c>
      <c r="AO228" t="s">
        <v>13502</v>
      </c>
      <c r="AP228" t="s">
        <v>13822</v>
      </c>
      <c r="AQ228" t="s">
        <v>14141</v>
      </c>
      <c r="AR228" t="s">
        <v>14459</v>
      </c>
      <c r="AS228" t="s">
        <v>14776</v>
      </c>
      <c r="AT228" t="s">
        <v>15092</v>
      </c>
      <c r="AU228" t="s">
        <v>15407</v>
      </c>
      <c r="AV228" t="s">
        <v>15721</v>
      </c>
      <c r="AW228" t="s">
        <v>16034</v>
      </c>
      <c r="AX228" t="s">
        <v>16346</v>
      </c>
      <c r="AY228" t="s">
        <v>16657</v>
      </c>
      <c r="AZ228" t="s">
        <v>16967</v>
      </c>
      <c r="BA228" t="s">
        <v>17276</v>
      </c>
      <c r="BB228" t="s">
        <v>17584</v>
      </c>
      <c r="BC228" t="s">
        <v>17891</v>
      </c>
      <c r="BD228" t="s">
        <v>18197</v>
      </c>
      <c r="BE228" t="s">
        <v>18502</v>
      </c>
      <c r="BF228" t="s">
        <v>18806</v>
      </c>
      <c r="BG228" t="s">
        <v>19109</v>
      </c>
      <c r="BH228" t="s">
        <v>19411</v>
      </c>
      <c r="BI228" t="s">
        <v>19712</v>
      </c>
      <c r="BJ228" t="s">
        <v>20012</v>
      </c>
      <c r="BK228" t="s">
        <v>20311</v>
      </c>
      <c r="BL228" t="s">
        <v>20609</v>
      </c>
      <c r="BM228" t="s">
        <v>20906</v>
      </c>
      <c r="BN228" t="s">
        <v>21202</v>
      </c>
      <c r="BO228" t="s">
        <v>21497</v>
      </c>
      <c r="BP228" t="s">
        <v>21791</v>
      </c>
      <c r="BQ228" t="s">
        <v>22084</v>
      </c>
      <c r="BR228" t="s">
        <v>22376</v>
      </c>
      <c r="BS228" t="s">
        <v>22667</v>
      </c>
      <c r="BT228" t="s">
        <v>22957</v>
      </c>
      <c r="BU228" t="s">
        <v>23246</v>
      </c>
      <c r="BV228" t="s">
        <v>23534</v>
      </c>
      <c r="BW228" t="s">
        <v>23821</v>
      </c>
      <c r="BX228" t="s">
        <v>24107</v>
      </c>
      <c r="BY228" t="s">
        <v>24392</v>
      </c>
      <c r="BZ228" t="s">
        <v>24676</v>
      </c>
      <c r="CA228" t="s">
        <v>24959</v>
      </c>
      <c r="CB228" t="s">
        <v>25241</v>
      </c>
      <c r="CC228" t="s">
        <v>25522</v>
      </c>
      <c r="CD228" t="s">
        <v>25802</v>
      </c>
      <c r="CE228" t="s">
        <v>26081</v>
      </c>
      <c r="CF228" t="s">
        <v>26359</v>
      </c>
      <c r="CG228" t="s">
        <v>26636</v>
      </c>
      <c r="CH228" t="s">
        <v>26912</v>
      </c>
      <c r="CI228" t="s">
        <v>27187</v>
      </c>
      <c r="CJ228" t="s">
        <v>27461</v>
      </c>
      <c r="CK228" t="s">
        <v>27734</v>
      </c>
      <c r="CL228" t="s">
        <v>28006</v>
      </c>
      <c r="CM228" t="s">
        <v>28277</v>
      </c>
      <c r="CN228" t="s">
        <v>28547</v>
      </c>
      <c r="CO228" t="s">
        <v>28816</v>
      </c>
      <c r="CP228" t="s">
        <v>29084</v>
      </c>
      <c r="CQ228" t="s">
        <v>29351</v>
      </c>
      <c r="CR228" t="s">
        <v>29617</v>
      </c>
      <c r="CS228" t="s">
        <v>29882</v>
      </c>
      <c r="CT228" t="s">
        <v>30146</v>
      </c>
      <c r="CU228" t="s">
        <v>30409</v>
      </c>
      <c r="CV228" t="s">
        <v>30671</v>
      </c>
      <c r="CW228" t="s">
        <v>30932</v>
      </c>
      <c r="CX228" t="s">
        <v>31192</v>
      </c>
      <c r="CY228" t="s">
        <v>31451</v>
      </c>
      <c r="CZ228" t="s">
        <v>31709</v>
      </c>
      <c r="DA228" t="s">
        <v>31966</v>
      </c>
      <c r="DB228" t="s">
        <v>32222</v>
      </c>
      <c r="DC228" t="s">
        <v>32477</v>
      </c>
      <c r="DD228" t="s">
        <v>32731</v>
      </c>
      <c r="DE228" t="s">
        <v>32984</v>
      </c>
      <c r="DF228" t="s">
        <v>33236</v>
      </c>
      <c r="DG228" t="s">
        <v>33487</v>
      </c>
      <c r="DH228" t="s">
        <v>33737</v>
      </c>
      <c r="DI228" t="s">
        <v>33986</v>
      </c>
      <c r="DJ228" t="s">
        <v>34234</v>
      </c>
      <c r="DK228" t="s">
        <v>34481</v>
      </c>
      <c r="DL228" t="s">
        <v>34727</v>
      </c>
      <c r="DM228" t="s">
        <v>34972</v>
      </c>
      <c r="DN228" t="s">
        <v>35216</v>
      </c>
      <c r="DO228" t="s">
        <v>35459</v>
      </c>
      <c r="DP228" t="s">
        <v>35701</v>
      </c>
      <c r="DQ228" t="s">
        <v>35942</v>
      </c>
      <c r="DR228" t="s">
        <v>36182</v>
      </c>
      <c r="DS228" t="s">
        <v>36421</v>
      </c>
      <c r="DT228" t="s">
        <v>36659</v>
      </c>
      <c r="DU228" t="s">
        <v>36896</v>
      </c>
      <c r="DV228" t="s">
        <v>37132</v>
      </c>
      <c r="DW228" t="s">
        <v>37367</v>
      </c>
      <c r="DX228" t="s">
        <v>37601</v>
      </c>
      <c r="DY228" t="s">
        <v>37834</v>
      </c>
      <c r="DZ228" t="s">
        <v>38066</v>
      </c>
      <c r="EA228" t="s">
        <v>38297</v>
      </c>
      <c r="EB228" t="s">
        <v>38527</v>
      </c>
      <c r="EC228" t="s">
        <v>38756</v>
      </c>
      <c r="ED228" t="s">
        <v>38984</v>
      </c>
      <c r="EE228" t="s">
        <v>39211</v>
      </c>
      <c r="EF228" t="s">
        <v>39437</v>
      </c>
      <c r="EG228" t="s">
        <v>39662</v>
      </c>
      <c r="EH228" t="s">
        <v>39886</v>
      </c>
      <c r="EI228" t="s">
        <v>40109</v>
      </c>
      <c r="EJ228" t="s">
        <v>40331</v>
      </c>
      <c r="EK228" t="s">
        <v>40552</v>
      </c>
      <c r="EL228" t="s">
        <v>40772</v>
      </c>
      <c r="EM228" t="s">
        <v>40991</v>
      </c>
      <c r="EN228" t="s">
        <v>41209</v>
      </c>
      <c r="EO228" t="s">
        <v>41426</v>
      </c>
      <c r="EP228" t="s">
        <v>41642</v>
      </c>
      <c r="EQ228" t="s">
        <v>41857</v>
      </c>
      <c r="ER228" t="s">
        <v>42071</v>
      </c>
      <c r="ES228" t="s">
        <v>42284</v>
      </c>
      <c r="ET228" t="s">
        <v>42496</v>
      </c>
      <c r="EU228" t="s">
        <v>42707</v>
      </c>
      <c r="EV228" t="s">
        <v>42917</v>
      </c>
      <c r="EW228" t="s">
        <v>43126</v>
      </c>
      <c r="EX228" t="s">
        <v>43334</v>
      </c>
      <c r="EY228" t="s">
        <v>43541</v>
      </c>
      <c r="EZ228" t="s">
        <v>43747</v>
      </c>
      <c r="FA228" t="s">
        <v>43952</v>
      </c>
      <c r="FB228" t="s">
        <v>44156</v>
      </c>
      <c r="FC228" t="s">
        <v>44359</v>
      </c>
      <c r="FD228" t="s">
        <v>44561</v>
      </c>
      <c r="FE228" t="s">
        <v>44762</v>
      </c>
      <c r="FF228" t="s">
        <v>44962</v>
      </c>
      <c r="FG228" t="s">
        <v>45161</v>
      </c>
      <c r="FH228" t="s">
        <v>45359</v>
      </c>
      <c r="FI228" t="s">
        <v>45556</v>
      </c>
      <c r="FJ228" t="s">
        <v>45752</v>
      </c>
      <c r="FK228" t="s">
        <v>45947</v>
      </c>
      <c r="FL228" t="s">
        <v>46141</v>
      </c>
      <c r="FM228" t="s">
        <v>46334</v>
      </c>
      <c r="FN228" t="s">
        <v>46526</v>
      </c>
      <c r="FO228" t="s">
        <v>46717</v>
      </c>
      <c r="FP228" t="s">
        <v>46907</v>
      </c>
      <c r="FQ228" t="s">
        <v>47096</v>
      </c>
      <c r="FR228" t="s">
        <v>47284</v>
      </c>
      <c r="FS228" t="s">
        <v>47471</v>
      </c>
      <c r="FT228" t="s">
        <v>47657</v>
      </c>
      <c r="FU228" t="s">
        <v>47842</v>
      </c>
      <c r="FV228" t="s">
        <v>48026</v>
      </c>
      <c r="FW228" t="s">
        <v>48209</v>
      </c>
      <c r="FX228" t="s">
        <v>48391</v>
      </c>
      <c r="FY228" t="s">
        <v>48572</v>
      </c>
      <c r="FZ228" t="s">
        <v>48752</v>
      </c>
      <c r="GA228" t="s">
        <v>48931</v>
      </c>
      <c r="GB228" t="s">
        <v>49109</v>
      </c>
      <c r="GC228" t="s">
        <v>49286</v>
      </c>
      <c r="GD228" t="s">
        <v>49462</v>
      </c>
      <c r="GE228" t="s">
        <v>49637</v>
      </c>
      <c r="GF228" t="s">
        <v>49811</v>
      </c>
      <c r="GG228" t="s">
        <v>49984</v>
      </c>
      <c r="GH228" t="s">
        <v>50156</v>
      </c>
      <c r="GI228" t="s">
        <v>50327</v>
      </c>
      <c r="GJ228" t="s">
        <v>50497</v>
      </c>
      <c r="GK228" t="s">
        <v>50666</v>
      </c>
      <c r="GL228" t="s">
        <v>50834</v>
      </c>
      <c r="GM228" t="s">
        <v>51001</v>
      </c>
      <c r="GN228" t="s">
        <v>51167</v>
      </c>
      <c r="GO228" t="s">
        <v>51332</v>
      </c>
      <c r="GP228" t="s">
        <v>51496</v>
      </c>
      <c r="GQ228" t="s">
        <v>51659</v>
      </c>
      <c r="GR228" t="s">
        <v>51821</v>
      </c>
      <c r="GS228" t="s">
        <v>51982</v>
      </c>
      <c r="GT228" t="s">
        <v>52142</v>
      </c>
      <c r="GU228" t="s">
        <v>52301</v>
      </c>
      <c r="GV228" t="s">
        <v>52459</v>
      </c>
      <c r="GW228" t="s">
        <v>52616</v>
      </c>
      <c r="GX228" t="s">
        <v>52772</v>
      </c>
      <c r="GY228" t="s">
        <v>52927</v>
      </c>
      <c r="GZ228" t="s">
        <v>53081</v>
      </c>
      <c r="HA228" t="s">
        <v>53234</v>
      </c>
      <c r="HB228" t="s">
        <v>53386</v>
      </c>
      <c r="HC228" t="s">
        <v>53537</v>
      </c>
      <c r="HD228" t="s">
        <v>53687</v>
      </c>
      <c r="HE228" t="s">
        <v>53836</v>
      </c>
      <c r="HF228" t="s">
        <v>53984</v>
      </c>
      <c r="HG228" t="s">
        <v>54131</v>
      </c>
      <c r="HH228" t="s">
        <v>54277</v>
      </c>
      <c r="HI228" t="s">
        <v>54422</v>
      </c>
      <c r="HJ228" t="s">
        <v>54566</v>
      </c>
      <c r="HK228" t="s">
        <v>54709</v>
      </c>
      <c r="HL228" t="s">
        <v>54851</v>
      </c>
      <c r="HM228" t="s">
        <v>54992</v>
      </c>
      <c r="HN228" t="s">
        <v>55132</v>
      </c>
      <c r="HO228" t="s">
        <v>55271</v>
      </c>
      <c r="HP228" t="s">
        <v>55409</v>
      </c>
      <c r="HQ228" t="s">
        <v>55546</v>
      </c>
      <c r="HR228" t="s">
        <v>55682</v>
      </c>
      <c r="HS228" t="s">
        <v>55817</v>
      </c>
      <c r="HU228" t="s">
        <v>55952</v>
      </c>
      <c r="HV228" t="s">
        <v>55953</v>
      </c>
      <c r="HW228" t="s">
        <v>55954</v>
      </c>
      <c r="HX228" t="s">
        <v>55955</v>
      </c>
      <c r="HY228" t="s">
        <v>55956</v>
      </c>
      <c r="HZ228" t="s">
        <v>55957</v>
      </c>
      <c r="IA228" t="s">
        <v>55958</v>
      </c>
      <c r="IB228" t="s">
        <v>55959</v>
      </c>
      <c r="IC228" t="s">
        <v>55960</v>
      </c>
      <c r="ID228" t="s">
        <v>55961</v>
      </c>
      <c r="IE228" t="s">
        <v>55962</v>
      </c>
      <c r="IF228" t="s">
        <v>55963</v>
      </c>
      <c r="IG228" t="s">
        <v>55964</v>
      </c>
      <c r="IH228" t="s">
        <v>55965</v>
      </c>
      <c r="II228" t="s">
        <v>55966</v>
      </c>
      <c r="IJ228" t="s">
        <v>55967</v>
      </c>
      <c r="IK228" t="s">
        <v>55968</v>
      </c>
      <c r="IL228" t="s">
        <v>55969</v>
      </c>
      <c r="IM228" t="s">
        <v>55970</v>
      </c>
      <c r="IN228" t="s">
        <v>55971</v>
      </c>
      <c r="IO228" t="s">
        <v>55972</v>
      </c>
      <c r="IP228" t="s">
        <v>55973</v>
      </c>
      <c r="IQ228" t="s">
        <v>55974</v>
      </c>
      <c r="IR228" t="s">
        <v>55975</v>
      </c>
      <c r="IS228" t="s">
        <v>55976</v>
      </c>
      <c r="IT228" t="s">
        <v>55977</v>
      </c>
      <c r="IU228" t="s">
        <v>55978</v>
      </c>
      <c r="IV228" t="s">
        <v>55979</v>
      </c>
      <c r="IW228" t="s">
        <v>55980</v>
      </c>
      <c r="IX228" t="s">
        <v>55981</v>
      </c>
      <c r="IY228" t="s">
        <v>55982</v>
      </c>
      <c r="IZ228" t="s">
        <v>55983</v>
      </c>
      <c r="JA228" t="s">
        <v>55984</v>
      </c>
      <c r="JB228" t="s">
        <v>55985</v>
      </c>
      <c r="JC228" t="s">
        <v>55986</v>
      </c>
      <c r="JD228" t="s">
        <v>55987</v>
      </c>
      <c r="JE228" t="s">
        <v>55988</v>
      </c>
      <c r="JF228" t="s">
        <v>55989</v>
      </c>
      <c r="JG228" t="s">
        <v>55990</v>
      </c>
      <c r="JH228" t="s">
        <v>55991</v>
      </c>
      <c r="JI228" t="s">
        <v>55992</v>
      </c>
      <c r="JJ228" t="s">
        <v>55993</v>
      </c>
      <c r="JK228" t="s">
        <v>55994</v>
      </c>
      <c r="JL228" t="s">
        <v>55995</v>
      </c>
      <c r="JM228" t="s">
        <v>55996</v>
      </c>
      <c r="JN228" t="s">
        <v>55997</v>
      </c>
      <c r="JO228" t="s">
        <v>55998</v>
      </c>
      <c r="JP228" t="s">
        <v>55999</v>
      </c>
      <c r="JQ228" t="s">
        <v>56000</v>
      </c>
      <c r="JR228" t="s">
        <v>56001</v>
      </c>
      <c r="JS228" t="s">
        <v>56002</v>
      </c>
      <c r="JT228" t="s">
        <v>56003</v>
      </c>
      <c r="JU228" t="s">
        <v>56004</v>
      </c>
      <c r="JV228" t="s">
        <v>56005</v>
      </c>
      <c r="JW228" t="s">
        <v>56006</v>
      </c>
      <c r="JX228" t="s">
        <v>56007</v>
      </c>
      <c r="JY228" t="s">
        <v>56008</v>
      </c>
      <c r="JZ228" t="s">
        <v>56009</v>
      </c>
      <c r="KA228" t="s">
        <v>56010</v>
      </c>
      <c r="KB228" t="s">
        <v>56011</v>
      </c>
      <c r="KC228" t="s">
        <v>56012</v>
      </c>
      <c r="KD228" t="s">
        <v>56013</v>
      </c>
      <c r="KE228" t="s">
        <v>56014</v>
      </c>
      <c r="KF228" t="s">
        <v>56015</v>
      </c>
      <c r="KG228" t="s">
        <v>56016</v>
      </c>
      <c r="KH228" t="s">
        <v>56017</v>
      </c>
      <c r="KI228" t="s">
        <v>56018</v>
      </c>
      <c r="KJ228" t="s">
        <v>56019</v>
      </c>
      <c r="KK228" t="s">
        <v>56020</v>
      </c>
      <c r="KL228" t="s">
        <v>56021</v>
      </c>
      <c r="KM228" t="s">
        <v>56022</v>
      </c>
      <c r="KN228" t="s">
        <v>56023</v>
      </c>
      <c r="KO228" t="s">
        <v>56024</v>
      </c>
      <c r="KP228" t="s">
        <v>56025</v>
      </c>
      <c r="KQ228" t="s">
        <v>56026</v>
      </c>
      <c r="KR228" t="s">
        <v>56027</v>
      </c>
      <c r="KS228" t="s">
        <v>56028</v>
      </c>
      <c r="KT228" t="s">
        <v>56029</v>
      </c>
      <c r="KU228" t="s">
        <v>56030</v>
      </c>
      <c r="KV228" t="s">
        <v>56031</v>
      </c>
      <c r="KW228" t="s">
        <v>56032</v>
      </c>
      <c r="KX228" t="s">
        <v>56033</v>
      </c>
      <c r="KY228" t="s">
        <v>56034</v>
      </c>
      <c r="KZ228" t="s">
        <v>56035</v>
      </c>
      <c r="LA228" t="s">
        <v>56036</v>
      </c>
      <c r="LB228" t="s">
        <v>56037</v>
      </c>
      <c r="LC228" t="s">
        <v>56038</v>
      </c>
      <c r="LD228" t="s">
        <v>56039</v>
      </c>
      <c r="LE228" t="s">
        <v>56040</v>
      </c>
      <c r="LF228" t="s">
        <v>56041</v>
      </c>
      <c r="LG228" t="s">
        <v>56042</v>
      </c>
      <c r="LH228" t="s">
        <v>56043</v>
      </c>
      <c r="LI228" t="s">
        <v>56044</v>
      </c>
      <c r="LJ228" t="s">
        <v>56045</v>
      </c>
      <c r="LK228" t="s">
        <v>56046</v>
      </c>
      <c r="LL228" t="s">
        <v>56047</v>
      </c>
      <c r="LM228" t="s">
        <v>56048</v>
      </c>
      <c r="LN228" t="s">
        <v>56049</v>
      </c>
      <c r="LO228" t="s">
        <v>56050</v>
      </c>
      <c r="LP228" t="s">
        <v>56051</v>
      </c>
      <c r="LQ228" t="s">
        <v>56052</v>
      </c>
      <c r="LR228" t="s">
        <v>56053</v>
      </c>
      <c r="LS228" t="s">
        <v>56054</v>
      </c>
      <c r="LT228" t="s">
        <v>56055</v>
      </c>
      <c r="LU228" t="s">
        <v>56056</v>
      </c>
      <c r="LV228" t="s">
        <v>56057</v>
      </c>
      <c r="LW228" t="s">
        <v>56058</v>
      </c>
      <c r="LX228" t="s">
        <v>56059</v>
      </c>
      <c r="LY228" t="s">
        <v>56060</v>
      </c>
      <c r="LZ228" t="s">
        <v>56061</v>
      </c>
      <c r="MA228" t="s">
        <v>56062</v>
      </c>
      <c r="MB228" t="s">
        <v>56063</v>
      </c>
      <c r="MC228" t="s">
        <v>56064</v>
      </c>
      <c r="MD228" t="s">
        <v>56065</v>
      </c>
      <c r="ME228" t="s">
        <v>56066</v>
      </c>
      <c r="MF228" t="s">
        <v>56067</v>
      </c>
      <c r="MG228" t="s">
        <v>56068</v>
      </c>
      <c r="MH228" t="s">
        <v>56069</v>
      </c>
      <c r="MI228" t="s">
        <v>56070</v>
      </c>
      <c r="MJ228" t="s">
        <v>56071</v>
      </c>
      <c r="MK228" t="s">
        <v>56072</v>
      </c>
      <c r="ML228" t="s">
        <v>56073</v>
      </c>
      <c r="MM228" t="s">
        <v>56074</v>
      </c>
      <c r="MN228" t="s">
        <v>56075</v>
      </c>
      <c r="MO228" t="s">
        <v>56076</v>
      </c>
      <c r="MP228" t="s">
        <v>56077</v>
      </c>
      <c r="MQ228" t="s">
        <v>56078</v>
      </c>
      <c r="MR228" t="s">
        <v>56079</v>
      </c>
      <c r="MS228" t="s">
        <v>56080</v>
      </c>
      <c r="MT228" t="s">
        <v>56081</v>
      </c>
      <c r="MU228" t="s">
        <v>56082</v>
      </c>
      <c r="MV228" t="s">
        <v>56083</v>
      </c>
      <c r="MW228" t="s">
        <v>56084</v>
      </c>
      <c r="MX228" t="s">
        <v>56085</v>
      </c>
    </row>
    <row r="229" spans="1:362" x14ac:dyDescent="0.25">
      <c r="A229">
        <v>833</v>
      </c>
      <c r="B229" t="s">
        <v>243</v>
      </c>
      <c r="C229" t="s">
        <v>602</v>
      </c>
      <c r="D229" t="s">
        <v>960</v>
      </c>
      <c r="E229" t="s">
        <v>1317</v>
      </c>
      <c r="F229" t="s">
        <v>1673</v>
      </c>
      <c r="G229" t="s">
        <v>2028</v>
      </c>
      <c r="H229" t="s">
        <v>2382</v>
      </c>
      <c r="I229" t="s">
        <v>2735</v>
      </c>
      <c r="J229" t="s">
        <v>3087</v>
      </c>
      <c r="K229" t="s">
        <v>3438</v>
      </c>
      <c r="L229" t="s">
        <v>3788</v>
      </c>
      <c r="M229" t="s">
        <v>4137</v>
      </c>
      <c r="N229" t="s">
        <v>4485</v>
      </c>
      <c r="O229" t="s">
        <v>4832</v>
      </c>
      <c r="P229" t="s">
        <v>5178</v>
      </c>
      <c r="Q229" t="s">
        <v>5523</v>
      </c>
      <c r="R229" t="s">
        <v>5867</v>
      </c>
      <c r="S229" t="s">
        <v>6210</v>
      </c>
      <c r="T229" t="s">
        <v>6552</v>
      </c>
      <c r="U229" t="s">
        <v>6893</v>
      </c>
      <c r="V229" t="s">
        <v>7233</v>
      </c>
      <c r="W229" t="s">
        <v>7572</v>
      </c>
      <c r="X229" t="s">
        <v>7910</v>
      </c>
      <c r="Y229" t="s">
        <v>8247</v>
      </c>
      <c r="Z229" t="s">
        <v>8583</v>
      </c>
      <c r="AA229" t="s">
        <v>8918</v>
      </c>
      <c r="AB229" t="s">
        <v>9252</v>
      </c>
      <c r="AC229" t="s">
        <v>9585</v>
      </c>
      <c r="AD229" t="s">
        <v>9917</v>
      </c>
      <c r="AE229" t="s">
        <v>10248</v>
      </c>
      <c r="AF229" t="s">
        <v>10578</v>
      </c>
      <c r="AG229" t="s">
        <v>10907</v>
      </c>
      <c r="AH229" t="s">
        <v>11235</v>
      </c>
      <c r="AI229" t="s">
        <v>11562</v>
      </c>
      <c r="AJ229" t="s">
        <v>11888</v>
      </c>
      <c r="AK229" t="s">
        <v>12213</v>
      </c>
      <c r="AL229" t="s">
        <v>12537</v>
      </c>
      <c r="AM229" t="s">
        <v>12860</v>
      </c>
      <c r="AN229" t="s">
        <v>13182</v>
      </c>
      <c r="AO229" t="s">
        <v>13503</v>
      </c>
      <c r="AP229" t="s">
        <v>13823</v>
      </c>
      <c r="AQ229" t="s">
        <v>14142</v>
      </c>
      <c r="AR229" t="s">
        <v>14460</v>
      </c>
      <c r="AS229" t="s">
        <v>14777</v>
      </c>
      <c r="AT229" t="s">
        <v>15093</v>
      </c>
      <c r="AU229" t="s">
        <v>15408</v>
      </c>
      <c r="AV229" t="s">
        <v>15722</v>
      </c>
      <c r="AW229" t="s">
        <v>16035</v>
      </c>
      <c r="AX229" t="s">
        <v>16347</v>
      </c>
      <c r="AY229" t="s">
        <v>16658</v>
      </c>
      <c r="AZ229" t="s">
        <v>16968</v>
      </c>
      <c r="BA229" t="s">
        <v>17277</v>
      </c>
      <c r="BB229" t="s">
        <v>17585</v>
      </c>
      <c r="BC229" t="s">
        <v>17892</v>
      </c>
      <c r="BD229" t="s">
        <v>18198</v>
      </c>
      <c r="BE229" t="s">
        <v>18503</v>
      </c>
      <c r="BF229" t="s">
        <v>18807</v>
      </c>
      <c r="BG229" t="s">
        <v>19110</v>
      </c>
      <c r="BH229" t="s">
        <v>19412</v>
      </c>
      <c r="BI229" t="s">
        <v>19713</v>
      </c>
      <c r="BJ229" t="s">
        <v>20013</v>
      </c>
      <c r="BK229" t="s">
        <v>20312</v>
      </c>
      <c r="BL229" t="s">
        <v>20610</v>
      </c>
      <c r="BM229" t="s">
        <v>20907</v>
      </c>
      <c r="BN229" t="s">
        <v>21203</v>
      </c>
      <c r="BO229" t="s">
        <v>21498</v>
      </c>
      <c r="BP229" t="s">
        <v>21792</v>
      </c>
      <c r="BQ229" t="s">
        <v>22085</v>
      </c>
      <c r="BR229" t="s">
        <v>22377</v>
      </c>
      <c r="BS229" t="s">
        <v>22668</v>
      </c>
      <c r="BT229" t="s">
        <v>22958</v>
      </c>
      <c r="BU229" t="s">
        <v>23247</v>
      </c>
      <c r="BV229" t="s">
        <v>23535</v>
      </c>
      <c r="BW229" t="s">
        <v>23822</v>
      </c>
      <c r="BX229" t="s">
        <v>24108</v>
      </c>
      <c r="BY229" t="s">
        <v>24393</v>
      </c>
      <c r="BZ229" t="s">
        <v>24677</v>
      </c>
      <c r="CA229" t="s">
        <v>24960</v>
      </c>
      <c r="CB229" t="s">
        <v>25242</v>
      </c>
      <c r="CC229" t="s">
        <v>25523</v>
      </c>
      <c r="CD229" t="s">
        <v>25803</v>
      </c>
      <c r="CE229" t="s">
        <v>26082</v>
      </c>
      <c r="CF229" t="s">
        <v>26360</v>
      </c>
      <c r="CG229" t="s">
        <v>26637</v>
      </c>
      <c r="CH229" t="s">
        <v>26913</v>
      </c>
      <c r="CI229" t="s">
        <v>27188</v>
      </c>
      <c r="CJ229" t="s">
        <v>27462</v>
      </c>
      <c r="CK229" t="s">
        <v>27735</v>
      </c>
      <c r="CL229" t="s">
        <v>28007</v>
      </c>
      <c r="CM229" t="s">
        <v>28278</v>
      </c>
      <c r="CN229" t="s">
        <v>28548</v>
      </c>
      <c r="CO229" t="s">
        <v>28817</v>
      </c>
      <c r="CP229" t="s">
        <v>29085</v>
      </c>
      <c r="CQ229" t="s">
        <v>29352</v>
      </c>
      <c r="CR229" t="s">
        <v>29618</v>
      </c>
      <c r="CS229" t="s">
        <v>29883</v>
      </c>
      <c r="CT229" t="s">
        <v>30147</v>
      </c>
      <c r="CU229" t="s">
        <v>30410</v>
      </c>
      <c r="CV229" t="s">
        <v>30672</v>
      </c>
      <c r="CW229" t="s">
        <v>30933</v>
      </c>
      <c r="CX229" t="s">
        <v>31193</v>
      </c>
      <c r="CY229" t="s">
        <v>31452</v>
      </c>
      <c r="CZ229" t="s">
        <v>31710</v>
      </c>
      <c r="DA229" t="s">
        <v>31967</v>
      </c>
      <c r="DB229" t="s">
        <v>32223</v>
      </c>
      <c r="DC229" t="s">
        <v>32478</v>
      </c>
      <c r="DD229" t="s">
        <v>32732</v>
      </c>
      <c r="DE229" t="s">
        <v>32985</v>
      </c>
      <c r="DF229" t="s">
        <v>33237</v>
      </c>
      <c r="DG229" t="s">
        <v>33488</v>
      </c>
      <c r="DH229" t="s">
        <v>33738</v>
      </c>
      <c r="DI229" t="s">
        <v>33987</v>
      </c>
      <c r="DJ229" t="s">
        <v>34235</v>
      </c>
      <c r="DK229" t="s">
        <v>34482</v>
      </c>
      <c r="DL229" t="s">
        <v>34728</v>
      </c>
      <c r="DM229" t="s">
        <v>34973</v>
      </c>
      <c r="DN229" t="s">
        <v>35217</v>
      </c>
      <c r="DO229" t="s">
        <v>35460</v>
      </c>
      <c r="DP229" t="s">
        <v>35702</v>
      </c>
      <c r="DQ229" t="s">
        <v>35943</v>
      </c>
      <c r="DR229" t="s">
        <v>36183</v>
      </c>
      <c r="DS229" t="s">
        <v>36422</v>
      </c>
      <c r="DT229" t="s">
        <v>36660</v>
      </c>
      <c r="DU229" t="s">
        <v>36897</v>
      </c>
      <c r="DV229" t="s">
        <v>37133</v>
      </c>
      <c r="DW229" t="s">
        <v>37368</v>
      </c>
      <c r="DX229" t="s">
        <v>37602</v>
      </c>
      <c r="DY229" t="s">
        <v>37835</v>
      </c>
      <c r="DZ229" t="s">
        <v>38067</v>
      </c>
      <c r="EA229" t="s">
        <v>38298</v>
      </c>
      <c r="EB229" t="s">
        <v>38528</v>
      </c>
      <c r="EC229" t="s">
        <v>38757</v>
      </c>
      <c r="ED229" t="s">
        <v>38985</v>
      </c>
      <c r="EE229" t="s">
        <v>39212</v>
      </c>
      <c r="EF229" t="s">
        <v>39438</v>
      </c>
      <c r="EG229" t="s">
        <v>39663</v>
      </c>
      <c r="EH229" t="s">
        <v>39887</v>
      </c>
      <c r="EI229" t="s">
        <v>40110</v>
      </c>
      <c r="EJ229" t="s">
        <v>40332</v>
      </c>
      <c r="EK229" t="s">
        <v>40553</v>
      </c>
      <c r="EL229" t="s">
        <v>40773</v>
      </c>
      <c r="EM229" t="s">
        <v>40992</v>
      </c>
      <c r="EN229" t="s">
        <v>41210</v>
      </c>
      <c r="EO229" t="s">
        <v>41427</v>
      </c>
      <c r="EP229" t="s">
        <v>41643</v>
      </c>
      <c r="EQ229" t="s">
        <v>41858</v>
      </c>
      <c r="ER229" t="s">
        <v>42072</v>
      </c>
      <c r="ES229" t="s">
        <v>42285</v>
      </c>
      <c r="ET229" t="s">
        <v>42497</v>
      </c>
      <c r="EU229" t="s">
        <v>42708</v>
      </c>
      <c r="EV229" t="s">
        <v>42918</v>
      </c>
      <c r="EW229" t="s">
        <v>43127</v>
      </c>
      <c r="EX229" t="s">
        <v>43335</v>
      </c>
      <c r="EY229" t="s">
        <v>43542</v>
      </c>
      <c r="EZ229" t="s">
        <v>43748</v>
      </c>
      <c r="FA229" t="s">
        <v>43953</v>
      </c>
      <c r="FB229" t="s">
        <v>44157</v>
      </c>
      <c r="FC229" t="s">
        <v>44360</v>
      </c>
      <c r="FD229" t="s">
        <v>44562</v>
      </c>
      <c r="FE229" t="s">
        <v>44763</v>
      </c>
      <c r="FF229" t="s">
        <v>44963</v>
      </c>
      <c r="FG229" t="s">
        <v>45162</v>
      </c>
      <c r="FH229" t="s">
        <v>45360</v>
      </c>
      <c r="FI229" t="s">
        <v>45557</v>
      </c>
      <c r="FJ229" t="s">
        <v>45753</v>
      </c>
      <c r="FK229" t="s">
        <v>45948</v>
      </c>
      <c r="FL229" t="s">
        <v>46142</v>
      </c>
      <c r="FM229" t="s">
        <v>46335</v>
      </c>
      <c r="FN229" t="s">
        <v>46527</v>
      </c>
      <c r="FO229" t="s">
        <v>46718</v>
      </c>
      <c r="FP229" t="s">
        <v>46908</v>
      </c>
      <c r="FQ229" t="s">
        <v>47097</v>
      </c>
      <c r="FR229" t="s">
        <v>47285</v>
      </c>
      <c r="FS229" t="s">
        <v>47472</v>
      </c>
      <c r="FT229" t="s">
        <v>47658</v>
      </c>
      <c r="FU229" t="s">
        <v>47843</v>
      </c>
      <c r="FV229" t="s">
        <v>48027</v>
      </c>
      <c r="FW229" t="s">
        <v>48210</v>
      </c>
      <c r="FX229" t="s">
        <v>48392</v>
      </c>
      <c r="FY229" t="s">
        <v>48573</v>
      </c>
      <c r="FZ229" t="s">
        <v>48753</v>
      </c>
      <c r="GA229" t="s">
        <v>48932</v>
      </c>
      <c r="GB229" t="s">
        <v>49110</v>
      </c>
      <c r="GC229" t="s">
        <v>49287</v>
      </c>
      <c r="GD229" t="s">
        <v>49463</v>
      </c>
      <c r="GE229" t="s">
        <v>49638</v>
      </c>
      <c r="GF229" t="s">
        <v>49812</v>
      </c>
      <c r="GG229" t="s">
        <v>49985</v>
      </c>
      <c r="GH229" t="s">
        <v>50157</v>
      </c>
      <c r="GI229" t="s">
        <v>50328</v>
      </c>
      <c r="GJ229" t="s">
        <v>50498</v>
      </c>
      <c r="GK229" t="s">
        <v>50667</v>
      </c>
      <c r="GL229" t="s">
        <v>50835</v>
      </c>
      <c r="GM229" t="s">
        <v>51002</v>
      </c>
      <c r="GN229" t="s">
        <v>51168</v>
      </c>
      <c r="GO229" t="s">
        <v>51333</v>
      </c>
      <c r="GP229" t="s">
        <v>51497</v>
      </c>
      <c r="GQ229" t="s">
        <v>51660</v>
      </c>
      <c r="GR229" t="s">
        <v>51822</v>
      </c>
      <c r="GS229" t="s">
        <v>51983</v>
      </c>
      <c r="GT229" t="s">
        <v>52143</v>
      </c>
      <c r="GU229" t="s">
        <v>52302</v>
      </c>
      <c r="GV229" t="s">
        <v>52460</v>
      </c>
      <c r="GW229" t="s">
        <v>52617</v>
      </c>
      <c r="GX229" t="s">
        <v>52773</v>
      </c>
      <c r="GY229" t="s">
        <v>52928</v>
      </c>
      <c r="GZ229" t="s">
        <v>53082</v>
      </c>
      <c r="HA229" t="s">
        <v>53235</v>
      </c>
      <c r="HB229" t="s">
        <v>53387</v>
      </c>
      <c r="HC229" t="s">
        <v>53538</v>
      </c>
      <c r="HD229" t="s">
        <v>53688</v>
      </c>
      <c r="HE229" t="s">
        <v>53837</v>
      </c>
      <c r="HF229" t="s">
        <v>53985</v>
      </c>
      <c r="HG229" t="s">
        <v>54132</v>
      </c>
      <c r="HH229" t="s">
        <v>54278</v>
      </c>
      <c r="HI229" t="s">
        <v>54423</v>
      </c>
      <c r="HJ229" t="s">
        <v>54567</v>
      </c>
      <c r="HK229" t="s">
        <v>54710</v>
      </c>
      <c r="HL229" t="s">
        <v>54852</v>
      </c>
      <c r="HM229" t="s">
        <v>54993</v>
      </c>
      <c r="HN229" t="s">
        <v>55133</v>
      </c>
      <c r="HO229" t="s">
        <v>55272</v>
      </c>
      <c r="HP229" t="s">
        <v>55410</v>
      </c>
      <c r="HQ229" t="s">
        <v>55547</v>
      </c>
      <c r="HR229" t="s">
        <v>55683</v>
      </c>
      <c r="HS229" t="s">
        <v>55818</v>
      </c>
      <c r="HT229" t="s">
        <v>55952</v>
      </c>
      <c r="HV229" t="s">
        <v>56086</v>
      </c>
      <c r="HW229" t="s">
        <v>56087</v>
      </c>
      <c r="HX229" t="s">
        <v>56088</v>
      </c>
      <c r="HY229" t="s">
        <v>56089</v>
      </c>
      <c r="HZ229" t="s">
        <v>56090</v>
      </c>
      <c r="IA229" t="s">
        <v>56091</v>
      </c>
      <c r="IB229" t="s">
        <v>56092</v>
      </c>
      <c r="IC229" t="s">
        <v>56093</v>
      </c>
      <c r="ID229" t="s">
        <v>56094</v>
      </c>
      <c r="IE229" t="s">
        <v>56095</v>
      </c>
      <c r="IF229" t="s">
        <v>56096</v>
      </c>
      <c r="IG229" t="s">
        <v>56097</v>
      </c>
      <c r="IH229" t="s">
        <v>56098</v>
      </c>
      <c r="II229" t="s">
        <v>56099</v>
      </c>
      <c r="IJ229" t="s">
        <v>56100</v>
      </c>
      <c r="IK229" t="s">
        <v>56101</v>
      </c>
      <c r="IL229" t="s">
        <v>56102</v>
      </c>
      <c r="IM229" t="s">
        <v>56103</v>
      </c>
      <c r="IN229" t="s">
        <v>56104</v>
      </c>
      <c r="IO229" t="s">
        <v>56105</v>
      </c>
      <c r="IP229" t="s">
        <v>56106</v>
      </c>
      <c r="IQ229" t="s">
        <v>56107</v>
      </c>
      <c r="IR229" t="s">
        <v>56108</v>
      </c>
      <c r="IS229" t="s">
        <v>56109</v>
      </c>
      <c r="IT229" t="s">
        <v>56110</v>
      </c>
      <c r="IU229" t="s">
        <v>56111</v>
      </c>
      <c r="IV229" t="s">
        <v>56112</v>
      </c>
      <c r="IW229" t="s">
        <v>56113</v>
      </c>
      <c r="IX229" t="s">
        <v>56114</v>
      </c>
      <c r="IY229" t="s">
        <v>56115</v>
      </c>
      <c r="IZ229" t="s">
        <v>56116</v>
      </c>
      <c r="JA229" t="s">
        <v>56117</v>
      </c>
      <c r="JB229" t="s">
        <v>56118</v>
      </c>
      <c r="JC229" t="s">
        <v>56119</v>
      </c>
      <c r="JD229" t="s">
        <v>56120</v>
      </c>
      <c r="JE229" t="s">
        <v>56121</v>
      </c>
      <c r="JF229" t="s">
        <v>56122</v>
      </c>
      <c r="JG229" t="s">
        <v>56123</v>
      </c>
      <c r="JH229" t="s">
        <v>56124</v>
      </c>
      <c r="JI229" t="s">
        <v>56125</v>
      </c>
      <c r="JJ229" t="s">
        <v>56126</v>
      </c>
      <c r="JK229" t="s">
        <v>56127</v>
      </c>
      <c r="JL229" t="s">
        <v>56128</v>
      </c>
      <c r="JM229" t="s">
        <v>56129</v>
      </c>
      <c r="JN229" t="s">
        <v>56130</v>
      </c>
      <c r="JO229" t="s">
        <v>56131</v>
      </c>
      <c r="JP229" t="s">
        <v>56132</v>
      </c>
      <c r="JQ229" t="s">
        <v>56133</v>
      </c>
      <c r="JR229" t="s">
        <v>56134</v>
      </c>
      <c r="JS229" t="s">
        <v>56135</v>
      </c>
      <c r="JT229" t="s">
        <v>56136</v>
      </c>
      <c r="JU229" t="s">
        <v>56137</v>
      </c>
      <c r="JV229" t="s">
        <v>56138</v>
      </c>
      <c r="JW229" t="s">
        <v>56139</v>
      </c>
      <c r="JX229" t="s">
        <v>56140</v>
      </c>
      <c r="JY229" t="s">
        <v>56141</v>
      </c>
      <c r="JZ229" t="s">
        <v>56142</v>
      </c>
      <c r="KA229" t="s">
        <v>56143</v>
      </c>
      <c r="KB229" t="s">
        <v>56144</v>
      </c>
      <c r="KC229" t="s">
        <v>56145</v>
      </c>
      <c r="KD229" t="s">
        <v>56146</v>
      </c>
      <c r="KE229" t="s">
        <v>56147</v>
      </c>
      <c r="KF229" t="s">
        <v>56148</v>
      </c>
      <c r="KG229" t="s">
        <v>56149</v>
      </c>
      <c r="KH229" t="s">
        <v>56150</v>
      </c>
      <c r="KI229" t="s">
        <v>56151</v>
      </c>
      <c r="KJ229" t="s">
        <v>56152</v>
      </c>
      <c r="KK229" t="s">
        <v>56153</v>
      </c>
      <c r="KL229" t="s">
        <v>56154</v>
      </c>
      <c r="KM229" t="s">
        <v>56155</v>
      </c>
      <c r="KN229" t="s">
        <v>56156</v>
      </c>
      <c r="KO229" t="s">
        <v>56157</v>
      </c>
      <c r="KP229" t="s">
        <v>56158</v>
      </c>
      <c r="KQ229" t="s">
        <v>56159</v>
      </c>
      <c r="KR229" t="s">
        <v>56160</v>
      </c>
      <c r="KS229" t="s">
        <v>56161</v>
      </c>
      <c r="KT229" t="s">
        <v>56162</v>
      </c>
      <c r="KU229" t="s">
        <v>56163</v>
      </c>
      <c r="KV229" t="s">
        <v>56164</v>
      </c>
      <c r="KW229" t="s">
        <v>56165</v>
      </c>
      <c r="KX229" t="s">
        <v>56166</v>
      </c>
      <c r="KY229" t="s">
        <v>56167</v>
      </c>
      <c r="KZ229" t="s">
        <v>56168</v>
      </c>
      <c r="LA229" t="s">
        <v>56169</v>
      </c>
      <c r="LB229" t="s">
        <v>56170</v>
      </c>
      <c r="LC229" t="s">
        <v>56171</v>
      </c>
      <c r="LD229" t="s">
        <v>56172</v>
      </c>
      <c r="LE229" t="s">
        <v>56173</v>
      </c>
      <c r="LF229" t="s">
        <v>56174</v>
      </c>
      <c r="LG229" t="s">
        <v>56175</v>
      </c>
      <c r="LH229" t="s">
        <v>56176</v>
      </c>
      <c r="LI229" t="s">
        <v>56177</v>
      </c>
      <c r="LJ229" t="s">
        <v>56178</v>
      </c>
      <c r="LK229" t="s">
        <v>56179</v>
      </c>
      <c r="LL229" t="s">
        <v>56180</v>
      </c>
      <c r="LM229" t="s">
        <v>56181</v>
      </c>
      <c r="LN229" t="s">
        <v>56182</v>
      </c>
      <c r="LO229" t="s">
        <v>56183</v>
      </c>
      <c r="LP229" t="s">
        <v>56184</v>
      </c>
      <c r="LQ229" t="s">
        <v>56185</v>
      </c>
      <c r="LR229" t="s">
        <v>56186</v>
      </c>
      <c r="LS229" t="s">
        <v>56187</v>
      </c>
      <c r="LT229" t="s">
        <v>56188</v>
      </c>
      <c r="LU229" t="s">
        <v>56189</v>
      </c>
      <c r="LV229" t="s">
        <v>56190</v>
      </c>
      <c r="LW229" t="s">
        <v>56191</v>
      </c>
      <c r="LX229" t="s">
        <v>56192</v>
      </c>
      <c r="LY229" t="s">
        <v>56193</v>
      </c>
      <c r="LZ229" t="s">
        <v>56194</v>
      </c>
      <c r="MA229" t="s">
        <v>56195</v>
      </c>
      <c r="MB229" t="s">
        <v>56196</v>
      </c>
      <c r="MC229" t="s">
        <v>56197</v>
      </c>
      <c r="MD229" t="s">
        <v>56198</v>
      </c>
      <c r="ME229" t="s">
        <v>56199</v>
      </c>
      <c r="MF229" t="s">
        <v>56200</v>
      </c>
      <c r="MG229" t="s">
        <v>56201</v>
      </c>
      <c r="MH229" t="s">
        <v>56202</v>
      </c>
      <c r="MI229" t="s">
        <v>56203</v>
      </c>
      <c r="MJ229" t="s">
        <v>56204</v>
      </c>
      <c r="MK229" t="s">
        <v>56205</v>
      </c>
      <c r="ML229" t="s">
        <v>56206</v>
      </c>
      <c r="MM229" t="s">
        <v>56207</v>
      </c>
      <c r="MN229" t="s">
        <v>56208</v>
      </c>
      <c r="MO229" t="s">
        <v>56209</v>
      </c>
      <c r="MP229" t="s">
        <v>56210</v>
      </c>
      <c r="MQ229" t="s">
        <v>56211</v>
      </c>
      <c r="MR229" t="s">
        <v>56212</v>
      </c>
      <c r="MS229" t="s">
        <v>56213</v>
      </c>
      <c r="MT229" t="s">
        <v>56214</v>
      </c>
      <c r="MU229" t="s">
        <v>56215</v>
      </c>
      <c r="MV229" t="s">
        <v>56216</v>
      </c>
      <c r="MW229" t="s">
        <v>56217</v>
      </c>
      <c r="MX229" t="s">
        <v>56218</v>
      </c>
    </row>
    <row r="230" spans="1:362" x14ac:dyDescent="0.25">
      <c r="A230">
        <v>851</v>
      </c>
      <c r="B230" t="s">
        <v>244</v>
      </c>
      <c r="C230" t="s">
        <v>603</v>
      </c>
      <c r="D230" t="s">
        <v>961</v>
      </c>
      <c r="E230" t="s">
        <v>1318</v>
      </c>
      <c r="F230" t="s">
        <v>1674</v>
      </c>
      <c r="G230" t="s">
        <v>2029</v>
      </c>
      <c r="H230" t="s">
        <v>2383</v>
      </c>
      <c r="I230" t="s">
        <v>2736</v>
      </c>
      <c r="J230" t="s">
        <v>3088</v>
      </c>
      <c r="K230" t="s">
        <v>3439</v>
      </c>
      <c r="L230" t="s">
        <v>3789</v>
      </c>
      <c r="M230" t="s">
        <v>4138</v>
      </c>
      <c r="N230" t="s">
        <v>4486</v>
      </c>
      <c r="O230" t="s">
        <v>4833</v>
      </c>
      <c r="P230" t="s">
        <v>5179</v>
      </c>
      <c r="Q230" t="s">
        <v>5524</v>
      </c>
      <c r="R230" t="s">
        <v>5868</v>
      </c>
      <c r="S230" t="s">
        <v>6211</v>
      </c>
      <c r="T230" t="s">
        <v>6553</v>
      </c>
      <c r="U230" t="s">
        <v>6894</v>
      </c>
      <c r="V230" t="s">
        <v>7234</v>
      </c>
      <c r="W230" t="s">
        <v>7573</v>
      </c>
      <c r="X230" t="s">
        <v>7911</v>
      </c>
      <c r="Y230" t="s">
        <v>8248</v>
      </c>
      <c r="Z230" t="s">
        <v>8584</v>
      </c>
      <c r="AA230" t="s">
        <v>8919</v>
      </c>
      <c r="AB230" t="s">
        <v>9253</v>
      </c>
      <c r="AC230" t="s">
        <v>9586</v>
      </c>
      <c r="AD230" t="s">
        <v>9918</v>
      </c>
      <c r="AE230" t="s">
        <v>10249</v>
      </c>
      <c r="AF230" t="s">
        <v>10579</v>
      </c>
      <c r="AG230" t="s">
        <v>10908</v>
      </c>
      <c r="AH230" t="s">
        <v>11236</v>
      </c>
      <c r="AI230" t="s">
        <v>11563</v>
      </c>
      <c r="AJ230" t="s">
        <v>11889</v>
      </c>
      <c r="AK230" t="s">
        <v>12214</v>
      </c>
      <c r="AL230" t="s">
        <v>12538</v>
      </c>
      <c r="AM230" t="s">
        <v>12861</v>
      </c>
      <c r="AN230" t="s">
        <v>13183</v>
      </c>
      <c r="AO230" t="s">
        <v>13504</v>
      </c>
      <c r="AP230" t="s">
        <v>13824</v>
      </c>
      <c r="AQ230" t="s">
        <v>14143</v>
      </c>
      <c r="AR230" t="s">
        <v>14461</v>
      </c>
      <c r="AS230" t="s">
        <v>14778</v>
      </c>
      <c r="AT230" t="s">
        <v>15094</v>
      </c>
      <c r="AU230" t="s">
        <v>15409</v>
      </c>
      <c r="AV230" t="s">
        <v>15723</v>
      </c>
      <c r="AW230" t="s">
        <v>16036</v>
      </c>
      <c r="AX230" t="s">
        <v>16348</v>
      </c>
      <c r="AY230" t="s">
        <v>16659</v>
      </c>
      <c r="AZ230" t="s">
        <v>16969</v>
      </c>
      <c r="BA230" t="s">
        <v>17278</v>
      </c>
      <c r="BB230" t="s">
        <v>17586</v>
      </c>
      <c r="BC230" t="s">
        <v>17893</v>
      </c>
      <c r="BD230" t="s">
        <v>18199</v>
      </c>
      <c r="BE230" t="s">
        <v>18504</v>
      </c>
      <c r="BF230" t="s">
        <v>18808</v>
      </c>
      <c r="BG230" t="s">
        <v>19111</v>
      </c>
      <c r="BH230" t="s">
        <v>19413</v>
      </c>
      <c r="BI230" t="s">
        <v>19714</v>
      </c>
      <c r="BJ230" t="s">
        <v>20014</v>
      </c>
      <c r="BK230" t="s">
        <v>20313</v>
      </c>
      <c r="BL230" t="s">
        <v>20611</v>
      </c>
      <c r="BM230" t="s">
        <v>20908</v>
      </c>
      <c r="BN230" t="s">
        <v>21204</v>
      </c>
      <c r="BO230" t="s">
        <v>21499</v>
      </c>
      <c r="BP230" t="s">
        <v>21793</v>
      </c>
      <c r="BQ230" t="s">
        <v>22086</v>
      </c>
      <c r="BR230" t="s">
        <v>22378</v>
      </c>
      <c r="BS230" t="s">
        <v>22669</v>
      </c>
      <c r="BT230" t="s">
        <v>22959</v>
      </c>
      <c r="BU230" t="s">
        <v>23248</v>
      </c>
      <c r="BV230" t="s">
        <v>23536</v>
      </c>
      <c r="BW230" t="s">
        <v>23823</v>
      </c>
      <c r="BX230" t="s">
        <v>24109</v>
      </c>
      <c r="BY230" t="s">
        <v>24394</v>
      </c>
      <c r="BZ230" t="s">
        <v>24678</v>
      </c>
      <c r="CA230" t="s">
        <v>24961</v>
      </c>
      <c r="CB230" t="s">
        <v>25243</v>
      </c>
      <c r="CC230" t="s">
        <v>25524</v>
      </c>
      <c r="CD230" t="s">
        <v>25804</v>
      </c>
      <c r="CE230" t="s">
        <v>26083</v>
      </c>
      <c r="CF230" t="s">
        <v>26361</v>
      </c>
      <c r="CG230" t="s">
        <v>26638</v>
      </c>
      <c r="CH230" t="s">
        <v>26914</v>
      </c>
      <c r="CI230" t="s">
        <v>27189</v>
      </c>
      <c r="CJ230" t="s">
        <v>27463</v>
      </c>
      <c r="CK230" t="s">
        <v>27736</v>
      </c>
      <c r="CL230" t="s">
        <v>28008</v>
      </c>
      <c r="CM230" t="s">
        <v>28279</v>
      </c>
      <c r="CN230" t="s">
        <v>28549</v>
      </c>
      <c r="CO230" t="s">
        <v>28818</v>
      </c>
      <c r="CP230" t="s">
        <v>29086</v>
      </c>
      <c r="CQ230" t="s">
        <v>29353</v>
      </c>
      <c r="CR230" t="s">
        <v>29619</v>
      </c>
      <c r="CS230" t="s">
        <v>29884</v>
      </c>
      <c r="CT230" t="s">
        <v>30148</v>
      </c>
      <c r="CU230" t="s">
        <v>30411</v>
      </c>
      <c r="CV230" t="s">
        <v>30673</v>
      </c>
      <c r="CW230" t="s">
        <v>30934</v>
      </c>
      <c r="CX230" t="s">
        <v>31194</v>
      </c>
      <c r="CY230" t="s">
        <v>31453</v>
      </c>
      <c r="CZ230" t="s">
        <v>31711</v>
      </c>
      <c r="DA230" t="s">
        <v>31968</v>
      </c>
      <c r="DB230" t="s">
        <v>32224</v>
      </c>
      <c r="DC230" t="s">
        <v>32479</v>
      </c>
      <c r="DD230" t="s">
        <v>32733</v>
      </c>
      <c r="DE230" t="s">
        <v>32986</v>
      </c>
      <c r="DF230" t="s">
        <v>33238</v>
      </c>
      <c r="DG230" t="s">
        <v>33489</v>
      </c>
      <c r="DH230" t="s">
        <v>33739</v>
      </c>
      <c r="DI230" t="s">
        <v>33988</v>
      </c>
      <c r="DJ230" t="s">
        <v>34236</v>
      </c>
      <c r="DK230" t="s">
        <v>34483</v>
      </c>
      <c r="DL230" t="s">
        <v>34729</v>
      </c>
      <c r="DM230" t="s">
        <v>34974</v>
      </c>
      <c r="DN230" t="s">
        <v>35218</v>
      </c>
      <c r="DO230" t="s">
        <v>35461</v>
      </c>
      <c r="DP230" t="s">
        <v>35703</v>
      </c>
      <c r="DQ230" t="s">
        <v>35944</v>
      </c>
      <c r="DR230" t="s">
        <v>36184</v>
      </c>
      <c r="DS230" t="s">
        <v>36423</v>
      </c>
      <c r="DT230" t="s">
        <v>36661</v>
      </c>
      <c r="DU230" t="s">
        <v>36898</v>
      </c>
      <c r="DV230" t="s">
        <v>37134</v>
      </c>
      <c r="DW230" t="s">
        <v>37369</v>
      </c>
      <c r="DX230" t="s">
        <v>37603</v>
      </c>
      <c r="DY230" t="s">
        <v>37836</v>
      </c>
      <c r="DZ230" t="s">
        <v>38068</v>
      </c>
      <c r="EA230" t="s">
        <v>38299</v>
      </c>
      <c r="EB230" t="s">
        <v>38529</v>
      </c>
      <c r="EC230" t="s">
        <v>38758</v>
      </c>
      <c r="ED230" t="s">
        <v>38986</v>
      </c>
      <c r="EE230" t="s">
        <v>39213</v>
      </c>
      <c r="EF230" t="s">
        <v>39439</v>
      </c>
      <c r="EG230" t="s">
        <v>39664</v>
      </c>
      <c r="EH230" t="s">
        <v>39888</v>
      </c>
      <c r="EI230" t="s">
        <v>40111</v>
      </c>
      <c r="EJ230" t="s">
        <v>40333</v>
      </c>
      <c r="EK230" t="s">
        <v>40554</v>
      </c>
      <c r="EL230" t="s">
        <v>40774</v>
      </c>
      <c r="EM230" t="s">
        <v>40993</v>
      </c>
      <c r="EN230" t="s">
        <v>41211</v>
      </c>
      <c r="EO230" t="s">
        <v>41428</v>
      </c>
      <c r="EP230" t="s">
        <v>41644</v>
      </c>
      <c r="EQ230" t="s">
        <v>41859</v>
      </c>
      <c r="ER230" t="s">
        <v>42073</v>
      </c>
      <c r="ES230" t="s">
        <v>42286</v>
      </c>
      <c r="ET230" t="s">
        <v>42498</v>
      </c>
      <c r="EU230" t="s">
        <v>42709</v>
      </c>
      <c r="EV230" t="s">
        <v>42919</v>
      </c>
      <c r="EW230" t="s">
        <v>43128</v>
      </c>
      <c r="EX230" t="s">
        <v>43336</v>
      </c>
      <c r="EY230" t="s">
        <v>43543</v>
      </c>
      <c r="EZ230" t="s">
        <v>43749</v>
      </c>
      <c r="FA230" t="s">
        <v>43954</v>
      </c>
      <c r="FB230" t="s">
        <v>44158</v>
      </c>
      <c r="FC230" t="s">
        <v>44361</v>
      </c>
      <c r="FD230" t="s">
        <v>44563</v>
      </c>
      <c r="FE230" t="s">
        <v>44764</v>
      </c>
      <c r="FF230" t="s">
        <v>44964</v>
      </c>
      <c r="FG230" t="s">
        <v>45163</v>
      </c>
      <c r="FH230" t="s">
        <v>45361</v>
      </c>
      <c r="FI230" t="s">
        <v>45558</v>
      </c>
      <c r="FJ230" t="s">
        <v>45754</v>
      </c>
      <c r="FK230" t="s">
        <v>45949</v>
      </c>
      <c r="FL230" t="s">
        <v>46143</v>
      </c>
      <c r="FM230" t="s">
        <v>46336</v>
      </c>
      <c r="FN230" t="s">
        <v>46528</v>
      </c>
      <c r="FO230" t="s">
        <v>46719</v>
      </c>
      <c r="FP230" t="s">
        <v>46909</v>
      </c>
      <c r="FQ230" t="s">
        <v>47098</v>
      </c>
      <c r="FR230" t="s">
        <v>47286</v>
      </c>
      <c r="FS230" t="s">
        <v>47473</v>
      </c>
      <c r="FT230" t="s">
        <v>47659</v>
      </c>
      <c r="FU230" t="s">
        <v>47844</v>
      </c>
      <c r="FV230" t="s">
        <v>48028</v>
      </c>
      <c r="FW230" t="s">
        <v>48211</v>
      </c>
      <c r="FX230" t="s">
        <v>48393</v>
      </c>
      <c r="FY230" t="s">
        <v>48574</v>
      </c>
      <c r="FZ230" t="s">
        <v>48754</v>
      </c>
      <c r="GA230" t="s">
        <v>48933</v>
      </c>
      <c r="GB230" t="s">
        <v>49111</v>
      </c>
      <c r="GC230" t="s">
        <v>49288</v>
      </c>
      <c r="GD230" t="s">
        <v>49464</v>
      </c>
      <c r="GE230" t="s">
        <v>49639</v>
      </c>
      <c r="GF230" t="s">
        <v>49813</v>
      </c>
      <c r="GG230" t="s">
        <v>49986</v>
      </c>
      <c r="GH230" t="s">
        <v>50158</v>
      </c>
      <c r="GI230" t="s">
        <v>50329</v>
      </c>
      <c r="GJ230" t="s">
        <v>50499</v>
      </c>
      <c r="GK230" t="s">
        <v>50668</v>
      </c>
      <c r="GL230" t="s">
        <v>50836</v>
      </c>
      <c r="GM230" t="s">
        <v>51003</v>
      </c>
      <c r="GN230" t="s">
        <v>51169</v>
      </c>
      <c r="GO230" t="s">
        <v>51334</v>
      </c>
      <c r="GP230" t="s">
        <v>51498</v>
      </c>
      <c r="GQ230" t="s">
        <v>51661</v>
      </c>
      <c r="GR230" t="s">
        <v>51823</v>
      </c>
      <c r="GS230" t="s">
        <v>51984</v>
      </c>
      <c r="GT230" t="s">
        <v>52144</v>
      </c>
      <c r="GU230" t="s">
        <v>52303</v>
      </c>
      <c r="GV230" t="s">
        <v>52461</v>
      </c>
      <c r="GW230" t="s">
        <v>52618</v>
      </c>
      <c r="GX230" t="s">
        <v>52774</v>
      </c>
      <c r="GY230" t="s">
        <v>52929</v>
      </c>
      <c r="GZ230" t="s">
        <v>53083</v>
      </c>
      <c r="HA230" t="s">
        <v>53236</v>
      </c>
      <c r="HB230" t="s">
        <v>53388</v>
      </c>
      <c r="HC230" t="s">
        <v>53539</v>
      </c>
      <c r="HD230" t="s">
        <v>53689</v>
      </c>
      <c r="HE230" t="s">
        <v>53838</v>
      </c>
      <c r="HF230" t="s">
        <v>53986</v>
      </c>
      <c r="HG230" t="s">
        <v>54133</v>
      </c>
      <c r="HH230" t="s">
        <v>54279</v>
      </c>
      <c r="HI230" t="s">
        <v>54424</v>
      </c>
      <c r="HJ230" t="s">
        <v>54568</v>
      </c>
      <c r="HK230" t="s">
        <v>54711</v>
      </c>
      <c r="HL230" t="s">
        <v>54853</v>
      </c>
      <c r="HM230" t="s">
        <v>54994</v>
      </c>
      <c r="HN230" t="s">
        <v>55134</v>
      </c>
      <c r="HO230" t="s">
        <v>55273</v>
      </c>
      <c r="HP230" t="s">
        <v>55411</v>
      </c>
      <c r="HQ230" t="s">
        <v>55548</v>
      </c>
      <c r="HR230" t="s">
        <v>55684</v>
      </c>
      <c r="HS230" t="s">
        <v>55819</v>
      </c>
      <c r="HT230" t="s">
        <v>55953</v>
      </c>
      <c r="HU230" t="s">
        <v>56086</v>
      </c>
      <c r="HW230" t="s">
        <v>56219</v>
      </c>
      <c r="HX230" t="s">
        <v>56220</v>
      </c>
      <c r="HY230" t="s">
        <v>56221</v>
      </c>
      <c r="HZ230" t="s">
        <v>56222</v>
      </c>
      <c r="IA230" t="s">
        <v>56223</v>
      </c>
      <c r="IB230" t="s">
        <v>56224</v>
      </c>
      <c r="IC230" t="s">
        <v>56225</v>
      </c>
      <c r="ID230" t="s">
        <v>56226</v>
      </c>
      <c r="IE230" t="s">
        <v>56227</v>
      </c>
      <c r="IF230" t="s">
        <v>56228</v>
      </c>
      <c r="IG230" t="s">
        <v>56229</v>
      </c>
      <c r="IH230" t="s">
        <v>56230</v>
      </c>
      <c r="II230" t="s">
        <v>56231</v>
      </c>
      <c r="IJ230" t="s">
        <v>56232</v>
      </c>
      <c r="IK230" t="s">
        <v>56233</v>
      </c>
      <c r="IL230" t="s">
        <v>56234</v>
      </c>
      <c r="IM230" t="s">
        <v>56235</v>
      </c>
      <c r="IN230" t="s">
        <v>56236</v>
      </c>
      <c r="IO230" t="s">
        <v>56237</v>
      </c>
      <c r="IP230" t="s">
        <v>56238</v>
      </c>
      <c r="IQ230" t="s">
        <v>56239</v>
      </c>
      <c r="IR230" t="s">
        <v>56240</v>
      </c>
      <c r="IS230" t="s">
        <v>56241</v>
      </c>
      <c r="IT230" t="s">
        <v>56242</v>
      </c>
      <c r="IU230" t="s">
        <v>56243</v>
      </c>
      <c r="IV230" t="s">
        <v>56244</v>
      </c>
      <c r="IW230" t="s">
        <v>56245</v>
      </c>
      <c r="IX230" t="s">
        <v>56246</v>
      </c>
      <c r="IY230" t="s">
        <v>56247</v>
      </c>
      <c r="IZ230" t="s">
        <v>56248</v>
      </c>
      <c r="JA230" t="s">
        <v>56249</v>
      </c>
      <c r="JB230" t="s">
        <v>56250</v>
      </c>
      <c r="JC230" t="s">
        <v>56251</v>
      </c>
      <c r="JD230" t="s">
        <v>56252</v>
      </c>
      <c r="JE230" t="s">
        <v>56253</v>
      </c>
      <c r="JF230" t="s">
        <v>56254</v>
      </c>
      <c r="JG230" t="s">
        <v>56255</v>
      </c>
      <c r="JH230" t="s">
        <v>56256</v>
      </c>
      <c r="JI230" t="s">
        <v>56257</v>
      </c>
      <c r="JJ230" t="s">
        <v>56258</v>
      </c>
      <c r="JK230" t="s">
        <v>56259</v>
      </c>
      <c r="JL230" t="s">
        <v>56260</v>
      </c>
      <c r="JM230" t="s">
        <v>56261</v>
      </c>
      <c r="JN230" t="s">
        <v>56262</v>
      </c>
      <c r="JO230" t="s">
        <v>56263</v>
      </c>
      <c r="JP230" t="s">
        <v>56264</v>
      </c>
      <c r="JQ230" t="s">
        <v>56265</v>
      </c>
      <c r="JR230" t="s">
        <v>56266</v>
      </c>
      <c r="JS230" t="s">
        <v>56267</v>
      </c>
      <c r="JT230" t="s">
        <v>56268</v>
      </c>
      <c r="JU230" t="s">
        <v>56269</v>
      </c>
      <c r="JV230" t="s">
        <v>56270</v>
      </c>
      <c r="JW230" t="s">
        <v>56271</v>
      </c>
      <c r="JX230" t="s">
        <v>56272</v>
      </c>
      <c r="JY230" t="s">
        <v>56273</v>
      </c>
      <c r="JZ230" t="s">
        <v>56274</v>
      </c>
      <c r="KA230" t="s">
        <v>56275</v>
      </c>
      <c r="KB230" t="s">
        <v>56276</v>
      </c>
      <c r="KC230" t="s">
        <v>56277</v>
      </c>
      <c r="KD230" t="s">
        <v>56278</v>
      </c>
      <c r="KE230" t="s">
        <v>56279</v>
      </c>
      <c r="KF230" t="s">
        <v>56280</v>
      </c>
      <c r="KG230" t="s">
        <v>56281</v>
      </c>
      <c r="KH230" t="s">
        <v>56282</v>
      </c>
      <c r="KI230" t="s">
        <v>56283</v>
      </c>
      <c r="KJ230" t="s">
        <v>56284</v>
      </c>
      <c r="KK230" t="s">
        <v>56285</v>
      </c>
      <c r="KL230" t="s">
        <v>56286</v>
      </c>
      <c r="KM230" t="s">
        <v>56287</v>
      </c>
      <c r="KN230" t="s">
        <v>56288</v>
      </c>
      <c r="KO230" t="s">
        <v>56289</v>
      </c>
      <c r="KP230" t="s">
        <v>56290</v>
      </c>
      <c r="KQ230" t="s">
        <v>56291</v>
      </c>
      <c r="KR230" t="s">
        <v>56292</v>
      </c>
      <c r="KS230" t="s">
        <v>56293</v>
      </c>
      <c r="KT230" t="s">
        <v>56294</v>
      </c>
      <c r="KU230" t="s">
        <v>56295</v>
      </c>
      <c r="KV230" t="s">
        <v>56296</v>
      </c>
      <c r="KW230" t="s">
        <v>56297</v>
      </c>
      <c r="KX230" t="s">
        <v>56298</v>
      </c>
      <c r="KY230" t="s">
        <v>56299</v>
      </c>
      <c r="KZ230" t="s">
        <v>56300</v>
      </c>
      <c r="LA230" t="s">
        <v>56301</v>
      </c>
      <c r="LB230" t="s">
        <v>56302</v>
      </c>
      <c r="LC230" t="s">
        <v>56303</v>
      </c>
      <c r="LD230" t="s">
        <v>56304</v>
      </c>
      <c r="LE230" t="s">
        <v>56305</v>
      </c>
      <c r="LF230" t="s">
        <v>56306</v>
      </c>
      <c r="LG230" t="s">
        <v>56307</v>
      </c>
      <c r="LH230" t="s">
        <v>56308</v>
      </c>
      <c r="LI230" t="s">
        <v>56309</v>
      </c>
      <c r="LJ230" t="s">
        <v>56310</v>
      </c>
      <c r="LK230" t="s">
        <v>56311</v>
      </c>
      <c r="LL230" t="s">
        <v>56312</v>
      </c>
      <c r="LM230" t="s">
        <v>56313</v>
      </c>
      <c r="LN230" t="s">
        <v>56314</v>
      </c>
      <c r="LO230" t="s">
        <v>56315</v>
      </c>
      <c r="LP230" t="s">
        <v>56316</v>
      </c>
      <c r="LQ230" t="s">
        <v>56317</v>
      </c>
      <c r="LR230" t="s">
        <v>56318</v>
      </c>
      <c r="LS230" t="s">
        <v>56319</v>
      </c>
      <c r="LT230" t="s">
        <v>56320</v>
      </c>
      <c r="LU230" t="s">
        <v>56321</v>
      </c>
      <c r="LV230" t="s">
        <v>56322</v>
      </c>
      <c r="LW230" t="s">
        <v>56323</v>
      </c>
      <c r="LX230" t="s">
        <v>56324</v>
      </c>
      <c r="LY230" t="s">
        <v>56325</v>
      </c>
      <c r="LZ230" t="s">
        <v>56326</v>
      </c>
      <c r="MA230" t="s">
        <v>56327</v>
      </c>
      <c r="MB230" t="s">
        <v>56328</v>
      </c>
      <c r="MC230" t="s">
        <v>56329</v>
      </c>
      <c r="MD230" t="s">
        <v>56330</v>
      </c>
      <c r="ME230" t="s">
        <v>56331</v>
      </c>
      <c r="MF230" t="s">
        <v>56332</v>
      </c>
      <c r="MG230" t="s">
        <v>56333</v>
      </c>
      <c r="MH230" t="s">
        <v>56334</v>
      </c>
      <c r="MI230" t="s">
        <v>56335</v>
      </c>
      <c r="MJ230" t="s">
        <v>56336</v>
      </c>
      <c r="MK230" t="s">
        <v>56337</v>
      </c>
      <c r="ML230" t="s">
        <v>56338</v>
      </c>
      <c r="MM230" t="s">
        <v>56339</v>
      </c>
      <c r="MN230" t="s">
        <v>56340</v>
      </c>
      <c r="MO230" t="s">
        <v>56341</v>
      </c>
      <c r="MP230" t="s">
        <v>56342</v>
      </c>
      <c r="MQ230" t="s">
        <v>56343</v>
      </c>
      <c r="MR230" t="s">
        <v>56344</v>
      </c>
      <c r="MS230" t="s">
        <v>56345</v>
      </c>
      <c r="MT230" t="s">
        <v>56346</v>
      </c>
      <c r="MU230" t="s">
        <v>56347</v>
      </c>
      <c r="MV230" t="s">
        <v>56348</v>
      </c>
      <c r="MW230" t="s">
        <v>56349</v>
      </c>
      <c r="MX230" t="s">
        <v>56350</v>
      </c>
    </row>
    <row r="231" spans="1:362" x14ac:dyDescent="0.25">
      <c r="A231">
        <v>866</v>
      </c>
      <c r="B231" t="s">
        <v>245</v>
      </c>
      <c r="C231" t="s">
        <v>604</v>
      </c>
      <c r="D231" t="s">
        <v>962</v>
      </c>
      <c r="E231" t="s">
        <v>1319</v>
      </c>
      <c r="F231" t="s">
        <v>1675</v>
      </c>
      <c r="G231" t="s">
        <v>2030</v>
      </c>
      <c r="H231" t="s">
        <v>2384</v>
      </c>
      <c r="I231" t="s">
        <v>2737</v>
      </c>
      <c r="J231" t="s">
        <v>3089</v>
      </c>
      <c r="K231" t="s">
        <v>3440</v>
      </c>
      <c r="L231" t="s">
        <v>3790</v>
      </c>
      <c r="M231" t="s">
        <v>4139</v>
      </c>
      <c r="N231" t="s">
        <v>4487</v>
      </c>
      <c r="O231" t="s">
        <v>4834</v>
      </c>
      <c r="P231" t="s">
        <v>5180</v>
      </c>
      <c r="Q231" t="s">
        <v>5525</v>
      </c>
      <c r="R231" t="s">
        <v>5869</v>
      </c>
      <c r="S231" t="s">
        <v>6212</v>
      </c>
      <c r="T231" t="s">
        <v>6554</v>
      </c>
      <c r="U231" t="s">
        <v>6895</v>
      </c>
      <c r="V231" t="s">
        <v>7235</v>
      </c>
      <c r="W231" t="s">
        <v>7574</v>
      </c>
      <c r="X231" t="s">
        <v>7912</v>
      </c>
      <c r="Y231" t="s">
        <v>8249</v>
      </c>
      <c r="Z231" t="s">
        <v>8585</v>
      </c>
      <c r="AA231" t="s">
        <v>8920</v>
      </c>
      <c r="AB231" t="s">
        <v>9254</v>
      </c>
      <c r="AC231" t="s">
        <v>9587</v>
      </c>
      <c r="AD231" t="s">
        <v>9919</v>
      </c>
      <c r="AE231" t="s">
        <v>10250</v>
      </c>
      <c r="AF231" t="s">
        <v>10580</v>
      </c>
      <c r="AG231" t="s">
        <v>10909</v>
      </c>
      <c r="AH231" t="s">
        <v>11237</v>
      </c>
      <c r="AI231" t="s">
        <v>11564</v>
      </c>
      <c r="AJ231" t="s">
        <v>11890</v>
      </c>
      <c r="AK231" t="s">
        <v>12215</v>
      </c>
      <c r="AL231" t="s">
        <v>12539</v>
      </c>
      <c r="AM231" t="s">
        <v>12862</v>
      </c>
      <c r="AN231" t="s">
        <v>13184</v>
      </c>
      <c r="AO231" t="s">
        <v>13505</v>
      </c>
      <c r="AP231" t="s">
        <v>13825</v>
      </c>
      <c r="AQ231" t="s">
        <v>14144</v>
      </c>
      <c r="AR231" t="s">
        <v>14462</v>
      </c>
      <c r="AS231" t="s">
        <v>14779</v>
      </c>
      <c r="AT231" t="s">
        <v>15095</v>
      </c>
      <c r="AU231" t="s">
        <v>15410</v>
      </c>
      <c r="AV231" t="s">
        <v>15724</v>
      </c>
      <c r="AW231" t="s">
        <v>16037</v>
      </c>
      <c r="AX231" t="s">
        <v>16349</v>
      </c>
      <c r="AY231" t="s">
        <v>16660</v>
      </c>
      <c r="AZ231" t="s">
        <v>16970</v>
      </c>
      <c r="BA231" t="s">
        <v>17279</v>
      </c>
      <c r="BB231" t="s">
        <v>17587</v>
      </c>
      <c r="BC231" t="s">
        <v>17894</v>
      </c>
      <c r="BD231" t="s">
        <v>18200</v>
      </c>
      <c r="BE231" t="s">
        <v>18505</v>
      </c>
      <c r="BF231" t="s">
        <v>18809</v>
      </c>
      <c r="BG231" t="s">
        <v>19112</v>
      </c>
      <c r="BH231" t="s">
        <v>19414</v>
      </c>
      <c r="BI231" t="s">
        <v>19715</v>
      </c>
      <c r="BJ231" t="s">
        <v>20015</v>
      </c>
      <c r="BK231" t="s">
        <v>20314</v>
      </c>
      <c r="BL231" t="s">
        <v>20612</v>
      </c>
      <c r="BM231" t="s">
        <v>20909</v>
      </c>
      <c r="BN231" t="s">
        <v>21205</v>
      </c>
      <c r="BO231" t="s">
        <v>21500</v>
      </c>
      <c r="BP231" t="s">
        <v>21794</v>
      </c>
      <c r="BQ231" t="s">
        <v>22087</v>
      </c>
      <c r="BR231" t="s">
        <v>22379</v>
      </c>
      <c r="BS231" t="s">
        <v>22670</v>
      </c>
      <c r="BT231" t="s">
        <v>22960</v>
      </c>
      <c r="BU231" t="s">
        <v>23249</v>
      </c>
      <c r="BV231" t="s">
        <v>23537</v>
      </c>
      <c r="BW231" t="s">
        <v>23824</v>
      </c>
      <c r="BX231" t="s">
        <v>24110</v>
      </c>
      <c r="BY231" t="s">
        <v>24395</v>
      </c>
      <c r="BZ231" t="s">
        <v>24679</v>
      </c>
      <c r="CA231" t="s">
        <v>24962</v>
      </c>
      <c r="CB231" t="s">
        <v>25244</v>
      </c>
      <c r="CC231" t="s">
        <v>25525</v>
      </c>
      <c r="CD231" t="s">
        <v>25805</v>
      </c>
      <c r="CE231" t="s">
        <v>26084</v>
      </c>
      <c r="CF231" t="s">
        <v>26362</v>
      </c>
      <c r="CG231" t="s">
        <v>26639</v>
      </c>
      <c r="CH231" t="s">
        <v>26915</v>
      </c>
      <c r="CI231" t="s">
        <v>27190</v>
      </c>
      <c r="CJ231" t="s">
        <v>27464</v>
      </c>
      <c r="CK231" t="s">
        <v>27737</v>
      </c>
      <c r="CL231" t="s">
        <v>28009</v>
      </c>
      <c r="CM231" t="s">
        <v>28280</v>
      </c>
      <c r="CN231" t="s">
        <v>28550</v>
      </c>
      <c r="CO231" t="s">
        <v>28819</v>
      </c>
      <c r="CP231" t="s">
        <v>29087</v>
      </c>
      <c r="CQ231" t="s">
        <v>29354</v>
      </c>
      <c r="CR231" t="s">
        <v>29620</v>
      </c>
      <c r="CS231" t="s">
        <v>29885</v>
      </c>
      <c r="CT231" t="s">
        <v>30149</v>
      </c>
      <c r="CU231" t="s">
        <v>30412</v>
      </c>
      <c r="CV231" t="s">
        <v>30674</v>
      </c>
      <c r="CW231" t="s">
        <v>30935</v>
      </c>
      <c r="CX231" t="s">
        <v>31195</v>
      </c>
      <c r="CY231" t="s">
        <v>31454</v>
      </c>
      <c r="CZ231" t="s">
        <v>31712</v>
      </c>
      <c r="DA231" t="s">
        <v>31969</v>
      </c>
      <c r="DB231" t="s">
        <v>32225</v>
      </c>
      <c r="DC231" t="s">
        <v>32480</v>
      </c>
      <c r="DD231" t="s">
        <v>32734</v>
      </c>
      <c r="DE231" t="s">
        <v>32987</v>
      </c>
      <c r="DF231" t="s">
        <v>33239</v>
      </c>
      <c r="DG231" t="s">
        <v>33490</v>
      </c>
      <c r="DH231" t="s">
        <v>33740</v>
      </c>
      <c r="DI231" t="s">
        <v>33989</v>
      </c>
      <c r="DJ231" t="s">
        <v>34237</v>
      </c>
      <c r="DK231" t="s">
        <v>34484</v>
      </c>
      <c r="DL231" t="s">
        <v>34730</v>
      </c>
      <c r="DM231" t="s">
        <v>34975</v>
      </c>
      <c r="DN231" t="s">
        <v>35219</v>
      </c>
      <c r="DO231" t="s">
        <v>35462</v>
      </c>
      <c r="DP231" t="s">
        <v>35704</v>
      </c>
      <c r="DQ231" t="s">
        <v>35945</v>
      </c>
      <c r="DR231" t="s">
        <v>36185</v>
      </c>
      <c r="DS231" t="s">
        <v>36424</v>
      </c>
      <c r="DT231" t="s">
        <v>36662</v>
      </c>
      <c r="DU231" t="s">
        <v>36899</v>
      </c>
      <c r="DV231" t="s">
        <v>37135</v>
      </c>
      <c r="DW231" t="s">
        <v>37370</v>
      </c>
      <c r="DX231" t="s">
        <v>37604</v>
      </c>
      <c r="DY231" t="s">
        <v>37837</v>
      </c>
      <c r="DZ231" t="s">
        <v>38069</v>
      </c>
      <c r="EA231" t="s">
        <v>38300</v>
      </c>
      <c r="EB231" t="s">
        <v>38530</v>
      </c>
      <c r="EC231" t="s">
        <v>38759</v>
      </c>
      <c r="ED231" t="s">
        <v>38987</v>
      </c>
      <c r="EE231" t="s">
        <v>39214</v>
      </c>
      <c r="EF231" t="s">
        <v>39440</v>
      </c>
      <c r="EG231" t="s">
        <v>39665</v>
      </c>
      <c r="EH231" t="s">
        <v>39889</v>
      </c>
      <c r="EI231" t="s">
        <v>40112</v>
      </c>
      <c r="EJ231" t="s">
        <v>40334</v>
      </c>
      <c r="EK231" t="s">
        <v>40555</v>
      </c>
      <c r="EL231" t="s">
        <v>40775</v>
      </c>
      <c r="EM231" t="s">
        <v>40994</v>
      </c>
      <c r="EN231" t="s">
        <v>41212</v>
      </c>
      <c r="EO231" t="s">
        <v>41429</v>
      </c>
      <c r="EP231" t="s">
        <v>41645</v>
      </c>
      <c r="EQ231" t="s">
        <v>41860</v>
      </c>
      <c r="ER231" t="s">
        <v>42074</v>
      </c>
      <c r="ES231" t="s">
        <v>42287</v>
      </c>
      <c r="ET231" t="s">
        <v>42499</v>
      </c>
      <c r="EU231" t="s">
        <v>42710</v>
      </c>
      <c r="EV231" t="s">
        <v>42920</v>
      </c>
      <c r="EW231" t="s">
        <v>43129</v>
      </c>
      <c r="EX231" t="s">
        <v>43337</v>
      </c>
      <c r="EY231" t="s">
        <v>43544</v>
      </c>
      <c r="EZ231" t="s">
        <v>43750</v>
      </c>
      <c r="FA231" t="s">
        <v>43955</v>
      </c>
      <c r="FB231" t="s">
        <v>44159</v>
      </c>
      <c r="FC231" t="s">
        <v>44362</v>
      </c>
      <c r="FD231" t="s">
        <v>44564</v>
      </c>
      <c r="FE231" t="s">
        <v>44765</v>
      </c>
      <c r="FF231" t="s">
        <v>44965</v>
      </c>
      <c r="FG231" t="s">
        <v>45164</v>
      </c>
      <c r="FH231" t="s">
        <v>45362</v>
      </c>
      <c r="FI231" t="s">
        <v>45559</v>
      </c>
      <c r="FJ231" t="s">
        <v>45755</v>
      </c>
      <c r="FK231" t="s">
        <v>45950</v>
      </c>
      <c r="FL231" t="s">
        <v>46144</v>
      </c>
      <c r="FM231" t="s">
        <v>46337</v>
      </c>
      <c r="FN231" t="s">
        <v>46529</v>
      </c>
      <c r="FO231" t="s">
        <v>46720</v>
      </c>
      <c r="FP231" t="s">
        <v>46910</v>
      </c>
      <c r="FQ231" t="s">
        <v>47099</v>
      </c>
      <c r="FR231" t="s">
        <v>47287</v>
      </c>
      <c r="FS231" t="s">
        <v>47474</v>
      </c>
      <c r="FT231" t="s">
        <v>47660</v>
      </c>
      <c r="FU231" t="s">
        <v>47845</v>
      </c>
      <c r="FV231" t="s">
        <v>48029</v>
      </c>
      <c r="FW231" t="s">
        <v>48212</v>
      </c>
      <c r="FX231" t="s">
        <v>48394</v>
      </c>
      <c r="FY231" t="s">
        <v>48575</v>
      </c>
      <c r="FZ231" t="s">
        <v>48755</v>
      </c>
      <c r="GA231" t="s">
        <v>48934</v>
      </c>
      <c r="GB231" t="s">
        <v>49112</v>
      </c>
      <c r="GC231" t="s">
        <v>49289</v>
      </c>
      <c r="GD231" t="s">
        <v>49465</v>
      </c>
      <c r="GE231" t="s">
        <v>49640</v>
      </c>
      <c r="GF231" t="s">
        <v>49814</v>
      </c>
      <c r="GG231" t="s">
        <v>49987</v>
      </c>
      <c r="GH231" t="s">
        <v>50159</v>
      </c>
      <c r="GI231" t="s">
        <v>50330</v>
      </c>
      <c r="GJ231" t="s">
        <v>50500</v>
      </c>
      <c r="GK231" t="s">
        <v>50669</v>
      </c>
      <c r="GL231" t="s">
        <v>50837</v>
      </c>
      <c r="GM231" t="s">
        <v>51004</v>
      </c>
      <c r="GN231" t="s">
        <v>51170</v>
      </c>
      <c r="GO231" t="s">
        <v>51335</v>
      </c>
      <c r="GP231" t="s">
        <v>51499</v>
      </c>
      <c r="GQ231" t="s">
        <v>51662</v>
      </c>
      <c r="GR231" t="s">
        <v>51824</v>
      </c>
      <c r="GS231" t="s">
        <v>51985</v>
      </c>
      <c r="GT231" t="s">
        <v>52145</v>
      </c>
      <c r="GU231" t="s">
        <v>52304</v>
      </c>
      <c r="GV231" t="s">
        <v>52462</v>
      </c>
      <c r="GW231" t="s">
        <v>52619</v>
      </c>
      <c r="GX231" t="s">
        <v>52775</v>
      </c>
      <c r="GY231" t="s">
        <v>52930</v>
      </c>
      <c r="GZ231" t="s">
        <v>53084</v>
      </c>
      <c r="HA231" t="s">
        <v>53237</v>
      </c>
      <c r="HB231" t="s">
        <v>53389</v>
      </c>
      <c r="HC231" t="s">
        <v>53540</v>
      </c>
      <c r="HD231" t="s">
        <v>53690</v>
      </c>
      <c r="HE231" t="s">
        <v>53839</v>
      </c>
      <c r="HF231" t="s">
        <v>53987</v>
      </c>
      <c r="HG231" t="s">
        <v>54134</v>
      </c>
      <c r="HH231" t="s">
        <v>54280</v>
      </c>
      <c r="HI231" t="s">
        <v>54425</v>
      </c>
      <c r="HJ231" t="s">
        <v>54569</v>
      </c>
      <c r="HK231" t="s">
        <v>54712</v>
      </c>
      <c r="HL231" t="s">
        <v>54854</v>
      </c>
      <c r="HM231" t="s">
        <v>54995</v>
      </c>
      <c r="HN231" t="s">
        <v>55135</v>
      </c>
      <c r="HO231" t="s">
        <v>55274</v>
      </c>
      <c r="HP231" t="s">
        <v>55412</v>
      </c>
      <c r="HQ231" t="s">
        <v>55549</v>
      </c>
      <c r="HR231" t="s">
        <v>55685</v>
      </c>
      <c r="HS231" t="s">
        <v>55820</v>
      </c>
      <c r="HT231" t="s">
        <v>55954</v>
      </c>
      <c r="HU231" t="s">
        <v>56087</v>
      </c>
      <c r="HV231" t="s">
        <v>56219</v>
      </c>
      <c r="HX231" t="s">
        <v>56351</v>
      </c>
      <c r="HY231" t="s">
        <v>56352</v>
      </c>
      <c r="HZ231" t="s">
        <v>56353</v>
      </c>
      <c r="IA231" t="s">
        <v>56354</v>
      </c>
      <c r="IB231" t="s">
        <v>56355</v>
      </c>
      <c r="IC231" t="s">
        <v>56356</v>
      </c>
      <c r="ID231" t="s">
        <v>56357</v>
      </c>
      <c r="IE231" t="s">
        <v>56358</v>
      </c>
      <c r="IF231" t="s">
        <v>56359</v>
      </c>
      <c r="IG231" t="s">
        <v>56360</v>
      </c>
      <c r="IH231" t="s">
        <v>56361</v>
      </c>
      <c r="II231" t="s">
        <v>56362</v>
      </c>
      <c r="IJ231" t="s">
        <v>56363</v>
      </c>
      <c r="IK231" t="s">
        <v>56364</v>
      </c>
      <c r="IL231" t="s">
        <v>56365</v>
      </c>
      <c r="IM231" t="s">
        <v>56366</v>
      </c>
      <c r="IN231" t="s">
        <v>56367</v>
      </c>
      <c r="IO231" t="s">
        <v>56368</v>
      </c>
      <c r="IP231" t="s">
        <v>56369</v>
      </c>
      <c r="IQ231" t="s">
        <v>56370</v>
      </c>
      <c r="IR231" t="s">
        <v>56371</v>
      </c>
      <c r="IS231" t="s">
        <v>56372</v>
      </c>
      <c r="IT231" t="s">
        <v>56373</v>
      </c>
      <c r="IU231" t="s">
        <v>56374</v>
      </c>
      <c r="IV231" t="s">
        <v>56375</v>
      </c>
      <c r="IW231" t="s">
        <v>56376</v>
      </c>
      <c r="IX231" t="s">
        <v>56377</v>
      </c>
      <c r="IY231" t="s">
        <v>56378</v>
      </c>
      <c r="IZ231" t="s">
        <v>56379</v>
      </c>
      <c r="JA231" t="s">
        <v>56380</v>
      </c>
      <c r="JB231" t="s">
        <v>56381</v>
      </c>
      <c r="JC231" t="s">
        <v>56382</v>
      </c>
      <c r="JD231" t="s">
        <v>56383</v>
      </c>
      <c r="JE231" t="s">
        <v>56384</v>
      </c>
      <c r="JF231" t="s">
        <v>56385</v>
      </c>
      <c r="JG231" t="s">
        <v>56386</v>
      </c>
      <c r="JH231" t="s">
        <v>56387</v>
      </c>
      <c r="JI231" t="s">
        <v>56388</v>
      </c>
      <c r="JJ231" t="s">
        <v>56389</v>
      </c>
      <c r="JK231" t="s">
        <v>56390</v>
      </c>
      <c r="JL231" t="s">
        <v>56391</v>
      </c>
      <c r="JM231" t="s">
        <v>56392</v>
      </c>
      <c r="JN231" t="s">
        <v>56393</v>
      </c>
      <c r="JO231" t="s">
        <v>56394</v>
      </c>
      <c r="JP231" t="s">
        <v>56395</v>
      </c>
      <c r="JQ231" t="s">
        <v>56396</v>
      </c>
      <c r="JR231" t="s">
        <v>56397</v>
      </c>
      <c r="JS231" t="s">
        <v>56398</v>
      </c>
      <c r="JT231" t="s">
        <v>56399</v>
      </c>
      <c r="JU231" t="s">
        <v>56400</v>
      </c>
      <c r="JV231" t="s">
        <v>56401</v>
      </c>
      <c r="JW231" t="s">
        <v>56402</v>
      </c>
      <c r="JX231" t="s">
        <v>56403</v>
      </c>
      <c r="JY231" t="s">
        <v>56404</v>
      </c>
      <c r="JZ231" t="s">
        <v>56405</v>
      </c>
      <c r="KA231" t="s">
        <v>56406</v>
      </c>
      <c r="KB231" t="s">
        <v>56407</v>
      </c>
      <c r="KC231" t="s">
        <v>56408</v>
      </c>
      <c r="KD231" t="s">
        <v>56409</v>
      </c>
      <c r="KE231" t="s">
        <v>56410</v>
      </c>
      <c r="KF231" t="s">
        <v>56411</v>
      </c>
      <c r="KG231" t="s">
        <v>56412</v>
      </c>
      <c r="KH231" t="s">
        <v>56413</v>
      </c>
      <c r="KI231" t="s">
        <v>56414</v>
      </c>
      <c r="KJ231" t="s">
        <v>56415</v>
      </c>
      <c r="KK231" t="s">
        <v>56416</v>
      </c>
      <c r="KL231" t="s">
        <v>56417</v>
      </c>
      <c r="KM231" t="s">
        <v>56418</v>
      </c>
      <c r="KN231" t="s">
        <v>56419</v>
      </c>
      <c r="KO231" t="s">
        <v>56420</v>
      </c>
      <c r="KP231" t="s">
        <v>56421</v>
      </c>
      <c r="KQ231" t="s">
        <v>56422</v>
      </c>
      <c r="KR231" t="s">
        <v>56423</v>
      </c>
      <c r="KS231" t="s">
        <v>56424</v>
      </c>
      <c r="KT231" t="s">
        <v>56425</v>
      </c>
      <c r="KU231" t="s">
        <v>56426</v>
      </c>
      <c r="KV231" t="s">
        <v>56427</v>
      </c>
      <c r="KW231" t="s">
        <v>56428</v>
      </c>
      <c r="KX231" t="s">
        <v>56429</v>
      </c>
      <c r="KY231" t="s">
        <v>56430</v>
      </c>
      <c r="KZ231" t="s">
        <v>56431</v>
      </c>
      <c r="LA231" t="s">
        <v>56432</v>
      </c>
      <c r="LB231" t="s">
        <v>56433</v>
      </c>
      <c r="LC231" t="s">
        <v>56434</v>
      </c>
      <c r="LD231" t="s">
        <v>56435</v>
      </c>
      <c r="LE231" t="s">
        <v>56436</v>
      </c>
      <c r="LF231" t="s">
        <v>56437</v>
      </c>
      <c r="LG231" t="s">
        <v>56438</v>
      </c>
      <c r="LH231" t="s">
        <v>56439</v>
      </c>
      <c r="LI231" t="s">
        <v>56440</v>
      </c>
      <c r="LJ231" t="s">
        <v>56441</v>
      </c>
      <c r="LK231" t="s">
        <v>56442</v>
      </c>
      <c r="LL231" t="s">
        <v>56443</v>
      </c>
      <c r="LM231" t="s">
        <v>56444</v>
      </c>
      <c r="LN231" t="s">
        <v>56445</v>
      </c>
      <c r="LO231" t="s">
        <v>56446</v>
      </c>
      <c r="LP231" t="s">
        <v>56447</v>
      </c>
      <c r="LQ231" t="s">
        <v>56448</v>
      </c>
      <c r="LR231" t="s">
        <v>56449</v>
      </c>
      <c r="LS231" t="s">
        <v>56450</v>
      </c>
      <c r="LT231" t="s">
        <v>56451</v>
      </c>
      <c r="LU231" t="s">
        <v>56452</v>
      </c>
      <c r="LV231" t="s">
        <v>56453</v>
      </c>
      <c r="LW231" t="s">
        <v>56454</v>
      </c>
      <c r="LX231" t="s">
        <v>56455</v>
      </c>
      <c r="LY231" t="s">
        <v>56456</v>
      </c>
      <c r="LZ231" t="s">
        <v>56457</v>
      </c>
      <c r="MA231" t="s">
        <v>56458</v>
      </c>
      <c r="MB231" t="s">
        <v>56459</v>
      </c>
      <c r="MC231" t="s">
        <v>56460</v>
      </c>
      <c r="MD231" t="s">
        <v>56461</v>
      </c>
      <c r="ME231" t="s">
        <v>56462</v>
      </c>
      <c r="MF231" t="s">
        <v>56463</v>
      </c>
      <c r="MG231" t="s">
        <v>56464</v>
      </c>
      <c r="MH231" t="s">
        <v>56465</v>
      </c>
      <c r="MI231" t="s">
        <v>56466</v>
      </c>
      <c r="MJ231" t="s">
        <v>56467</v>
      </c>
      <c r="MK231" t="s">
        <v>56468</v>
      </c>
      <c r="ML231" t="s">
        <v>56469</v>
      </c>
      <c r="MM231" t="s">
        <v>56470</v>
      </c>
      <c r="MN231" t="s">
        <v>56471</v>
      </c>
      <c r="MO231" t="s">
        <v>56472</v>
      </c>
      <c r="MP231" t="s">
        <v>56473</v>
      </c>
      <c r="MQ231" t="s">
        <v>56474</v>
      </c>
      <c r="MR231" t="s">
        <v>56475</v>
      </c>
      <c r="MS231" t="s">
        <v>56476</v>
      </c>
      <c r="MT231" t="s">
        <v>56477</v>
      </c>
      <c r="MU231" t="s">
        <v>56478</v>
      </c>
      <c r="MV231" t="s">
        <v>56479</v>
      </c>
      <c r="MW231" t="s">
        <v>56480</v>
      </c>
      <c r="MX231" t="s">
        <v>56481</v>
      </c>
    </row>
    <row r="232" spans="1:362" x14ac:dyDescent="0.25">
      <c r="A232">
        <v>869</v>
      </c>
      <c r="B232" t="s">
        <v>246</v>
      </c>
      <c r="C232" t="s">
        <v>605</v>
      </c>
      <c r="D232" t="s">
        <v>963</v>
      </c>
      <c r="E232" t="s">
        <v>1320</v>
      </c>
      <c r="F232" t="s">
        <v>1676</v>
      </c>
      <c r="G232" t="s">
        <v>2031</v>
      </c>
      <c r="H232" t="s">
        <v>2385</v>
      </c>
      <c r="I232" t="s">
        <v>2738</v>
      </c>
      <c r="J232" t="s">
        <v>3090</v>
      </c>
      <c r="K232" t="s">
        <v>3441</v>
      </c>
      <c r="L232" t="s">
        <v>3791</v>
      </c>
      <c r="M232" t="s">
        <v>4140</v>
      </c>
      <c r="N232" t="s">
        <v>4488</v>
      </c>
      <c r="O232" t="s">
        <v>4835</v>
      </c>
      <c r="P232" t="s">
        <v>5181</v>
      </c>
      <c r="Q232" t="s">
        <v>5526</v>
      </c>
      <c r="R232" t="s">
        <v>5870</v>
      </c>
      <c r="S232" t="s">
        <v>6213</v>
      </c>
      <c r="T232" t="s">
        <v>6555</v>
      </c>
      <c r="U232" t="s">
        <v>6896</v>
      </c>
      <c r="V232" t="s">
        <v>7236</v>
      </c>
      <c r="W232" t="s">
        <v>7575</v>
      </c>
      <c r="X232" t="s">
        <v>7913</v>
      </c>
      <c r="Y232" t="s">
        <v>8250</v>
      </c>
      <c r="Z232" t="s">
        <v>8586</v>
      </c>
      <c r="AA232" t="s">
        <v>8921</v>
      </c>
      <c r="AB232" t="s">
        <v>9255</v>
      </c>
      <c r="AC232" t="s">
        <v>9588</v>
      </c>
      <c r="AD232" t="s">
        <v>9920</v>
      </c>
      <c r="AE232" t="s">
        <v>10251</v>
      </c>
      <c r="AF232" t="s">
        <v>10581</v>
      </c>
      <c r="AG232" t="s">
        <v>10910</v>
      </c>
      <c r="AH232" t="s">
        <v>11238</v>
      </c>
      <c r="AI232" t="s">
        <v>11565</v>
      </c>
      <c r="AJ232" t="s">
        <v>11891</v>
      </c>
      <c r="AK232" t="s">
        <v>12216</v>
      </c>
      <c r="AL232" t="s">
        <v>12540</v>
      </c>
      <c r="AM232" t="s">
        <v>12863</v>
      </c>
      <c r="AN232" t="s">
        <v>13185</v>
      </c>
      <c r="AO232" t="s">
        <v>13506</v>
      </c>
      <c r="AP232" t="s">
        <v>13826</v>
      </c>
      <c r="AQ232" t="s">
        <v>14145</v>
      </c>
      <c r="AR232" t="s">
        <v>14463</v>
      </c>
      <c r="AS232" t="s">
        <v>14780</v>
      </c>
      <c r="AT232" t="s">
        <v>15096</v>
      </c>
      <c r="AU232" t="s">
        <v>15411</v>
      </c>
      <c r="AV232" t="s">
        <v>15725</v>
      </c>
      <c r="AW232" t="s">
        <v>16038</v>
      </c>
      <c r="AX232" t="s">
        <v>16350</v>
      </c>
      <c r="AY232" t="s">
        <v>16661</v>
      </c>
      <c r="AZ232" t="s">
        <v>16971</v>
      </c>
      <c r="BA232" t="s">
        <v>17280</v>
      </c>
      <c r="BB232" t="s">
        <v>17588</v>
      </c>
      <c r="BC232" t="s">
        <v>17895</v>
      </c>
      <c r="BD232" t="s">
        <v>18201</v>
      </c>
      <c r="BE232" t="s">
        <v>18506</v>
      </c>
      <c r="BF232" t="s">
        <v>18810</v>
      </c>
      <c r="BG232" t="s">
        <v>19113</v>
      </c>
      <c r="BH232" t="s">
        <v>19415</v>
      </c>
      <c r="BI232" t="s">
        <v>19716</v>
      </c>
      <c r="BJ232" t="s">
        <v>20016</v>
      </c>
      <c r="BK232" t="s">
        <v>20315</v>
      </c>
      <c r="BL232" t="s">
        <v>20613</v>
      </c>
      <c r="BM232" t="s">
        <v>20910</v>
      </c>
      <c r="BN232" t="s">
        <v>21206</v>
      </c>
      <c r="BO232" t="s">
        <v>21501</v>
      </c>
      <c r="BP232" t="s">
        <v>21795</v>
      </c>
      <c r="BQ232" t="s">
        <v>22088</v>
      </c>
      <c r="BR232" t="s">
        <v>22380</v>
      </c>
      <c r="BS232" t="s">
        <v>22671</v>
      </c>
      <c r="BT232" t="s">
        <v>22961</v>
      </c>
      <c r="BU232" t="s">
        <v>23250</v>
      </c>
      <c r="BV232" t="s">
        <v>23538</v>
      </c>
      <c r="BW232" t="s">
        <v>23825</v>
      </c>
      <c r="BX232" t="s">
        <v>24111</v>
      </c>
      <c r="BY232" t="s">
        <v>24396</v>
      </c>
      <c r="BZ232" t="s">
        <v>24680</v>
      </c>
      <c r="CA232" t="s">
        <v>24963</v>
      </c>
      <c r="CB232" t="s">
        <v>25245</v>
      </c>
      <c r="CC232" t="s">
        <v>25526</v>
      </c>
      <c r="CD232" t="s">
        <v>25806</v>
      </c>
      <c r="CE232" t="s">
        <v>26085</v>
      </c>
      <c r="CF232" t="s">
        <v>26363</v>
      </c>
      <c r="CG232" t="s">
        <v>26640</v>
      </c>
      <c r="CH232" t="s">
        <v>26916</v>
      </c>
      <c r="CI232" t="s">
        <v>27191</v>
      </c>
      <c r="CJ232" t="s">
        <v>27465</v>
      </c>
      <c r="CK232" t="s">
        <v>27738</v>
      </c>
      <c r="CL232" t="s">
        <v>28010</v>
      </c>
      <c r="CM232" t="s">
        <v>28281</v>
      </c>
      <c r="CN232" t="s">
        <v>28551</v>
      </c>
      <c r="CO232" t="s">
        <v>28820</v>
      </c>
      <c r="CP232" t="s">
        <v>29088</v>
      </c>
      <c r="CQ232" t="s">
        <v>29355</v>
      </c>
      <c r="CR232" t="s">
        <v>29621</v>
      </c>
      <c r="CS232" t="s">
        <v>29886</v>
      </c>
      <c r="CT232" t="s">
        <v>30150</v>
      </c>
      <c r="CU232" t="s">
        <v>30413</v>
      </c>
      <c r="CV232" t="s">
        <v>30675</v>
      </c>
      <c r="CW232" t="s">
        <v>30936</v>
      </c>
      <c r="CX232" t="s">
        <v>31196</v>
      </c>
      <c r="CY232" t="s">
        <v>31455</v>
      </c>
      <c r="CZ232" t="s">
        <v>31713</v>
      </c>
      <c r="DA232" t="s">
        <v>31970</v>
      </c>
      <c r="DB232" t="s">
        <v>32226</v>
      </c>
      <c r="DC232" t="s">
        <v>32481</v>
      </c>
      <c r="DD232" t="s">
        <v>32735</v>
      </c>
      <c r="DE232" t="s">
        <v>32988</v>
      </c>
      <c r="DF232" t="s">
        <v>33240</v>
      </c>
      <c r="DG232" t="s">
        <v>33491</v>
      </c>
      <c r="DH232" t="s">
        <v>33741</v>
      </c>
      <c r="DI232" t="s">
        <v>33990</v>
      </c>
      <c r="DJ232" t="s">
        <v>34238</v>
      </c>
      <c r="DK232" t="s">
        <v>34485</v>
      </c>
      <c r="DL232" t="s">
        <v>34731</v>
      </c>
      <c r="DM232" t="s">
        <v>34976</v>
      </c>
      <c r="DN232" t="s">
        <v>35220</v>
      </c>
      <c r="DO232" t="s">
        <v>35463</v>
      </c>
      <c r="DP232" t="s">
        <v>35705</v>
      </c>
      <c r="DQ232" t="s">
        <v>35946</v>
      </c>
      <c r="DR232" t="s">
        <v>36186</v>
      </c>
      <c r="DS232" t="s">
        <v>36425</v>
      </c>
      <c r="DT232" t="s">
        <v>36663</v>
      </c>
      <c r="DU232" t="s">
        <v>36900</v>
      </c>
      <c r="DV232" t="s">
        <v>37136</v>
      </c>
      <c r="DW232" t="s">
        <v>37371</v>
      </c>
      <c r="DX232" t="s">
        <v>37605</v>
      </c>
      <c r="DY232" t="s">
        <v>37838</v>
      </c>
      <c r="DZ232" t="s">
        <v>38070</v>
      </c>
      <c r="EA232" t="s">
        <v>38301</v>
      </c>
      <c r="EB232" t="s">
        <v>38531</v>
      </c>
      <c r="EC232" t="s">
        <v>38760</v>
      </c>
      <c r="ED232" t="s">
        <v>38988</v>
      </c>
      <c r="EE232" t="s">
        <v>39215</v>
      </c>
      <c r="EF232" t="s">
        <v>39441</v>
      </c>
      <c r="EG232" t="s">
        <v>39666</v>
      </c>
      <c r="EH232" t="s">
        <v>39890</v>
      </c>
      <c r="EI232" t="s">
        <v>40113</v>
      </c>
      <c r="EJ232" t="s">
        <v>40335</v>
      </c>
      <c r="EK232" t="s">
        <v>40556</v>
      </c>
      <c r="EL232" t="s">
        <v>40776</v>
      </c>
      <c r="EM232" t="s">
        <v>40995</v>
      </c>
      <c r="EN232" t="s">
        <v>41213</v>
      </c>
      <c r="EO232" t="s">
        <v>41430</v>
      </c>
      <c r="EP232" t="s">
        <v>41646</v>
      </c>
      <c r="EQ232" t="s">
        <v>41861</v>
      </c>
      <c r="ER232" t="s">
        <v>42075</v>
      </c>
      <c r="ES232" t="s">
        <v>42288</v>
      </c>
      <c r="ET232" t="s">
        <v>42500</v>
      </c>
      <c r="EU232" t="s">
        <v>42711</v>
      </c>
      <c r="EV232" t="s">
        <v>42921</v>
      </c>
      <c r="EW232" t="s">
        <v>43130</v>
      </c>
      <c r="EX232" t="s">
        <v>43338</v>
      </c>
      <c r="EY232" t="s">
        <v>43545</v>
      </c>
      <c r="EZ232" t="s">
        <v>43751</v>
      </c>
      <c r="FA232" t="s">
        <v>43956</v>
      </c>
      <c r="FB232" t="s">
        <v>44160</v>
      </c>
      <c r="FC232" t="s">
        <v>44363</v>
      </c>
      <c r="FD232" t="s">
        <v>44565</v>
      </c>
      <c r="FE232" t="s">
        <v>44766</v>
      </c>
      <c r="FF232" t="s">
        <v>44966</v>
      </c>
      <c r="FG232" t="s">
        <v>45165</v>
      </c>
      <c r="FH232" t="s">
        <v>45363</v>
      </c>
      <c r="FI232" t="s">
        <v>45560</v>
      </c>
      <c r="FJ232" t="s">
        <v>45756</v>
      </c>
      <c r="FK232" t="s">
        <v>45951</v>
      </c>
      <c r="FL232" t="s">
        <v>46145</v>
      </c>
      <c r="FM232" t="s">
        <v>46338</v>
      </c>
      <c r="FN232" t="s">
        <v>46530</v>
      </c>
      <c r="FO232" t="s">
        <v>46721</v>
      </c>
      <c r="FP232" t="s">
        <v>46911</v>
      </c>
      <c r="FQ232" t="s">
        <v>47100</v>
      </c>
      <c r="FR232" t="s">
        <v>47288</v>
      </c>
      <c r="FS232" t="s">
        <v>47475</v>
      </c>
      <c r="FT232" t="s">
        <v>47661</v>
      </c>
      <c r="FU232" t="s">
        <v>47846</v>
      </c>
      <c r="FV232" t="s">
        <v>48030</v>
      </c>
      <c r="FW232" t="s">
        <v>48213</v>
      </c>
      <c r="FX232" t="s">
        <v>48395</v>
      </c>
      <c r="FY232" t="s">
        <v>48576</v>
      </c>
      <c r="FZ232" t="s">
        <v>48756</v>
      </c>
      <c r="GA232" t="s">
        <v>48935</v>
      </c>
      <c r="GB232" t="s">
        <v>49113</v>
      </c>
      <c r="GC232" t="s">
        <v>49290</v>
      </c>
      <c r="GD232" t="s">
        <v>49466</v>
      </c>
      <c r="GE232" t="s">
        <v>49641</v>
      </c>
      <c r="GF232" t="s">
        <v>49815</v>
      </c>
      <c r="GG232" t="s">
        <v>49988</v>
      </c>
      <c r="GH232" t="s">
        <v>50160</v>
      </c>
      <c r="GI232" t="s">
        <v>50331</v>
      </c>
      <c r="GJ232" t="s">
        <v>50501</v>
      </c>
      <c r="GK232" t="s">
        <v>50670</v>
      </c>
      <c r="GL232" t="s">
        <v>50838</v>
      </c>
      <c r="GM232" t="s">
        <v>51005</v>
      </c>
      <c r="GN232" t="s">
        <v>51171</v>
      </c>
      <c r="GO232" t="s">
        <v>51336</v>
      </c>
      <c r="GP232" t="s">
        <v>51500</v>
      </c>
      <c r="GQ232" t="s">
        <v>51663</v>
      </c>
      <c r="GR232" t="s">
        <v>51825</v>
      </c>
      <c r="GS232" t="s">
        <v>51986</v>
      </c>
      <c r="GT232" t="s">
        <v>52146</v>
      </c>
      <c r="GU232" t="s">
        <v>52305</v>
      </c>
      <c r="GV232" t="s">
        <v>52463</v>
      </c>
      <c r="GW232" t="s">
        <v>52620</v>
      </c>
      <c r="GX232" t="s">
        <v>52776</v>
      </c>
      <c r="GY232" t="s">
        <v>52931</v>
      </c>
      <c r="GZ232" t="s">
        <v>53085</v>
      </c>
      <c r="HA232" t="s">
        <v>53238</v>
      </c>
      <c r="HB232" t="s">
        <v>53390</v>
      </c>
      <c r="HC232" t="s">
        <v>53541</v>
      </c>
      <c r="HD232" t="s">
        <v>53691</v>
      </c>
      <c r="HE232" t="s">
        <v>53840</v>
      </c>
      <c r="HF232" t="s">
        <v>53988</v>
      </c>
      <c r="HG232" t="s">
        <v>54135</v>
      </c>
      <c r="HH232" t="s">
        <v>54281</v>
      </c>
      <c r="HI232" t="s">
        <v>54426</v>
      </c>
      <c r="HJ232" t="s">
        <v>54570</v>
      </c>
      <c r="HK232" t="s">
        <v>54713</v>
      </c>
      <c r="HL232" t="s">
        <v>54855</v>
      </c>
      <c r="HM232" t="s">
        <v>54996</v>
      </c>
      <c r="HN232" t="s">
        <v>55136</v>
      </c>
      <c r="HO232" t="s">
        <v>55275</v>
      </c>
      <c r="HP232" t="s">
        <v>55413</v>
      </c>
      <c r="HQ232" t="s">
        <v>55550</v>
      </c>
      <c r="HR232" t="s">
        <v>55686</v>
      </c>
      <c r="HS232" t="s">
        <v>55821</v>
      </c>
      <c r="HT232" t="s">
        <v>55955</v>
      </c>
      <c r="HU232" t="s">
        <v>56088</v>
      </c>
      <c r="HV232" t="s">
        <v>56220</v>
      </c>
      <c r="HW232" t="s">
        <v>56351</v>
      </c>
      <c r="HY232" t="s">
        <v>56482</v>
      </c>
      <c r="HZ232" t="s">
        <v>56483</v>
      </c>
      <c r="IA232" t="s">
        <v>56484</v>
      </c>
      <c r="IB232" t="s">
        <v>56485</v>
      </c>
      <c r="IC232" t="s">
        <v>56486</v>
      </c>
      <c r="ID232" t="s">
        <v>56487</v>
      </c>
      <c r="IE232" t="s">
        <v>56488</v>
      </c>
      <c r="IF232" t="s">
        <v>56489</v>
      </c>
      <c r="IG232" t="s">
        <v>56490</v>
      </c>
      <c r="IH232" t="s">
        <v>56491</v>
      </c>
      <c r="II232" t="s">
        <v>56492</v>
      </c>
      <c r="IJ232" t="s">
        <v>56493</v>
      </c>
      <c r="IK232" t="s">
        <v>56494</v>
      </c>
      <c r="IL232" t="s">
        <v>56495</v>
      </c>
      <c r="IM232" t="s">
        <v>56496</v>
      </c>
      <c r="IN232" t="s">
        <v>56497</v>
      </c>
      <c r="IO232" t="s">
        <v>56498</v>
      </c>
      <c r="IP232" t="s">
        <v>56499</v>
      </c>
      <c r="IQ232" t="s">
        <v>56500</v>
      </c>
      <c r="IR232" t="s">
        <v>56501</v>
      </c>
      <c r="IS232" t="s">
        <v>56502</v>
      </c>
      <c r="IT232" t="s">
        <v>56503</v>
      </c>
      <c r="IU232" t="s">
        <v>56504</v>
      </c>
      <c r="IV232" t="s">
        <v>56505</v>
      </c>
      <c r="IW232" t="s">
        <v>56506</v>
      </c>
      <c r="IX232" t="s">
        <v>56507</v>
      </c>
      <c r="IY232" t="s">
        <v>56508</v>
      </c>
      <c r="IZ232" t="s">
        <v>56509</v>
      </c>
      <c r="JA232" t="s">
        <v>56510</v>
      </c>
      <c r="JB232" t="s">
        <v>56511</v>
      </c>
      <c r="JC232" t="s">
        <v>56512</v>
      </c>
      <c r="JD232" t="s">
        <v>56513</v>
      </c>
      <c r="JE232" t="s">
        <v>56514</v>
      </c>
      <c r="JF232" t="s">
        <v>56515</v>
      </c>
      <c r="JG232" t="s">
        <v>56516</v>
      </c>
      <c r="JH232" t="s">
        <v>56517</v>
      </c>
      <c r="JI232" t="s">
        <v>56518</v>
      </c>
      <c r="JJ232" t="s">
        <v>56519</v>
      </c>
      <c r="JK232" t="s">
        <v>56520</v>
      </c>
      <c r="JL232" t="s">
        <v>56521</v>
      </c>
      <c r="JM232" t="s">
        <v>56522</v>
      </c>
      <c r="JN232" t="s">
        <v>56523</v>
      </c>
      <c r="JO232" t="s">
        <v>56524</v>
      </c>
      <c r="JP232" t="s">
        <v>56525</v>
      </c>
      <c r="JQ232" t="s">
        <v>56526</v>
      </c>
      <c r="JR232" t="s">
        <v>56527</v>
      </c>
      <c r="JS232" t="s">
        <v>56528</v>
      </c>
      <c r="JT232" t="s">
        <v>56529</v>
      </c>
      <c r="JU232" t="s">
        <v>56530</v>
      </c>
      <c r="JV232" t="s">
        <v>56531</v>
      </c>
      <c r="JW232" t="s">
        <v>56532</v>
      </c>
      <c r="JX232" t="s">
        <v>56533</v>
      </c>
      <c r="JY232" t="s">
        <v>56534</v>
      </c>
      <c r="JZ232" t="s">
        <v>56535</v>
      </c>
      <c r="KA232" t="s">
        <v>56536</v>
      </c>
      <c r="KB232" t="s">
        <v>56537</v>
      </c>
      <c r="KC232" t="s">
        <v>56538</v>
      </c>
      <c r="KD232" t="s">
        <v>56539</v>
      </c>
      <c r="KE232" t="s">
        <v>56540</v>
      </c>
      <c r="KF232" t="s">
        <v>56541</v>
      </c>
      <c r="KG232" t="s">
        <v>56542</v>
      </c>
      <c r="KH232" t="s">
        <v>56543</v>
      </c>
      <c r="KI232" t="s">
        <v>56544</v>
      </c>
      <c r="KJ232" t="s">
        <v>56545</v>
      </c>
      <c r="KK232" t="s">
        <v>56546</v>
      </c>
      <c r="KL232" t="s">
        <v>56547</v>
      </c>
      <c r="KM232" t="s">
        <v>56548</v>
      </c>
      <c r="KN232" t="s">
        <v>56549</v>
      </c>
      <c r="KO232" t="s">
        <v>56550</v>
      </c>
      <c r="KP232" t="s">
        <v>56551</v>
      </c>
      <c r="KQ232" t="s">
        <v>56552</v>
      </c>
      <c r="KR232" t="s">
        <v>56553</v>
      </c>
      <c r="KS232" t="s">
        <v>56554</v>
      </c>
      <c r="KT232" t="s">
        <v>56555</v>
      </c>
      <c r="KU232" t="s">
        <v>56556</v>
      </c>
      <c r="KV232" t="s">
        <v>56557</v>
      </c>
      <c r="KW232" t="s">
        <v>56558</v>
      </c>
      <c r="KX232" t="s">
        <v>56559</v>
      </c>
      <c r="KY232" t="s">
        <v>56560</v>
      </c>
      <c r="KZ232" t="s">
        <v>56561</v>
      </c>
      <c r="LA232" t="s">
        <v>56562</v>
      </c>
      <c r="LB232" t="s">
        <v>56563</v>
      </c>
      <c r="LC232" t="s">
        <v>56564</v>
      </c>
      <c r="LD232" t="s">
        <v>56565</v>
      </c>
      <c r="LE232" t="s">
        <v>56566</v>
      </c>
      <c r="LF232" t="s">
        <v>56567</v>
      </c>
      <c r="LG232" t="s">
        <v>56568</v>
      </c>
      <c r="LH232" t="s">
        <v>56569</v>
      </c>
      <c r="LI232" t="s">
        <v>56570</v>
      </c>
      <c r="LJ232" t="s">
        <v>56571</v>
      </c>
      <c r="LK232" t="s">
        <v>56572</v>
      </c>
      <c r="LL232" t="s">
        <v>56573</v>
      </c>
      <c r="LM232" t="s">
        <v>56574</v>
      </c>
      <c r="LN232" t="s">
        <v>56575</v>
      </c>
      <c r="LO232" t="s">
        <v>56576</v>
      </c>
      <c r="LP232" t="s">
        <v>56577</v>
      </c>
      <c r="LQ232" t="s">
        <v>56578</v>
      </c>
      <c r="LR232" t="s">
        <v>56579</v>
      </c>
      <c r="LS232" t="s">
        <v>56580</v>
      </c>
      <c r="LT232" t="s">
        <v>56581</v>
      </c>
      <c r="LU232" t="s">
        <v>56582</v>
      </c>
      <c r="LV232" t="s">
        <v>56583</v>
      </c>
      <c r="LW232" t="s">
        <v>56584</v>
      </c>
      <c r="LX232" t="s">
        <v>56585</v>
      </c>
      <c r="LY232" t="s">
        <v>56586</v>
      </c>
      <c r="LZ232" t="s">
        <v>56587</v>
      </c>
      <c r="MA232" t="s">
        <v>56588</v>
      </c>
      <c r="MB232" t="s">
        <v>56589</v>
      </c>
      <c r="MC232" t="s">
        <v>56590</v>
      </c>
      <c r="MD232" t="s">
        <v>56591</v>
      </c>
      <c r="ME232" t="s">
        <v>56592</v>
      </c>
      <c r="MF232" t="s">
        <v>56593</v>
      </c>
      <c r="MG232" t="s">
        <v>56594</v>
      </c>
      <c r="MH232" t="s">
        <v>56595</v>
      </c>
      <c r="MI232" t="s">
        <v>56596</v>
      </c>
      <c r="MJ232" t="s">
        <v>56597</v>
      </c>
      <c r="MK232" t="s">
        <v>56598</v>
      </c>
      <c r="ML232" t="s">
        <v>56599</v>
      </c>
      <c r="MM232" t="s">
        <v>56600</v>
      </c>
      <c r="MN232" t="s">
        <v>56601</v>
      </c>
      <c r="MO232" t="s">
        <v>56602</v>
      </c>
      <c r="MP232" t="s">
        <v>56603</v>
      </c>
      <c r="MQ232" t="s">
        <v>56604</v>
      </c>
      <c r="MR232" t="s">
        <v>56605</v>
      </c>
      <c r="MS232" t="s">
        <v>56606</v>
      </c>
      <c r="MT232" t="s">
        <v>56607</v>
      </c>
      <c r="MU232" t="s">
        <v>56608</v>
      </c>
      <c r="MV232" t="s">
        <v>56609</v>
      </c>
      <c r="MW232" t="s">
        <v>56610</v>
      </c>
      <c r="MX232" t="s">
        <v>56611</v>
      </c>
    </row>
    <row r="233" spans="1:362" x14ac:dyDescent="0.25">
      <c r="A233">
        <v>964</v>
      </c>
      <c r="B233" t="s">
        <v>247</v>
      </c>
      <c r="C233" t="s">
        <v>606</v>
      </c>
      <c r="D233" t="s">
        <v>964</v>
      </c>
      <c r="E233" t="s">
        <v>1321</v>
      </c>
      <c r="F233" t="s">
        <v>1677</v>
      </c>
      <c r="G233" t="s">
        <v>2032</v>
      </c>
      <c r="H233" t="s">
        <v>2386</v>
      </c>
      <c r="I233" t="s">
        <v>2739</v>
      </c>
      <c r="J233" t="s">
        <v>3091</v>
      </c>
      <c r="K233" t="s">
        <v>3442</v>
      </c>
      <c r="L233" t="s">
        <v>3792</v>
      </c>
      <c r="M233" t="s">
        <v>4141</v>
      </c>
      <c r="N233" t="s">
        <v>4489</v>
      </c>
      <c r="O233" t="s">
        <v>4836</v>
      </c>
      <c r="P233" t="s">
        <v>5182</v>
      </c>
      <c r="Q233" t="s">
        <v>5527</v>
      </c>
      <c r="R233" t="s">
        <v>5871</v>
      </c>
      <c r="S233" t="s">
        <v>6214</v>
      </c>
      <c r="T233" t="s">
        <v>6556</v>
      </c>
      <c r="U233" t="s">
        <v>6897</v>
      </c>
      <c r="V233" t="s">
        <v>7237</v>
      </c>
      <c r="W233" t="s">
        <v>7576</v>
      </c>
      <c r="X233" t="s">
        <v>7914</v>
      </c>
      <c r="Y233" t="s">
        <v>8251</v>
      </c>
      <c r="Z233" t="s">
        <v>8587</v>
      </c>
      <c r="AA233" t="s">
        <v>8922</v>
      </c>
      <c r="AB233" t="s">
        <v>9256</v>
      </c>
      <c r="AC233" t="s">
        <v>9589</v>
      </c>
      <c r="AD233" t="s">
        <v>9921</v>
      </c>
      <c r="AE233" t="s">
        <v>10252</v>
      </c>
      <c r="AF233" t="s">
        <v>10582</v>
      </c>
      <c r="AG233" t="s">
        <v>10911</v>
      </c>
      <c r="AH233" t="s">
        <v>11239</v>
      </c>
      <c r="AI233" t="s">
        <v>11566</v>
      </c>
      <c r="AJ233" t="s">
        <v>11892</v>
      </c>
      <c r="AK233" t="s">
        <v>12217</v>
      </c>
      <c r="AL233" t="s">
        <v>12541</v>
      </c>
      <c r="AM233" t="s">
        <v>12864</v>
      </c>
      <c r="AN233" t="s">
        <v>13186</v>
      </c>
      <c r="AO233" t="s">
        <v>13507</v>
      </c>
      <c r="AP233" t="s">
        <v>13827</v>
      </c>
      <c r="AQ233" t="s">
        <v>14146</v>
      </c>
      <c r="AR233" t="s">
        <v>14464</v>
      </c>
      <c r="AS233" t="s">
        <v>14781</v>
      </c>
      <c r="AT233" t="s">
        <v>15097</v>
      </c>
      <c r="AU233" t="s">
        <v>15412</v>
      </c>
      <c r="AV233" t="s">
        <v>15726</v>
      </c>
      <c r="AW233" t="s">
        <v>16039</v>
      </c>
      <c r="AX233" t="s">
        <v>16351</v>
      </c>
      <c r="AY233" t="s">
        <v>16662</v>
      </c>
      <c r="AZ233" t="s">
        <v>16972</v>
      </c>
      <c r="BA233" t="s">
        <v>17281</v>
      </c>
      <c r="BB233" t="s">
        <v>17589</v>
      </c>
      <c r="BC233" t="s">
        <v>17896</v>
      </c>
      <c r="BD233" t="s">
        <v>18202</v>
      </c>
      <c r="BE233" t="s">
        <v>18507</v>
      </c>
      <c r="BF233" t="s">
        <v>18811</v>
      </c>
      <c r="BG233" t="s">
        <v>19114</v>
      </c>
      <c r="BH233" t="s">
        <v>19416</v>
      </c>
      <c r="BI233" t="s">
        <v>19717</v>
      </c>
      <c r="BJ233" t="s">
        <v>20017</v>
      </c>
      <c r="BK233" t="s">
        <v>20316</v>
      </c>
      <c r="BL233" t="s">
        <v>20614</v>
      </c>
      <c r="BM233" t="s">
        <v>20911</v>
      </c>
      <c r="BN233" t="s">
        <v>21207</v>
      </c>
      <c r="BO233" t="s">
        <v>21502</v>
      </c>
      <c r="BP233" t="s">
        <v>21796</v>
      </c>
      <c r="BQ233" t="s">
        <v>22089</v>
      </c>
      <c r="BR233" t="s">
        <v>22381</v>
      </c>
      <c r="BS233" t="s">
        <v>22672</v>
      </c>
      <c r="BT233" t="s">
        <v>22962</v>
      </c>
      <c r="BU233" t="s">
        <v>23251</v>
      </c>
      <c r="BV233" t="s">
        <v>23539</v>
      </c>
      <c r="BW233" t="s">
        <v>23826</v>
      </c>
      <c r="BX233" t="s">
        <v>24112</v>
      </c>
      <c r="BY233" t="s">
        <v>24397</v>
      </c>
      <c r="BZ233" t="s">
        <v>24681</v>
      </c>
      <c r="CA233" t="s">
        <v>24964</v>
      </c>
      <c r="CB233" t="s">
        <v>25246</v>
      </c>
      <c r="CC233" t="s">
        <v>25527</v>
      </c>
      <c r="CD233" t="s">
        <v>25807</v>
      </c>
      <c r="CE233" t="s">
        <v>26086</v>
      </c>
      <c r="CF233" t="s">
        <v>26364</v>
      </c>
      <c r="CG233" t="s">
        <v>26641</v>
      </c>
      <c r="CH233" t="s">
        <v>26917</v>
      </c>
      <c r="CI233" t="s">
        <v>27192</v>
      </c>
      <c r="CJ233" t="s">
        <v>27466</v>
      </c>
      <c r="CK233" t="s">
        <v>27739</v>
      </c>
      <c r="CL233" t="s">
        <v>28011</v>
      </c>
      <c r="CM233" t="s">
        <v>28282</v>
      </c>
      <c r="CN233" t="s">
        <v>28552</v>
      </c>
      <c r="CO233" t="s">
        <v>28821</v>
      </c>
      <c r="CP233" t="s">
        <v>29089</v>
      </c>
      <c r="CQ233" t="s">
        <v>29356</v>
      </c>
      <c r="CR233" t="s">
        <v>29622</v>
      </c>
      <c r="CS233" t="s">
        <v>29887</v>
      </c>
      <c r="CT233" t="s">
        <v>30151</v>
      </c>
      <c r="CU233" t="s">
        <v>30414</v>
      </c>
      <c r="CV233" t="s">
        <v>30676</v>
      </c>
      <c r="CW233" t="s">
        <v>30937</v>
      </c>
      <c r="CX233" t="s">
        <v>31197</v>
      </c>
      <c r="CY233" t="s">
        <v>31456</v>
      </c>
      <c r="CZ233" t="s">
        <v>31714</v>
      </c>
      <c r="DA233" t="s">
        <v>31971</v>
      </c>
      <c r="DB233" t="s">
        <v>32227</v>
      </c>
      <c r="DC233" t="s">
        <v>32482</v>
      </c>
      <c r="DD233" t="s">
        <v>32736</v>
      </c>
      <c r="DE233" t="s">
        <v>32989</v>
      </c>
      <c r="DF233" t="s">
        <v>33241</v>
      </c>
      <c r="DG233" t="s">
        <v>33492</v>
      </c>
      <c r="DH233" t="s">
        <v>33742</v>
      </c>
      <c r="DI233" t="s">
        <v>33991</v>
      </c>
      <c r="DJ233" t="s">
        <v>34239</v>
      </c>
      <c r="DK233" t="s">
        <v>34486</v>
      </c>
      <c r="DL233" t="s">
        <v>34732</v>
      </c>
      <c r="DM233" t="s">
        <v>34977</v>
      </c>
      <c r="DN233" t="s">
        <v>35221</v>
      </c>
      <c r="DO233" t="s">
        <v>35464</v>
      </c>
      <c r="DP233" t="s">
        <v>35706</v>
      </c>
      <c r="DQ233" t="s">
        <v>35947</v>
      </c>
      <c r="DR233" t="s">
        <v>36187</v>
      </c>
      <c r="DS233" t="s">
        <v>36426</v>
      </c>
      <c r="DT233" t="s">
        <v>36664</v>
      </c>
      <c r="DU233" t="s">
        <v>36901</v>
      </c>
      <c r="DV233" t="s">
        <v>37137</v>
      </c>
      <c r="DW233" t="s">
        <v>37372</v>
      </c>
      <c r="DX233" t="s">
        <v>37606</v>
      </c>
      <c r="DY233" t="s">
        <v>37839</v>
      </c>
      <c r="DZ233" t="s">
        <v>38071</v>
      </c>
      <c r="EA233" t="s">
        <v>38302</v>
      </c>
      <c r="EB233" t="s">
        <v>38532</v>
      </c>
      <c r="EC233" t="s">
        <v>38761</v>
      </c>
      <c r="ED233" t="s">
        <v>38989</v>
      </c>
      <c r="EE233" t="s">
        <v>39216</v>
      </c>
      <c r="EF233" t="s">
        <v>39442</v>
      </c>
      <c r="EG233" t="s">
        <v>39667</v>
      </c>
      <c r="EH233" t="s">
        <v>39891</v>
      </c>
      <c r="EI233" t="s">
        <v>40114</v>
      </c>
      <c r="EJ233" t="s">
        <v>40336</v>
      </c>
      <c r="EK233" t="s">
        <v>40557</v>
      </c>
      <c r="EL233" t="s">
        <v>40777</v>
      </c>
      <c r="EM233" t="s">
        <v>40996</v>
      </c>
      <c r="EN233" t="s">
        <v>41214</v>
      </c>
      <c r="EO233" t="s">
        <v>41431</v>
      </c>
      <c r="EP233" t="s">
        <v>41647</v>
      </c>
      <c r="EQ233" t="s">
        <v>41862</v>
      </c>
      <c r="ER233" t="s">
        <v>42076</v>
      </c>
      <c r="ES233" t="s">
        <v>42289</v>
      </c>
      <c r="ET233" t="s">
        <v>42501</v>
      </c>
      <c r="EU233" t="s">
        <v>42712</v>
      </c>
      <c r="EV233" t="s">
        <v>42922</v>
      </c>
      <c r="EW233" t="s">
        <v>43131</v>
      </c>
      <c r="EX233" t="s">
        <v>43339</v>
      </c>
      <c r="EY233" t="s">
        <v>43546</v>
      </c>
      <c r="EZ233" t="s">
        <v>43752</v>
      </c>
      <c r="FA233" t="s">
        <v>43957</v>
      </c>
      <c r="FB233" t="s">
        <v>44161</v>
      </c>
      <c r="FC233" t="s">
        <v>44364</v>
      </c>
      <c r="FD233" t="s">
        <v>44566</v>
      </c>
      <c r="FE233" t="s">
        <v>44767</v>
      </c>
      <c r="FF233" t="s">
        <v>44967</v>
      </c>
      <c r="FG233" t="s">
        <v>45166</v>
      </c>
      <c r="FH233" t="s">
        <v>45364</v>
      </c>
      <c r="FI233" t="s">
        <v>45561</v>
      </c>
      <c r="FJ233" t="s">
        <v>45757</v>
      </c>
      <c r="FK233" t="s">
        <v>45952</v>
      </c>
      <c r="FL233" t="s">
        <v>46146</v>
      </c>
      <c r="FM233" t="s">
        <v>46339</v>
      </c>
      <c r="FN233" t="s">
        <v>46531</v>
      </c>
      <c r="FO233" t="s">
        <v>46722</v>
      </c>
      <c r="FP233" t="s">
        <v>46912</v>
      </c>
      <c r="FQ233" t="s">
        <v>47101</v>
      </c>
      <c r="FR233" t="s">
        <v>47289</v>
      </c>
      <c r="FS233" t="s">
        <v>47476</v>
      </c>
      <c r="FT233" t="s">
        <v>47662</v>
      </c>
      <c r="FU233" t="s">
        <v>47847</v>
      </c>
      <c r="FV233" t="s">
        <v>48031</v>
      </c>
      <c r="FW233" t="s">
        <v>48214</v>
      </c>
      <c r="FX233" t="s">
        <v>48396</v>
      </c>
      <c r="FY233" t="s">
        <v>48577</v>
      </c>
      <c r="FZ233" t="s">
        <v>48757</v>
      </c>
      <c r="GA233" t="s">
        <v>48936</v>
      </c>
      <c r="GB233" t="s">
        <v>49114</v>
      </c>
      <c r="GC233" t="s">
        <v>49291</v>
      </c>
      <c r="GD233" t="s">
        <v>49467</v>
      </c>
      <c r="GE233" t="s">
        <v>49642</v>
      </c>
      <c r="GF233" t="s">
        <v>49816</v>
      </c>
      <c r="GG233" t="s">
        <v>49989</v>
      </c>
      <c r="GH233" t="s">
        <v>50161</v>
      </c>
      <c r="GI233" t="s">
        <v>50332</v>
      </c>
      <c r="GJ233" t="s">
        <v>50502</v>
      </c>
      <c r="GK233" t="s">
        <v>50671</v>
      </c>
      <c r="GL233" t="s">
        <v>50839</v>
      </c>
      <c r="GM233" t="s">
        <v>51006</v>
      </c>
      <c r="GN233" t="s">
        <v>51172</v>
      </c>
      <c r="GO233" t="s">
        <v>51337</v>
      </c>
      <c r="GP233" t="s">
        <v>51501</v>
      </c>
      <c r="GQ233" t="s">
        <v>51664</v>
      </c>
      <c r="GR233" t="s">
        <v>51826</v>
      </c>
      <c r="GS233" t="s">
        <v>51987</v>
      </c>
      <c r="GT233" t="s">
        <v>52147</v>
      </c>
      <c r="GU233" t="s">
        <v>52306</v>
      </c>
      <c r="GV233" t="s">
        <v>52464</v>
      </c>
      <c r="GW233" t="s">
        <v>52621</v>
      </c>
      <c r="GX233" t="s">
        <v>52777</v>
      </c>
      <c r="GY233" t="s">
        <v>52932</v>
      </c>
      <c r="GZ233" t="s">
        <v>53086</v>
      </c>
      <c r="HA233" t="s">
        <v>53239</v>
      </c>
      <c r="HB233" t="s">
        <v>53391</v>
      </c>
      <c r="HC233" t="s">
        <v>53542</v>
      </c>
      <c r="HD233" t="s">
        <v>53692</v>
      </c>
      <c r="HE233" t="s">
        <v>53841</v>
      </c>
      <c r="HF233" t="s">
        <v>53989</v>
      </c>
      <c r="HG233" t="s">
        <v>54136</v>
      </c>
      <c r="HH233" t="s">
        <v>54282</v>
      </c>
      <c r="HI233" t="s">
        <v>54427</v>
      </c>
      <c r="HJ233" t="s">
        <v>54571</v>
      </c>
      <c r="HK233" t="s">
        <v>54714</v>
      </c>
      <c r="HL233" t="s">
        <v>54856</v>
      </c>
      <c r="HM233" t="s">
        <v>54997</v>
      </c>
      <c r="HN233" t="s">
        <v>55137</v>
      </c>
      <c r="HO233" t="s">
        <v>55276</v>
      </c>
      <c r="HP233" t="s">
        <v>55414</v>
      </c>
      <c r="HQ233" t="s">
        <v>55551</v>
      </c>
      <c r="HR233" t="s">
        <v>55687</v>
      </c>
      <c r="HS233" t="s">
        <v>55822</v>
      </c>
      <c r="HT233" t="s">
        <v>55956</v>
      </c>
      <c r="HU233" t="s">
        <v>56089</v>
      </c>
      <c r="HV233" t="s">
        <v>56221</v>
      </c>
      <c r="HW233" t="s">
        <v>56352</v>
      </c>
      <c r="HX233" t="s">
        <v>56482</v>
      </c>
      <c r="HZ233" t="s">
        <v>56612</v>
      </c>
      <c r="IA233" t="s">
        <v>56613</v>
      </c>
      <c r="IB233" t="s">
        <v>56614</v>
      </c>
      <c r="IC233" t="s">
        <v>56615</v>
      </c>
      <c r="ID233" t="s">
        <v>56616</v>
      </c>
      <c r="IE233" t="s">
        <v>56617</v>
      </c>
      <c r="IF233" t="s">
        <v>56618</v>
      </c>
      <c r="IG233" t="s">
        <v>56619</v>
      </c>
      <c r="IH233" t="s">
        <v>56620</v>
      </c>
      <c r="II233" t="s">
        <v>56621</v>
      </c>
      <c r="IJ233" t="s">
        <v>56622</v>
      </c>
      <c r="IK233" t="s">
        <v>56623</v>
      </c>
      <c r="IL233" t="s">
        <v>56624</v>
      </c>
      <c r="IM233" t="s">
        <v>56625</v>
      </c>
      <c r="IN233" t="s">
        <v>56626</v>
      </c>
      <c r="IO233" t="s">
        <v>56627</v>
      </c>
      <c r="IP233" t="s">
        <v>56628</v>
      </c>
      <c r="IQ233" t="s">
        <v>56629</v>
      </c>
      <c r="IR233" t="s">
        <v>56630</v>
      </c>
      <c r="IS233" t="s">
        <v>56631</v>
      </c>
      <c r="IT233" t="s">
        <v>56632</v>
      </c>
      <c r="IU233" t="s">
        <v>56633</v>
      </c>
      <c r="IV233" t="s">
        <v>56634</v>
      </c>
      <c r="IW233" t="s">
        <v>56635</v>
      </c>
      <c r="IX233" t="s">
        <v>56636</v>
      </c>
      <c r="IY233" t="s">
        <v>56637</v>
      </c>
      <c r="IZ233" t="s">
        <v>56638</v>
      </c>
      <c r="JA233" t="s">
        <v>56639</v>
      </c>
      <c r="JB233" t="s">
        <v>56640</v>
      </c>
      <c r="JC233" t="s">
        <v>56641</v>
      </c>
      <c r="JD233" t="s">
        <v>56642</v>
      </c>
      <c r="JE233" t="s">
        <v>56643</v>
      </c>
      <c r="JF233" t="s">
        <v>56644</v>
      </c>
      <c r="JG233" t="s">
        <v>56645</v>
      </c>
      <c r="JH233" t="s">
        <v>56646</v>
      </c>
      <c r="JI233" t="s">
        <v>56647</v>
      </c>
      <c r="JJ233" t="s">
        <v>56648</v>
      </c>
      <c r="JK233" t="s">
        <v>56649</v>
      </c>
      <c r="JL233" t="s">
        <v>56650</v>
      </c>
      <c r="JM233" t="s">
        <v>56651</v>
      </c>
      <c r="JN233" t="s">
        <v>56652</v>
      </c>
      <c r="JO233" t="s">
        <v>56653</v>
      </c>
      <c r="JP233" t="s">
        <v>56654</v>
      </c>
      <c r="JQ233" t="s">
        <v>56655</v>
      </c>
      <c r="JR233" t="s">
        <v>56656</v>
      </c>
      <c r="JS233" t="s">
        <v>56657</v>
      </c>
      <c r="JT233" t="s">
        <v>56658</v>
      </c>
      <c r="JU233" t="s">
        <v>56659</v>
      </c>
      <c r="JV233" t="s">
        <v>56660</v>
      </c>
      <c r="JW233" t="s">
        <v>56661</v>
      </c>
      <c r="JX233" t="s">
        <v>56662</v>
      </c>
      <c r="JY233" t="s">
        <v>56663</v>
      </c>
      <c r="JZ233" t="s">
        <v>56664</v>
      </c>
      <c r="KA233" t="s">
        <v>56665</v>
      </c>
      <c r="KB233" t="s">
        <v>56666</v>
      </c>
      <c r="KC233" t="s">
        <v>56667</v>
      </c>
      <c r="KD233" t="s">
        <v>56668</v>
      </c>
      <c r="KE233" t="s">
        <v>56669</v>
      </c>
      <c r="KF233" t="s">
        <v>56670</v>
      </c>
      <c r="KG233" t="s">
        <v>56671</v>
      </c>
      <c r="KH233" t="s">
        <v>56672</v>
      </c>
      <c r="KI233" t="s">
        <v>56673</v>
      </c>
      <c r="KJ233" t="s">
        <v>56674</v>
      </c>
      <c r="KK233" t="s">
        <v>56675</v>
      </c>
      <c r="KL233" t="s">
        <v>56676</v>
      </c>
      <c r="KM233" t="s">
        <v>56677</v>
      </c>
      <c r="KN233" t="s">
        <v>56678</v>
      </c>
      <c r="KO233" t="s">
        <v>56679</v>
      </c>
      <c r="KP233" t="s">
        <v>56680</v>
      </c>
      <c r="KQ233" t="s">
        <v>56681</v>
      </c>
      <c r="KR233" t="s">
        <v>56682</v>
      </c>
      <c r="KS233" t="s">
        <v>56683</v>
      </c>
      <c r="KT233" t="s">
        <v>56684</v>
      </c>
      <c r="KU233" t="s">
        <v>56685</v>
      </c>
      <c r="KV233" t="s">
        <v>56686</v>
      </c>
      <c r="KW233" t="s">
        <v>56687</v>
      </c>
      <c r="KX233" t="s">
        <v>56688</v>
      </c>
      <c r="KY233" t="s">
        <v>56689</v>
      </c>
      <c r="KZ233" t="s">
        <v>56690</v>
      </c>
      <c r="LA233" t="s">
        <v>56691</v>
      </c>
      <c r="LB233" t="s">
        <v>56692</v>
      </c>
      <c r="LC233" t="s">
        <v>56693</v>
      </c>
      <c r="LD233" t="s">
        <v>56694</v>
      </c>
      <c r="LE233" t="s">
        <v>56695</v>
      </c>
      <c r="LF233" t="s">
        <v>56696</v>
      </c>
      <c r="LG233" t="s">
        <v>56697</v>
      </c>
      <c r="LH233" t="s">
        <v>56698</v>
      </c>
      <c r="LI233" t="s">
        <v>56699</v>
      </c>
      <c r="LJ233" t="s">
        <v>56700</v>
      </c>
      <c r="LK233" t="s">
        <v>56701</v>
      </c>
      <c r="LL233" t="s">
        <v>56702</v>
      </c>
      <c r="LM233" t="s">
        <v>56703</v>
      </c>
      <c r="LN233" t="s">
        <v>56704</v>
      </c>
      <c r="LO233" t="s">
        <v>56705</v>
      </c>
      <c r="LP233" t="s">
        <v>56706</v>
      </c>
      <c r="LQ233" t="s">
        <v>56707</v>
      </c>
      <c r="LR233" t="s">
        <v>56708</v>
      </c>
      <c r="LS233" t="s">
        <v>56709</v>
      </c>
      <c r="LT233" t="s">
        <v>56710</v>
      </c>
      <c r="LU233" t="s">
        <v>56711</v>
      </c>
      <c r="LV233" t="s">
        <v>56712</v>
      </c>
      <c r="LW233" t="s">
        <v>56713</v>
      </c>
      <c r="LX233" t="s">
        <v>56714</v>
      </c>
      <c r="LY233" t="s">
        <v>56715</v>
      </c>
      <c r="LZ233" t="s">
        <v>56716</v>
      </c>
      <c r="MA233" t="s">
        <v>56717</v>
      </c>
      <c r="MB233" t="s">
        <v>56718</v>
      </c>
      <c r="MC233" t="s">
        <v>56719</v>
      </c>
      <c r="MD233" t="s">
        <v>56720</v>
      </c>
      <c r="ME233" t="s">
        <v>56721</v>
      </c>
      <c r="MF233" t="s">
        <v>56722</v>
      </c>
      <c r="MG233" t="s">
        <v>56723</v>
      </c>
      <c r="MH233" t="s">
        <v>56724</v>
      </c>
      <c r="MI233" t="s">
        <v>56725</v>
      </c>
      <c r="MJ233" t="s">
        <v>56726</v>
      </c>
      <c r="MK233" t="s">
        <v>56727</v>
      </c>
      <c r="ML233" t="s">
        <v>56728</v>
      </c>
      <c r="MM233" t="s">
        <v>56729</v>
      </c>
      <c r="MN233" t="s">
        <v>56730</v>
      </c>
      <c r="MO233" t="s">
        <v>56731</v>
      </c>
      <c r="MP233" t="s">
        <v>56732</v>
      </c>
      <c r="MQ233" t="s">
        <v>56733</v>
      </c>
      <c r="MR233" t="s">
        <v>56734</v>
      </c>
      <c r="MS233" t="s">
        <v>56735</v>
      </c>
      <c r="MT233" t="s">
        <v>56736</v>
      </c>
      <c r="MU233" t="s">
        <v>56737</v>
      </c>
      <c r="MV233" t="s">
        <v>56738</v>
      </c>
      <c r="MW233" t="s">
        <v>56739</v>
      </c>
      <c r="MX233" t="s">
        <v>56740</v>
      </c>
    </row>
    <row r="234" spans="1:362" x14ac:dyDescent="0.25">
      <c r="A234">
        <v>973</v>
      </c>
      <c r="B234" t="s">
        <v>248</v>
      </c>
      <c r="C234" t="s">
        <v>607</v>
      </c>
      <c r="D234" t="s">
        <v>965</v>
      </c>
      <c r="E234" t="s">
        <v>1322</v>
      </c>
      <c r="F234" t="s">
        <v>1678</v>
      </c>
      <c r="G234" t="s">
        <v>2033</v>
      </c>
      <c r="H234" t="s">
        <v>2387</v>
      </c>
      <c r="I234" t="s">
        <v>2740</v>
      </c>
      <c r="J234" t="s">
        <v>3092</v>
      </c>
      <c r="K234" t="s">
        <v>3443</v>
      </c>
      <c r="L234" t="s">
        <v>3793</v>
      </c>
      <c r="M234" t="s">
        <v>4142</v>
      </c>
      <c r="N234" t="s">
        <v>4490</v>
      </c>
      <c r="O234" t="s">
        <v>4837</v>
      </c>
      <c r="P234" t="s">
        <v>5183</v>
      </c>
      <c r="Q234" t="s">
        <v>5528</v>
      </c>
      <c r="R234" t="s">
        <v>5872</v>
      </c>
      <c r="S234" t="s">
        <v>6215</v>
      </c>
      <c r="T234" t="s">
        <v>6557</v>
      </c>
      <c r="U234" t="s">
        <v>6898</v>
      </c>
      <c r="V234" t="s">
        <v>7238</v>
      </c>
      <c r="W234" t="s">
        <v>7577</v>
      </c>
      <c r="X234" t="s">
        <v>7915</v>
      </c>
      <c r="Y234" t="s">
        <v>8252</v>
      </c>
      <c r="Z234" t="s">
        <v>8588</v>
      </c>
      <c r="AA234" t="s">
        <v>8923</v>
      </c>
      <c r="AB234" t="s">
        <v>9257</v>
      </c>
      <c r="AC234" t="s">
        <v>9590</v>
      </c>
      <c r="AD234" t="s">
        <v>9922</v>
      </c>
      <c r="AE234" t="s">
        <v>10253</v>
      </c>
      <c r="AF234" t="s">
        <v>10583</v>
      </c>
      <c r="AG234" t="s">
        <v>10912</v>
      </c>
      <c r="AH234" t="s">
        <v>11240</v>
      </c>
      <c r="AI234" t="s">
        <v>11567</v>
      </c>
      <c r="AJ234" t="s">
        <v>11893</v>
      </c>
      <c r="AK234" t="s">
        <v>12218</v>
      </c>
      <c r="AL234" t="s">
        <v>12542</v>
      </c>
      <c r="AM234" t="s">
        <v>12865</v>
      </c>
      <c r="AN234" t="s">
        <v>13187</v>
      </c>
      <c r="AO234" t="s">
        <v>13508</v>
      </c>
      <c r="AP234" t="s">
        <v>13828</v>
      </c>
      <c r="AQ234" t="s">
        <v>14147</v>
      </c>
      <c r="AR234" t="s">
        <v>14465</v>
      </c>
      <c r="AS234" t="s">
        <v>14782</v>
      </c>
      <c r="AT234" t="s">
        <v>15098</v>
      </c>
      <c r="AU234" t="s">
        <v>15413</v>
      </c>
      <c r="AV234" t="s">
        <v>15727</v>
      </c>
      <c r="AW234" t="s">
        <v>16040</v>
      </c>
      <c r="AX234" t="s">
        <v>16352</v>
      </c>
      <c r="AY234" t="s">
        <v>16663</v>
      </c>
      <c r="AZ234" t="s">
        <v>16973</v>
      </c>
      <c r="BA234" t="s">
        <v>17282</v>
      </c>
      <c r="BB234" t="s">
        <v>17590</v>
      </c>
      <c r="BC234" t="s">
        <v>17897</v>
      </c>
      <c r="BD234" t="s">
        <v>18203</v>
      </c>
      <c r="BE234" t="s">
        <v>18508</v>
      </c>
      <c r="BF234" t="s">
        <v>18812</v>
      </c>
      <c r="BG234" t="s">
        <v>19115</v>
      </c>
      <c r="BH234" t="s">
        <v>19417</v>
      </c>
      <c r="BI234" t="s">
        <v>19718</v>
      </c>
      <c r="BJ234" t="s">
        <v>20018</v>
      </c>
      <c r="BK234" t="s">
        <v>20317</v>
      </c>
      <c r="BL234" t="s">
        <v>20615</v>
      </c>
      <c r="BM234" t="s">
        <v>20912</v>
      </c>
      <c r="BN234" t="s">
        <v>21208</v>
      </c>
      <c r="BO234" t="s">
        <v>21503</v>
      </c>
      <c r="BP234" t="s">
        <v>21797</v>
      </c>
      <c r="BQ234" t="s">
        <v>22090</v>
      </c>
      <c r="BR234" t="s">
        <v>22382</v>
      </c>
      <c r="BS234" t="s">
        <v>22673</v>
      </c>
      <c r="BT234" t="s">
        <v>22963</v>
      </c>
      <c r="BU234" t="s">
        <v>23252</v>
      </c>
      <c r="BV234" t="s">
        <v>23540</v>
      </c>
      <c r="BW234" t="s">
        <v>23827</v>
      </c>
      <c r="BX234" t="s">
        <v>24113</v>
      </c>
      <c r="BY234" t="s">
        <v>24398</v>
      </c>
      <c r="BZ234" t="s">
        <v>24682</v>
      </c>
      <c r="CA234" t="s">
        <v>24965</v>
      </c>
      <c r="CB234" t="s">
        <v>25247</v>
      </c>
      <c r="CC234" t="s">
        <v>25528</v>
      </c>
      <c r="CD234" t="s">
        <v>25808</v>
      </c>
      <c r="CE234" t="s">
        <v>26087</v>
      </c>
      <c r="CF234" t="s">
        <v>26365</v>
      </c>
      <c r="CG234" t="s">
        <v>26642</v>
      </c>
      <c r="CH234" t="s">
        <v>26918</v>
      </c>
      <c r="CI234" t="s">
        <v>27193</v>
      </c>
      <c r="CJ234" t="s">
        <v>27467</v>
      </c>
      <c r="CK234" t="s">
        <v>27740</v>
      </c>
      <c r="CL234" t="s">
        <v>28012</v>
      </c>
      <c r="CM234" t="s">
        <v>28283</v>
      </c>
      <c r="CN234" t="s">
        <v>28553</v>
      </c>
      <c r="CO234" t="s">
        <v>28822</v>
      </c>
      <c r="CP234" t="s">
        <v>29090</v>
      </c>
      <c r="CQ234" t="s">
        <v>29357</v>
      </c>
      <c r="CR234" t="s">
        <v>29623</v>
      </c>
      <c r="CS234" t="s">
        <v>29888</v>
      </c>
      <c r="CT234" t="s">
        <v>30152</v>
      </c>
      <c r="CU234" t="s">
        <v>30415</v>
      </c>
      <c r="CV234" t="s">
        <v>30677</v>
      </c>
      <c r="CW234" t="s">
        <v>30938</v>
      </c>
      <c r="CX234" t="s">
        <v>31198</v>
      </c>
      <c r="CY234" t="s">
        <v>31457</v>
      </c>
      <c r="CZ234" t="s">
        <v>31715</v>
      </c>
      <c r="DA234" t="s">
        <v>31972</v>
      </c>
      <c r="DB234" t="s">
        <v>32228</v>
      </c>
      <c r="DC234" t="s">
        <v>32483</v>
      </c>
      <c r="DD234" t="s">
        <v>32737</v>
      </c>
      <c r="DE234" t="s">
        <v>32990</v>
      </c>
      <c r="DF234" t="s">
        <v>33242</v>
      </c>
      <c r="DG234" t="s">
        <v>33493</v>
      </c>
      <c r="DH234" t="s">
        <v>33743</v>
      </c>
      <c r="DI234" t="s">
        <v>33992</v>
      </c>
      <c r="DJ234" t="s">
        <v>34240</v>
      </c>
      <c r="DK234" t="s">
        <v>34487</v>
      </c>
      <c r="DL234" t="s">
        <v>34733</v>
      </c>
      <c r="DM234" t="s">
        <v>34978</v>
      </c>
      <c r="DN234" t="s">
        <v>35222</v>
      </c>
      <c r="DO234" t="s">
        <v>35465</v>
      </c>
      <c r="DP234" t="s">
        <v>35707</v>
      </c>
      <c r="DQ234" t="s">
        <v>35948</v>
      </c>
      <c r="DR234" t="s">
        <v>36188</v>
      </c>
      <c r="DS234" t="s">
        <v>36427</v>
      </c>
      <c r="DT234" t="s">
        <v>36665</v>
      </c>
      <c r="DU234" t="s">
        <v>36902</v>
      </c>
      <c r="DV234" t="s">
        <v>37138</v>
      </c>
      <c r="DW234" t="s">
        <v>37373</v>
      </c>
      <c r="DX234" t="s">
        <v>37607</v>
      </c>
      <c r="DY234" t="s">
        <v>37840</v>
      </c>
      <c r="DZ234" t="s">
        <v>38072</v>
      </c>
      <c r="EA234" t="s">
        <v>38303</v>
      </c>
      <c r="EB234" t="s">
        <v>38533</v>
      </c>
      <c r="EC234" t="s">
        <v>38762</v>
      </c>
      <c r="ED234" t="s">
        <v>38990</v>
      </c>
      <c r="EE234" t="s">
        <v>39217</v>
      </c>
      <c r="EF234" t="s">
        <v>39443</v>
      </c>
      <c r="EG234" t="s">
        <v>39668</v>
      </c>
      <c r="EH234" t="s">
        <v>39892</v>
      </c>
      <c r="EI234" t="s">
        <v>40115</v>
      </c>
      <c r="EJ234" t="s">
        <v>40337</v>
      </c>
      <c r="EK234" t="s">
        <v>40558</v>
      </c>
      <c r="EL234" t="s">
        <v>40778</v>
      </c>
      <c r="EM234" t="s">
        <v>40997</v>
      </c>
      <c r="EN234" t="s">
        <v>41215</v>
      </c>
      <c r="EO234" t="s">
        <v>41432</v>
      </c>
      <c r="EP234" t="s">
        <v>41648</v>
      </c>
      <c r="EQ234" t="s">
        <v>41863</v>
      </c>
      <c r="ER234" t="s">
        <v>42077</v>
      </c>
      <c r="ES234" t="s">
        <v>42290</v>
      </c>
      <c r="ET234" t="s">
        <v>42502</v>
      </c>
      <c r="EU234" t="s">
        <v>42713</v>
      </c>
      <c r="EV234" t="s">
        <v>42923</v>
      </c>
      <c r="EW234" t="s">
        <v>43132</v>
      </c>
      <c r="EX234" t="s">
        <v>43340</v>
      </c>
      <c r="EY234" t="s">
        <v>43547</v>
      </c>
      <c r="EZ234" t="s">
        <v>43753</v>
      </c>
      <c r="FA234" t="s">
        <v>43958</v>
      </c>
      <c r="FB234" t="s">
        <v>44162</v>
      </c>
      <c r="FC234" t="s">
        <v>44365</v>
      </c>
      <c r="FD234" t="s">
        <v>44567</v>
      </c>
      <c r="FE234" t="s">
        <v>44768</v>
      </c>
      <c r="FF234" t="s">
        <v>44968</v>
      </c>
      <c r="FG234" t="s">
        <v>45167</v>
      </c>
      <c r="FH234" t="s">
        <v>45365</v>
      </c>
      <c r="FI234" t="s">
        <v>45562</v>
      </c>
      <c r="FJ234" t="s">
        <v>45758</v>
      </c>
      <c r="FK234" t="s">
        <v>45953</v>
      </c>
      <c r="FL234" t="s">
        <v>46147</v>
      </c>
      <c r="FM234" t="s">
        <v>46340</v>
      </c>
      <c r="FN234" t="s">
        <v>46532</v>
      </c>
      <c r="FO234" t="s">
        <v>46723</v>
      </c>
      <c r="FP234" t="s">
        <v>46913</v>
      </c>
      <c r="FQ234" t="s">
        <v>47102</v>
      </c>
      <c r="FR234" t="s">
        <v>47290</v>
      </c>
      <c r="FS234" t="s">
        <v>47477</v>
      </c>
      <c r="FT234" t="s">
        <v>47663</v>
      </c>
      <c r="FU234" t="s">
        <v>47848</v>
      </c>
      <c r="FV234" t="s">
        <v>48032</v>
      </c>
      <c r="FW234" t="s">
        <v>48215</v>
      </c>
      <c r="FX234" t="s">
        <v>48397</v>
      </c>
      <c r="FY234" t="s">
        <v>48578</v>
      </c>
      <c r="FZ234" t="s">
        <v>48758</v>
      </c>
      <c r="GA234" t="s">
        <v>48937</v>
      </c>
      <c r="GB234" t="s">
        <v>49115</v>
      </c>
      <c r="GC234" t="s">
        <v>49292</v>
      </c>
      <c r="GD234" t="s">
        <v>49468</v>
      </c>
      <c r="GE234" t="s">
        <v>49643</v>
      </c>
      <c r="GF234" t="s">
        <v>49817</v>
      </c>
      <c r="GG234" t="s">
        <v>49990</v>
      </c>
      <c r="GH234" t="s">
        <v>50162</v>
      </c>
      <c r="GI234" t="s">
        <v>50333</v>
      </c>
      <c r="GJ234" t="s">
        <v>50503</v>
      </c>
      <c r="GK234" t="s">
        <v>50672</v>
      </c>
      <c r="GL234" t="s">
        <v>50840</v>
      </c>
      <c r="GM234" t="s">
        <v>51007</v>
      </c>
      <c r="GN234" t="s">
        <v>51173</v>
      </c>
      <c r="GO234" t="s">
        <v>51338</v>
      </c>
      <c r="GP234" t="s">
        <v>51502</v>
      </c>
      <c r="GQ234" t="s">
        <v>51665</v>
      </c>
      <c r="GR234" t="s">
        <v>51827</v>
      </c>
      <c r="GS234" t="s">
        <v>51988</v>
      </c>
      <c r="GT234" t="s">
        <v>52148</v>
      </c>
      <c r="GU234" t="s">
        <v>52307</v>
      </c>
      <c r="GV234" t="s">
        <v>52465</v>
      </c>
      <c r="GW234" t="s">
        <v>52622</v>
      </c>
      <c r="GX234" t="s">
        <v>52778</v>
      </c>
      <c r="GY234" t="s">
        <v>52933</v>
      </c>
      <c r="GZ234" t="s">
        <v>53087</v>
      </c>
      <c r="HA234" t="s">
        <v>53240</v>
      </c>
      <c r="HB234" t="s">
        <v>53392</v>
      </c>
      <c r="HC234" t="s">
        <v>53543</v>
      </c>
      <c r="HD234" t="s">
        <v>53693</v>
      </c>
      <c r="HE234" t="s">
        <v>53842</v>
      </c>
      <c r="HF234" t="s">
        <v>53990</v>
      </c>
      <c r="HG234" t="s">
        <v>54137</v>
      </c>
      <c r="HH234" t="s">
        <v>54283</v>
      </c>
      <c r="HI234" t="s">
        <v>54428</v>
      </c>
      <c r="HJ234" t="s">
        <v>54572</v>
      </c>
      <c r="HK234" t="s">
        <v>54715</v>
      </c>
      <c r="HL234" t="s">
        <v>54857</v>
      </c>
      <c r="HM234" t="s">
        <v>54998</v>
      </c>
      <c r="HN234" t="s">
        <v>55138</v>
      </c>
      <c r="HO234" t="s">
        <v>55277</v>
      </c>
      <c r="HP234" t="s">
        <v>55415</v>
      </c>
      <c r="HQ234" t="s">
        <v>55552</v>
      </c>
      <c r="HR234" t="s">
        <v>55688</v>
      </c>
      <c r="HS234" t="s">
        <v>55823</v>
      </c>
      <c r="HT234" t="s">
        <v>55957</v>
      </c>
      <c r="HU234" t="s">
        <v>56090</v>
      </c>
      <c r="HV234" t="s">
        <v>56222</v>
      </c>
      <c r="HW234" t="s">
        <v>56353</v>
      </c>
      <c r="HX234" t="s">
        <v>56483</v>
      </c>
      <c r="HY234" t="s">
        <v>56612</v>
      </c>
      <c r="IA234" t="s">
        <v>56741</v>
      </c>
      <c r="IB234" t="s">
        <v>56742</v>
      </c>
      <c r="IC234" t="s">
        <v>56743</v>
      </c>
      <c r="ID234" t="s">
        <v>56744</v>
      </c>
      <c r="IE234" t="s">
        <v>56745</v>
      </c>
      <c r="IF234" t="s">
        <v>56746</v>
      </c>
      <c r="IG234" t="s">
        <v>56747</v>
      </c>
      <c r="IH234" t="s">
        <v>56748</v>
      </c>
      <c r="II234" t="s">
        <v>56749</v>
      </c>
      <c r="IJ234" t="s">
        <v>56750</v>
      </c>
      <c r="IK234" t="s">
        <v>56751</v>
      </c>
      <c r="IL234" t="s">
        <v>56752</v>
      </c>
      <c r="IM234" t="s">
        <v>56753</v>
      </c>
      <c r="IN234" t="s">
        <v>56754</v>
      </c>
      <c r="IO234" t="s">
        <v>56755</v>
      </c>
      <c r="IP234" t="s">
        <v>56756</v>
      </c>
      <c r="IQ234" t="s">
        <v>56757</v>
      </c>
      <c r="IR234" t="s">
        <v>56758</v>
      </c>
      <c r="IS234" t="s">
        <v>56759</v>
      </c>
      <c r="IT234" t="s">
        <v>56760</v>
      </c>
      <c r="IU234" t="s">
        <v>56761</v>
      </c>
      <c r="IV234" t="s">
        <v>56762</v>
      </c>
      <c r="IW234" t="s">
        <v>56763</v>
      </c>
      <c r="IX234" t="s">
        <v>56764</v>
      </c>
      <c r="IY234" t="s">
        <v>56765</v>
      </c>
      <c r="IZ234" t="s">
        <v>56766</v>
      </c>
      <c r="JA234" t="s">
        <v>56767</v>
      </c>
      <c r="JB234" t="s">
        <v>56768</v>
      </c>
      <c r="JC234" t="s">
        <v>56769</v>
      </c>
      <c r="JD234" t="s">
        <v>56770</v>
      </c>
      <c r="JE234" t="s">
        <v>56771</v>
      </c>
      <c r="JF234" t="s">
        <v>56772</v>
      </c>
      <c r="JG234" t="s">
        <v>56773</v>
      </c>
      <c r="JH234" t="s">
        <v>56774</v>
      </c>
      <c r="JI234" t="s">
        <v>56775</v>
      </c>
      <c r="JJ234" t="s">
        <v>56776</v>
      </c>
      <c r="JK234" t="s">
        <v>56777</v>
      </c>
      <c r="JL234" t="s">
        <v>56778</v>
      </c>
      <c r="JM234" t="s">
        <v>56779</v>
      </c>
      <c r="JN234" t="s">
        <v>56780</v>
      </c>
      <c r="JO234" t="s">
        <v>56781</v>
      </c>
      <c r="JP234" t="s">
        <v>56782</v>
      </c>
      <c r="JQ234" t="s">
        <v>56783</v>
      </c>
      <c r="JR234" t="s">
        <v>56784</v>
      </c>
      <c r="JS234" t="s">
        <v>56785</v>
      </c>
      <c r="JT234" t="s">
        <v>56786</v>
      </c>
      <c r="JU234" t="s">
        <v>56787</v>
      </c>
      <c r="JV234" t="s">
        <v>56788</v>
      </c>
      <c r="JW234" t="s">
        <v>56789</v>
      </c>
      <c r="JX234" t="s">
        <v>56790</v>
      </c>
      <c r="JY234" t="s">
        <v>56791</v>
      </c>
      <c r="JZ234" t="s">
        <v>56792</v>
      </c>
      <c r="KA234" t="s">
        <v>56793</v>
      </c>
      <c r="KB234" t="s">
        <v>56794</v>
      </c>
      <c r="KC234" t="s">
        <v>56795</v>
      </c>
      <c r="KD234" t="s">
        <v>56796</v>
      </c>
      <c r="KE234" t="s">
        <v>56797</v>
      </c>
      <c r="KF234" t="s">
        <v>56798</v>
      </c>
      <c r="KG234" t="s">
        <v>56799</v>
      </c>
      <c r="KH234" t="s">
        <v>56800</v>
      </c>
      <c r="KI234" t="s">
        <v>56801</v>
      </c>
      <c r="KJ234" t="s">
        <v>56802</v>
      </c>
      <c r="KK234" t="s">
        <v>56803</v>
      </c>
      <c r="KL234" t="s">
        <v>56804</v>
      </c>
      <c r="KM234" t="s">
        <v>56805</v>
      </c>
      <c r="KN234" t="s">
        <v>56806</v>
      </c>
      <c r="KO234" t="s">
        <v>56807</v>
      </c>
      <c r="KP234" t="s">
        <v>56808</v>
      </c>
      <c r="KQ234" t="s">
        <v>56809</v>
      </c>
      <c r="KR234" t="s">
        <v>56810</v>
      </c>
      <c r="KS234" t="s">
        <v>56811</v>
      </c>
      <c r="KT234" t="s">
        <v>56812</v>
      </c>
      <c r="KU234" t="s">
        <v>56813</v>
      </c>
      <c r="KV234" t="s">
        <v>56814</v>
      </c>
      <c r="KW234" t="s">
        <v>56815</v>
      </c>
      <c r="KX234" t="s">
        <v>56816</v>
      </c>
      <c r="KY234" t="s">
        <v>56817</v>
      </c>
      <c r="KZ234" t="s">
        <v>56818</v>
      </c>
      <c r="LA234" t="s">
        <v>56819</v>
      </c>
      <c r="LB234" t="s">
        <v>56820</v>
      </c>
      <c r="LC234" t="s">
        <v>56821</v>
      </c>
      <c r="LD234" t="s">
        <v>56822</v>
      </c>
      <c r="LE234" t="s">
        <v>56823</v>
      </c>
      <c r="LF234" t="s">
        <v>56824</v>
      </c>
      <c r="LG234" t="s">
        <v>56825</v>
      </c>
      <c r="LH234" t="s">
        <v>56826</v>
      </c>
      <c r="LI234" t="s">
        <v>56827</v>
      </c>
      <c r="LJ234" t="s">
        <v>56828</v>
      </c>
      <c r="LK234" t="s">
        <v>56829</v>
      </c>
      <c r="LL234" t="s">
        <v>56830</v>
      </c>
      <c r="LM234" t="s">
        <v>56831</v>
      </c>
      <c r="LN234" t="s">
        <v>56832</v>
      </c>
      <c r="LO234" t="s">
        <v>56833</v>
      </c>
      <c r="LP234" t="s">
        <v>56834</v>
      </c>
      <c r="LQ234" t="s">
        <v>56835</v>
      </c>
      <c r="LR234" t="s">
        <v>56836</v>
      </c>
      <c r="LS234" t="s">
        <v>56837</v>
      </c>
      <c r="LT234" t="s">
        <v>56838</v>
      </c>
      <c r="LU234" t="s">
        <v>56839</v>
      </c>
      <c r="LV234" t="s">
        <v>56840</v>
      </c>
      <c r="LW234" t="s">
        <v>56841</v>
      </c>
      <c r="LX234" t="s">
        <v>56842</v>
      </c>
      <c r="LY234" t="s">
        <v>56843</v>
      </c>
      <c r="LZ234" t="s">
        <v>56844</v>
      </c>
      <c r="MA234" t="s">
        <v>56845</v>
      </c>
      <c r="MB234" t="s">
        <v>56846</v>
      </c>
      <c r="MC234" t="s">
        <v>56847</v>
      </c>
      <c r="MD234" t="s">
        <v>56848</v>
      </c>
      <c r="ME234" t="s">
        <v>56849</v>
      </c>
      <c r="MF234" t="s">
        <v>56850</v>
      </c>
      <c r="MG234" t="s">
        <v>56851</v>
      </c>
      <c r="MH234" t="s">
        <v>56852</v>
      </c>
      <c r="MI234" t="s">
        <v>56853</v>
      </c>
      <c r="MJ234" t="s">
        <v>56854</v>
      </c>
      <c r="MK234" t="s">
        <v>56855</v>
      </c>
      <c r="ML234" t="s">
        <v>56856</v>
      </c>
      <c r="MM234" t="s">
        <v>56857</v>
      </c>
      <c r="MN234" t="s">
        <v>56858</v>
      </c>
      <c r="MO234" t="s">
        <v>56859</v>
      </c>
      <c r="MP234" t="s">
        <v>56860</v>
      </c>
      <c r="MQ234" t="s">
        <v>56861</v>
      </c>
      <c r="MR234" t="s">
        <v>56862</v>
      </c>
      <c r="MS234" t="s">
        <v>56863</v>
      </c>
      <c r="MT234" t="s">
        <v>56864</v>
      </c>
      <c r="MU234" t="s">
        <v>56865</v>
      </c>
      <c r="MV234" t="s">
        <v>56866</v>
      </c>
      <c r="MW234" t="s">
        <v>56867</v>
      </c>
      <c r="MX234" t="s">
        <v>56868</v>
      </c>
    </row>
    <row r="235" spans="1:362" x14ac:dyDescent="0.25">
      <c r="A235">
        <v>983</v>
      </c>
      <c r="B235" t="s">
        <v>249</v>
      </c>
      <c r="C235" t="s">
        <v>608</v>
      </c>
      <c r="D235" t="s">
        <v>966</v>
      </c>
      <c r="E235" t="s">
        <v>1323</v>
      </c>
      <c r="F235" t="s">
        <v>1679</v>
      </c>
      <c r="G235" t="s">
        <v>2034</v>
      </c>
      <c r="H235" t="s">
        <v>2388</v>
      </c>
      <c r="I235" t="s">
        <v>2741</v>
      </c>
      <c r="J235" t="s">
        <v>3093</v>
      </c>
      <c r="K235" t="s">
        <v>3444</v>
      </c>
      <c r="L235" t="s">
        <v>3794</v>
      </c>
      <c r="M235" t="s">
        <v>4143</v>
      </c>
      <c r="N235" t="s">
        <v>4491</v>
      </c>
      <c r="O235" t="s">
        <v>4838</v>
      </c>
      <c r="P235" t="s">
        <v>5184</v>
      </c>
      <c r="Q235" t="s">
        <v>5529</v>
      </c>
      <c r="R235" t="s">
        <v>5873</v>
      </c>
      <c r="S235" t="s">
        <v>6216</v>
      </c>
      <c r="T235" t="s">
        <v>6558</v>
      </c>
      <c r="U235" t="s">
        <v>6899</v>
      </c>
      <c r="V235" t="s">
        <v>7239</v>
      </c>
      <c r="W235" t="s">
        <v>7578</v>
      </c>
      <c r="X235" t="s">
        <v>7916</v>
      </c>
      <c r="Y235" t="s">
        <v>8253</v>
      </c>
      <c r="Z235" t="s">
        <v>8589</v>
      </c>
      <c r="AA235" t="s">
        <v>8924</v>
      </c>
      <c r="AB235" t="s">
        <v>9258</v>
      </c>
      <c r="AC235" t="s">
        <v>9591</v>
      </c>
      <c r="AD235" t="s">
        <v>9923</v>
      </c>
      <c r="AE235" t="s">
        <v>10254</v>
      </c>
      <c r="AF235" t="s">
        <v>10584</v>
      </c>
      <c r="AG235" t="s">
        <v>10913</v>
      </c>
      <c r="AH235" t="s">
        <v>11241</v>
      </c>
      <c r="AI235" t="s">
        <v>11568</v>
      </c>
      <c r="AJ235" t="s">
        <v>11894</v>
      </c>
      <c r="AK235" t="s">
        <v>12219</v>
      </c>
      <c r="AL235" t="s">
        <v>12543</v>
      </c>
      <c r="AM235" t="s">
        <v>12866</v>
      </c>
      <c r="AN235" t="s">
        <v>13188</v>
      </c>
      <c r="AO235" t="s">
        <v>13509</v>
      </c>
      <c r="AP235" t="s">
        <v>13829</v>
      </c>
      <c r="AQ235" t="s">
        <v>14148</v>
      </c>
      <c r="AR235" t="s">
        <v>14466</v>
      </c>
      <c r="AS235" t="s">
        <v>14783</v>
      </c>
      <c r="AT235" t="s">
        <v>15099</v>
      </c>
      <c r="AU235" t="s">
        <v>15414</v>
      </c>
      <c r="AV235" t="s">
        <v>15728</v>
      </c>
      <c r="AW235" t="s">
        <v>16041</v>
      </c>
      <c r="AX235" t="s">
        <v>16353</v>
      </c>
      <c r="AY235" t="s">
        <v>16664</v>
      </c>
      <c r="AZ235" t="s">
        <v>16974</v>
      </c>
      <c r="BA235" t="s">
        <v>17283</v>
      </c>
      <c r="BB235" t="s">
        <v>17591</v>
      </c>
      <c r="BC235" t="s">
        <v>17898</v>
      </c>
      <c r="BD235" t="s">
        <v>18204</v>
      </c>
      <c r="BE235" t="s">
        <v>18509</v>
      </c>
      <c r="BF235" t="s">
        <v>18813</v>
      </c>
      <c r="BG235" t="s">
        <v>19116</v>
      </c>
      <c r="BH235" t="s">
        <v>19418</v>
      </c>
      <c r="BI235" t="s">
        <v>19719</v>
      </c>
      <c r="BJ235" t="s">
        <v>20019</v>
      </c>
      <c r="BK235" t="s">
        <v>20318</v>
      </c>
      <c r="BL235" t="s">
        <v>20616</v>
      </c>
      <c r="BM235" t="s">
        <v>20913</v>
      </c>
      <c r="BN235" t="s">
        <v>21209</v>
      </c>
      <c r="BO235" t="s">
        <v>21504</v>
      </c>
      <c r="BP235" t="s">
        <v>21798</v>
      </c>
      <c r="BQ235" t="s">
        <v>22091</v>
      </c>
      <c r="BR235" t="s">
        <v>22383</v>
      </c>
      <c r="BS235" t="s">
        <v>22674</v>
      </c>
      <c r="BT235" t="s">
        <v>22964</v>
      </c>
      <c r="BU235" t="s">
        <v>23253</v>
      </c>
      <c r="BV235" t="s">
        <v>23541</v>
      </c>
      <c r="BW235" t="s">
        <v>23828</v>
      </c>
      <c r="BX235" t="s">
        <v>24114</v>
      </c>
      <c r="BY235" t="s">
        <v>24399</v>
      </c>
      <c r="BZ235" t="s">
        <v>24683</v>
      </c>
      <c r="CA235" t="s">
        <v>24966</v>
      </c>
      <c r="CB235" t="s">
        <v>25248</v>
      </c>
      <c r="CC235" t="s">
        <v>25529</v>
      </c>
      <c r="CD235" t="s">
        <v>25809</v>
      </c>
      <c r="CE235" t="s">
        <v>26088</v>
      </c>
      <c r="CF235" t="s">
        <v>26366</v>
      </c>
      <c r="CG235" t="s">
        <v>26643</v>
      </c>
      <c r="CH235" t="s">
        <v>26919</v>
      </c>
      <c r="CI235" t="s">
        <v>27194</v>
      </c>
      <c r="CJ235" t="s">
        <v>27468</v>
      </c>
      <c r="CK235" t="s">
        <v>27741</v>
      </c>
      <c r="CL235" t="s">
        <v>28013</v>
      </c>
      <c r="CM235" t="s">
        <v>28284</v>
      </c>
      <c r="CN235" t="s">
        <v>28554</v>
      </c>
      <c r="CO235" t="s">
        <v>28823</v>
      </c>
      <c r="CP235" t="s">
        <v>29091</v>
      </c>
      <c r="CQ235" t="s">
        <v>29358</v>
      </c>
      <c r="CR235" t="s">
        <v>29624</v>
      </c>
      <c r="CS235" t="s">
        <v>29889</v>
      </c>
      <c r="CT235" t="s">
        <v>30153</v>
      </c>
      <c r="CU235" t="s">
        <v>30416</v>
      </c>
      <c r="CV235" t="s">
        <v>30678</v>
      </c>
      <c r="CW235" t="s">
        <v>30939</v>
      </c>
      <c r="CX235" t="s">
        <v>31199</v>
      </c>
      <c r="CY235" t="s">
        <v>31458</v>
      </c>
      <c r="CZ235" t="s">
        <v>31716</v>
      </c>
      <c r="DA235" t="s">
        <v>31973</v>
      </c>
      <c r="DB235" t="s">
        <v>32229</v>
      </c>
      <c r="DC235" t="s">
        <v>32484</v>
      </c>
      <c r="DD235" t="s">
        <v>32738</v>
      </c>
      <c r="DE235" t="s">
        <v>32991</v>
      </c>
      <c r="DF235" t="s">
        <v>33243</v>
      </c>
      <c r="DG235" t="s">
        <v>33494</v>
      </c>
      <c r="DH235" t="s">
        <v>33744</v>
      </c>
      <c r="DI235" t="s">
        <v>33993</v>
      </c>
      <c r="DJ235" t="s">
        <v>34241</v>
      </c>
      <c r="DK235" t="s">
        <v>34488</v>
      </c>
      <c r="DL235" t="s">
        <v>34734</v>
      </c>
      <c r="DM235" t="s">
        <v>34979</v>
      </c>
      <c r="DN235" t="s">
        <v>35223</v>
      </c>
      <c r="DO235" t="s">
        <v>35466</v>
      </c>
      <c r="DP235" t="s">
        <v>35708</v>
      </c>
      <c r="DQ235" t="s">
        <v>35949</v>
      </c>
      <c r="DR235" t="s">
        <v>36189</v>
      </c>
      <c r="DS235" t="s">
        <v>36428</v>
      </c>
      <c r="DT235" t="s">
        <v>36666</v>
      </c>
      <c r="DU235" t="s">
        <v>36903</v>
      </c>
      <c r="DV235" t="s">
        <v>37139</v>
      </c>
      <c r="DW235" t="s">
        <v>37374</v>
      </c>
      <c r="DX235" t="s">
        <v>37608</v>
      </c>
      <c r="DY235" t="s">
        <v>37841</v>
      </c>
      <c r="DZ235" t="s">
        <v>38073</v>
      </c>
      <c r="EA235" t="s">
        <v>38304</v>
      </c>
      <c r="EB235" t="s">
        <v>38534</v>
      </c>
      <c r="EC235" t="s">
        <v>38763</v>
      </c>
      <c r="ED235" t="s">
        <v>38991</v>
      </c>
      <c r="EE235" t="s">
        <v>39218</v>
      </c>
      <c r="EF235" t="s">
        <v>39444</v>
      </c>
      <c r="EG235" t="s">
        <v>39669</v>
      </c>
      <c r="EH235" t="s">
        <v>39893</v>
      </c>
      <c r="EI235" t="s">
        <v>40116</v>
      </c>
      <c r="EJ235" t="s">
        <v>40338</v>
      </c>
      <c r="EK235" t="s">
        <v>40559</v>
      </c>
      <c r="EL235" t="s">
        <v>40779</v>
      </c>
      <c r="EM235" t="s">
        <v>40998</v>
      </c>
      <c r="EN235" t="s">
        <v>41216</v>
      </c>
      <c r="EO235" t="s">
        <v>41433</v>
      </c>
      <c r="EP235" t="s">
        <v>41649</v>
      </c>
      <c r="EQ235" t="s">
        <v>41864</v>
      </c>
      <c r="ER235" t="s">
        <v>42078</v>
      </c>
      <c r="ES235" t="s">
        <v>42291</v>
      </c>
      <c r="ET235" t="s">
        <v>42503</v>
      </c>
      <c r="EU235" t="s">
        <v>42714</v>
      </c>
      <c r="EV235" t="s">
        <v>42924</v>
      </c>
      <c r="EW235" t="s">
        <v>43133</v>
      </c>
      <c r="EX235" t="s">
        <v>43341</v>
      </c>
      <c r="EY235" t="s">
        <v>43548</v>
      </c>
      <c r="EZ235" t="s">
        <v>43754</v>
      </c>
      <c r="FA235" t="s">
        <v>43959</v>
      </c>
      <c r="FB235" t="s">
        <v>44163</v>
      </c>
      <c r="FC235" t="s">
        <v>44366</v>
      </c>
      <c r="FD235" t="s">
        <v>44568</v>
      </c>
      <c r="FE235" t="s">
        <v>44769</v>
      </c>
      <c r="FF235" t="s">
        <v>44969</v>
      </c>
      <c r="FG235" t="s">
        <v>45168</v>
      </c>
      <c r="FH235" t="s">
        <v>45366</v>
      </c>
      <c r="FI235" t="s">
        <v>45563</v>
      </c>
      <c r="FJ235" t="s">
        <v>45759</v>
      </c>
      <c r="FK235" t="s">
        <v>45954</v>
      </c>
      <c r="FL235" t="s">
        <v>46148</v>
      </c>
      <c r="FM235" t="s">
        <v>46341</v>
      </c>
      <c r="FN235" t="s">
        <v>46533</v>
      </c>
      <c r="FO235" t="s">
        <v>46724</v>
      </c>
      <c r="FP235" t="s">
        <v>46914</v>
      </c>
      <c r="FQ235" t="s">
        <v>47103</v>
      </c>
      <c r="FR235" t="s">
        <v>47291</v>
      </c>
      <c r="FS235" t="s">
        <v>47478</v>
      </c>
      <c r="FT235" t="s">
        <v>47664</v>
      </c>
      <c r="FU235" t="s">
        <v>47849</v>
      </c>
      <c r="FV235" t="s">
        <v>48033</v>
      </c>
      <c r="FW235" t="s">
        <v>48216</v>
      </c>
      <c r="FX235" t="s">
        <v>48398</v>
      </c>
      <c r="FY235" t="s">
        <v>48579</v>
      </c>
      <c r="FZ235" t="s">
        <v>48759</v>
      </c>
      <c r="GA235" t="s">
        <v>48938</v>
      </c>
      <c r="GB235" t="s">
        <v>49116</v>
      </c>
      <c r="GC235" t="s">
        <v>49293</v>
      </c>
      <c r="GD235" t="s">
        <v>49469</v>
      </c>
      <c r="GE235" t="s">
        <v>49644</v>
      </c>
      <c r="GF235" t="s">
        <v>49818</v>
      </c>
      <c r="GG235" t="s">
        <v>49991</v>
      </c>
      <c r="GH235" t="s">
        <v>50163</v>
      </c>
      <c r="GI235" t="s">
        <v>50334</v>
      </c>
      <c r="GJ235" t="s">
        <v>50504</v>
      </c>
      <c r="GK235" t="s">
        <v>50673</v>
      </c>
      <c r="GL235" t="s">
        <v>50841</v>
      </c>
      <c r="GM235" t="s">
        <v>51008</v>
      </c>
      <c r="GN235" t="s">
        <v>51174</v>
      </c>
      <c r="GO235" t="s">
        <v>51339</v>
      </c>
      <c r="GP235" t="s">
        <v>51503</v>
      </c>
      <c r="GQ235" t="s">
        <v>51666</v>
      </c>
      <c r="GR235" t="s">
        <v>51828</v>
      </c>
      <c r="GS235" t="s">
        <v>51989</v>
      </c>
      <c r="GT235" t="s">
        <v>52149</v>
      </c>
      <c r="GU235" t="s">
        <v>52308</v>
      </c>
      <c r="GV235" t="s">
        <v>52466</v>
      </c>
      <c r="GW235" t="s">
        <v>52623</v>
      </c>
      <c r="GX235" t="s">
        <v>52779</v>
      </c>
      <c r="GY235" t="s">
        <v>52934</v>
      </c>
      <c r="GZ235" t="s">
        <v>53088</v>
      </c>
      <c r="HA235" t="s">
        <v>53241</v>
      </c>
      <c r="HB235" t="s">
        <v>53393</v>
      </c>
      <c r="HC235" t="s">
        <v>53544</v>
      </c>
      <c r="HD235" t="s">
        <v>53694</v>
      </c>
      <c r="HE235" t="s">
        <v>53843</v>
      </c>
      <c r="HF235" t="s">
        <v>53991</v>
      </c>
      <c r="HG235" t="s">
        <v>54138</v>
      </c>
      <c r="HH235" t="s">
        <v>54284</v>
      </c>
      <c r="HI235" t="s">
        <v>54429</v>
      </c>
      <c r="HJ235" t="s">
        <v>54573</v>
      </c>
      <c r="HK235" t="s">
        <v>54716</v>
      </c>
      <c r="HL235" t="s">
        <v>54858</v>
      </c>
      <c r="HM235" t="s">
        <v>54999</v>
      </c>
      <c r="HN235" t="s">
        <v>55139</v>
      </c>
      <c r="HO235" t="s">
        <v>55278</v>
      </c>
      <c r="HP235" t="s">
        <v>55416</v>
      </c>
      <c r="HQ235" t="s">
        <v>55553</v>
      </c>
      <c r="HR235" t="s">
        <v>55689</v>
      </c>
      <c r="HS235" t="s">
        <v>55824</v>
      </c>
      <c r="HT235" t="s">
        <v>55958</v>
      </c>
      <c r="HU235" t="s">
        <v>56091</v>
      </c>
      <c r="HV235" t="s">
        <v>56223</v>
      </c>
      <c r="HW235" t="s">
        <v>56354</v>
      </c>
      <c r="HX235" t="s">
        <v>56484</v>
      </c>
      <c r="HY235" t="s">
        <v>56613</v>
      </c>
      <c r="HZ235" t="s">
        <v>56741</v>
      </c>
      <c r="IB235" t="s">
        <v>56869</v>
      </c>
      <c r="IC235" t="s">
        <v>56870</v>
      </c>
      <c r="ID235" t="s">
        <v>56871</v>
      </c>
      <c r="IE235" t="s">
        <v>56872</v>
      </c>
      <c r="IF235" t="s">
        <v>56873</v>
      </c>
      <c r="IG235" t="s">
        <v>56874</v>
      </c>
      <c r="IH235" t="s">
        <v>56875</v>
      </c>
      <c r="II235" t="s">
        <v>56876</v>
      </c>
      <c r="IJ235" t="s">
        <v>56877</v>
      </c>
      <c r="IK235" t="s">
        <v>56878</v>
      </c>
      <c r="IL235" t="s">
        <v>56879</v>
      </c>
      <c r="IM235" t="s">
        <v>56880</v>
      </c>
      <c r="IN235" t="s">
        <v>56881</v>
      </c>
      <c r="IO235" t="s">
        <v>56882</v>
      </c>
      <c r="IP235" t="s">
        <v>56883</v>
      </c>
      <c r="IQ235" t="s">
        <v>56884</v>
      </c>
      <c r="IR235" t="s">
        <v>56885</v>
      </c>
      <c r="IS235" t="s">
        <v>56886</v>
      </c>
      <c r="IT235" t="s">
        <v>56887</v>
      </c>
      <c r="IU235" t="s">
        <v>56888</v>
      </c>
      <c r="IV235" t="s">
        <v>56889</v>
      </c>
      <c r="IW235" t="s">
        <v>56890</v>
      </c>
      <c r="IX235" t="s">
        <v>56891</v>
      </c>
      <c r="IY235" t="s">
        <v>56892</v>
      </c>
      <c r="IZ235" t="s">
        <v>56893</v>
      </c>
      <c r="JA235" t="s">
        <v>56894</v>
      </c>
      <c r="JB235" t="s">
        <v>56895</v>
      </c>
      <c r="JC235" t="s">
        <v>56896</v>
      </c>
      <c r="JD235" t="s">
        <v>56897</v>
      </c>
      <c r="JE235" t="s">
        <v>56898</v>
      </c>
      <c r="JF235" t="s">
        <v>56899</v>
      </c>
      <c r="JG235" t="s">
        <v>56900</v>
      </c>
      <c r="JH235" t="s">
        <v>56901</v>
      </c>
      <c r="JI235" t="s">
        <v>56902</v>
      </c>
      <c r="JJ235" t="s">
        <v>56903</v>
      </c>
      <c r="JK235" t="s">
        <v>56904</v>
      </c>
      <c r="JL235" t="s">
        <v>56905</v>
      </c>
      <c r="JM235" t="s">
        <v>56906</v>
      </c>
      <c r="JN235" t="s">
        <v>56907</v>
      </c>
      <c r="JO235" t="s">
        <v>56908</v>
      </c>
      <c r="JP235" t="s">
        <v>56909</v>
      </c>
      <c r="JQ235" t="s">
        <v>56910</v>
      </c>
      <c r="JR235" t="s">
        <v>56911</v>
      </c>
      <c r="JS235" t="s">
        <v>56912</v>
      </c>
      <c r="JT235" t="s">
        <v>56913</v>
      </c>
      <c r="JU235" t="s">
        <v>56914</v>
      </c>
      <c r="JV235" t="s">
        <v>56915</v>
      </c>
      <c r="JW235" t="s">
        <v>56916</v>
      </c>
      <c r="JX235" t="s">
        <v>56917</v>
      </c>
      <c r="JY235" t="s">
        <v>56918</v>
      </c>
      <c r="JZ235" t="s">
        <v>56919</v>
      </c>
      <c r="KA235" t="s">
        <v>56920</v>
      </c>
      <c r="KB235" t="s">
        <v>56921</v>
      </c>
      <c r="KC235" t="s">
        <v>56922</v>
      </c>
      <c r="KD235" t="s">
        <v>56923</v>
      </c>
      <c r="KE235" t="s">
        <v>56924</v>
      </c>
      <c r="KF235" t="s">
        <v>56925</v>
      </c>
      <c r="KG235" t="s">
        <v>56926</v>
      </c>
      <c r="KH235" t="s">
        <v>56927</v>
      </c>
      <c r="KI235" t="s">
        <v>56928</v>
      </c>
      <c r="KJ235" t="s">
        <v>56929</v>
      </c>
      <c r="KK235" t="s">
        <v>56930</v>
      </c>
      <c r="KL235" t="s">
        <v>56931</v>
      </c>
      <c r="KM235" t="s">
        <v>56932</v>
      </c>
      <c r="KN235" t="s">
        <v>56933</v>
      </c>
      <c r="KO235" t="s">
        <v>56934</v>
      </c>
      <c r="KP235" t="s">
        <v>56935</v>
      </c>
      <c r="KQ235" t="s">
        <v>56936</v>
      </c>
      <c r="KR235" t="s">
        <v>56937</v>
      </c>
      <c r="KS235" t="s">
        <v>56938</v>
      </c>
      <c r="KT235" t="s">
        <v>56939</v>
      </c>
      <c r="KU235" t="s">
        <v>56940</v>
      </c>
      <c r="KV235" t="s">
        <v>56941</v>
      </c>
      <c r="KW235" t="s">
        <v>56942</v>
      </c>
      <c r="KX235" t="s">
        <v>56943</v>
      </c>
      <c r="KY235" t="s">
        <v>56944</v>
      </c>
      <c r="KZ235" t="s">
        <v>56945</v>
      </c>
      <c r="LA235" t="s">
        <v>56946</v>
      </c>
      <c r="LB235" t="s">
        <v>56947</v>
      </c>
      <c r="LC235" t="s">
        <v>56948</v>
      </c>
      <c r="LD235" t="s">
        <v>56949</v>
      </c>
      <c r="LE235" t="s">
        <v>56950</v>
      </c>
      <c r="LF235" t="s">
        <v>56951</v>
      </c>
      <c r="LG235" t="s">
        <v>56952</v>
      </c>
      <c r="LH235" t="s">
        <v>56953</v>
      </c>
      <c r="LI235" t="s">
        <v>56954</v>
      </c>
      <c r="LJ235" t="s">
        <v>56955</v>
      </c>
      <c r="LK235" t="s">
        <v>56956</v>
      </c>
      <c r="LL235" t="s">
        <v>56957</v>
      </c>
      <c r="LM235" t="s">
        <v>56958</v>
      </c>
      <c r="LN235" t="s">
        <v>56959</v>
      </c>
      <c r="LO235" t="s">
        <v>56960</v>
      </c>
      <c r="LP235" t="s">
        <v>56961</v>
      </c>
      <c r="LQ235" t="s">
        <v>56962</v>
      </c>
      <c r="LR235" t="s">
        <v>56963</v>
      </c>
      <c r="LS235" t="s">
        <v>56964</v>
      </c>
      <c r="LT235" t="s">
        <v>56965</v>
      </c>
      <c r="LU235" t="s">
        <v>56966</v>
      </c>
      <c r="LV235" t="s">
        <v>56967</v>
      </c>
      <c r="LW235" t="s">
        <v>56968</v>
      </c>
      <c r="LX235" t="s">
        <v>56969</v>
      </c>
      <c r="LY235" t="s">
        <v>56970</v>
      </c>
      <c r="LZ235" t="s">
        <v>56971</v>
      </c>
      <c r="MA235" t="s">
        <v>56972</v>
      </c>
      <c r="MB235" t="s">
        <v>56973</v>
      </c>
      <c r="MC235" t="s">
        <v>56974</v>
      </c>
      <c r="MD235" t="s">
        <v>56975</v>
      </c>
      <c r="ME235" t="s">
        <v>56976</v>
      </c>
      <c r="MF235" t="s">
        <v>56977</v>
      </c>
      <c r="MG235" t="s">
        <v>56978</v>
      </c>
      <c r="MH235" t="s">
        <v>56979</v>
      </c>
      <c r="MI235" t="s">
        <v>56980</v>
      </c>
      <c r="MJ235" t="s">
        <v>56981</v>
      </c>
      <c r="MK235" t="s">
        <v>56982</v>
      </c>
      <c r="ML235" t="s">
        <v>56983</v>
      </c>
      <c r="MM235" t="s">
        <v>56984</v>
      </c>
      <c r="MN235" t="s">
        <v>56985</v>
      </c>
      <c r="MO235" t="s">
        <v>56986</v>
      </c>
      <c r="MP235" t="s">
        <v>56987</v>
      </c>
      <c r="MQ235" t="s">
        <v>56988</v>
      </c>
      <c r="MR235" t="s">
        <v>56989</v>
      </c>
      <c r="MS235" t="s">
        <v>56990</v>
      </c>
      <c r="MT235" t="s">
        <v>56991</v>
      </c>
      <c r="MU235" t="s">
        <v>56992</v>
      </c>
      <c r="MV235" t="s">
        <v>56993</v>
      </c>
      <c r="MW235" t="s">
        <v>56994</v>
      </c>
      <c r="MX235" t="s">
        <v>56995</v>
      </c>
    </row>
    <row r="236" spans="1:362" x14ac:dyDescent="0.25">
      <c r="A236">
        <v>988</v>
      </c>
      <c r="B236" t="s">
        <v>250</v>
      </c>
      <c r="C236" t="s">
        <v>609</v>
      </c>
      <c r="D236" t="s">
        <v>967</v>
      </c>
      <c r="E236" t="s">
        <v>1324</v>
      </c>
      <c r="F236" t="s">
        <v>1680</v>
      </c>
      <c r="G236" t="s">
        <v>2035</v>
      </c>
      <c r="H236" t="s">
        <v>2389</v>
      </c>
      <c r="I236" t="s">
        <v>2742</v>
      </c>
      <c r="J236" t="s">
        <v>3094</v>
      </c>
      <c r="K236" t="s">
        <v>3445</v>
      </c>
      <c r="L236" t="s">
        <v>3795</v>
      </c>
      <c r="M236" t="s">
        <v>4144</v>
      </c>
      <c r="N236" t="s">
        <v>4492</v>
      </c>
      <c r="O236" t="s">
        <v>4839</v>
      </c>
      <c r="P236" t="s">
        <v>5185</v>
      </c>
      <c r="Q236" t="s">
        <v>5530</v>
      </c>
      <c r="R236" t="s">
        <v>5874</v>
      </c>
      <c r="S236" t="s">
        <v>6217</v>
      </c>
      <c r="T236" t="s">
        <v>6559</v>
      </c>
      <c r="U236" t="s">
        <v>6900</v>
      </c>
      <c r="V236" t="s">
        <v>7240</v>
      </c>
      <c r="W236" t="s">
        <v>7579</v>
      </c>
      <c r="X236" t="s">
        <v>7917</v>
      </c>
      <c r="Y236" t="s">
        <v>8254</v>
      </c>
      <c r="Z236" t="s">
        <v>8590</v>
      </c>
      <c r="AA236" t="s">
        <v>8925</v>
      </c>
      <c r="AB236" t="s">
        <v>9259</v>
      </c>
      <c r="AC236" t="s">
        <v>9592</v>
      </c>
      <c r="AD236" t="s">
        <v>9924</v>
      </c>
      <c r="AE236" t="s">
        <v>10255</v>
      </c>
      <c r="AF236" t="s">
        <v>10585</v>
      </c>
      <c r="AG236" t="s">
        <v>10914</v>
      </c>
      <c r="AH236" t="s">
        <v>11242</v>
      </c>
      <c r="AI236" t="s">
        <v>11569</v>
      </c>
      <c r="AJ236" t="s">
        <v>11895</v>
      </c>
      <c r="AK236" t="s">
        <v>12220</v>
      </c>
      <c r="AL236" t="s">
        <v>12544</v>
      </c>
      <c r="AM236" t="s">
        <v>12867</v>
      </c>
      <c r="AN236" t="s">
        <v>13189</v>
      </c>
      <c r="AO236" t="s">
        <v>13510</v>
      </c>
      <c r="AP236" t="s">
        <v>13830</v>
      </c>
      <c r="AQ236" t="s">
        <v>14149</v>
      </c>
      <c r="AR236" t="s">
        <v>14467</v>
      </c>
      <c r="AS236" t="s">
        <v>14784</v>
      </c>
      <c r="AT236" t="s">
        <v>15100</v>
      </c>
      <c r="AU236" t="s">
        <v>15415</v>
      </c>
      <c r="AV236" t="s">
        <v>15729</v>
      </c>
      <c r="AW236" t="s">
        <v>16042</v>
      </c>
      <c r="AX236" t="s">
        <v>16354</v>
      </c>
      <c r="AY236" t="s">
        <v>16665</v>
      </c>
      <c r="AZ236" t="s">
        <v>16975</v>
      </c>
      <c r="BA236" t="s">
        <v>17284</v>
      </c>
      <c r="BB236" t="s">
        <v>17592</v>
      </c>
      <c r="BC236" t="s">
        <v>17899</v>
      </c>
      <c r="BD236" t="s">
        <v>18205</v>
      </c>
      <c r="BE236" t="s">
        <v>18510</v>
      </c>
      <c r="BF236" t="s">
        <v>18814</v>
      </c>
      <c r="BG236" t="s">
        <v>19117</v>
      </c>
      <c r="BH236" t="s">
        <v>19419</v>
      </c>
      <c r="BI236" t="s">
        <v>19720</v>
      </c>
      <c r="BJ236" t="s">
        <v>20020</v>
      </c>
      <c r="BK236" t="s">
        <v>20319</v>
      </c>
      <c r="BL236" t="s">
        <v>20617</v>
      </c>
      <c r="BM236" t="s">
        <v>20914</v>
      </c>
      <c r="BN236" t="s">
        <v>21210</v>
      </c>
      <c r="BO236" t="s">
        <v>21505</v>
      </c>
      <c r="BP236" t="s">
        <v>21799</v>
      </c>
      <c r="BQ236" t="s">
        <v>22092</v>
      </c>
      <c r="BR236" t="s">
        <v>22384</v>
      </c>
      <c r="BS236" t="s">
        <v>22675</v>
      </c>
      <c r="BT236" t="s">
        <v>22965</v>
      </c>
      <c r="BU236" t="s">
        <v>23254</v>
      </c>
      <c r="BV236" t="s">
        <v>23542</v>
      </c>
      <c r="BW236" t="s">
        <v>23829</v>
      </c>
      <c r="BX236" t="s">
        <v>24115</v>
      </c>
      <c r="BY236" t="s">
        <v>24400</v>
      </c>
      <c r="BZ236" t="s">
        <v>24684</v>
      </c>
      <c r="CA236" t="s">
        <v>24967</v>
      </c>
      <c r="CB236" t="s">
        <v>25249</v>
      </c>
      <c r="CC236" t="s">
        <v>25530</v>
      </c>
      <c r="CD236" t="s">
        <v>25810</v>
      </c>
      <c r="CE236" t="s">
        <v>26089</v>
      </c>
      <c r="CF236" t="s">
        <v>26367</v>
      </c>
      <c r="CG236" t="s">
        <v>26644</v>
      </c>
      <c r="CH236" t="s">
        <v>26920</v>
      </c>
      <c r="CI236" t="s">
        <v>27195</v>
      </c>
      <c r="CJ236" t="s">
        <v>27469</v>
      </c>
      <c r="CK236" t="s">
        <v>27742</v>
      </c>
      <c r="CL236" t="s">
        <v>28014</v>
      </c>
      <c r="CM236" t="s">
        <v>28285</v>
      </c>
      <c r="CN236" t="s">
        <v>28555</v>
      </c>
      <c r="CO236" t="s">
        <v>28824</v>
      </c>
      <c r="CP236" t="s">
        <v>29092</v>
      </c>
      <c r="CQ236" t="s">
        <v>29359</v>
      </c>
      <c r="CR236" t="s">
        <v>29625</v>
      </c>
      <c r="CS236" t="s">
        <v>29890</v>
      </c>
      <c r="CT236" t="s">
        <v>30154</v>
      </c>
      <c r="CU236" t="s">
        <v>30417</v>
      </c>
      <c r="CV236" t="s">
        <v>30679</v>
      </c>
      <c r="CW236" t="s">
        <v>30940</v>
      </c>
      <c r="CX236" t="s">
        <v>31200</v>
      </c>
      <c r="CY236" t="s">
        <v>31459</v>
      </c>
      <c r="CZ236" t="s">
        <v>31717</v>
      </c>
      <c r="DA236" t="s">
        <v>31974</v>
      </c>
      <c r="DB236" t="s">
        <v>32230</v>
      </c>
      <c r="DC236" t="s">
        <v>32485</v>
      </c>
      <c r="DD236" t="s">
        <v>32739</v>
      </c>
      <c r="DE236" t="s">
        <v>32992</v>
      </c>
      <c r="DF236" t="s">
        <v>33244</v>
      </c>
      <c r="DG236" t="s">
        <v>33495</v>
      </c>
      <c r="DH236" t="s">
        <v>33745</v>
      </c>
      <c r="DI236" t="s">
        <v>33994</v>
      </c>
      <c r="DJ236" t="s">
        <v>34242</v>
      </c>
      <c r="DK236" t="s">
        <v>34489</v>
      </c>
      <c r="DL236" t="s">
        <v>34735</v>
      </c>
      <c r="DM236" t="s">
        <v>34980</v>
      </c>
      <c r="DN236" t="s">
        <v>35224</v>
      </c>
      <c r="DO236" t="s">
        <v>35467</v>
      </c>
      <c r="DP236" t="s">
        <v>35709</v>
      </c>
      <c r="DQ236" t="s">
        <v>35950</v>
      </c>
      <c r="DR236" t="s">
        <v>36190</v>
      </c>
      <c r="DS236" t="s">
        <v>36429</v>
      </c>
      <c r="DT236" t="s">
        <v>36667</v>
      </c>
      <c r="DU236" t="s">
        <v>36904</v>
      </c>
      <c r="DV236" t="s">
        <v>37140</v>
      </c>
      <c r="DW236" t="s">
        <v>37375</v>
      </c>
      <c r="DX236" t="s">
        <v>37609</v>
      </c>
      <c r="DY236" t="s">
        <v>37842</v>
      </c>
      <c r="DZ236" t="s">
        <v>38074</v>
      </c>
      <c r="EA236" t="s">
        <v>38305</v>
      </c>
      <c r="EB236" t="s">
        <v>38535</v>
      </c>
      <c r="EC236" t="s">
        <v>38764</v>
      </c>
      <c r="ED236" t="s">
        <v>38992</v>
      </c>
      <c r="EE236" t="s">
        <v>39219</v>
      </c>
      <c r="EF236" t="s">
        <v>39445</v>
      </c>
      <c r="EG236" t="s">
        <v>39670</v>
      </c>
      <c r="EH236" t="s">
        <v>39894</v>
      </c>
      <c r="EI236" t="s">
        <v>40117</v>
      </c>
      <c r="EJ236" t="s">
        <v>40339</v>
      </c>
      <c r="EK236" t="s">
        <v>40560</v>
      </c>
      <c r="EL236" t="s">
        <v>40780</v>
      </c>
      <c r="EM236" t="s">
        <v>40999</v>
      </c>
      <c r="EN236" t="s">
        <v>41217</v>
      </c>
      <c r="EO236" t="s">
        <v>41434</v>
      </c>
      <c r="EP236" t="s">
        <v>41650</v>
      </c>
      <c r="EQ236" t="s">
        <v>41865</v>
      </c>
      <c r="ER236" t="s">
        <v>42079</v>
      </c>
      <c r="ES236" t="s">
        <v>42292</v>
      </c>
      <c r="ET236" t="s">
        <v>42504</v>
      </c>
      <c r="EU236" t="s">
        <v>42715</v>
      </c>
      <c r="EV236" t="s">
        <v>42925</v>
      </c>
      <c r="EW236" t="s">
        <v>43134</v>
      </c>
      <c r="EX236" t="s">
        <v>43342</v>
      </c>
      <c r="EY236" t="s">
        <v>43549</v>
      </c>
      <c r="EZ236" t="s">
        <v>43755</v>
      </c>
      <c r="FA236" t="s">
        <v>43960</v>
      </c>
      <c r="FB236" t="s">
        <v>44164</v>
      </c>
      <c r="FC236" t="s">
        <v>44367</v>
      </c>
      <c r="FD236" t="s">
        <v>44569</v>
      </c>
      <c r="FE236" t="s">
        <v>44770</v>
      </c>
      <c r="FF236" t="s">
        <v>44970</v>
      </c>
      <c r="FG236" t="s">
        <v>45169</v>
      </c>
      <c r="FH236" t="s">
        <v>45367</v>
      </c>
      <c r="FI236" t="s">
        <v>45564</v>
      </c>
      <c r="FJ236" t="s">
        <v>45760</v>
      </c>
      <c r="FK236" t="s">
        <v>45955</v>
      </c>
      <c r="FL236" t="s">
        <v>46149</v>
      </c>
      <c r="FM236" t="s">
        <v>46342</v>
      </c>
      <c r="FN236" t="s">
        <v>46534</v>
      </c>
      <c r="FO236" t="s">
        <v>46725</v>
      </c>
      <c r="FP236" t="s">
        <v>46915</v>
      </c>
      <c r="FQ236" t="s">
        <v>47104</v>
      </c>
      <c r="FR236" t="s">
        <v>47292</v>
      </c>
      <c r="FS236" t="s">
        <v>47479</v>
      </c>
      <c r="FT236" t="s">
        <v>47665</v>
      </c>
      <c r="FU236" t="s">
        <v>47850</v>
      </c>
      <c r="FV236" t="s">
        <v>48034</v>
      </c>
      <c r="FW236" t="s">
        <v>48217</v>
      </c>
      <c r="FX236" t="s">
        <v>48399</v>
      </c>
      <c r="FY236" t="s">
        <v>48580</v>
      </c>
      <c r="FZ236" t="s">
        <v>48760</v>
      </c>
      <c r="GA236" t="s">
        <v>48939</v>
      </c>
      <c r="GB236" t="s">
        <v>49117</v>
      </c>
      <c r="GC236" t="s">
        <v>49294</v>
      </c>
      <c r="GD236" t="s">
        <v>49470</v>
      </c>
      <c r="GE236" t="s">
        <v>49645</v>
      </c>
      <c r="GF236" t="s">
        <v>49819</v>
      </c>
      <c r="GG236" t="s">
        <v>49992</v>
      </c>
      <c r="GH236" t="s">
        <v>50164</v>
      </c>
      <c r="GI236" t="s">
        <v>50335</v>
      </c>
      <c r="GJ236" t="s">
        <v>50505</v>
      </c>
      <c r="GK236" t="s">
        <v>50674</v>
      </c>
      <c r="GL236" t="s">
        <v>50842</v>
      </c>
      <c r="GM236" t="s">
        <v>51009</v>
      </c>
      <c r="GN236" t="s">
        <v>51175</v>
      </c>
      <c r="GO236" t="s">
        <v>51340</v>
      </c>
      <c r="GP236" t="s">
        <v>51504</v>
      </c>
      <c r="GQ236" t="s">
        <v>51667</v>
      </c>
      <c r="GR236" t="s">
        <v>51829</v>
      </c>
      <c r="GS236" t="s">
        <v>51990</v>
      </c>
      <c r="GT236" t="s">
        <v>52150</v>
      </c>
      <c r="GU236" t="s">
        <v>52309</v>
      </c>
      <c r="GV236" t="s">
        <v>52467</v>
      </c>
      <c r="GW236" t="s">
        <v>52624</v>
      </c>
      <c r="GX236" t="s">
        <v>52780</v>
      </c>
      <c r="GY236" t="s">
        <v>52935</v>
      </c>
      <c r="GZ236" t="s">
        <v>53089</v>
      </c>
      <c r="HA236" t="s">
        <v>53242</v>
      </c>
      <c r="HB236" t="s">
        <v>53394</v>
      </c>
      <c r="HC236" t="s">
        <v>53545</v>
      </c>
      <c r="HD236" t="s">
        <v>53695</v>
      </c>
      <c r="HE236" t="s">
        <v>53844</v>
      </c>
      <c r="HF236" t="s">
        <v>53992</v>
      </c>
      <c r="HG236" t="s">
        <v>54139</v>
      </c>
      <c r="HH236" t="s">
        <v>54285</v>
      </c>
      <c r="HI236" t="s">
        <v>54430</v>
      </c>
      <c r="HJ236" t="s">
        <v>54574</v>
      </c>
      <c r="HK236" t="s">
        <v>54717</v>
      </c>
      <c r="HL236" t="s">
        <v>54859</v>
      </c>
      <c r="HM236" t="s">
        <v>55000</v>
      </c>
      <c r="HN236" t="s">
        <v>55140</v>
      </c>
      <c r="HO236" t="s">
        <v>55279</v>
      </c>
      <c r="HP236" t="s">
        <v>55417</v>
      </c>
      <c r="HQ236" t="s">
        <v>55554</v>
      </c>
      <c r="HR236" t="s">
        <v>55690</v>
      </c>
      <c r="HS236" t="s">
        <v>55825</v>
      </c>
      <c r="HT236" t="s">
        <v>55959</v>
      </c>
      <c r="HU236" t="s">
        <v>56092</v>
      </c>
      <c r="HV236" t="s">
        <v>56224</v>
      </c>
      <c r="HW236" t="s">
        <v>56355</v>
      </c>
      <c r="HX236" t="s">
        <v>56485</v>
      </c>
      <c r="HY236" t="s">
        <v>56614</v>
      </c>
      <c r="HZ236" t="s">
        <v>56742</v>
      </c>
      <c r="IA236" t="s">
        <v>56869</v>
      </c>
      <c r="IC236" t="s">
        <v>56996</v>
      </c>
      <c r="ID236" t="s">
        <v>56997</v>
      </c>
      <c r="IE236" t="s">
        <v>56998</v>
      </c>
      <c r="IF236" t="s">
        <v>56999</v>
      </c>
      <c r="IG236" t="s">
        <v>57000</v>
      </c>
      <c r="IH236" t="s">
        <v>57001</v>
      </c>
      <c r="II236" t="s">
        <v>57002</v>
      </c>
      <c r="IJ236" t="s">
        <v>57003</v>
      </c>
      <c r="IK236" t="s">
        <v>57004</v>
      </c>
      <c r="IL236" t="s">
        <v>57005</v>
      </c>
      <c r="IM236" t="s">
        <v>57006</v>
      </c>
      <c r="IN236" t="s">
        <v>57007</v>
      </c>
      <c r="IO236" t="s">
        <v>57008</v>
      </c>
      <c r="IP236" t="s">
        <v>57009</v>
      </c>
      <c r="IQ236" t="s">
        <v>57010</v>
      </c>
      <c r="IR236" t="s">
        <v>57011</v>
      </c>
      <c r="IS236" t="s">
        <v>57012</v>
      </c>
      <c r="IT236" t="s">
        <v>57013</v>
      </c>
      <c r="IU236" t="s">
        <v>57014</v>
      </c>
      <c r="IV236" t="s">
        <v>57015</v>
      </c>
      <c r="IW236" t="s">
        <v>57016</v>
      </c>
      <c r="IX236" t="s">
        <v>57017</v>
      </c>
      <c r="IY236" t="s">
        <v>57018</v>
      </c>
      <c r="IZ236" t="s">
        <v>57019</v>
      </c>
      <c r="JA236" t="s">
        <v>57020</v>
      </c>
      <c r="JB236" t="s">
        <v>57021</v>
      </c>
      <c r="JC236" t="s">
        <v>57022</v>
      </c>
      <c r="JD236" t="s">
        <v>57023</v>
      </c>
      <c r="JE236" t="s">
        <v>57024</v>
      </c>
      <c r="JF236" t="s">
        <v>57025</v>
      </c>
      <c r="JG236" t="s">
        <v>57026</v>
      </c>
      <c r="JH236" t="s">
        <v>57027</v>
      </c>
      <c r="JI236" t="s">
        <v>57028</v>
      </c>
      <c r="JJ236" t="s">
        <v>57029</v>
      </c>
      <c r="JK236" t="s">
        <v>57030</v>
      </c>
      <c r="JL236" t="s">
        <v>57031</v>
      </c>
      <c r="JM236" t="s">
        <v>57032</v>
      </c>
      <c r="JN236" t="s">
        <v>57033</v>
      </c>
      <c r="JO236" t="s">
        <v>57034</v>
      </c>
      <c r="JP236" t="s">
        <v>57035</v>
      </c>
      <c r="JQ236" t="s">
        <v>57036</v>
      </c>
      <c r="JR236" t="s">
        <v>57037</v>
      </c>
      <c r="JS236" t="s">
        <v>57038</v>
      </c>
      <c r="JT236" t="s">
        <v>57039</v>
      </c>
      <c r="JU236" t="s">
        <v>57040</v>
      </c>
      <c r="JV236" t="s">
        <v>57041</v>
      </c>
      <c r="JW236" t="s">
        <v>57042</v>
      </c>
      <c r="JX236" t="s">
        <v>57043</v>
      </c>
      <c r="JY236" t="s">
        <v>57044</v>
      </c>
      <c r="JZ236" t="s">
        <v>57045</v>
      </c>
      <c r="KA236" t="s">
        <v>57046</v>
      </c>
      <c r="KB236" t="s">
        <v>57047</v>
      </c>
      <c r="KC236" t="s">
        <v>57048</v>
      </c>
      <c r="KD236" t="s">
        <v>57049</v>
      </c>
      <c r="KE236" t="s">
        <v>57050</v>
      </c>
      <c r="KF236" t="s">
        <v>57051</v>
      </c>
      <c r="KG236" t="s">
        <v>57052</v>
      </c>
      <c r="KH236" t="s">
        <v>57053</v>
      </c>
      <c r="KI236" t="s">
        <v>57054</v>
      </c>
      <c r="KJ236" t="s">
        <v>57055</v>
      </c>
      <c r="KK236" t="s">
        <v>57056</v>
      </c>
      <c r="KL236" t="s">
        <v>57057</v>
      </c>
      <c r="KM236" t="s">
        <v>57058</v>
      </c>
      <c r="KN236" t="s">
        <v>57059</v>
      </c>
      <c r="KO236" t="s">
        <v>57060</v>
      </c>
      <c r="KP236" t="s">
        <v>57061</v>
      </c>
      <c r="KQ236" t="s">
        <v>57062</v>
      </c>
      <c r="KR236" t="s">
        <v>57063</v>
      </c>
      <c r="KS236" t="s">
        <v>57064</v>
      </c>
      <c r="KT236" t="s">
        <v>57065</v>
      </c>
      <c r="KU236" t="s">
        <v>57066</v>
      </c>
      <c r="KV236" t="s">
        <v>57067</v>
      </c>
      <c r="KW236" t="s">
        <v>57068</v>
      </c>
      <c r="KX236" t="s">
        <v>57069</v>
      </c>
      <c r="KY236" t="s">
        <v>57070</v>
      </c>
      <c r="KZ236" t="s">
        <v>57071</v>
      </c>
      <c r="LA236" t="s">
        <v>57072</v>
      </c>
      <c r="LB236" t="s">
        <v>57073</v>
      </c>
      <c r="LC236" t="s">
        <v>57074</v>
      </c>
      <c r="LD236" t="s">
        <v>57075</v>
      </c>
      <c r="LE236" t="s">
        <v>57076</v>
      </c>
      <c r="LF236" t="s">
        <v>57077</v>
      </c>
      <c r="LG236" t="s">
        <v>57078</v>
      </c>
      <c r="LH236" t="s">
        <v>57079</v>
      </c>
      <c r="LI236" t="s">
        <v>57080</v>
      </c>
      <c r="LJ236" t="s">
        <v>57081</v>
      </c>
      <c r="LK236" t="s">
        <v>57082</v>
      </c>
      <c r="LL236" t="s">
        <v>57083</v>
      </c>
      <c r="LM236" t="s">
        <v>57084</v>
      </c>
      <c r="LN236" t="s">
        <v>57085</v>
      </c>
      <c r="LO236" t="s">
        <v>57086</v>
      </c>
      <c r="LP236" t="s">
        <v>57087</v>
      </c>
      <c r="LQ236" t="s">
        <v>57088</v>
      </c>
      <c r="LR236" t="s">
        <v>57089</v>
      </c>
      <c r="LS236" t="s">
        <v>57090</v>
      </c>
      <c r="LT236" t="s">
        <v>57091</v>
      </c>
      <c r="LU236" t="s">
        <v>57092</v>
      </c>
      <c r="LV236" t="s">
        <v>57093</v>
      </c>
      <c r="LW236" t="s">
        <v>57094</v>
      </c>
      <c r="LX236" t="s">
        <v>57095</v>
      </c>
      <c r="LY236" t="s">
        <v>57096</v>
      </c>
      <c r="LZ236" t="s">
        <v>57097</v>
      </c>
      <c r="MA236" t="s">
        <v>57098</v>
      </c>
      <c r="MB236" t="s">
        <v>57099</v>
      </c>
      <c r="MC236" t="s">
        <v>57100</v>
      </c>
      <c r="MD236" t="s">
        <v>57101</v>
      </c>
      <c r="ME236" t="s">
        <v>57102</v>
      </c>
      <c r="MF236" t="s">
        <v>57103</v>
      </c>
      <c r="MG236" t="s">
        <v>57104</v>
      </c>
      <c r="MH236" t="s">
        <v>57105</v>
      </c>
      <c r="MI236" t="s">
        <v>57106</v>
      </c>
      <c r="MJ236" t="s">
        <v>57107</v>
      </c>
      <c r="MK236" t="s">
        <v>57108</v>
      </c>
      <c r="ML236" t="s">
        <v>57109</v>
      </c>
      <c r="MM236" t="s">
        <v>57110</v>
      </c>
      <c r="MN236" t="s">
        <v>57111</v>
      </c>
      <c r="MO236" t="s">
        <v>57112</v>
      </c>
      <c r="MP236" t="s">
        <v>57113</v>
      </c>
      <c r="MQ236" t="s">
        <v>57114</v>
      </c>
      <c r="MR236" t="s">
        <v>57115</v>
      </c>
      <c r="MS236" t="s">
        <v>57116</v>
      </c>
      <c r="MT236" t="s">
        <v>57117</v>
      </c>
      <c r="MU236" t="s">
        <v>57118</v>
      </c>
      <c r="MV236" t="s">
        <v>57119</v>
      </c>
      <c r="MW236" t="s">
        <v>57120</v>
      </c>
      <c r="MX236" t="s">
        <v>57121</v>
      </c>
    </row>
    <row r="237" spans="1:362" x14ac:dyDescent="0.25">
      <c r="A237">
        <v>1014</v>
      </c>
      <c r="B237" t="s">
        <v>251</v>
      </c>
      <c r="C237" t="s">
        <v>610</v>
      </c>
      <c r="D237" t="s">
        <v>968</v>
      </c>
      <c r="E237" t="s">
        <v>1325</v>
      </c>
      <c r="F237" t="s">
        <v>1681</v>
      </c>
      <c r="G237" t="s">
        <v>2036</v>
      </c>
      <c r="H237" t="s">
        <v>2390</v>
      </c>
      <c r="I237" t="s">
        <v>2743</v>
      </c>
      <c r="J237" t="s">
        <v>3095</v>
      </c>
      <c r="K237" t="s">
        <v>3446</v>
      </c>
      <c r="L237" t="s">
        <v>3796</v>
      </c>
      <c r="M237" t="s">
        <v>4145</v>
      </c>
      <c r="N237" t="s">
        <v>4493</v>
      </c>
      <c r="O237" t="s">
        <v>4840</v>
      </c>
      <c r="P237" t="s">
        <v>5186</v>
      </c>
      <c r="Q237" t="s">
        <v>5531</v>
      </c>
      <c r="R237" t="s">
        <v>5875</v>
      </c>
      <c r="S237" t="s">
        <v>6218</v>
      </c>
      <c r="T237" t="s">
        <v>6560</v>
      </c>
      <c r="U237" t="s">
        <v>6901</v>
      </c>
      <c r="V237" t="s">
        <v>7241</v>
      </c>
      <c r="W237" t="s">
        <v>7580</v>
      </c>
      <c r="X237" t="s">
        <v>7918</v>
      </c>
      <c r="Y237" t="s">
        <v>8255</v>
      </c>
      <c r="Z237" t="s">
        <v>8591</v>
      </c>
      <c r="AA237" t="s">
        <v>8926</v>
      </c>
      <c r="AB237" t="s">
        <v>9260</v>
      </c>
      <c r="AC237" t="s">
        <v>9593</v>
      </c>
      <c r="AD237" t="s">
        <v>9925</v>
      </c>
      <c r="AE237" t="s">
        <v>10256</v>
      </c>
      <c r="AF237" t="s">
        <v>10586</v>
      </c>
      <c r="AG237" t="s">
        <v>10915</v>
      </c>
      <c r="AH237" t="s">
        <v>11243</v>
      </c>
      <c r="AI237" t="s">
        <v>11570</v>
      </c>
      <c r="AJ237" t="s">
        <v>11896</v>
      </c>
      <c r="AK237" t="s">
        <v>12221</v>
      </c>
      <c r="AL237" t="s">
        <v>12545</v>
      </c>
      <c r="AM237" t="s">
        <v>12868</v>
      </c>
      <c r="AN237" t="s">
        <v>13190</v>
      </c>
      <c r="AO237" t="s">
        <v>13511</v>
      </c>
      <c r="AP237" t="s">
        <v>13831</v>
      </c>
      <c r="AQ237" t="s">
        <v>14150</v>
      </c>
      <c r="AR237" t="s">
        <v>14468</v>
      </c>
      <c r="AS237" t="s">
        <v>14785</v>
      </c>
      <c r="AT237" t="s">
        <v>15101</v>
      </c>
      <c r="AU237" t="s">
        <v>15416</v>
      </c>
      <c r="AV237" t="s">
        <v>15730</v>
      </c>
      <c r="AW237" t="s">
        <v>16043</v>
      </c>
      <c r="AX237" t="s">
        <v>16355</v>
      </c>
      <c r="AY237" t="s">
        <v>16666</v>
      </c>
      <c r="AZ237" t="s">
        <v>16976</v>
      </c>
      <c r="BA237" t="s">
        <v>17285</v>
      </c>
      <c r="BB237" t="s">
        <v>17593</v>
      </c>
      <c r="BC237" t="s">
        <v>17900</v>
      </c>
      <c r="BD237" t="s">
        <v>18206</v>
      </c>
      <c r="BE237" t="s">
        <v>18511</v>
      </c>
      <c r="BF237" t="s">
        <v>18815</v>
      </c>
      <c r="BG237" t="s">
        <v>19118</v>
      </c>
      <c r="BH237" t="s">
        <v>19420</v>
      </c>
      <c r="BI237" t="s">
        <v>19721</v>
      </c>
      <c r="BJ237" t="s">
        <v>20021</v>
      </c>
      <c r="BK237" t="s">
        <v>20320</v>
      </c>
      <c r="BL237" t="s">
        <v>20618</v>
      </c>
      <c r="BM237" t="s">
        <v>20915</v>
      </c>
      <c r="BN237" t="s">
        <v>21211</v>
      </c>
      <c r="BO237" t="s">
        <v>21506</v>
      </c>
      <c r="BP237" t="s">
        <v>21800</v>
      </c>
      <c r="BQ237" t="s">
        <v>22093</v>
      </c>
      <c r="BR237" t="s">
        <v>22385</v>
      </c>
      <c r="BS237" t="s">
        <v>22676</v>
      </c>
      <c r="BT237" t="s">
        <v>22966</v>
      </c>
      <c r="BU237" t="s">
        <v>23255</v>
      </c>
      <c r="BV237" t="s">
        <v>23543</v>
      </c>
      <c r="BW237" t="s">
        <v>23830</v>
      </c>
      <c r="BX237" t="s">
        <v>24116</v>
      </c>
      <c r="BY237" t="s">
        <v>24401</v>
      </c>
      <c r="BZ237" t="s">
        <v>24685</v>
      </c>
      <c r="CA237" t="s">
        <v>24968</v>
      </c>
      <c r="CB237" t="s">
        <v>25250</v>
      </c>
      <c r="CC237" t="s">
        <v>25531</v>
      </c>
      <c r="CD237" t="s">
        <v>25811</v>
      </c>
      <c r="CE237" t="s">
        <v>26090</v>
      </c>
      <c r="CF237" t="s">
        <v>26368</v>
      </c>
      <c r="CG237" t="s">
        <v>26645</v>
      </c>
      <c r="CH237" t="s">
        <v>26921</v>
      </c>
      <c r="CI237" t="s">
        <v>27196</v>
      </c>
      <c r="CJ237" t="s">
        <v>27470</v>
      </c>
      <c r="CK237" t="s">
        <v>27743</v>
      </c>
      <c r="CL237" t="s">
        <v>28015</v>
      </c>
      <c r="CM237" t="s">
        <v>28286</v>
      </c>
      <c r="CN237" t="s">
        <v>28556</v>
      </c>
      <c r="CO237" t="s">
        <v>28825</v>
      </c>
      <c r="CP237" t="s">
        <v>29093</v>
      </c>
      <c r="CQ237" t="s">
        <v>29360</v>
      </c>
      <c r="CR237" t="s">
        <v>29626</v>
      </c>
      <c r="CS237" t="s">
        <v>29891</v>
      </c>
      <c r="CT237" t="s">
        <v>30155</v>
      </c>
      <c r="CU237" t="s">
        <v>30418</v>
      </c>
      <c r="CV237" t="s">
        <v>30680</v>
      </c>
      <c r="CW237" t="s">
        <v>30941</v>
      </c>
      <c r="CX237" t="s">
        <v>31201</v>
      </c>
      <c r="CY237" t="s">
        <v>31460</v>
      </c>
      <c r="CZ237" t="s">
        <v>31718</v>
      </c>
      <c r="DA237" t="s">
        <v>31975</v>
      </c>
      <c r="DB237" t="s">
        <v>32231</v>
      </c>
      <c r="DC237" t="s">
        <v>32486</v>
      </c>
      <c r="DD237" t="s">
        <v>32740</v>
      </c>
      <c r="DE237" t="s">
        <v>32993</v>
      </c>
      <c r="DF237" t="s">
        <v>33245</v>
      </c>
      <c r="DG237" t="s">
        <v>33496</v>
      </c>
      <c r="DH237" t="s">
        <v>33746</v>
      </c>
      <c r="DI237" t="s">
        <v>33995</v>
      </c>
      <c r="DJ237" t="s">
        <v>34243</v>
      </c>
      <c r="DK237" t="s">
        <v>34490</v>
      </c>
      <c r="DL237" t="s">
        <v>34736</v>
      </c>
      <c r="DM237" t="s">
        <v>34981</v>
      </c>
      <c r="DN237" t="s">
        <v>35225</v>
      </c>
      <c r="DO237" t="s">
        <v>35468</v>
      </c>
      <c r="DP237" t="s">
        <v>35710</v>
      </c>
      <c r="DQ237" t="s">
        <v>35951</v>
      </c>
      <c r="DR237" t="s">
        <v>36191</v>
      </c>
      <c r="DS237" t="s">
        <v>36430</v>
      </c>
      <c r="DT237" t="s">
        <v>36668</v>
      </c>
      <c r="DU237" t="s">
        <v>36905</v>
      </c>
      <c r="DV237" t="s">
        <v>37141</v>
      </c>
      <c r="DW237" t="s">
        <v>37376</v>
      </c>
      <c r="DX237" t="s">
        <v>37610</v>
      </c>
      <c r="DY237" t="s">
        <v>37843</v>
      </c>
      <c r="DZ237" t="s">
        <v>38075</v>
      </c>
      <c r="EA237" t="s">
        <v>38306</v>
      </c>
      <c r="EB237" t="s">
        <v>38536</v>
      </c>
      <c r="EC237" t="s">
        <v>38765</v>
      </c>
      <c r="ED237" t="s">
        <v>38993</v>
      </c>
      <c r="EE237" t="s">
        <v>39220</v>
      </c>
      <c r="EF237" t="s">
        <v>39446</v>
      </c>
      <c r="EG237" t="s">
        <v>39671</v>
      </c>
      <c r="EH237" t="s">
        <v>39895</v>
      </c>
      <c r="EI237" t="s">
        <v>40118</v>
      </c>
      <c r="EJ237" t="s">
        <v>40340</v>
      </c>
      <c r="EK237" t="s">
        <v>40561</v>
      </c>
      <c r="EL237" t="s">
        <v>40781</v>
      </c>
      <c r="EM237" t="s">
        <v>41000</v>
      </c>
      <c r="EN237" t="s">
        <v>41218</v>
      </c>
      <c r="EO237" t="s">
        <v>41435</v>
      </c>
      <c r="EP237" t="s">
        <v>41651</v>
      </c>
      <c r="EQ237" t="s">
        <v>41866</v>
      </c>
      <c r="ER237" t="s">
        <v>42080</v>
      </c>
      <c r="ES237" t="s">
        <v>42293</v>
      </c>
      <c r="ET237" t="s">
        <v>42505</v>
      </c>
      <c r="EU237" t="s">
        <v>42716</v>
      </c>
      <c r="EV237" t="s">
        <v>42926</v>
      </c>
      <c r="EW237" t="s">
        <v>43135</v>
      </c>
      <c r="EX237" t="s">
        <v>43343</v>
      </c>
      <c r="EY237" t="s">
        <v>43550</v>
      </c>
      <c r="EZ237" t="s">
        <v>43756</v>
      </c>
      <c r="FA237" t="s">
        <v>43961</v>
      </c>
      <c r="FB237" t="s">
        <v>44165</v>
      </c>
      <c r="FC237" t="s">
        <v>44368</v>
      </c>
      <c r="FD237" t="s">
        <v>44570</v>
      </c>
      <c r="FE237" t="s">
        <v>44771</v>
      </c>
      <c r="FF237" t="s">
        <v>44971</v>
      </c>
      <c r="FG237" t="s">
        <v>45170</v>
      </c>
      <c r="FH237" t="s">
        <v>45368</v>
      </c>
      <c r="FI237" t="s">
        <v>45565</v>
      </c>
      <c r="FJ237" t="s">
        <v>45761</v>
      </c>
      <c r="FK237" t="s">
        <v>45956</v>
      </c>
      <c r="FL237" t="s">
        <v>46150</v>
      </c>
      <c r="FM237" t="s">
        <v>46343</v>
      </c>
      <c r="FN237" t="s">
        <v>46535</v>
      </c>
      <c r="FO237" t="s">
        <v>46726</v>
      </c>
      <c r="FP237" t="s">
        <v>46916</v>
      </c>
      <c r="FQ237" t="s">
        <v>47105</v>
      </c>
      <c r="FR237" t="s">
        <v>47293</v>
      </c>
      <c r="FS237" t="s">
        <v>47480</v>
      </c>
      <c r="FT237" t="s">
        <v>47666</v>
      </c>
      <c r="FU237" t="s">
        <v>47851</v>
      </c>
      <c r="FV237" t="s">
        <v>48035</v>
      </c>
      <c r="FW237" t="s">
        <v>48218</v>
      </c>
      <c r="FX237" t="s">
        <v>48400</v>
      </c>
      <c r="FY237" t="s">
        <v>48581</v>
      </c>
      <c r="FZ237" t="s">
        <v>48761</v>
      </c>
      <c r="GA237" t="s">
        <v>48940</v>
      </c>
      <c r="GB237" t="s">
        <v>49118</v>
      </c>
      <c r="GC237" t="s">
        <v>49295</v>
      </c>
      <c r="GD237" t="s">
        <v>49471</v>
      </c>
      <c r="GE237" t="s">
        <v>49646</v>
      </c>
      <c r="GF237" t="s">
        <v>49820</v>
      </c>
      <c r="GG237" t="s">
        <v>49993</v>
      </c>
      <c r="GH237" t="s">
        <v>50165</v>
      </c>
      <c r="GI237" t="s">
        <v>50336</v>
      </c>
      <c r="GJ237" t="s">
        <v>50506</v>
      </c>
      <c r="GK237" t="s">
        <v>50675</v>
      </c>
      <c r="GL237" t="s">
        <v>50843</v>
      </c>
      <c r="GM237" t="s">
        <v>51010</v>
      </c>
      <c r="GN237" t="s">
        <v>51176</v>
      </c>
      <c r="GO237" t="s">
        <v>51341</v>
      </c>
      <c r="GP237" t="s">
        <v>51505</v>
      </c>
      <c r="GQ237" t="s">
        <v>51668</v>
      </c>
      <c r="GR237" t="s">
        <v>51830</v>
      </c>
      <c r="GS237" t="s">
        <v>51991</v>
      </c>
      <c r="GT237" t="s">
        <v>52151</v>
      </c>
      <c r="GU237" t="s">
        <v>52310</v>
      </c>
      <c r="GV237" t="s">
        <v>52468</v>
      </c>
      <c r="GW237" t="s">
        <v>52625</v>
      </c>
      <c r="GX237" t="s">
        <v>52781</v>
      </c>
      <c r="GY237" t="s">
        <v>52936</v>
      </c>
      <c r="GZ237" t="s">
        <v>53090</v>
      </c>
      <c r="HA237" t="s">
        <v>53243</v>
      </c>
      <c r="HB237" t="s">
        <v>53395</v>
      </c>
      <c r="HC237" t="s">
        <v>53546</v>
      </c>
      <c r="HD237" t="s">
        <v>53696</v>
      </c>
      <c r="HE237" t="s">
        <v>53845</v>
      </c>
      <c r="HF237" t="s">
        <v>53993</v>
      </c>
      <c r="HG237" t="s">
        <v>54140</v>
      </c>
      <c r="HH237" t="s">
        <v>54286</v>
      </c>
      <c r="HI237" t="s">
        <v>54431</v>
      </c>
      <c r="HJ237" t="s">
        <v>54575</v>
      </c>
      <c r="HK237" t="s">
        <v>54718</v>
      </c>
      <c r="HL237" t="s">
        <v>54860</v>
      </c>
      <c r="HM237" t="s">
        <v>55001</v>
      </c>
      <c r="HN237" t="s">
        <v>55141</v>
      </c>
      <c r="HO237" t="s">
        <v>55280</v>
      </c>
      <c r="HP237" t="s">
        <v>55418</v>
      </c>
      <c r="HQ237" t="s">
        <v>55555</v>
      </c>
      <c r="HR237" t="s">
        <v>55691</v>
      </c>
      <c r="HS237" t="s">
        <v>55826</v>
      </c>
      <c r="HT237" t="s">
        <v>55960</v>
      </c>
      <c r="HU237" t="s">
        <v>56093</v>
      </c>
      <c r="HV237" t="s">
        <v>56225</v>
      </c>
      <c r="HW237" t="s">
        <v>56356</v>
      </c>
      <c r="HX237" t="s">
        <v>56486</v>
      </c>
      <c r="HY237" t="s">
        <v>56615</v>
      </c>
      <c r="HZ237" t="s">
        <v>56743</v>
      </c>
      <c r="IA237" t="s">
        <v>56870</v>
      </c>
      <c r="IB237" t="s">
        <v>56996</v>
      </c>
      <c r="ID237" t="s">
        <v>57122</v>
      </c>
      <c r="IE237" t="s">
        <v>57123</v>
      </c>
      <c r="IF237" t="s">
        <v>57124</v>
      </c>
      <c r="IG237" t="s">
        <v>57125</v>
      </c>
      <c r="IH237" t="s">
        <v>57126</v>
      </c>
      <c r="II237" t="s">
        <v>57127</v>
      </c>
      <c r="IJ237" t="s">
        <v>57128</v>
      </c>
      <c r="IK237" t="s">
        <v>57129</v>
      </c>
      <c r="IL237" t="s">
        <v>57130</v>
      </c>
      <c r="IM237" t="s">
        <v>57131</v>
      </c>
      <c r="IN237" t="s">
        <v>57132</v>
      </c>
      <c r="IO237" t="s">
        <v>57133</v>
      </c>
      <c r="IP237" t="s">
        <v>57134</v>
      </c>
      <c r="IQ237" t="s">
        <v>57135</v>
      </c>
      <c r="IR237" t="s">
        <v>57136</v>
      </c>
      <c r="IS237" t="s">
        <v>57137</v>
      </c>
      <c r="IT237" t="s">
        <v>57138</v>
      </c>
      <c r="IU237" t="s">
        <v>57139</v>
      </c>
      <c r="IV237" t="s">
        <v>57140</v>
      </c>
      <c r="IW237" t="s">
        <v>57141</v>
      </c>
      <c r="IX237" t="s">
        <v>57142</v>
      </c>
      <c r="IY237" t="s">
        <v>57143</v>
      </c>
      <c r="IZ237" t="s">
        <v>57144</v>
      </c>
      <c r="JA237" t="s">
        <v>57145</v>
      </c>
      <c r="JB237" t="s">
        <v>57146</v>
      </c>
      <c r="JC237" t="s">
        <v>57147</v>
      </c>
      <c r="JD237" t="s">
        <v>57148</v>
      </c>
      <c r="JE237" t="s">
        <v>57149</v>
      </c>
      <c r="JF237" t="s">
        <v>57150</v>
      </c>
      <c r="JG237" t="s">
        <v>57151</v>
      </c>
      <c r="JH237" t="s">
        <v>57152</v>
      </c>
      <c r="JI237" t="s">
        <v>57153</v>
      </c>
      <c r="JJ237" t="s">
        <v>57154</v>
      </c>
      <c r="JK237" t="s">
        <v>57155</v>
      </c>
      <c r="JL237" t="s">
        <v>57156</v>
      </c>
      <c r="JM237" t="s">
        <v>57157</v>
      </c>
      <c r="JN237" t="s">
        <v>57158</v>
      </c>
      <c r="JO237" t="s">
        <v>57159</v>
      </c>
      <c r="JP237" t="s">
        <v>57160</v>
      </c>
      <c r="JQ237" t="s">
        <v>57161</v>
      </c>
      <c r="JR237" t="s">
        <v>57162</v>
      </c>
      <c r="JS237" t="s">
        <v>57163</v>
      </c>
      <c r="JT237" t="s">
        <v>57164</v>
      </c>
      <c r="JU237" t="s">
        <v>57165</v>
      </c>
      <c r="JV237" t="s">
        <v>57166</v>
      </c>
      <c r="JW237" t="s">
        <v>57167</v>
      </c>
      <c r="JX237" t="s">
        <v>57168</v>
      </c>
      <c r="JY237" t="s">
        <v>57169</v>
      </c>
      <c r="JZ237" t="s">
        <v>57170</v>
      </c>
      <c r="KA237" t="s">
        <v>57171</v>
      </c>
      <c r="KB237" t="s">
        <v>57172</v>
      </c>
      <c r="KC237" t="s">
        <v>57173</v>
      </c>
      <c r="KD237" t="s">
        <v>57174</v>
      </c>
      <c r="KE237" t="s">
        <v>57175</v>
      </c>
      <c r="KF237" t="s">
        <v>57176</v>
      </c>
      <c r="KG237" t="s">
        <v>57177</v>
      </c>
      <c r="KH237" t="s">
        <v>57178</v>
      </c>
      <c r="KI237" t="s">
        <v>57179</v>
      </c>
      <c r="KJ237" t="s">
        <v>57180</v>
      </c>
      <c r="KK237" t="s">
        <v>57181</v>
      </c>
      <c r="KL237" t="s">
        <v>57182</v>
      </c>
      <c r="KM237" t="s">
        <v>57183</v>
      </c>
      <c r="KN237" t="s">
        <v>57184</v>
      </c>
      <c r="KO237" t="s">
        <v>57185</v>
      </c>
      <c r="KP237" t="s">
        <v>57186</v>
      </c>
      <c r="KQ237" t="s">
        <v>57187</v>
      </c>
      <c r="KR237" t="s">
        <v>57188</v>
      </c>
      <c r="KS237" t="s">
        <v>57189</v>
      </c>
      <c r="KT237" t="s">
        <v>57190</v>
      </c>
      <c r="KU237" t="s">
        <v>57191</v>
      </c>
      <c r="KV237" t="s">
        <v>57192</v>
      </c>
      <c r="KW237" t="s">
        <v>57193</v>
      </c>
      <c r="KX237" t="s">
        <v>57194</v>
      </c>
      <c r="KY237" t="s">
        <v>57195</v>
      </c>
      <c r="KZ237" t="s">
        <v>57196</v>
      </c>
      <c r="LA237" t="s">
        <v>57197</v>
      </c>
      <c r="LB237" t="s">
        <v>57198</v>
      </c>
      <c r="LC237" t="s">
        <v>57199</v>
      </c>
      <c r="LD237" t="s">
        <v>57200</v>
      </c>
      <c r="LE237" t="s">
        <v>57201</v>
      </c>
      <c r="LF237" t="s">
        <v>57202</v>
      </c>
      <c r="LG237" t="s">
        <v>57203</v>
      </c>
      <c r="LH237" t="s">
        <v>57204</v>
      </c>
      <c r="LI237" t="s">
        <v>57205</v>
      </c>
      <c r="LJ237" t="s">
        <v>57206</v>
      </c>
      <c r="LK237" t="s">
        <v>57207</v>
      </c>
      <c r="LL237" t="s">
        <v>57208</v>
      </c>
      <c r="LM237" t="s">
        <v>57209</v>
      </c>
      <c r="LN237" t="s">
        <v>57210</v>
      </c>
      <c r="LO237" t="s">
        <v>57211</v>
      </c>
      <c r="LP237" t="s">
        <v>57212</v>
      </c>
      <c r="LQ237" t="s">
        <v>57213</v>
      </c>
      <c r="LR237" t="s">
        <v>57214</v>
      </c>
      <c r="LS237" t="s">
        <v>57215</v>
      </c>
      <c r="LT237" t="s">
        <v>57216</v>
      </c>
      <c r="LU237" t="s">
        <v>57217</v>
      </c>
      <c r="LV237" t="s">
        <v>57218</v>
      </c>
      <c r="LW237" t="s">
        <v>57219</v>
      </c>
      <c r="LX237" t="s">
        <v>57220</v>
      </c>
      <c r="LY237" t="s">
        <v>57221</v>
      </c>
      <c r="LZ237" t="s">
        <v>57222</v>
      </c>
      <c r="MA237" t="s">
        <v>57223</v>
      </c>
      <c r="MB237" t="s">
        <v>57224</v>
      </c>
      <c r="MC237" t="s">
        <v>57225</v>
      </c>
      <c r="MD237" t="s">
        <v>57226</v>
      </c>
      <c r="ME237" t="s">
        <v>57227</v>
      </c>
      <c r="MF237" t="s">
        <v>57228</v>
      </c>
      <c r="MG237" t="s">
        <v>57229</v>
      </c>
      <c r="MH237" t="s">
        <v>57230</v>
      </c>
      <c r="MI237" t="s">
        <v>57231</v>
      </c>
      <c r="MJ237" t="s">
        <v>57232</v>
      </c>
      <c r="MK237" t="s">
        <v>57233</v>
      </c>
      <c r="ML237" t="s">
        <v>57234</v>
      </c>
      <c r="MM237" t="s">
        <v>57235</v>
      </c>
      <c r="MN237" t="s">
        <v>57236</v>
      </c>
      <c r="MO237" t="s">
        <v>57237</v>
      </c>
      <c r="MP237" t="s">
        <v>57238</v>
      </c>
      <c r="MQ237" t="s">
        <v>57239</v>
      </c>
      <c r="MR237" t="s">
        <v>57240</v>
      </c>
      <c r="MS237" t="s">
        <v>57241</v>
      </c>
      <c r="MT237" t="s">
        <v>57242</v>
      </c>
      <c r="MU237" t="s">
        <v>57243</v>
      </c>
      <c r="MV237" t="s">
        <v>57244</v>
      </c>
      <c r="MW237" t="s">
        <v>57245</v>
      </c>
      <c r="MX237" t="s">
        <v>57246</v>
      </c>
    </row>
    <row r="238" spans="1:362" x14ac:dyDescent="0.25">
      <c r="A238">
        <v>1057</v>
      </c>
      <c r="B238" t="s">
        <v>252</v>
      </c>
      <c r="C238" t="s">
        <v>611</v>
      </c>
      <c r="D238" t="s">
        <v>969</v>
      </c>
      <c r="E238" t="s">
        <v>1326</v>
      </c>
      <c r="F238" t="s">
        <v>1682</v>
      </c>
      <c r="G238" t="s">
        <v>2037</v>
      </c>
      <c r="H238" t="s">
        <v>2391</v>
      </c>
      <c r="I238" t="s">
        <v>2744</v>
      </c>
      <c r="J238" t="s">
        <v>3096</v>
      </c>
      <c r="K238" t="s">
        <v>3447</v>
      </c>
      <c r="L238" t="s">
        <v>3797</v>
      </c>
      <c r="M238" t="s">
        <v>4146</v>
      </c>
      <c r="N238" t="s">
        <v>4494</v>
      </c>
      <c r="O238" t="s">
        <v>4841</v>
      </c>
      <c r="P238" t="s">
        <v>5187</v>
      </c>
      <c r="Q238" t="s">
        <v>5532</v>
      </c>
      <c r="R238" t="s">
        <v>5876</v>
      </c>
      <c r="S238" t="s">
        <v>6219</v>
      </c>
      <c r="T238" t="s">
        <v>6561</v>
      </c>
      <c r="U238" t="s">
        <v>6902</v>
      </c>
      <c r="V238" t="s">
        <v>7242</v>
      </c>
      <c r="W238" t="s">
        <v>7581</v>
      </c>
      <c r="X238" t="s">
        <v>7919</v>
      </c>
      <c r="Y238" t="s">
        <v>8256</v>
      </c>
      <c r="Z238" t="s">
        <v>8592</v>
      </c>
      <c r="AA238" t="s">
        <v>8927</v>
      </c>
      <c r="AB238" t="s">
        <v>9261</v>
      </c>
      <c r="AC238" t="s">
        <v>9594</v>
      </c>
      <c r="AD238" t="s">
        <v>9926</v>
      </c>
      <c r="AE238" t="s">
        <v>10257</v>
      </c>
      <c r="AF238" t="s">
        <v>10587</v>
      </c>
      <c r="AG238" t="s">
        <v>10916</v>
      </c>
      <c r="AH238" t="s">
        <v>11244</v>
      </c>
      <c r="AI238" t="s">
        <v>11571</v>
      </c>
      <c r="AJ238" t="s">
        <v>11897</v>
      </c>
      <c r="AK238" t="s">
        <v>12222</v>
      </c>
      <c r="AL238" t="s">
        <v>12546</v>
      </c>
      <c r="AM238" t="s">
        <v>12869</v>
      </c>
      <c r="AN238" t="s">
        <v>13191</v>
      </c>
      <c r="AO238" t="s">
        <v>13512</v>
      </c>
      <c r="AP238" t="s">
        <v>13832</v>
      </c>
      <c r="AQ238" t="s">
        <v>14151</v>
      </c>
      <c r="AR238" t="s">
        <v>14469</v>
      </c>
      <c r="AS238" t="s">
        <v>14786</v>
      </c>
      <c r="AT238" t="s">
        <v>15102</v>
      </c>
      <c r="AU238" t="s">
        <v>15417</v>
      </c>
      <c r="AV238" t="s">
        <v>15731</v>
      </c>
      <c r="AW238" t="s">
        <v>16044</v>
      </c>
      <c r="AX238" t="s">
        <v>16356</v>
      </c>
      <c r="AY238" t="s">
        <v>16667</v>
      </c>
      <c r="AZ238" t="s">
        <v>16977</v>
      </c>
      <c r="BA238" t="s">
        <v>17286</v>
      </c>
      <c r="BB238" t="s">
        <v>17594</v>
      </c>
      <c r="BC238" t="s">
        <v>17901</v>
      </c>
      <c r="BD238" t="s">
        <v>18207</v>
      </c>
      <c r="BE238" t="s">
        <v>18512</v>
      </c>
      <c r="BF238" t="s">
        <v>18816</v>
      </c>
      <c r="BG238" t="s">
        <v>19119</v>
      </c>
      <c r="BH238" t="s">
        <v>19421</v>
      </c>
      <c r="BI238" t="s">
        <v>19722</v>
      </c>
      <c r="BJ238" t="s">
        <v>20022</v>
      </c>
      <c r="BK238" t="s">
        <v>20321</v>
      </c>
      <c r="BL238" t="s">
        <v>20619</v>
      </c>
      <c r="BM238" t="s">
        <v>20916</v>
      </c>
      <c r="BN238" t="s">
        <v>21212</v>
      </c>
      <c r="BO238" t="s">
        <v>21507</v>
      </c>
      <c r="BP238" t="s">
        <v>21801</v>
      </c>
      <c r="BQ238" t="s">
        <v>22094</v>
      </c>
      <c r="BR238" t="s">
        <v>22386</v>
      </c>
      <c r="BS238" t="s">
        <v>22677</v>
      </c>
      <c r="BT238" t="s">
        <v>22967</v>
      </c>
      <c r="BU238" t="s">
        <v>23256</v>
      </c>
      <c r="BV238" t="s">
        <v>23544</v>
      </c>
      <c r="BW238" t="s">
        <v>23831</v>
      </c>
      <c r="BX238" t="s">
        <v>24117</v>
      </c>
      <c r="BY238" t="s">
        <v>24402</v>
      </c>
      <c r="BZ238" t="s">
        <v>24686</v>
      </c>
      <c r="CA238" t="s">
        <v>24969</v>
      </c>
      <c r="CB238" t="s">
        <v>25251</v>
      </c>
      <c r="CC238" t="s">
        <v>25532</v>
      </c>
      <c r="CD238" t="s">
        <v>25812</v>
      </c>
      <c r="CE238" t="s">
        <v>26091</v>
      </c>
      <c r="CF238" t="s">
        <v>26369</v>
      </c>
      <c r="CG238" t="s">
        <v>26646</v>
      </c>
      <c r="CH238" t="s">
        <v>26922</v>
      </c>
      <c r="CI238" t="s">
        <v>27197</v>
      </c>
      <c r="CJ238" t="s">
        <v>27471</v>
      </c>
      <c r="CK238" t="s">
        <v>27744</v>
      </c>
      <c r="CL238" t="s">
        <v>28016</v>
      </c>
      <c r="CM238" t="s">
        <v>28287</v>
      </c>
      <c r="CN238" t="s">
        <v>28557</v>
      </c>
      <c r="CO238" t="s">
        <v>28826</v>
      </c>
      <c r="CP238" t="s">
        <v>29094</v>
      </c>
      <c r="CQ238" t="s">
        <v>29361</v>
      </c>
      <c r="CR238" t="s">
        <v>29627</v>
      </c>
      <c r="CS238" t="s">
        <v>29892</v>
      </c>
      <c r="CT238" t="s">
        <v>30156</v>
      </c>
      <c r="CU238" t="s">
        <v>30419</v>
      </c>
      <c r="CV238" t="s">
        <v>30681</v>
      </c>
      <c r="CW238" t="s">
        <v>30942</v>
      </c>
      <c r="CX238" t="s">
        <v>31202</v>
      </c>
      <c r="CY238" t="s">
        <v>31461</v>
      </c>
      <c r="CZ238" t="s">
        <v>31719</v>
      </c>
      <c r="DA238" t="s">
        <v>31976</v>
      </c>
      <c r="DB238" t="s">
        <v>32232</v>
      </c>
      <c r="DC238" t="s">
        <v>32487</v>
      </c>
      <c r="DD238" t="s">
        <v>32741</v>
      </c>
      <c r="DE238" t="s">
        <v>32994</v>
      </c>
      <c r="DF238" t="s">
        <v>33246</v>
      </c>
      <c r="DG238" t="s">
        <v>33497</v>
      </c>
      <c r="DH238" t="s">
        <v>33747</v>
      </c>
      <c r="DI238" t="s">
        <v>33996</v>
      </c>
      <c r="DJ238" t="s">
        <v>34244</v>
      </c>
      <c r="DK238" t="s">
        <v>34491</v>
      </c>
      <c r="DL238" t="s">
        <v>34737</v>
      </c>
      <c r="DM238" t="s">
        <v>34982</v>
      </c>
      <c r="DN238" t="s">
        <v>35226</v>
      </c>
      <c r="DO238" t="s">
        <v>35469</v>
      </c>
      <c r="DP238" t="s">
        <v>35711</v>
      </c>
      <c r="DQ238" t="s">
        <v>35952</v>
      </c>
      <c r="DR238" t="s">
        <v>36192</v>
      </c>
      <c r="DS238" t="s">
        <v>36431</v>
      </c>
      <c r="DT238" t="s">
        <v>36669</v>
      </c>
      <c r="DU238" t="s">
        <v>36906</v>
      </c>
      <c r="DV238" t="s">
        <v>37142</v>
      </c>
      <c r="DW238" t="s">
        <v>37377</v>
      </c>
      <c r="DX238" t="s">
        <v>37611</v>
      </c>
      <c r="DY238" t="s">
        <v>37844</v>
      </c>
      <c r="DZ238" t="s">
        <v>38076</v>
      </c>
      <c r="EA238" t="s">
        <v>38307</v>
      </c>
      <c r="EB238" t="s">
        <v>38537</v>
      </c>
      <c r="EC238" t="s">
        <v>38766</v>
      </c>
      <c r="ED238" t="s">
        <v>38994</v>
      </c>
      <c r="EE238" t="s">
        <v>39221</v>
      </c>
      <c r="EF238" t="s">
        <v>39447</v>
      </c>
      <c r="EG238" t="s">
        <v>39672</v>
      </c>
      <c r="EH238" t="s">
        <v>39896</v>
      </c>
      <c r="EI238" t="s">
        <v>40119</v>
      </c>
      <c r="EJ238" t="s">
        <v>40341</v>
      </c>
      <c r="EK238" t="s">
        <v>40562</v>
      </c>
      <c r="EL238" t="s">
        <v>40782</v>
      </c>
      <c r="EM238" t="s">
        <v>41001</v>
      </c>
      <c r="EN238" t="s">
        <v>41219</v>
      </c>
      <c r="EO238" t="s">
        <v>41436</v>
      </c>
      <c r="EP238" t="s">
        <v>41652</v>
      </c>
      <c r="EQ238" t="s">
        <v>41867</v>
      </c>
      <c r="ER238" t="s">
        <v>42081</v>
      </c>
      <c r="ES238" t="s">
        <v>42294</v>
      </c>
      <c r="ET238" t="s">
        <v>42506</v>
      </c>
      <c r="EU238" t="s">
        <v>42717</v>
      </c>
      <c r="EV238" t="s">
        <v>42927</v>
      </c>
      <c r="EW238" t="s">
        <v>43136</v>
      </c>
      <c r="EX238" t="s">
        <v>43344</v>
      </c>
      <c r="EY238" t="s">
        <v>43551</v>
      </c>
      <c r="EZ238" t="s">
        <v>43757</v>
      </c>
      <c r="FA238" t="s">
        <v>43962</v>
      </c>
      <c r="FB238" t="s">
        <v>44166</v>
      </c>
      <c r="FC238" t="s">
        <v>44369</v>
      </c>
      <c r="FD238" t="s">
        <v>44571</v>
      </c>
      <c r="FE238" t="s">
        <v>44772</v>
      </c>
      <c r="FF238" t="s">
        <v>44972</v>
      </c>
      <c r="FG238" t="s">
        <v>45171</v>
      </c>
      <c r="FH238" t="s">
        <v>45369</v>
      </c>
      <c r="FI238" t="s">
        <v>45566</v>
      </c>
      <c r="FJ238" t="s">
        <v>45762</v>
      </c>
      <c r="FK238" t="s">
        <v>45957</v>
      </c>
      <c r="FL238" t="s">
        <v>46151</v>
      </c>
      <c r="FM238" t="s">
        <v>46344</v>
      </c>
      <c r="FN238" t="s">
        <v>46536</v>
      </c>
      <c r="FO238" t="s">
        <v>46727</v>
      </c>
      <c r="FP238" t="s">
        <v>46917</v>
      </c>
      <c r="FQ238" t="s">
        <v>47106</v>
      </c>
      <c r="FR238" t="s">
        <v>47294</v>
      </c>
      <c r="FS238" t="s">
        <v>47481</v>
      </c>
      <c r="FT238" t="s">
        <v>47667</v>
      </c>
      <c r="FU238" t="s">
        <v>47852</v>
      </c>
      <c r="FV238" t="s">
        <v>48036</v>
      </c>
      <c r="FW238" t="s">
        <v>48219</v>
      </c>
      <c r="FX238" t="s">
        <v>48401</v>
      </c>
      <c r="FY238" t="s">
        <v>48582</v>
      </c>
      <c r="FZ238" t="s">
        <v>48762</v>
      </c>
      <c r="GA238" t="s">
        <v>48941</v>
      </c>
      <c r="GB238" t="s">
        <v>49119</v>
      </c>
      <c r="GC238" t="s">
        <v>49296</v>
      </c>
      <c r="GD238" t="s">
        <v>49472</v>
      </c>
      <c r="GE238" t="s">
        <v>49647</v>
      </c>
      <c r="GF238" t="s">
        <v>49821</v>
      </c>
      <c r="GG238" t="s">
        <v>49994</v>
      </c>
      <c r="GH238" t="s">
        <v>50166</v>
      </c>
      <c r="GI238" t="s">
        <v>50337</v>
      </c>
      <c r="GJ238" t="s">
        <v>50507</v>
      </c>
      <c r="GK238" t="s">
        <v>50676</v>
      </c>
      <c r="GL238" t="s">
        <v>50844</v>
      </c>
      <c r="GM238" t="s">
        <v>51011</v>
      </c>
      <c r="GN238" t="s">
        <v>51177</v>
      </c>
      <c r="GO238" t="s">
        <v>51342</v>
      </c>
      <c r="GP238" t="s">
        <v>51506</v>
      </c>
      <c r="GQ238" t="s">
        <v>51669</v>
      </c>
      <c r="GR238" t="s">
        <v>51831</v>
      </c>
      <c r="GS238" t="s">
        <v>51992</v>
      </c>
      <c r="GT238" t="s">
        <v>52152</v>
      </c>
      <c r="GU238" t="s">
        <v>52311</v>
      </c>
      <c r="GV238" t="s">
        <v>52469</v>
      </c>
      <c r="GW238" t="s">
        <v>52626</v>
      </c>
      <c r="GX238" t="s">
        <v>52782</v>
      </c>
      <c r="GY238" t="s">
        <v>52937</v>
      </c>
      <c r="GZ238" t="s">
        <v>53091</v>
      </c>
      <c r="HA238" t="s">
        <v>53244</v>
      </c>
      <c r="HB238" t="s">
        <v>53396</v>
      </c>
      <c r="HC238" t="s">
        <v>53547</v>
      </c>
      <c r="HD238" t="s">
        <v>53697</v>
      </c>
      <c r="HE238" t="s">
        <v>53846</v>
      </c>
      <c r="HF238" t="s">
        <v>53994</v>
      </c>
      <c r="HG238" t="s">
        <v>54141</v>
      </c>
      <c r="HH238" t="s">
        <v>54287</v>
      </c>
      <c r="HI238" t="s">
        <v>54432</v>
      </c>
      <c r="HJ238" t="s">
        <v>54576</v>
      </c>
      <c r="HK238" t="s">
        <v>54719</v>
      </c>
      <c r="HL238" t="s">
        <v>54861</v>
      </c>
      <c r="HM238" t="s">
        <v>55002</v>
      </c>
      <c r="HN238" t="s">
        <v>55142</v>
      </c>
      <c r="HO238" t="s">
        <v>55281</v>
      </c>
      <c r="HP238" t="s">
        <v>55419</v>
      </c>
      <c r="HQ238" t="s">
        <v>55556</v>
      </c>
      <c r="HR238" t="s">
        <v>55692</v>
      </c>
      <c r="HS238" t="s">
        <v>55827</v>
      </c>
      <c r="HT238" t="s">
        <v>55961</v>
      </c>
      <c r="HU238" t="s">
        <v>56094</v>
      </c>
      <c r="HV238" t="s">
        <v>56226</v>
      </c>
      <c r="HW238" t="s">
        <v>56357</v>
      </c>
      <c r="HX238" t="s">
        <v>56487</v>
      </c>
      <c r="HY238" t="s">
        <v>56616</v>
      </c>
      <c r="HZ238" t="s">
        <v>56744</v>
      </c>
      <c r="IA238" t="s">
        <v>56871</v>
      </c>
      <c r="IB238" t="s">
        <v>56997</v>
      </c>
      <c r="IC238" t="s">
        <v>57122</v>
      </c>
      <c r="IE238" t="s">
        <v>57247</v>
      </c>
      <c r="IF238" t="s">
        <v>57248</v>
      </c>
      <c r="IG238" t="s">
        <v>57249</v>
      </c>
      <c r="IH238" t="s">
        <v>57250</v>
      </c>
      <c r="II238" t="s">
        <v>57251</v>
      </c>
      <c r="IJ238" t="s">
        <v>57252</v>
      </c>
      <c r="IK238" t="s">
        <v>57253</v>
      </c>
      <c r="IL238" t="s">
        <v>57254</v>
      </c>
      <c r="IM238" t="s">
        <v>57255</v>
      </c>
      <c r="IN238" t="s">
        <v>57256</v>
      </c>
      <c r="IO238" t="s">
        <v>57257</v>
      </c>
      <c r="IP238" t="s">
        <v>57258</v>
      </c>
      <c r="IQ238" t="s">
        <v>57259</v>
      </c>
      <c r="IR238" t="s">
        <v>57260</v>
      </c>
      <c r="IS238" t="s">
        <v>57261</v>
      </c>
      <c r="IT238" t="s">
        <v>57262</v>
      </c>
      <c r="IU238" t="s">
        <v>57263</v>
      </c>
      <c r="IV238" t="s">
        <v>57264</v>
      </c>
      <c r="IW238" t="s">
        <v>57265</v>
      </c>
      <c r="IX238" t="s">
        <v>57266</v>
      </c>
      <c r="IY238" t="s">
        <v>57267</v>
      </c>
      <c r="IZ238" t="s">
        <v>57268</v>
      </c>
      <c r="JA238" t="s">
        <v>57269</v>
      </c>
      <c r="JB238" t="s">
        <v>57270</v>
      </c>
      <c r="JC238" t="s">
        <v>57271</v>
      </c>
      <c r="JD238" t="s">
        <v>57272</v>
      </c>
      <c r="JE238" t="s">
        <v>57273</v>
      </c>
      <c r="JF238" t="s">
        <v>57274</v>
      </c>
      <c r="JG238" t="s">
        <v>57275</v>
      </c>
      <c r="JH238" t="s">
        <v>57276</v>
      </c>
      <c r="JI238" t="s">
        <v>57277</v>
      </c>
      <c r="JJ238" t="s">
        <v>57278</v>
      </c>
      <c r="JK238" t="s">
        <v>57279</v>
      </c>
      <c r="JL238" t="s">
        <v>57280</v>
      </c>
      <c r="JM238" t="s">
        <v>57281</v>
      </c>
      <c r="JN238" t="s">
        <v>57282</v>
      </c>
      <c r="JO238" t="s">
        <v>57283</v>
      </c>
      <c r="JP238" t="s">
        <v>57284</v>
      </c>
      <c r="JQ238" t="s">
        <v>57285</v>
      </c>
      <c r="JR238" t="s">
        <v>57286</v>
      </c>
      <c r="JS238" t="s">
        <v>57287</v>
      </c>
      <c r="JT238" t="s">
        <v>57288</v>
      </c>
      <c r="JU238" t="s">
        <v>57289</v>
      </c>
      <c r="JV238" t="s">
        <v>57290</v>
      </c>
      <c r="JW238" t="s">
        <v>57291</v>
      </c>
      <c r="JX238" t="s">
        <v>57292</v>
      </c>
      <c r="JY238" t="s">
        <v>57293</v>
      </c>
      <c r="JZ238" t="s">
        <v>57294</v>
      </c>
      <c r="KA238" t="s">
        <v>57295</v>
      </c>
      <c r="KB238" t="s">
        <v>57296</v>
      </c>
      <c r="KC238" t="s">
        <v>57297</v>
      </c>
      <c r="KD238" t="s">
        <v>57298</v>
      </c>
      <c r="KE238" t="s">
        <v>57299</v>
      </c>
      <c r="KF238" t="s">
        <v>57300</v>
      </c>
      <c r="KG238" t="s">
        <v>57301</v>
      </c>
      <c r="KH238" t="s">
        <v>57302</v>
      </c>
      <c r="KI238" t="s">
        <v>57303</v>
      </c>
      <c r="KJ238" t="s">
        <v>57304</v>
      </c>
      <c r="KK238" t="s">
        <v>57305</v>
      </c>
      <c r="KL238" t="s">
        <v>57306</v>
      </c>
      <c r="KM238" t="s">
        <v>57307</v>
      </c>
      <c r="KN238" t="s">
        <v>57308</v>
      </c>
      <c r="KO238" t="s">
        <v>57309</v>
      </c>
      <c r="KP238" t="s">
        <v>57310</v>
      </c>
      <c r="KQ238" t="s">
        <v>57311</v>
      </c>
      <c r="KR238" t="s">
        <v>57312</v>
      </c>
      <c r="KS238" t="s">
        <v>57313</v>
      </c>
      <c r="KT238" t="s">
        <v>57314</v>
      </c>
      <c r="KU238" t="s">
        <v>57315</v>
      </c>
      <c r="KV238" t="s">
        <v>57316</v>
      </c>
      <c r="KW238" t="s">
        <v>57317</v>
      </c>
      <c r="KX238" t="s">
        <v>57318</v>
      </c>
      <c r="KY238" t="s">
        <v>57319</v>
      </c>
      <c r="KZ238" t="s">
        <v>57320</v>
      </c>
      <c r="LA238" t="s">
        <v>57321</v>
      </c>
      <c r="LB238" t="s">
        <v>57322</v>
      </c>
      <c r="LC238" t="s">
        <v>57323</v>
      </c>
      <c r="LD238" t="s">
        <v>57324</v>
      </c>
      <c r="LE238" t="s">
        <v>57325</v>
      </c>
      <c r="LF238" t="s">
        <v>57326</v>
      </c>
      <c r="LG238" t="s">
        <v>57327</v>
      </c>
      <c r="LH238" t="s">
        <v>57328</v>
      </c>
      <c r="LI238" t="s">
        <v>57329</v>
      </c>
      <c r="LJ238" t="s">
        <v>57330</v>
      </c>
      <c r="LK238" t="s">
        <v>57331</v>
      </c>
      <c r="LL238" t="s">
        <v>57332</v>
      </c>
      <c r="LM238" t="s">
        <v>57333</v>
      </c>
      <c r="LN238" t="s">
        <v>57334</v>
      </c>
      <c r="LO238" t="s">
        <v>57335</v>
      </c>
      <c r="LP238" t="s">
        <v>57336</v>
      </c>
      <c r="LQ238" t="s">
        <v>57337</v>
      </c>
      <c r="LR238" t="s">
        <v>57338</v>
      </c>
      <c r="LS238" t="s">
        <v>57339</v>
      </c>
      <c r="LT238" t="s">
        <v>57340</v>
      </c>
      <c r="LU238" t="s">
        <v>57341</v>
      </c>
      <c r="LV238" t="s">
        <v>57342</v>
      </c>
      <c r="LW238" t="s">
        <v>57343</v>
      </c>
      <c r="LX238" t="s">
        <v>57344</v>
      </c>
      <c r="LY238" t="s">
        <v>57345</v>
      </c>
      <c r="LZ238" t="s">
        <v>57346</v>
      </c>
      <c r="MA238" t="s">
        <v>57347</v>
      </c>
      <c r="MB238" t="s">
        <v>57348</v>
      </c>
      <c r="MC238" t="s">
        <v>57349</v>
      </c>
      <c r="MD238" t="s">
        <v>57350</v>
      </c>
      <c r="ME238" t="s">
        <v>57351</v>
      </c>
      <c r="MF238" t="s">
        <v>57352</v>
      </c>
      <c r="MG238" t="s">
        <v>57353</v>
      </c>
      <c r="MH238" t="s">
        <v>57354</v>
      </c>
      <c r="MI238" t="s">
        <v>57355</v>
      </c>
      <c r="MJ238" t="s">
        <v>57356</v>
      </c>
      <c r="MK238" t="s">
        <v>57357</v>
      </c>
      <c r="ML238" t="s">
        <v>57358</v>
      </c>
      <c r="MM238" t="s">
        <v>57359</v>
      </c>
      <c r="MN238" t="s">
        <v>57360</v>
      </c>
      <c r="MO238" t="s">
        <v>57361</v>
      </c>
      <c r="MP238" t="s">
        <v>57362</v>
      </c>
      <c r="MQ238" t="s">
        <v>57363</v>
      </c>
      <c r="MR238" t="s">
        <v>57364</v>
      </c>
      <c r="MS238" t="s">
        <v>57365</v>
      </c>
      <c r="MT238" t="s">
        <v>57366</v>
      </c>
      <c r="MU238" t="s">
        <v>57367</v>
      </c>
      <c r="MV238" t="s">
        <v>57368</v>
      </c>
      <c r="MW238" t="s">
        <v>57369</v>
      </c>
      <c r="MX238" t="s">
        <v>57370</v>
      </c>
    </row>
    <row r="239" spans="1:362" x14ac:dyDescent="0.25">
      <c r="A239">
        <v>1108</v>
      </c>
      <c r="B239" t="s">
        <v>253</v>
      </c>
      <c r="C239" t="s">
        <v>612</v>
      </c>
      <c r="D239" t="s">
        <v>970</v>
      </c>
      <c r="E239" t="s">
        <v>1327</v>
      </c>
      <c r="F239" t="s">
        <v>1683</v>
      </c>
      <c r="G239" t="s">
        <v>2038</v>
      </c>
      <c r="H239" t="s">
        <v>2392</v>
      </c>
      <c r="I239" t="s">
        <v>2745</v>
      </c>
      <c r="J239" t="s">
        <v>3097</v>
      </c>
      <c r="K239" t="s">
        <v>3448</v>
      </c>
      <c r="L239" t="s">
        <v>3798</v>
      </c>
      <c r="M239" t="s">
        <v>4147</v>
      </c>
      <c r="N239" t="s">
        <v>4495</v>
      </c>
      <c r="O239" t="s">
        <v>4842</v>
      </c>
      <c r="P239" t="s">
        <v>5188</v>
      </c>
      <c r="Q239" t="s">
        <v>5533</v>
      </c>
      <c r="R239" t="s">
        <v>5877</v>
      </c>
      <c r="S239" t="s">
        <v>6220</v>
      </c>
      <c r="T239" t="s">
        <v>6562</v>
      </c>
      <c r="U239" t="s">
        <v>6903</v>
      </c>
      <c r="V239" t="s">
        <v>7243</v>
      </c>
      <c r="W239" t="s">
        <v>7582</v>
      </c>
      <c r="X239" t="s">
        <v>7920</v>
      </c>
      <c r="Y239" t="s">
        <v>8257</v>
      </c>
      <c r="Z239" t="s">
        <v>8593</v>
      </c>
      <c r="AA239" t="s">
        <v>8928</v>
      </c>
      <c r="AB239" t="s">
        <v>9262</v>
      </c>
      <c r="AC239" t="s">
        <v>9595</v>
      </c>
      <c r="AD239" t="s">
        <v>9927</v>
      </c>
      <c r="AE239" t="s">
        <v>10258</v>
      </c>
      <c r="AF239" t="s">
        <v>10588</v>
      </c>
      <c r="AG239" t="s">
        <v>10917</v>
      </c>
      <c r="AH239" t="s">
        <v>11245</v>
      </c>
      <c r="AI239" t="s">
        <v>11572</v>
      </c>
      <c r="AJ239" t="s">
        <v>11898</v>
      </c>
      <c r="AK239" t="s">
        <v>12223</v>
      </c>
      <c r="AL239" t="s">
        <v>12547</v>
      </c>
      <c r="AM239" t="s">
        <v>12870</v>
      </c>
      <c r="AN239" t="s">
        <v>13192</v>
      </c>
      <c r="AO239" t="s">
        <v>13513</v>
      </c>
      <c r="AP239" t="s">
        <v>13833</v>
      </c>
      <c r="AQ239" t="s">
        <v>14152</v>
      </c>
      <c r="AR239" t="s">
        <v>14470</v>
      </c>
      <c r="AS239" t="s">
        <v>14787</v>
      </c>
      <c r="AT239" t="s">
        <v>15103</v>
      </c>
      <c r="AU239" t="s">
        <v>15418</v>
      </c>
      <c r="AV239" t="s">
        <v>15732</v>
      </c>
      <c r="AW239" t="s">
        <v>16045</v>
      </c>
      <c r="AX239" t="s">
        <v>16357</v>
      </c>
      <c r="AY239" t="s">
        <v>16668</v>
      </c>
      <c r="AZ239" t="s">
        <v>16978</v>
      </c>
      <c r="BA239" t="s">
        <v>17287</v>
      </c>
      <c r="BB239" t="s">
        <v>17595</v>
      </c>
      <c r="BC239" t="s">
        <v>17902</v>
      </c>
      <c r="BD239" t="s">
        <v>18208</v>
      </c>
      <c r="BE239" t="s">
        <v>18513</v>
      </c>
      <c r="BF239" t="s">
        <v>18817</v>
      </c>
      <c r="BG239" t="s">
        <v>19120</v>
      </c>
      <c r="BH239" t="s">
        <v>19422</v>
      </c>
      <c r="BI239" t="s">
        <v>19723</v>
      </c>
      <c r="BJ239" t="s">
        <v>20023</v>
      </c>
      <c r="BK239" t="s">
        <v>20322</v>
      </c>
      <c r="BL239" t="s">
        <v>20620</v>
      </c>
      <c r="BM239" t="s">
        <v>20917</v>
      </c>
      <c r="BN239" t="s">
        <v>21213</v>
      </c>
      <c r="BO239" t="s">
        <v>21508</v>
      </c>
      <c r="BP239" t="s">
        <v>21802</v>
      </c>
      <c r="BQ239" t="s">
        <v>22095</v>
      </c>
      <c r="BR239" t="s">
        <v>22387</v>
      </c>
      <c r="BS239" t="s">
        <v>22678</v>
      </c>
      <c r="BT239" t="s">
        <v>22968</v>
      </c>
      <c r="BU239" t="s">
        <v>23257</v>
      </c>
      <c r="BV239" t="s">
        <v>23545</v>
      </c>
      <c r="BW239" t="s">
        <v>23832</v>
      </c>
      <c r="BX239" t="s">
        <v>24118</v>
      </c>
      <c r="BY239" t="s">
        <v>24403</v>
      </c>
      <c r="BZ239" t="s">
        <v>24687</v>
      </c>
      <c r="CA239" t="s">
        <v>24970</v>
      </c>
      <c r="CB239" t="s">
        <v>25252</v>
      </c>
      <c r="CC239" t="s">
        <v>25533</v>
      </c>
      <c r="CD239" t="s">
        <v>25813</v>
      </c>
      <c r="CE239" t="s">
        <v>26092</v>
      </c>
      <c r="CF239" t="s">
        <v>26370</v>
      </c>
      <c r="CG239" t="s">
        <v>26647</v>
      </c>
      <c r="CH239" t="s">
        <v>26923</v>
      </c>
      <c r="CI239" t="s">
        <v>27198</v>
      </c>
      <c r="CJ239" t="s">
        <v>27472</v>
      </c>
      <c r="CK239" t="s">
        <v>27745</v>
      </c>
      <c r="CL239" t="s">
        <v>28017</v>
      </c>
      <c r="CM239" t="s">
        <v>28288</v>
      </c>
      <c r="CN239" t="s">
        <v>28558</v>
      </c>
      <c r="CO239" t="s">
        <v>28827</v>
      </c>
      <c r="CP239" t="s">
        <v>29095</v>
      </c>
      <c r="CQ239" t="s">
        <v>29362</v>
      </c>
      <c r="CR239" t="s">
        <v>29628</v>
      </c>
      <c r="CS239" t="s">
        <v>29893</v>
      </c>
      <c r="CT239" t="s">
        <v>30157</v>
      </c>
      <c r="CU239" t="s">
        <v>30420</v>
      </c>
      <c r="CV239" t="s">
        <v>30682</v>
      </c>
      <c r="CW239" t="s">
        <v>30943</v>
      </c>
      <c r="CX239" t="s">
        <v>31203</v>
      </c>
      <c r="CY239" t="s">
        <v>31462</v>
      </c>
      <c r="CZ239" t="s">
        <v>31720</v>
      </c>
      <c r="DA239" t="s">
        <v>31977</v>
      </c>
      <c r="DB239" t="s">
        <v>32233</v>
      </c>
      <c r="DC239" t="s">
        <v>32488</v>
      </c>
      <c r="DD239" t="s">
        <v>32742</v>
      </c>
      <c r="DE239" t="s">
        <v>32995</v>
      </c>
      <c r="DF239" t="s">
        <v>33247</v>
      </c>
      <c r="DG239" t="s">
        <v>33498</v>
      </c>
      <c r="DH239" t="s">
        <v>33748</v>
      </c>
      <c r="DI239" t="s">
        <v>33997</v>
      </c>
      <c r="DJ239" t="s">
        <v>34245</v>
      </c>
      <c r="DK239" t="s">
        <v>34492</v>
      </c>
      <c r="DL239" t="s">
        <v>34738</v>
      </c>
      <c r="DM239" t="s">
        <v>34983</v>
      </c>
      <c r="DN239" t="s">
        <v>35227</v>
      </c>
      <c r="DO239" t="s">
        <v>35470</v>
      </c>
      <c r="DP239" t="s">
        <v>35712</v>
      </c>
      <c r="DQ239" t="s">
        <v>35953</v>
      </c>
      <c r="DR239" t="s">
        <v>36193</v>
      </c>
      <c r="DS239" t="s">
        <v>36432</v>
      </c>
      <c r="DT239" t="s">
        <v>36670</v>
      </c>
      <c r="DU239" t="s">
        <v>36907</v>
      </c>
      <c r="DV239" t="s">
        <v>37143</v>
      </c>
      <c r="DW239" t="s">
        <v>37378</v>
      </c>
      <c r="DX239" t="s">
        <v>37612</v>
      </c>
      <c r="DY239" t="s">
        <v>37845</v>
      </c>
      <c r="DZ239" t="s">
        <v>38077</v>
      </c>
      <c r="EA239" t="s">
        <v>38308</v>
      </c>
      <c r="EB239" t="s">
        <v>38538</v>
      </c>
      <c r="EC239" t="s">
        <v>38767</v>
      </c>
      <c r="ED239" t="s">
        <v>38995</v>
      </c>
      <c r="EE239" t="s">
        <v>39222</v>
      </c>
      <c r="EF239" t="s">
        <v>39448</v>
      </c>
      <c r="EG239" t="s">
        <v>39673</v>
      </c>
      <c r="EH239" t="s">
        <v>39897</v>
      </c>
      <c r="EI239" t="s">
        <v>40120</v>
      </c>
      <c r="EJ239" t="s">
        <v>40342</v>
      </c>
      <c r="EK239" t="s">
        <v>40563</v>
      </c>
      <c r="EL239" t="s">
        <v>40783</v>
      </c>
      <c r="EM239" t="s">
        <v>41002</v>
      </c>
      <c r="EN239" t="s">
        <v>41220</v>
      </c>
      <c r="EO239" t="s">
        <v>41437</v>
      </c>
      <c r="EP239" t="s">
        <v>41653</v>
      </c>
      <c r="EQ239" t="s">
        <v>41868</v>
      </c>
      <c r="ER239" t="s">
        <v>42082</v>
      </c>
      <c r="ES239" t="s">
        <v>42295</v>
      </c>
      <c r="ET239" t="s">
        <v>42507</v>
      </c>
      <c r="EU239" t="s">
        <v>42718</v>
      </c>
      <c r="EV239" t="s">
        <v>42928</v>
      </c>
      <c r="EW239" t="s">
        <v>43137</v>
      </c>
      <c r="EX239" t="s">
        <v>43345</v>
      </c>
      <c r="EY239" t="s">
        <v>43552</v>
      </c>
      <c r="EZ239" t="s">
        <v>43758</v>
      </c>
      <c r="FA239" t="s">
        <v>43963</v>
      </c>
      <c r="FB239" t="s">
        <v>44167</v>
      </c>
      <c r="FC239" t="s">
        <v>44370</v>
      </c>
      <c r="FD239" t="s">
        <v>44572</v>
      </c>
      <c r="FE239" t="s">
        <v>44773</v>
      </c>
      <c r="FF239" t="s">
        <v>44973</v>
      </c>
      <c r="FG239" t="s">
        <v>45172</v>
      </c>
      <c r="FH239" t="s">
        <v>45370</v>
      </c>
      <c r="FI239" t="s">
        <v>45567</v>
      </c>
      <c r="FJ239" t="s">
        <v>45763</v>
      </c>
      <c r="FK239" t="s">
        <v>45958</v>
      </c>
      <c r="FL239" t="s">
        <v>46152</v>
      </c>
      <c r="FM239" t="s">
        <v>46345</v>
      </c>
      <c r="FN239" t="s">
        <v>46537</v>
      </c>
      <c r="FO239" t="s">
        <v>46728</v>
      </c>
      <c r="FP239" t="s">
        <v>46918</v>
      </c>
      <c r="FQ239" t="s">
        <v>47107</v>
      </c>
      <c r="FR239" t="s">
        <v>47295</v>
      </c>
      <c r="FS239" t="s">
        <v>47482</v>
      </c>
      <c r="FT239" t="s">
        <v>47668</v>
      </c>
      <c r="FU239" t="s">
        <v>47853</v>
      </c>
      <c r="FV239" t="s">
        <v>48037</v>
      </c>
      <c r="FW239" t="s">
        <v>48220</v>
      </c>
      <c r="FX239" t="s">
        <v>48402</v>
      </c>
      <c r="FY239" t="s">
        <v>48583</v>
      </c>
      <c r="FZ239" t="s">
        <v>48763</v>
      </c>
      <c r="GA239" t="s">
        <v>48942</v>
      </c>
      <c r="GB239" t="s">
        <v>49120</v>
      </c>
      <c r="GC239" t="s">
        <v>49297</v>
      </c>
      <c r="GD239" t="s">
        <v>49473</v>
      </c>
      <c r="GE239" t="s">
        <v>49648</v>
      </c>
      <c r="GF239" t="s">
        <v>49822</v>
      </c>
      <c r="GG239" t="s">
        <v>49995</v>
      </c>
      <c r="GH239" t="s">
        <v>50167</v>
      </c>
      <c r="GI239" t="s">
        <v>50338</v>
      </c>
      <c r="GJ239" t="s">
        <v>50508</v>
      </c>
      <c r="GK239" t="s">
        <v>50677</v>
      </c>
      <c r="GL239" t="s">
        <v>50845</v>
      </c>
      <c r="GM239" t="s">
        <v>51012</v>
      </c>
      <c r="GN239" t="s">
        <v>51178</v>
      </c>
      <c r="GO239" t="s">
        <v>51343</v>
      </c>
      <c r="GP239" t="s">
        <v>51507</v>
      </c>
      <c r="GQ239" t="s">
        <v>51670</v>
      </c>
      <c r="GR239" t="s">
        <v>51832</v>
      </c>
      <c r="GS239" t="s">
        <v>51993</v>
      </c>
      <c r="GT239" t="s">
        <v>52153</v>
      </c>
      <c r="GU239" t="s">
        <v>52312</v>
      </c>
      <c r="GV239" t="s">
        <v>52470</v>
      </c>
      <c r="GW239" t="s">
        <v>52627</v>
      </c>
      <c r="GX239" t="s">
        <v>52783</v>
      </c>
      <c r="GY239" t="s">
        <v>52938</v>
      </c>
      <c r="GZ239" t="s">
        <v>53092</v>
      </c>
      <c r="HA239" t="s">
        <v>53245</v>
      </c>
      <c r="HB239" t="s">
        <v>53397</v>
      </c>
      <c r="HC239" t="s">
        <v>53548</v>
      </c>
      <c r="HD239" t="s">
        <v>53698</v>
      </c>
      <c r="HE239" t="s">
        <v>53847</v>
      </c>
      <c r="HF239" t="s">
        <v>53995</v>
      </c>
      <c r="HG239" t="s">
        <v>54142</v>
      </c>
      <c r="HH239" t="s">
        <v>54288</v>
      </c>
      <c r="HI239" t="s">
        <v>54433</v>
      </c>
      <c r="HJ239" t="s">
        <v>54577</v>
      </c>
      <c r="HK239" t="s">
        <v>54720</v>
      </c>
      <c r="HL239" t="s">
        <v>54862</v>
      </c>
      <c r="HM239" t="s">
        <v>55003</v>
      </c>
      <c r="HN239" t="s">
        <v>55143</v>
      </c>
      <c r="HO239" t="s">
        <v>55282</v>
      </c>
      <c r="HP239" t="s">
        <v>55420</v>
      </c>
      <c r="HQ239" t="s">
        <v>55557</v>
      </c>
      <c r="HR239" t="s">
        <v>55693</v>
      </c>
      <c r="HS239" t="s">
        <v>55828</v>
      </c>
      <c r="HT239" t="s">
        <v>55962</v>
      </c>
      <c r="HU239" t="s">
        <v>56095</v>
      </c>
      <c r="HV239" t="s">
        <v>56227</v>
      </c>
      <c r="HW239" t="s">
        <v>56358</v>
      </c>
      <c r="HX239" t="s">
        <v>56488</v>
      </c>
      <c r="HY239" t="s">
        <v>56617</v>
      </c>
      <c r="HZ239" t="s">
        <v>56745</v>
      </c>
      <c r="IA239" t="s">
        <v>56872</v>
      </c>
      <c r="IB239" t="s">
        <v>56998</v>
      </c>
      <c r="IC239" t="s">
        <v>57123</v>
      </c>
      <c r="ID239" t="s">
        <v>57247</v>
      </c>
      <c r="IF239" t="s">
        <v>57371</v>
      </c>
      <c r="IG239" t="s">
        <v>57372</v>
      </c>
      <c r="IH239" t="s">
        <v>57373</v>
      </c>
      <c r="II239" t="s">
        <v>57374</v>
      </c>
      <c r="IJ239" t="s">
        <v>57375</v>
      </c>
      <c r="IK239" t="s">
        <v>57376</v>
      </c>
      <c r="IL239" t="s">
        <v>57377</v>
      </c>
      <c r="IM239" t="s">
        <v>57378</v>
      </c>
      <c r="IN239" t="s">
        <v>57379</v>
      </c>
      <c r="IO239" t="s">
        <v>57380</v>
      </c>
      <c r="IP239" t="s">
        <v>57381</v>
      </c>
      <c r="IQ239" t="s">
        <v>57382</v>
      </c>
      <c r="IR239" t="s">
        <v>57383</v>
      </c>
      <c r="IS239" t="s">
        <v>57384</v>
      </c>
      <c r="IT239" t="s">
        <v>57385</v>
      </c>
      <c r="IU239" t="s">
        <v>57386</v>
      </c>
      <c r="IV239" t="s">
        <v>57387</v>
      </c>
      <c r="IW239" t="s">
        <v>57388</v>
      </c>
      <c r="IX239" t="s">
        <v>57389</v>
      </c>
      <c r="IY239" t="s">
        <v>57390</v>
      </c>
      <c r="IZ239" t="s">
        <v>57391</v>
      </c>
      <c r="JA239" t="s">
        <v>57392</v>
      </c>
      <c r="JB239" t="s">
        <v>57393</v>
      </c>
      <c r="JC239" t="s">
        <v>57394</v>
      </c>
      <c r="JD239" t="s">
        <v>57395</v>
      </c>
      <c r="JE239" t="s">
        <v>57396</v>
      </c>
      <c r="JF239" t="s">
        <v>57397</v>
      </c>
      <c r="JG239" t="s">
        <v>57398</v>
      </c>
      <c r="JH239" t="s">
        <v>57399</v>
      </c>
      <c r="JI239" t="s">
        <v>57400</v>
      </c>
      <c r="JJ239" t="s">
        <v>57401</v>
      </c>
      <c r="JK239" t="s">
        <v>57402</v>
      </c>
      <c r="JL239" t="s">
        <v>57403</v>
      </c>
      <c r="JM239" t="s">
        <v>57404</v>
      </c>
      <c r="JN239" t="s">
        <v>57405</v>
      </c>
      <c r="JO239" t="s">
        <v>57406</v>
      </c>
      <c r="JP239" t="s">
        <v>57407</v>
      </c>
      <c r="JQ239" t="s">
        <v>57408</v>
      </c>
      <c r="JR239" t="s">
        <v>57409</v>
      </c>
      <c r="JS239" t="s">
        <v>57410</v>
      </c>
      <c r="JT239" t="s">
        <v>57411</v>
      </c>
      <c r="JU239" t="s">
        <v>57412</v>
      </c>
      <c r="JV239" t="s">
        <v>57413</v>
      </c>
      <c r="JW239" t="s">
        <v>57414</v>
      </c>
      <c r="JX239" t="s">
        <v>57415</v>
      </c>
      <c r="JY239" t="s">
        <v>57416</v>
      </c>
      <c r="JZ239" t="s">
        <v>57417</v>
      </c>
      <c r="KA239" t="s">
        <v>57418</v>
      </c>
      <c r="KB239" t="s">
        <v>57419</v>
      </c>
      <c r="KC239" t="s">
        <v>57420</v>
      </c>
      <c r="KD239" t="s">
        <v>57421</v>
      </c>
      <c r="KE239" t="s">
        <v>57422</v>
      </c>
      <c r="KF239" t="s">
        <v>57423</v>
      </c>
      <c r="KG239" t="s">
        <v>57424</v>
      </c>
      <c r="KH239" t="s">
        <v>57425</v>
      </c>
      <c r="KI239" t="s">
        <v>57426</v>
      </c>
      <c r="KJ239" t="s">
        <v>57427</v>
      </c>
      <c r="KK239" t="s">
        <v>57428</v>
      </c>
      <c r="KL239" t="s">
        <v>57429</v>
      </c>
      <c r="KM239" t="s">
        <v>57430</v>
      </c>
      <c r="KN239" t="s">
        <v>57431</v>
      </c>
      <c r="KO239" t="s">
        <v>57432</v>
      </c>
      <c r="KP239" t="s">
        <v>57433</v>
      </c>
      <c r="KQ239" t="s">
        <v>57434</v>
      </c>
      <c r="KR239" t="s">
        <v>57435</v>
      </c>
      <c r="KS239" t="s">
        <v>57436</v>
      </c>
      <c r="KT239" t="s">
        <v>57437</v>
      </c>
      <c r="KU239" t="s">
        <v>57438</v>
      </c>
      <c r="KV239" t="s">
        <v>57439</v>
      </c>
      <c r="KW239" t="s">
        <v>57440</v>
      </c>
      <c r="KX239" t="s">
        <v>57441</v>
      </c>
      <c r="KY239" t="s">
        <v>57442</v>
      </c>
      <c r="KZ239" t="s">
        <v>57443</v>
      </c>
      <c r="LA239" t="s">
        <v>57444</v>
      </c>
      <c r="LB239" t="s">
        <v>57445</v>
      </c>
      <c r="LC239" t="s">
        <v>57446</v>
      </c>
      <c r="LD239" t="s">
        <v>57447</v>
      </c>
      <c r="LE239" t="s">
        <v>57448</v>
      </c>
      <c r="LF239" t="s">
        <v>57449</v>
      </c>
      <c r="LG239" t="s">
        <v>57450</v>
      </c>
      <c r="LH239" t="s">
        <v>57451</v>
      </c>
      <c r="LI239" t="s">
        <v>57452</v>
      </c>
      <c r="LJ239" t="s">
        <v>57453</v>
      </c>
      <c r="LK239" t="s">
        <v>57454</v>
      </c>
      <c r="LL239" t="s">
        <v>57455</v>
      </c>
      <c r="LM239" t="s">
        <v>57456</v>
      </c>
      <c r="LN239" t="s">
        <v>57457</v>
      </c>
      <c r="LO239" t="s">
        <v>57458</v>
      </c>
      <c r="LP239" t="s">
        <v>57459</v>
      </c>
      <c r="LQ239" t="s">
        <v>57460</v>
      </c>
      <c r="LR239" t="s">
        <v>57461</v>
      </c>
      <c r="LS239" t="s">
        <v>57462</v>
      </c>
      <c r="LT239" t="s">
        <v>57463</v>
      </c>
      <c r="LU239" t="s">
        <v>57464</v>
      </c>
      <c r="LV239" t="s">
        <v>57465</v>
      </c>
      <c r="LW239" t="s">
        <v>57466</v>
      </c>
      <c r="LX239" t="s">
        <v>57467</v>
      </c>
      <c r="LY239" t="s">
        <v>57468</v>
      </c>
      <c r="LZ239" t="s">
        <v>57469</v>
      </c>
      <c r="MA239" t="s">
        <v>57470</v>
      </c>
      <c r="MB239" t="s">
        <v>57471</v>
      </c>
      <c r="MC239" t="s">
        <v>57472</v>
      </c>
      <c r="MD239" t="s">
        <v>57473</v>
      </c>
      <c r="ME239" t="s">
        <v>57474</v>
      </c>
      <c r="MF239" t="s">
        <v>57475</v>
      </c>
      <c r="MG239" t="s">
        <v>57476</v>
      </c>
      <c r="MH239" t="s">
        <v>57477</v>
      </c>
      <c r="MI239" t="s">
        <v>57478</v>
      </c>
      <c r="MJ239" t="s">
        <v>57479</v>
      </c>
      <c r="MK239" t="s">
        <v>57480</v>
      </c>
      <c r="ML239" t="s">
        <v>57481</v>
      </c>
      <c r="MM239" t="s">
        <v>57482</v>
      </c>
      <c r="MN239" t="s">
        <v>57483</v>
      </c>
      <c r="MO239" t="s">
        <v>57484</v>
      </c>
      <c r="MP239" t="s">
        <v>57485</v>
      </c>
      <c r="MQ239" t="s">
        <v>57486</v>
      </c>
      <c r="MR239" t="s">
        <v>57487</v>
      </c>
      <c r="MS239" t="s">
        <v>57488</v>
      </c>
      <c r="MT239" t="s">
        <v>57489</v>
      </c>
      <c r="MU239" t="s">
        <v>57490</v>
      </c>
      <c r="MV239" t="s">
        <v>57491</v>
      </c>
      <c r="MW239" t="s">
        <v>57492</v>
      </c>
      <c r="MX239" t="s">
        <v>57493</v>
      </c>
    </row>
    <row r="240" spans="1:362" x14ac:dyDescent="0.25">
      <c r="A240">
        <v>1156</v>
      </c>
      <c r="B240" t="s">
        <v>254</v>
      </c>
      <c r="C240" t="s">
        <v>613</v>
      </c>
      <c r="D240" t="s">
        <v>971</v>
      </c>
      <c r="E240" t="s">
        <v>1328</v>
      </c>
      <c r="F240" t="s">
        <v>1684</v>
      </c>
      <c r="G240" t="s">
        <v>2039</v>
      </c>
      <c r="H240" t="s">
        <v>2393</v>
      </c>
      <c r="I240" t="s">
        <v>2746</v>
      </c>
      <c r="J240" t="s">
        <v>3098</v>
      </c>
      <c r="K240" t="s">
        <v>3449</v>
      </c>
      <c r="L240" t="s">
        <v>3799</v>
      </c>
      <c r="M240" t="s">
        <v>4148</v>
      </c>
      <c r="N240" t="s">
        <v>4496</v>
      </c>
      <c r="O240" t="s">
        <v>4843</v>
      </c>
      <c r="P240" t="s">
        <v>5189</v>
      </c>
      <c r="Q240" t="s">
        <v>5534</v>
      </c>
      <c r="R240" t="s">
        <v>5878</v>
      </c>
      <c r="S240" t="s">
        <v>6221</v>
      </c>
      <c r="T240" t="s">
        <v>6563</v>
      </c>
      <c r="U240" t="s">
        <v>6904</v>
      </c>
      <c r="V240" t="s">
        <v>7244</v>
      </c>
      <c r="W240" t="s">
        <v>7583</v>
      </c>
      <c r="X240" t="s">
        <v>7921</v>
      </c>
      <c r="Y240" t="s">
        <v>8258</v>
      </c>
      <c r="Z240" t="s">
        <v>8594</v>
      </c>
      <c r="AA240" t="s">
        <v>8929</v>
      </c>
      <c r="AB240" t="s">
        <v>9263</v>
      </c>
      <c r="AC240" t="s">
        <v>9596</v>
      </c>
      <c r="AD240" t="s">
        <v>9928</v>
      </c>
      <c r="AE240" t="s">
        <v>10259</v>
      </c>
      <c r="AF240" t="s">
        <v>10589</v>
      </c>
      <c r="AG240" t="s">
        <v>10918</v>
      </c>
      <c r="AH240" t="s">
        <v>11246</v>
      </c>
      <c r="AI240" t="s">
        <v>11573</v>
      </c>
      <c r="AJ240" t="s">
        <v>11899</v>
      </c>
      <c r="AK240" t="s">
        <v>12224</v>
      </c>
      <c r="AL240" t="s">
        <v>12548</v>
      </c>
      <c r="AM240" t="s">
        <v>12871</v>
      </c>
      <c r="AN240" t="s">
        <v>13193</v>
      </c>
      <c r="AO240" t="s">
        <v>13514</v>
      </c>
      <c r="AP240" t="s">
        <v>13834</v>
      </c>
      <c r="AQ240" t="s">
        <v>14153</v>
      </c>
      <c r="AR240" t="s">
        <v>14471</v>
      </c>
      <c r="AS240" t="s">
        <v>14788</v>
      </c>
      <c r="AT240" t="s">
        <v>15104</v>
      </c>
      <c r="AU240" t="s">
        <v>15419</v>
      </c>
      <c r="AV240" t="s">
        <v>15733</v>
      </c>
      <c r="AW240" t="s">
        <v>16046</v>
      </c>
      <c r="AX240" t="s">
        <v>16358</v>
      </c>
      <c r="AY240" t="s">
        <v>16669</v>
      </c>
      <c r="AZ240" t="s">
        <v>16979</v>
      </c>
      <c r="BA240" t="s">
        <v>17288</v>
      </c>
      <c r="BB240" t="s">
        <v>17596</v>
      </c>
      <c r="BC240" t="s">
        <v>17903</v>
      </c>
      <c r="BD240" t="s">
        <v>18209</v>
      </c>
      <c r="BE240" t="s">
        <v>18514</v>
      </c>
      <c r="BF240" t="s">
        <v>18818</v>
      </c>
      <c r="BG240" t="s">
        <v>19121</v>
      </c>
      <c r="BH240" t="s">
        <v>19423</v>
      </c>
      <c r="BI240" t="s">
        <v>19724</v>
      </c>
      <c r="BJ240" t="s">
        <v>20024</v>
      </c>
      <c r="BK240" t="s">
        <v>20323</v>
      </c>
      <c r="BL240" t="s">
        <v>20621</v>
      </c>
      <c r="BM240" t="s">
        <v>20918</v>
      </c>
      <c r="BN240" t="s">
        <v>21214</v>
      </c>
      <c r="BO240" t="s">
        <v>21509</v>
      </c>
      <c r="BP240" t="s">
        <v>21803</v>
      </c>
      <c r="BQ240" t="s">
        <v>22096</v>
      </c>
      <c r="BR240" t="s">
        <v>22388</v>
      </c>
      <c r="BS240" t="s">
        <v>22679</v>
      </c>
      <c r="BT240" t="s">
        <v>22969</v>
      </c>
      <c r="BU240" t="s">
        <v>23258</v>
      </c>
      <c r="BV240" t="s">
        <v>23546</v>
      </c>
      <c r="BW240" t="s">
        <v>23833</v>
      </c>
      <c r="BX240" t="s">
        <v>24119</v>
      </c>
      <c r="BY240" t="s">
        <v>24404</v>
      </c>
      <c r="BZ240" t="s">
        <v>24688</v>
      </c>
      <c r="CA240" t="s">
        <v>24971</v>
      </c>
      <c r="CB240" t="s">
        <v>25253</v>
      </c>
      <c r="CC240" t="s">
        <v>25534</v>
      </c>
      <c r="CD240" t="s">
        <v>25814</v>
      </c>
      <c r="CE240" t="s">
        <v>26093</v>
      </c>
      <c r="CF240" t="s">
        <v>26371</v>
      </c>
      <c r="CG240" t="s">
        <v>26648</v>
      </c>
      <c r="CH240" t="s">
        <v>26924</v>
      </c>
      <c r="CI240" t="s">
        <v>27199</v>
      </c>
      <c r="CJ240" t="s">
        <v>27473</v>
      </c>
      <c r="CK240" t="s">
        <v>27746</v>
      </c>
      <c r="CL240" t="s">
        <v>28018</v>
      </c>
      <c r="CM240" t="s">
        <v>28289</v>
      </c>
      <c r="CN240" t="s">
        <v>28559</v>
      </c>
      <c r="CO240" t="s">
        <v>28828</v>
      </c>
      <c r="CP240" t="s">
        <v>29096</v>
      </c>
      <c r="CQ240" t="s">
        <v>29363</v>
      </c>
      <c r="CR240" t="s">
        <v>29629</v>
      </c>
      <c r="CS240" t="s">
        <v>29894</v>
      </c>
      <c r="CT240" t="s">
        <v>30158</v>
      </c>
      <c r="CU240" t="s">
        <v>30421</v>
      </c>
      <c r="CV240" t="s">
        <v>30683</v>
      </c>
      <c r="CW240" t="s">
        <v>30944</v>
      </c>
      <c r="CX240" t="s">
        <v>31204</v>
      </c>
      <c r="CY240" t="s">
        <v>31463</v>
      </c>
      <c r="CZ240" t="s">
        <v>31721</v>
      </c>
      <c r="DA240" t="s">
        <v>31978</v>
      </c>
      <c r="DB240" t="s">
        <v>32234</v>
      </c>
      <c r="DC240" t="s">
        <v>32489</v>
      </c>
      <c r="DD240" t="s">
        <v>32743</v>
      </c>
      <c r="DE240" t="s">
        <v>32996</v>
      </c>
      <c r="DF240" t="s">
        <v>33248</v>
      </c>
      <c r="DG240" t="s">
        <v>33499</v>
      </c>
      <c r="DH240" t="s">
        <v>33749</v>
      </c>
      <c r="DI240" t="s">
        <v>33998</v>
      </c>
      <c r="DJ240" t="s">
        <v>34246</v>
      </c>
      <c r="DK240" t="s">
        <v>34493</v>
      </c>
      <c r="DL240" t="s">
        <v>34739</v>
      </c>
      <c r="DM240" t="s">
        <v>34984</v>
      </c>
      <c r="DN240" t="s">
        <v>35228</v>
      </c>
      <c r="DO240" t="s">
        <v>35471</v>
      </c>
      <c r="DP240" t="s">
        <v>35713</v>
      </c>
      <c r="DQ240" t="s">
        <v>35954</v>
      </c>
      <c r="DR240" t="s">
        <v>36194</v>
      </c>
      <c r="DS240" t="s">
        <v>36433</v>
      </c>
      <c r="DT240" t="s">
        <v>36671</v>
      </c>
      <c r="DU240" t="s">
        <v>36908</v>
      </c>
      <c r="DV240" t="s">
        <v>37144</v>
      </c>
      <c r="DW240" t="s">
        <v>37379</v>
      </c>
      <c r="DX240" t="s">
        <v>37613</v>
      </c>
      <c r="DY240" t="s">
        <v>37846</v>
      </c>
      <c r="DZ240" t="s">
        <v>38078</v>
      </c>
      <c r="EA240" t="s">
        <v>38309</v>
      </c>
      <c r="EB240" t="s">
        <v>38539</v>
      </c>
      <c r="EC240" t="s">
        <v>38768</v>
      </c>
      <c r="ED240" t="s">
        <v>38996</v>
      </c>
      <c r="EE240" t="s">
        <v>39223</v>
      </c>
      <c r="EF240" t="s">
        <v>39449</v>
      </c>
      <c r="EG240" t="s">
        <v>39674</v>
      </c>
      <c r="EH240" t="s">
        <v>39898</v>
      </c>
      <c r="EI240" t="s">
        <v>40121</v>
      </c>
      <c r="EJ240" t="s">
        <v>40343</v>
      </c>
      <c r="EK240" t="s">
        <v>40564</v>
      </c>
      <c r="EL240" t="s">
        <v>40784</v>
      </c>
      <c r="EM240" t="s">
        <v>41003</v>
      </c>
      <c r="EN240" t="s">
        <v>41221</v>
      </c>
      <c r="EO240" t="s">
        <v>41438</v>
      </c>
      <c r="EP240" t="s">
        <v>41654</v>
      </c>
      <c r="EQ240" t="s">
        <v>41869</v>
      </c>
      <c r="ER240" t="s">
        <v>42083</v>
      </c>
      <c r="ES240" t="s">
        <v>42296</v>
      </c>
      <c r="ET240" t="s">
        <v>42508</v>
      </c>
      <c r="EU240" t="s">
        <v>42719</v>
      </c>
      <c r="EV240" t="s">
        <v>42929</v>
      </c>
      <c r="EW240" t="s">
        <v>43138</v>
      </c>
      <c r="EX240" t="s">
        <v>43346</v>
      </c>
      <c r="EY240" t="s">
        <v>43553</v>
      </c>
      <c r="EZ240" t="s">
        <v>43759</v>
      </c>
      <c r="FA240" t="s">
        <v>43964</v>
      </c>
      <c r="FB240" t="s">
        <v>44168</v>
      </c>
      <c r="FC240" t="s">
        <v>44371</v>
      </c>
      <c r="FD240" t="s">
        <v>44573</v>
      </c>
      <c r="FE240" t="s">
        <v>44774</v>
      </c>
      <c r="FF240" t="s">
        <v>44974</v>
      </c>
      <c r="FG240" t="s">
        <v>45173</v>
      </c>
      <c r="FH240" t="s">
        <v>45371</v>
      </c>
      <c r="FI240" t="s">
        <v>45568</v>
      </c>
      <c r="FJ240" t="s">
        <v>45764</v>
      </c>
      <c r="FK240" t="s">
        <v>45959</v>
      </c>
      <c r="FL240" t="s">
        <v>46153</v>
      </c>
      <c r="FM240" t="s">
        <v>46346</v>
      </c>
      <c r="FN240" t="s">
        <v>46538</v>
      </c>
      <c r="FO240" t="s">
        <v>46729</v>
      </c>
      <c r="FP240" t="s">
        <v>46919</v>
      </c>
      <c r="FQ240" t="s">
        <v>47108</v>
      </c>
      <c r="FR240" t="s">
        <v>47296</v>
      </c>
      <c r="FS240" t="s">
        <v>47483</v>
      </c>
      <c r="FT240" t="s">
        <v>47669</v>
      </c>
      <c r="FU240" t="s">
        <v>47854</v>
      </c>
      <c r="FV240" t="s">
        <v>48038</v>
      </c>
      <c r="FW240" t="s">
        <v>48221</v>
      </c>
      <c r="FX240" t="s">
        <v>48403</v>
      </c>
      <c r="FY240" t="s">
        <v>48584</v>
      </c>
      <c r="FZ240" t="s">
        <v>48764</v>
      </c>
      <c r="GA240" t="s">
        <v>48943</v>
      </c>
      <c r="GB240" t="s">
        <v>49121</v>
      </c>
      <c r="GC240" t="s">
        <v>49298</v>
      </c>
      <c r="GD240" t="s">
        <v>49474</v>
      </c>
      <c r="GE240" t="s">
        <v>49649</v>
      </c>
      <c r="GF240" t="s">
        <v>49823</v>
      </c>
      <c r="GG240" t="s">
        <v>49996</v>
      </c>
      <c r="GH240" t="s">
        <v>50168</v>
      </c>
      <c r="GI240" t="s">
        <v>50339</v>
      </c>
      <c r="GJ240" t="s">
        <v>50509</v>
      </c>
      <c r="GK240" t="s">
        <v>50678</v>
      </c>
      <c r="GL240" t="s">
        <v>50846</v>
      </c>
      <c r="GM240" t="s">
        <v>51013</v>
      </c>
      <c r="GN240" t="s">
        <v>51179</v>
      </c>
      <c r="GO240" t="s">
        <v>51344</v>
      </c>
      <c r="GP240" t="s">
        <v>51508</v>
      </c>
      <c r="GQ240" t="s">
        <v>51671</v>
      </c>
      <c r="GR240" t="s">
        <v>51833</v>
      </c>
      <c r="GS240" t="s">
        <v>51994</v>
      </c>
      <c r="GT240" t="s">
        <v>52154</v>
      </c>
      <c r="GU240" t="s">
        <v>52313</v>
      </c>
      <c r="GV240" t="s">
        <v>52471</v>
      </c>
      <c r="GW240" t="s">
        <v>52628</v>
      </c>
      <c r="GX240" t="s">
        <v>52784</v>
      </c>
      <c r="GY240" t="s">
        <v>52939</v>
      </c>
      <c r="GZ240" t="s">
        <v>53093</v>
      </c>
      <c r="HA240" t="s">
        <v>53246</v>
      </c>
      <c r="HB240" t="s">
        <v>53398</v>
      </c>
      <c r="HC240" t="s">
        <v>53549</v>
      </c>
      <c r="HD240" t="s">
        <v>53699</v>
      </c>
      <c r="HE240" t="s">
        <v>53848</v>
      </c>
      <c r="HF240" t="s">
        <v>53996</v>
      </c>
      <c r="HG240" t="s">
        <v>54143</v>
      </c>
      <c r="HH240" t="s">
        <v>54289</v>
      </c>
      <c r="HI240" t="s">
        <v>54434</v>
      </c>
      <c r="HJ240" t="s">
        <v>54578</v>
      </c>
      <c r="HK240" t="s">
        <v>54721</v>
      </c>
      <c r="HL240" t="s">
        <v>54863</v>
      </c>
      <c r="HM240" t="s">
        <v>55004</v>
      </c>
      <c r="HN240" t="s">
        <v>55144</v>
      </c>
      <c r="HO240" t="s">
        <v>55283</v>
      </c>
      <c r="HP240" t="s">
        <v>55421</v>
      </c>
      <c r="HQ240" t="s">
        <v>55558</v>
      </c>
      <c r="HR240" t="s">
        <v>55694</v>
      </c>
      <c r="HS240" t="s">
        <v>55829</v>
      </c>
      <c r="HT240" t="s">
        <v>55963</v>
      </c>
      <c r="HU240" t="s">
        <v>56096</v>
      </c>
      <c r="HV240" t="s">
        <v>56228</v>
      </c>
      <c r="HW240" t="s">
        <v>56359</v>
      </c>
      <c r="HX240" t="s">
        <v>56489</v>
      </c>
      <c r="HY240" t="s">
        <v>56618</v>
      </c>
      <c r="HZ240" t="s">
        <v>56746</v>
      </c>
      <c r="IA240" t="s">
        <v>56873</v>
      </c>
      <c r="IB240" t="s">
        <v>56999</v>
      </c>
      <c r="IC240" t="s">
        <v>57124</v>
      </c>
      <c r="ID240" t="s">
        <v>57248</v>
      </c>
      <c r="IE240" t="s">
        <v>57371</v>
      </c>
      <c r="IG240" t="s">
        <v>57494</v>
      </c>
      <c r="IH240" t="s">
        <v>57495</v>
      </c>
      <c r="II240" t="s">
        <v>57496</v>
      </c>
      <c r="IJ240" t="s">
        <v>57497</v>
      </c>
      <c r="IK240" t="s">
        <v>57498</v>
      </c>
      <c r="IL240" t="s">
        <v>57499</v>
      </c>
      <c r="IM240" t="s">
        <v>57500</v>
      </c>
      <c r="IN240" t="s">
        <v>57501</v>
      </c>
      <c r="IO240" t="s">
        <v>57502</v>
      </c>
      <c r="IP240" t="s">
        <v>57503</v>
      </c>
      <c r="IQ240" t="s">
        <v>57504</v>
      </c>
      <c r="IR240" t="s">
        <v>57505</v>
      </c>
      <c r="IS240" t="s">
        <v>57506</v>
      </c>
      <c r="IT240" t="s">
        <v>57507</v>
      </c>
      <c r="IU240" t="s">
        <v>57508</v>
      </c>
      <c r="IV240" t="s">
        <v>57509</v>
      </c>
      <c r="IW240" t="s">
        <v>57510</v>
      </c>
      <c r="IX240" t="s">
        <v>57511</v>
      </c>
      <c r="IY240" t="s">
        <v>57512</v>
      </c>
      <c r="IZ240" t="s">
        <v>57513</v>
      </c>
      <c r="JA240" t="s">
        <v>57514</v>
      </c>
      <c r="JB240" t="s">
        <v>57515</v>
      </c>
      <c r="JC240" t="s">
        <v>57516</v>
      </c>
      <c r="JD240" t="s">
        <v>57517</v>
      </c>
      <c r="JE240" t="s">
        <v>57518</v>
      </c>
      <c r="JF240" t="s">
        <v>57519</v>
      </c>
      <c r="JG240" t="s">
        <v>57520</v>
      </c>
      <c r="JH240" t="s">
        <v>57521</v>
      </c>
      <c r="JI240" t="s">
        <v>57522</v>
      </c>
      <c r="JJ240" t="s">
        <v>57523</v>
      </c>
      <c r="JK240" t="s">
        <v>57524</v>
      </c>
      <c r="JL240" t="s">
        <v>57525</v>
      </c>
      <c r="JM240" t="s">
        <v>57526</v>
      </c>
      <c r="JN240" t="s">
        <v>57527</v>
      </c>
      <c r="JO240" t="s">
        <v>57528</v>
      </c>
      <c r="JP240" t="s">
        <v>57529</v>
      </c>
      <c r="JQ240" t="s">
        <v>57530</v>
      </c>
      <c r="JR240" t="s">
        <v>57531</v>
      </c>
      <c r="JS240" t="s">
        <v>57532</v>
      </c>
      <c r="JT240" t="s">
        <v>57533</v>
      </c>
      <c r="JU240" t="s">
        <v>57534</v>
      </c>
      <c r="JV240" t="s">
        <v>57535</v>
      </c>
      <c r="JW240" t="s">
        <v>57536</v>
      </c>
      <c r="JX240" t="s">
        <v>57537</v>
      </c>
      <c r="JY240" t="s">
        <v>57538</v>
      </c>
      <c r="JZ240" t="s">
        <v>57539</v>
      </c>
      <c r="KA240" t="s">
        <v>57540</v>
      </c>
      <c r="KB240" t="s">
        <v>57541</v>
      </c>
      <c r="KC240" t="s">
        <v>57542</v>
      </c>
      <c r="KD240" t="s">
        <v>57543</v>
      </c>
      <c r="KE240" t="s">
        <v>57544</v>
      </c>
      <c r="KF240" t="s">
        <v>57545</v>
      </c>
      <c r="KG240" t="s">
        <v>57546</v>
      </c>
      <c r="KH240" t="s">
        <v>57547</v>
      </c>
      <c r="KI240" t="s">
        <v>57548</v>
      </c>
      <c r="KJ240" t="s">
        <v>57549</v>
      </c>
      <c r="KK240" t="s">
        <v>57550</v>
      </c>
      <c r="KL240" t="s">
        <v>57551</v>
      </c>
      <c r="KM240" t="s">
        <v>57552</v>
      </c>
      <c r="KN240" t="s">
        <v>57553</v>
      </c>
      <c r="KO240" t="s">
        <v>57554</v>
      </c>
      <c r="KP240" t="s">
        <v>57555</v>
      </c>
      <c r="KQ240" t="s">
        <v>57556</v>
      </c>
      <c r="KR240" t="s">
        <v>57557</v>
      </c>
      <c r="KS240" t="s">
        <v>57558</v>
      </c>
      <c r="KT240" t="s">
        <v>57559</v>
      </c>
      <c r="KU240" t="s">
        <v>57560</v>
      </c>
      <c r="KV240" t="s">
        <v>57561</v>
      </c>
      <c r="KW240" t="s">
        <v>57562</v>
      </c>
      <c r="KX240" t="s">
        <v>57563</v>
      </c>
      <c r="KY240" t="s">
        <v>57564</v>
      </c>
      <c r="KZ240" t="s">
        <v>57565</v>
      </c>
      <c r="LA240" t="s">
        <v>57566</v>
      </c>
      <c r="LB240" t="s">
        <v>57567</v>
      </c>
      <c r="LC240" t="s">
        <v>57568</v>
      </c>
      <c r="LD240" t="s">
        <v>57569</v>
      </c>
      <c r="LE240" t="s">
        <v>57570</v>
      </c>
      <c r="LF240" t="s">
        <v>57571</v>
      </c>
      <c r="LG240" t="s">
        <v>57572</v>
      </c>
      <c r="LH240" t="s">
        <v>57573</v>
      </c>
      <c r="LI240" t="s">
        <v>57574</v>
      </c>
      <c r="LJ240" t="s">
        <v>57575</v>
      </c>
      <c r="LK240" t="s">
        <v>57576</v>
      </c>
      <c r="LL240" t="s">
        <v>57577</v>
      </c>
      <c r="LM240" t="s">
        <v>57578</v>
      </c>
      <c r="LN240" t="s">
        <v>57579</v>
      </c>
      <c r="LO240" t="s">
        <v>57580</v>
      </c>
      <c r="LP240" t="s">
        <v>57581</v>
      </c>
      <c r="LQ240" t="s">
        <v>57582</v>
      </c>
      <c r="LR240" t="s">
        <v>57583</v>
      </c>
      <c r="LS240" t="s">
        <v>57584</v>
      </c>
      <c r="LT240" t="s">
        <v>57585</v>
      </c>
      <c r="LU240" t="s">
        <v>57586</v>
      </c>
      <c r="LV240" t="s">
        <v>57587</v>
      </c>
      <c r="LW240" t="s">
        <v>57588</v>
      </c>
      <c r="LX240" t="s">
        <v>57589</v>
      </c>
      <c r="LY240" t="s">
        <v>57590</v>
      </c>
      <c r="LZ240" t="s">
        <v>57591</v>
      </c>
      <c r="MA240" t="s">
        <v>57592</v>
      </c>
      <c r="MB240" t="s">
        <v>57593</v>
      </c>
      <c r="MC240" t="s">
        <v>57594</v>
      </c>
      <c r="MD240" t="s">
        <v>57595</v>
      </c>
      <c r="ME240" t="s">
        <v>57596</v>
      </c>
      <c r="MF240" t="s">
        <v>57597</v>
      </c>
      <c r="MG240" t="s">
        <v>57598</v>
      </c>
      <c r="MH240" t="s">
        <v>57599</v>
      </c>
      <c r="MI240" t="s">
        <v>57600</v>
      </c>
      <c r="MJ240" t="s">
        <v>57601</v>
      </c>
      <c r="MK240" t="s">
        <v>57602</v>
      </c>
      <c r="ML240" t="s">
        <v>57603</v>
      </c>
      <c r="MM240" t="s">
        <v>57604</v>
      </c>
      <c r="MN240" t="s">
        <v>57605</v>
      </c>
      <c r="MO240" t="s">
        <v>57606</v>
      </c>
      <c r="MP240" t="s">
        <v>57607</v>
      </c>
      <c r="MQ240" t="s">
        <v>57608</v>
      </c>
      <c r="MR240" t="s">
        <v>57609</v>
      </c>
      <c r="MS240" t="s">
        <v>57610</v>
      </c>
      <c r="MT240" t="s">
        <v>57611</v>
      </c>
      <c r="MU240" t="s">
        <v>57612</v>
      </c>
      <c r="MV240" t="s">
        <v>57613</v>
      </c>
      <c r="MW240" t="s">
        <v>57614</v>
      </c>
      <c r="MX240" t="s">
        <v>57615</v>
      </c>
    </row>
    <row r="241" spans="1:362" x14ac:dyDescent="0.25">
      <c r="A241">
        <v>205</v>
      </c>
      <c r="B241" t="s">
        <v>255</v>
      </c>
      <c r="C241" t="s">
        <v>614</v>
      </c>
      <c r="D241" t="s">
        <v>972</v>
      </c>
      <c r="E241" t="s">
        <v>1329</v>
      </c>
      <c r="F241" t="s">
        <v>1685</v>
      </c>
      <c r="G241" t="s">
        <v>2040</v>
      </c>
      <c r="H241" t="s">
        <v>2394</v>
      </c>
      <c r="I241" t="s">
        <v>2747</v>
      </c>
      <c r="J241" t="s">
        <v>3099</v>
      </c>
      <c r="K241" t="s">
        <v>3450</v>
      </c>
      <c r="L241" t="s">
        <v>3800</v>
      </c>
      <c r="M241" t="s">
        <v>4149</v>
      </c>
      <c r="N241" t="s">
        <v>4497</v>
      </c>
      <c r="O241" t="s">
        <v>4844</v>
      </c>
      <c r="P241" t="s">
        <v>5190</v>
      </c>
      <c r="Q241" t="s">
        <v>5535</v>
      </c>
      <c r="R241" t="s">
        <v>5879</v>
      </c>
      <c r="S241" t="s">
        <v>6222</v>
      </c>
      <c r="T241" t="s">
        <v>6564</v>
      </c>
      <c r="U241" t="s">
        <v>6905</v>
      </c>
      <c r="V241" t="s">
        <v>7245</v>
      </c>
      <c r="W241" t="s">
        <v>7584</v>
      </c>
      <c r="X241" t="s">
        <v>7922</v>
      </c>
      <c r="Y241" t="s">
        <v>8259</v>
      </c>
      <c r="Z241" t="s">
        <v>8595</v>
      </c>
      <c r="AA241" t="s">
        <v>8930</v>
      </c>
      <c r="AB241" t="s">
        <v>9264</v>
      </c>
      <c r="AC241" t="s">
        <v>9597</v>
      </c>
      <c r="AD241" t="s">
        <v>9929</v>
      </c>
      <c r="AE241" t="s">
        <v>10260</v>
      </c>
      <c r="AF241" t="s">
        <v>10590</v>
      </c>
      <c r="AG241" t="s">
        <v>10919</v>
      </c>
      <c r="AH241" t="s">
        <v>11247</v>
      </c>
      <c r="AI241" t="s">
        <v>11574</v>
      </c>
      <c r="AJ241" t="s">
        <v>11900</v>
      </c>
      <c r="AK241" t="s">
        <v>12225</v>
      </c>
      <c r="AL241" t="s">
        <v>12549</v>
      </c>
      <c r="AM241" t="s">
        <v>12872</v>
      </c>
      <c r="AN241" t="s">
        <v>13194</v>
      </c>
      <c r="AO241" t="s">
        <v>13515</v>
      </c>
      <c r="AP241" t="s">
        <v>13835</v>
      </c>
      <c r="AQ241" t="s">
        <v>14154</v>
      </c>
      <c r="AR241" t="s">
        <v>14472</v>
      </c>
      <c r="AS241" t="s">
        <v>14789</v>
      </c>
      <c r="AT241" t="s">
        <v>15105</v>
      </c>
      <c r="AU241" t="s">
        <v>15420</v>
      </c>
      <c r="AV241" t="s">
        <v>15734</v>
      </c>
      <c r="AW241" t="s">
        <v>16047</v>
      </c>
      <c r="AX241" t="s">
        <v>16359</v>
      </c>
      <c r="AY241" t="s">
        <v>16670</v>
      </c>
      <c r="AZ241" t="s">
        <v>16980</v>
      </c>
      <c r="BA241" t="s">
        <v>17289</v>
      </c>
      <c r="BB241" t="s">
        <v>17597</v>
      </c>
      <c r="BC241" t="s">
        <v>17904</v>
      </c>
      <c r="BD241" t="s">
        <v>18210</v>
      </c>
      <c r="BE241" t="s">
        <v>18515</v>
      </c>
      <c r="BF241" t="s">
        <v>18819</v>
      </c>
      <c r="BG241" t="s">
        <v>19122</v>
      </c>
      <c r="BH241" t="s">
        <v>19424</v>
      </c>
      <c r="BI241" t="s">
        <v>19725</v>
      </c>
      <c r="BJ241" t="s">
        <v>20025</v>
      </c>
      <c r="BK241" t="s">
        <v>20324</v>
      </c>
      <c r="BL241" t="s">
        <v>20622</v>
      </c>
      <c r="BM241" t="s">
        <v>20919</v>
      </c>
      <c r="BN241" t="s">
        <v>21215</v>
      </c>
      <c r="BO241" t="s">
        <v>21510</v>
      </c>
      <c r="BP241" t="s">
        <v>21804</v>
      </c>
      <c r="BQ241" t="s">
        <v>22097</v>
      </c>
      <c r="BR241" t="s">
        <v>22389</v>
      </c>
      <c r="BS241" t="s">
        <v>22680</v>
      </c>
      <c r="BT241" t="s">
        <v>22970</v>
      </c>
      <c r="BU241" t="s">
        <v>23259</v>
      </c>
      <c r="BV241" t="s">
        <v>23547</v>
      </c>
      <c r="BW241" t="s">
        <v>23834</v>
      </c>
      <c r="BX241" t="s">
        <v>24120</v>
      </c>
      <c r="BY241" t="s">
        <v>24405</v>
      </c>
      <c r="BZ241" t="s">
        <v>24689</v>
      </c>
      <c r="CA241" t="s">
        <v>24972</v>
      </c>
      <c r="CB241" t="s">
        <v>25254</v>
      </c>
      <c r="CC241" t="s">
        <v>25535</v>
      </c>
      <c r="CD241" t="s">
        <v>25815</v>
      </c>
      <c r="CE241" t="s">
        <v>26094</v>
      </c>
      <c r="CF241" t="s">
        <v>26372</v>
      </c>
      <c r="CG241" t="s">
        <v>26649</v>
      </c>
      <c r="CH241" t="s">
        <v>26925</v>
      </c>
      <c r="CI241" t="s">
        <v>27200</v>
      </c>
      <c r="CJ241" t="s">
        <v>27474</v>
      </c>
      <c r="CK241" t="s">
        <v>27747</v>
      </c>
      <c r="CL241" t="s">
        <v>28019</v>
      </c>
      <c r="CM241" t="s">
        <v>28290</v>
      </c>
      <c r="CN241" t="s">
        <v>28560</v>
      </c>
      <c r="CO241" t="s">
        <v>28829</v>
      </c>
      <c r="CP241" t="s">
        <v>29097</v>
      </c>
      <c r="CQ241" t="s">
        <v>29364</v>
      </c>
      <c r="CR241" t="s">
        <v>29630</v>
      </c>
      <c r="CS241" t="s">
        <v>29895</v>
      </c>
      <c r="CT241" t="s">
        <v>30159</v>
      </c>
      <c r="CU241" t="s">
        <v>30422</v>
      </c>
      <c r="CV241" t="s">
        <v>30684</v>
      </c>
      <c r="CW241" t="s">
        <v>30945</v>
      </c>
      <c r="CX241" t="s">
        <v>31205</v>
      </c>
      <c r="CY241" t="s">
        <v>31464</v>
      </c>
      <c r="CZ241" t="s">
        <v>31722</v>
      </c>
      <c r="DA241" t="s">
        <v>31979</v>
      </c>
      <c r="DB241" t="s">
        <v>32235</v>
      </c>
      <c r="DC241" t="s">
        <v>32490</v>
      </c>
      <c r="DD241" t="s">
        <v>32744</v>
      </c>
      <c r="DE241" t="s">
        <v>32997</v>
      </c>
      <c r="DF241" t="s">
        <v>33249</v>
      </c>
      <c r="DG241" t="s">
        <v>33500</v>
      </c>
      <c r="DH241" t="s">
        <v>33750</v>
      </c>
      <c r="DI241" t="s">
        <v>33999</v>
      </c>
      <c r="DJ241" t="s">
        <v>34247</v>
      </c>
      <c r="DK241" t="s">
        <v>34494</v>
      </c>
      <c r="DL241" t="s">
        <v>34740</v>
      </c>
      <c r="DM241" t="s">
        <v>34985</v>
      </c>
      <c r="DN241" t="s">
        <v>35229</v>
      </c>
      <c r="DO241" t="s">
        <v>35472</v>
      </c>
      <c r="DP241" t="s">
        <v>35714</v>
      </c>
      <c r="DQ241" t="s">
        <v>35955</v>
      </c>
      <c r="DR241" t="s">
        <v>36195</v>
      </c>
      <c r="DS241" t="s">
        <v>36434</v>
      </c>
      <c r="DT241" t="s">
        <v>36672</v>
      </c>
      <c r="DU241" t="s">
        <v>36909</v>
      </c>
      <c r="DV241" t="s">
        <v>37145</v>
      </c>
      <c r="DW241" t="s">
        <v>37380</v>
      </c>
      <c r="DX241" t="s">
        <v>37614</v>
      </c>
      <c r="DY241" t="s">
        <v>37847</v>
      </c>
      <c r="DZ241" t="s">
        <v>38079</v>
      </c>
      <c r="EA241" t="s">
        <v>38310</v>
      </c>
      <c r="EB241" t="s">
        <v>38540</v>
      </c>
      <c r="EC241" t="s">
        <v>38769</v>
      </c>
      <c r="ED241" t="s">
        <v>38997</v>
      </c>
      <c r="EE241" t="s">
        <v>39224</v>
      </c>
      <c r="EF241" t="s">
        <v>39450</v>
      </c>
      <c r="EG241" t="s">
        <v>39675</v>
      </c>
      <c r="EH241" t="s">
        <v>39899</v>
      </c>
      <c r="EI241" t="s">
        <v>40122</v>
      </c>
      <c r="EJ241" t="s">
        <v>40344</v>
      </c>
      <c r="EK241" t="s">
        <v>40565</v>
      </c>
      <c r="EL241" t="s">
        <v>40785</v>
      </c>
      <c r="EM241" t="s">
        <v>41004</v>
      </c>
      <c r="EN241" t="s">
        <v>41222</v>
      </c>
      <c r="EO241" t="s">
        <v>41439</v>
      </c>
      <c r="EP241" t="s">
        <v>41655</v>
      </c>
      <c r="EQ241" t="s">
        <v>41870</v>
      </c>
      <c r="ER241" t="s">
        <v>42084</v>
      </c>
      <c r="ES241" t="s">
        <v>42297</v>
      </c>
      <c r="ET241" t="s">
        <v>42509</v>
      </c>
      <c r="EU241" t="s">
        <v>42720</v>
      </c>
      <c r="EV241" t="s">
        <v>42930</v>
      </c>
      <c r="EW241" t="s">
        <v>43139</v>
      </c>
      <c r="EX241" t="s">
        <v>43347</v>
      </c>
      <c r="EY241" t="s">
        <v>43554</v>
      </c>
      <c r="EZ241" t="s">
        <v>43760</v>
      </c>
      <c r="FA241" t="s">
        <v>43965</v>
      </c>
      <c r="FB241" t="s">
        <v>44169</v>
      </c>
      <c r="FC241" t="s">
        <v>44372</v>
      </c>
      <c r="FD241" t="s">
        <v>44574</v>
      </c>
      <c r="FE241" t="s">
        <v>44775</v>
      </c>
      <c r="FF241" t="s">
        <v>44975</v>
      </c>
      <c r="FG241" t="s">
        <v>45174</v>
      </c>
      <c r="FH241" t="s">
        <v>45372</v>
      </c>
      <c r="FI241" t="s">
        <v>45569</v>
      </c>
      <c r="FJ241" t="s">
        <v>45765</v>
      </c>
      <c r="FK241" t="s">
        <v>45960</v>
      </c>
      <c r="FL241" t="s">
        <v>46154</v>
      </c>
      <c r="FM241" t="s">
        <v>46347</v>
      </c>
      <c r="FN241" t="s">
        <v>46539</v>
      </c>
      <c r="FO241" t="s">
        <v>46730</v>
      </c>
      <c r="FP241" t="s">
        <v>46920</v>
      </c>
      <c r="FQ241" t="s">
        <v>47109</v>
      </c>
      <c r="FR241" t="s">
        <v>47297</v>
      </c>
      <c r="FS241" t="s">
        <v>47484</v>
      </c>
      <c r="FT241" t="s">
        <v>47670</v>
      </c>
      <c r="FU241" t="s">
        <v>47855</v>
      </c>
      <c r="FV241" t="s">
        <v>48039</v>
      </c>
      <c r="FW241" t="s">
        <v>48222</v>
      </c>
      <c r="FX241" t="s">
        <v>48404</v>
      </c>
      <c r="FY241" t="s">
        <v>48585</v>
      </c>
      <c r="FZ241" t="s">
        <v>48765</v>
      </c>
      <c r="GA241" t="s">
        <v>48944</v>
      </c>
      <c r="GB241" t="s">
        <v>49122</v>
      </c>
      <c r="GC241" t="s">
        <v>49299</v>
      </c>
      <c r="GD241" t="s">
        <v>49475</v>
      </c>
      <c r="GE241" t="s">
        <v>49650</v>
      </c>
      <c r="GF241" t="s">
        <v>49824</v>
      </c>
      <c r="GG241" t="s">
        <v>49997</v>
      </c>
      <c r="GH241" t="s">
        <v>50169</v>
      </c>
      <c r="GI241" t="s">
        <v>50340</v>
      </c>
      <c r="GJ241" t="s">
        <v>50510</v>
      </c>
      <c r="GK241" t="s">
        <v>50679</v>
      </c>
      <c r="GL241" t="s">
        <v>50847</v>
      </c>
      <c r="GM241" t="s">
        <v>51014</v>
      </c>
      <c r="GN241" t="s">
        <v>51180</v>
      </c>
      <c r="GO241" t="s">
        <v>51345</v>
      </c>
      <c r="GP241" t="s">
        <v>51509</v>
      </c>
      <c r="GQ241" t="s">
        <v>51672</v>
      </c>
      <c r="GR241" t="s">
        <v>51834</v>
      </c>
      <c r="GS241" t="s">
        <v>51995</v>
      </c>
      <c r="GT241" t="s">
        <v>52155</v>
      </c>
      <c r="GU241" t="s">
        <v>52314</v>
      </c>
      <c r="GV241" t="s">
        <v>52472</v>
      </c>
      <c r="GW241" t="s">
        <v>52629</v>
      </c>
      <c r="GX241" t="s">
        <v>52785</v>
      </c>
      <c r="GY241" t="s">
        <v>52940</v>
      </c>
      <c r="GZ241" t="s">
        <v>53094</v>
      </c>
      <c r="HA241" t="s">
        <v>53247</v>
      </c>
      <c r="HB241" t="s">
        <v>53399</v>
      </c>
      <c r="HC241" t="s">
        <v>53550</v>
      </c>
      <c r="HD241" t="s">
        <v>53700</v>
      </c>
      <c r="HE241" t="s">
        <v>53849</v>
      </c>
      <c r="HF241" t="s">
        <v>53997</v>
      </c>
      <c r="HG241" t="s">
        <v>54144</v>
      </c>
      <c r="HH241" t="s">
        <v>54290</v>
      </c>
      <c r="HI241" t="s">
        <v>54435</v>
      </c>
      <c r="HJ241" t="s">
        <v>54579</v>
      </c>
      <c r="HK241" t="s">
        <v>54722</v>
      </c>
      <c r="HL241" t="s">
        <v>54864</v>
      </c>
      <c r="HM241" t="s">
        <v>55005</v>
      </c>
      <c r="HN241" t="s">
        <v>55145</v>
      </c>
      <c r="HO241" t="s">
        <v>55284</v>
      </c>
      <c r="HP241" t="s">
        <v>55422</v>
      </c>
      <c r="HQ241" t="s">
        <v>55559</v>
      </c>
      <c r="HR241" t="s">
        <v>55695</v>
      </c>
      <c r="HS241" t="s">
        <v>55830</v>
      </c>
      <c r="HT241" t="s">
        <v>55964</v>
      </c>
      <c r="HU241" t="s">
        <v>56097</v>
      </c>
      <c r="HV241" t="s">
        <v>56229</v>
      </c>
      <c r="HW241" t="s">
        <v>56360</v>
      </c>
      <c r="HX241" t="s">
        <v>56490</v>
      </c>
      <c r="HY241" t="s">
        <v>56619</v>
      </c>
      <c r="HZ241" t="s">
        <v>56747</v>
      </c>
      <c r="IA241" t="s">
        <v>56874</v>
      </c>
      <c r="IB241" t="s">
        <v>57000</v>
      </c>
      <c r="IC241" t="s">
        <v>57125</v>
      </c>
      <c r="ID241" t="s">
        <v>57249</v>
      </c>
      <c r="IE241" t="s">
        <v>57372</v>
      </c>
      <c r="IF241" t="s">
        <v>57494</v>
      </c>
      <c r="IH241" t="s">
        <v>57616</v>
      </c>
      <c r="II241" t="s">
        <v>57617</v>
      </c>
      <c r="IJ241" t="s">
        <v>57618</v>
      </c>
      <c r="IK241" t="s">
        <v>57619</v>
      </c>
      <c r="IL241" t="s">
        <v>57620</v>
      </c>
      <c r="IM241" t="s">
        <v>57621</v>
      </c>
      <c r="IN241" t="s">
        <v>57622</v>
      </c>
      <c r="IO241" t="s">
        <v>57623</v>
      </c>
      <c r="IP241" t="s">
        <v>57624</v>
      </c>
      <c r="IQ241" t="s">
        <v>57625</v>
      </c>
      <c r="IR241" t="s">
        <v>57626</v>
      </c>
      <c r="IS241" t="s">
        <v>57627</v>
      </c>
      <c r="IT241" t="s">
        <v>57628</v>
      </c>
      <c r="IU241" t="s">
        <v>57629</v>
      </c>
      <c r="IV241" t="s">
        <v>57630</v>
      </c>
      <c r="IW241" t="s">
        <v>57631</v>
      </c>
      <c r="IX241" t="s">
        <v>57632</v>
      </c>
      <c r="IY241" t="s">
        <v>57633</v>
      </c>
      <c r="IZ241" t="s">
        <v>57634</v>
      </c>
      <c r="JA241" t="s">
        <v>57635</v>
      </c>
      <c r="JB241" t="s">
        <v>57636</v>
      </c>
      <c r="JC241" t="s">
        <v>57637</v>
      </c>
      <c r="JD241" t="s">
        <v>57638</v>
      </c>
      <c r="JE241" t="s">
        <v>57639</v>
      </c>
      <c r="JF241" t="s">
        <v>57640</v>
      </c>
      <c r="JG241" t="s">
        <v>57641</v>
      </c>
      <c r="JH241" t="s">
        <v>57642</v>
      </c>
      <c r="JI241" t="s">
        <v>57643</v>
      </c>
      <c r="JJ241" t="s">
        <v>57644</v>
      </c>
      <c r="JK241" t="s">
        <v>57645</v>
      </c>
      <c r="JL241" t="s">
        <v>57646</v>
      </c>
      <c r="JM241" t="s">
        <v>57647</v>
      </c>
      <c r="JN241" t="s">
        <v>57648</v>
      </c>
      <c r="JO241" t="s">
        <v>57649</v>
      </c>
      <c r="JP241" t="s">
        <v>57650</v>
      </c>
      <c r="JQ241" t="s">
        <v>57651</v>
      </c>
      <c r="JR241" t="s">
        <v>57652</v>
      </c>
      <c r="JS241" t="s">
        <v>57653</v>
      </c>
      <c r="JT241" t="s">
        <v>57654</v>
      </c>
      <c r="JU241" t="s">
        <v>57655</v>
      </c>
      <c r="JV241" t="s">
        <v>57656</v>
      </c>
      <c r="JW241" t="s">
        <v>57657</v>
      </c>
      <c r="JX241" t="s">
        <v>57658</v>
      </c>
      <c r="JY241" t="s">
        <v>57659</v>
      </c>
      <c r="JZ241" t="s">
        <v>57660</v>
      </c>
      <c r="KA241" t="s">
        <v>57661</v>
      </c>
      <c r="KB241" t="s">
        <v>57662</v>
      </c>
      <c r="KC241" t="s">
        <v>57663</v>
      </c>
      <c r="KD241" t="s">
        <v>57664</v>
      </c>
      <c r="KE241" t="s">
        <v>57665</v>
      </c>
      <c r="KF241" t="s">
        <v>57666</v>
      </c>
      <c r="KG241" t="s">
        <v>57667</v>
      </c>
      <c r="KH241" t="s">
        <v>57668</v>
      </c>
      <c r="KI241" t="s">
        <v>57669</v>
      </c>
      <c r="KJ241" t="s">
        <v>57670</v>
      </c>
      <c r="KK241" t="s">
        <v>57671</v>
      </c>
      <c r="KL241" t="s">
        <v>57672</v>
      </c>
      <c r="KM241" t="s">
        <v>57673</v>
      </c>
      <c r="KN241" t="s">
        <v>57674</v>
      </c>
      <c r="KO241" t="s">
        <v>57675</v>
      </c>
      <c r="KP241" t="s">
        <v>57676</v>
      </c>
      <c r="KQ241" t="s">
        <v>57677</v>
      </c>
      <c r="KR241" t="s">
        <v>57678</v>
      </c>
      <c r="KS241" t="s">
        <v>57679</v>
      </c>
      <c r="KT241" t="s">
        <v>57680</v>
      </c>
      <c r="KU241" t="s">
        <v>57681</v>
      </c>
      <c r="KV241" t="s">
        <v>57682</v>
      </c>
      <c r="KW241" t="s">
        <v>57683</v>
      </c>
      <c r="KX241" t="s">
        <v>57684</v>
      </c>
      <c r="KY241" t="s">
        <v>57685</v>
      </c>
      <c r="KZ241" t="s">
        <v>57686</v>
      </c>
      <c r="LA241" t="s">
        <v>57687</v>
      </c>
      <c r="LB241" t="s">
        <v>57688</v>
      </c>
      <c r="LC241" t="s">
        <v>57689</v>
      </c>
      <c r="LD241" t="s">
        <v>57690</v>
      </c>
      <c r="LE241" t="s">
        <v>57691</v>
      </c>
      <c r="LF241" t="s">
        <v>57692</v>
      </c>
      <c r="LG241" t="s">
        <v>57693</v>
      </c>
      <c r="LH241" t="s">
        <v>57694</v>
      </c>
      <c r="LI241" t="s">
        <v>57695</v>
      </c>
      <c r="LJ241" t="s">
        <v>57696</v>
      </c>
      <c r="LK241" t="s">
        <v>57697</v>
      </c>
      <c r="LL241" t="s">
        <v>57698</v>
      </c>
      <c r="LM241" t="s">
        <v>57699</v>
      </c>
      <c r="LN241" t="s">
        <v>57700</v>
      </c>
      <c r="LO241" t="s">
        <v>57701</v>
      </c>
      <c r="LP241" t="s">
        <v>57702</v>
      </c>
      <c r="LQ241" t="s">
        <v>57703</v>
      </c>
      <c r="LR241" t="s">
        <v>57704</v>
      </c>
      <c r="LS241" t="s">
        <v>57705</v>
      </c>
      <c r="LT241" t="s">
        <v>57706</v>
      </c>
      <c r="LU241" t="s">
        <v>57707</v>
      </c>
      <c r="LV241" t="s">
        <v>57708</v>
      </c>
      <c r="LW241" t="s">
        <v>57709</v>
      </c>
      <c r="LX241" t="s">
        <v>57710</v>
      </c>
      <c r="LY241" t="s">
        <v>57711</v>
      </c>
      <c r="LZ241" t="s">
        <v>57712</v>
      </c>
      <c r="MA241" t="s">
        <v>57713</v>
      </c>
      <c r="MB241" t="s">
        <v>57714</v>
      </c>
      <c r="MC241" t="s">
        <v>57715</v>
      </c>
      <c r="MD241" t="s">
        <v>57716</v>
      </c>
      <c r="ME241" t="s">
        <v>57717</v>
      </c>
      <c r="MF241" t="s">
        <v>57718</v>
      </c>
      <c r="MG241" t="s">
        <v>57719</v>
      </c>
      <c r="MH241" t="s">
        <v>57720</v>
      </c>
      <c r="MI241" t="s">
        <v>57721</v>
      </c>
      <c r="MJ241" t="s">
        <v>57722</v>
      </c>
      <c r="MK241" t="s">
        <v>57723</v>
      </c>
      <c r="ML241" t="s">
        <v>57724</v>
      </c>
      <c r="MM241" t="s">
        <v>57725</v>
      </c>
      <c r="MN241" t="s">
        <v>57726</v>
      </c>
      <c r="MO241" t="s">
        <v>57727</v>
      </c>
      <c r="MP241" t="s">
        <v>57728</v>
      </c>
      <c r="MQ241" t="s">
        <v>57729</v>
      </c>
      <c r="MR241" t="s">
        <v>57730</v>
      </c>
      <c r="MS241" t="s">
        <v>57731</v>
      </c>
      <c r="MT241" t="s">
        <v>57732</v>
      </c>
      <c r="MU241" t="s">
        <v>57733</v>
      </c>
      <c r="MV241" t="s">
        <v>57734</v>
      </c>
      <c r="MW241" t="s">
        <v>57735</v>
      </c>
      <c r="MX241" t="s">
        <v>57736</v>
      </c>
    </row>
    <row r="242" spans="1:362" x14ac:dyDescent="0.25">
      <c r="A242">
        <v>230</v>
      </c>
      <c r="B242" t="s">
        <v>256</v>
      </c>
      <c r="C242" t="s">
        <v>615</v>
      </c>
      <c r="D242" t="s">
        <v>973</v>
      </c>
      <c r="E242" t="s">
        <v>1330</v>
      </c>
      <c r="F242" t="s">
        <v>1686</v>
      </c>
      <c r="G242" t="s">
        <v>2041</v>
      </c>
      <c r="H242" t="s">
        <v>2395</v>
      </c>
      <c r="I242" t="s">
        <v>2748</v>
      </c>
      <c r="J242" t="s">
        <v>3100</v>
      </c>
      <c r="K242" t="s">
        <v>3451</v>
      </c>
      <c r="L242" t="s">
        <v>3801</v>
      </c>
      <c r="M242" t="s">
        <v>4150</v>
      </c>
      <c r="N242" t="s">
        <v>4498</v>
      </c>
      <c r="O242" t="s">
        <v>4845</v>
      </c>
      <c r="P242" t="s">
        <v>5191</v>
      </c>
      <c r="Q242" t="s">
        <v>5536</v>
      </c>
      <c r="R242" t="s">
        <v>5880</v>
      </c>
      <c r="S242" t="s">
        <v>6223</v>
      </c>
      <c r="T242" t="s">
        <v>6565</v>
      </c>
      <c r="U242" t="s">
        <v>6906</v>
      </c>
      <c r="V242" t="s">
        <v>7246</v>
      </c>
      <c r="W242" t="s">
        <v>7585</v>
      </c>
      <c r="X242" t="s">
        <v>7923</v>
      </c>
      <c r="Y242" t="s">
        <v>8260</v>
      </c>
      <c r="Z242" t="s">
        <v>8596</v>
      </c>
      <c r="AA242" t="s">
        <v>8931</v>
      </c>
      <c r="AB242" t="s">
        <v>9265</v>
      </c>
      <c r="AC242" t="s">
        <v>9598</v>
      </c>
      <c r="AD242" t="s">
        <v>9930</v>
      </c>
      <c r="AE242" t="s">
        <v>10261</v>
      </c>
      <c r="AF242" t="s">
        <v>10591</v>
      </c>
      <c r="AG242" t="s">
        <v>10920</v>
      </c>
      <c r="AH242" t="s">
        <v>11248</v>
      </c>
      <c r="AI242" t="s">
        <v>11575</v>
      </c>
      <c r="AJ242" t="s">
        <v>11901</v>
      </c>
      <c r="AK242" t="s">
        <v>12226</v>
      </c>
      <c r="AL242" t="s">
        <v>12550</v>
      </c>
      <c r="AM242" t="s">
        <v>12873</v>
      </c>
      <c r="AN242" t="s">
        <v>13195</v>
      </c>
      <c r="AO242" t="s">
        <v>13516</v>
      </c>
      <c r="AP242" t="s">
        <v>13836</v>
      </c>
      <c r="AQ242" t="s">
        <v>14155</v>
      </c>
      <c r="AR242" t="s">
        <v>14473</v>
      </c>
      <c r="AS242" t="s">
        <v>14790</v>
      </c>
      <c r="AT242" t="s">
        <v>15106</v>
      </c>
      <c r="AU242" t="s">
        <v>15421</v>
      </c>
      <c r="AV242" t="s">
        <v>15735</v>
      </c>
      <c r="AW242" t="s">
        <v>16048</v>
      </c>
      <c r="AX242" t="s">
        <v>16360</v>
      </c>
      <c r="AY242" t="s">
        <v>16671</v>
      </c>
      <c r="AZ242" t="s">
        <v>16981</v>
      </c>
      <c r="BA242" t="s">
        <v>17290</v>
      </c>
      <c r="BB242" t="s">
        <v>17598</v>
      </c>
      <c r="BC242" t="s">
        <v>17905</v>
      </c>
      <c r="BD242" t="s">
        <v>18211</v>
      </c>
      <c r="BE242" t="s">
        <v>18516</v>
      </c>
      <c r="BF242" t="s">
        <v>18820</v>
      </c>
      <c r="BG242" t="s">
        <v>19123</v>
      </c>
      <c r="BH242" t="s">
        <v>19425</v>
      </c>
      <c r="BI242" t="s">
        <v>19726</v>
      </c>
      <c r="BJ242" t="s">
        <v>20026</v>
      </c>
      <c r="BK242" t="s">
        <v>20325</v>
      </c>
      <c r="BL242" t="s">
        <v>20623</v>
      </c>
      <c r="BM242" t="s">
        <v>20920</v>
      </c>
      <c r="BN242" t="s">
        <v>21216</v>
      </c>
      <c r="BO242" t="s">
        <v>21511</v>
      </c>
      <c r="BP242" t="s">
        <v>21805</v>
      </c>
      <c r="BQ242" t="s">
        <v>22098</v>
      </c>
      <c r="BR242" t="s">
        <v>22390</v>
      </c>
      <c r="BS242" t="s">
        <v>22681</v>
      </c>
      <c r="BT242" t="s">
        <v>22971</v>
      </c>
      <c r="BU242" t="s">
        <v>23260</v>
      </c>
      <c r="BV242" t="s">
        <v>23548</v>
      </c>
      <c r="BW242" t="s">
        <v>23835</v>
      </c>
      <c r="BX242" t="s">
        <v>24121</v>
      </c>
      <c r="BY242" t="s">
        <v>24406</v>
      </c>
      <c r="BZ242" t="s">
        <v>24690</v>
      </c>
      <c r="CA242" t="s">
        <v>24973</v>
      </c>
      <c r="CB242" t="s">
        <v>25255</v>
      </c>
      <c r="CC242" t="s">
        <v>25536</v>
      </c>
      <c r="CD242" t="s">
        <v>25816</v>
      </c>
      <c r="CE242" t="s">
        <v>26095</v>
      </c>
      <c r="CF242" t="s">
        <v>26373</v>
      </c>
      <c r="CG242" t="s">
        <v>26650</v>
      </c>
      <c r="CH242" t="s">
        <v>26926</v>
      </c>
      <c r="CI242" t="s">
        <v>27201</v>
      </c>
      <c r="CJ242" t="s">
        <v>27475</v>
      </c>
      <c r="CK242" t="s">
        <v>27748</v>
      </c>
      <c r="CL242" t="s">
        <v>28020</v>
      </c>
      <c r="CM242" t="s">
        <v>28291</v>
      </c>
      <c r="CN242" t="s">
        <v>28561</v>
      </c>
      <c r="CO242" t="s">
        <v>28830</v>
      </c>
      <c r="CP242" t="s">
        <v>29098</v>
      </c>
      <c r="CQ242" t="s">
        <v>29365</v>
      </c>
      <c r="CR242" t="s">
        <v>29631</v>
      </c>
      <c r="CS242" t="s">
        <v>29896</v>
      </c>
      <c r="CT242" t="s">
        <v>30160</v>
      </c>
      <c r="CU242" t="s">
        <v>30423</v>
      </c>
      <c r="CV242" t="s">
        <v>30685</v>
      </c>
      <c r="CW242" t="s">
        <v>30946</v>
      </c>
      <c r="CX242" t="s">
        <v>31206</v>
      </c>
      <c r="CY242" t="s">
        <v>31465</v>
      </c>
      <c r="CZ242" t="s">
        <v>31723</v>
      </c>
      <c r="DA242" t="s">
        <v>31980</v>
      </c>
      <c r="DB242" t="s">
        <v>32236</v>
      </c>
      <c r="DC242" t="s">
        <v>32491</v>
      </c>
      <c r="DD242" t="s">
        <v>32745</v>
      </c>
      <c r="DE242" t="s">
        <v>32998</v>
      </c>
      <c r="DF242" t="s">
        <v>33250</v>
      </c>
      <c r="DG242" t="s">
        <v>33501</v>
      </c>
      <c r="DH242" t="s">
        <v>33751</v>
      </c>
      <c r="DI242" t="s">
        <v>34000</v>
      </c>
      <c r="DJ242" t="s">
        <v>34248</v>
      </c>
      <c r="DK242" t="s">
        <v>34495</v>
      </c>
      <c r="DL242" t="s">
        <v>34741</v>
      </c>
      <c r="DM242" t="s">
        <v>34986</v>
      </c>
      <c r="DN242" t="s">
        <v>35230</v>
      </c>
      <c r="DO242" t="s">
        <v>35473</v>
      </c>
      <c r="DP242" t="s">
        <v>35715</v>
      </c>
      <c r="DQ242" t="s">
        <v>35956</v>
      </c>
      <c r="DR242" t="s">
        <v>36196</v>
      </c>
      <c r="DS242" t="s">
        <v>36435</v>
      </c>
      <c r="DT242" t="s">
        <v>36673</v>
      </c>
      <c r="DU242" t="s">
        <v>36910</v>
      </c>
      <c r="DV242" t="s">
        <v>37146</v>
      </c>
      <c r="DW242" t="s">
        <v>37381</v>
      </c>
      <c r="DX242" t="s">
        <v>37615</v>
      </c>
      <c r="DY242" t="s">
        <v>37848</v>
      </c>
      <c r="DZ242" t="s">
        <v>38080</v>
      </c>
      <c r="EA242" t="s">
        <v>38311</v>
      </c>
      <c r="EB242" t="s">
        <v>38541</v>
      </c>
      <c r="EC242" t="s">
        <v>38770</v>
      </c>
      <c r="ED242" t="s">
        <v>38998</v>
      </c>
      <c r="EE242" t="s">
        <v>39225</v>
      </c>
      <c r="EF242" t="s">
        <v>39451</v>
      </c>
      <c r="EG242" t="s">
        <v>39676</v>
      </c>
      <c r="EH242" t="s">
        <v>39900</v>
      </c>
      <c r="EI242" t="s">
        <v>40123</v>
      </c>
      <c r="EJ242" t="s">
        <v>40345</v>
      </c>
      <c r="EK242" t="s">
        <v>40566</v>
      </c>
      <c r="EL242" t="s">
        <v>40786</v>
      </c>
      <c r="EM242" t="s">
        <v>41005</v>
      </c>
      <c r="EN242" t="s">
        <v>41223</v>
      </c>
      <c r="EO242" t="s">
        <v>41440</v>
      </c>
      <c r="EP242" t="s">
        <v>41656</v>
      </c>
      <c r="EQ242" t="s">
        <v>41871</v>
      </c>
      <c r="ER242" t="s">
        <v>42085</v>
      </c>
      <c r="ES242" t="s">
        <v>42298</v>
      </c>
      <c r="ET242" t="s">
        <v>42510</v>
      </c>
      <c r="EU242" t="s">
        <v>42721</v>
      </c>
      <c r="EV242" t="s">
        <v>42931</v>
      </c>
      <c r="EW242" t="s">
        <v>43140</v>
      </c>
      <c r="EX242" t="s">
        <v>43348</v>
      </c>
      <c r="EY242" t="s">
        <v>43555</v>
      </c>
      <c r="EZ242" t="s">
        <v>43761</v>
      </c>
      <c r="FA242" t="s">
        <v>43966</v>
      </c>
      <c r="FB242" t="s">
        <v>44170</v>
      </c>
      <c r="FC242" t="s">
        <v>44373</v>
      </c>
      <c r="FD242" t="s">
        <v>44575</v>
      </c>
      <c r="FE242" t="s">
        <v>44776</v>
      </c>
      <c r="FF242" t="s">
        <v>44976</v>
      </c>
      <c r="FG242" t="s">
        <v>45175</v>
      </c>
      <c r="FH242" t="s">
        <v>45373</v>
      </c>
      <c r="FI242" t="s">
        <v>45570</v>
      </c>
      <c r="FJ242" t="s">
        <v>45766</v>
      </c>
      <c r="FK242" t="s">
        <v>45961</v>
      </c>
      <c r="FL242" t="s">
        <v>46155</v>
      </c>
      <c r="FM242" t="s">
        <v>46348</v>
      </c>
      <c r="FN242" t="s">
        <v>46540</v>
      </c>
      <c r="FO242" t="s">
        <v>46731</v>
      </c>
      <c r="FP242" t="s">
        <v>46921</v>
      </c>
      <c r="FQ242" t="s">
        <v>47110</v>
      </c>
      <c r="FR242" t="s">
        <v>47298</v>
      </c>
      <c r="FS242" t="s">
        <v>47485</v>
      </c>
      <c r="FT242" t="s">
        <v>47671</v>
      </c>
      <c r="FU242" t="s">
        <v>47856</v>
      </c>
      <c r="FV242" t="s">
        <v>48040</v>
      </c>
      <c r="FW242" t="s">
        <v>48223</v>
      </c>
      <c r="FX242" t="s">
        <v>48405</v>
      </c>
      <c r="FY242" t="s">
        <v>48586</v>
      </c>
      <c r="FZ242" t="s">
        <v>48766</v>
      </c>
      <c r="GA242" t="s">
        <v>48945</v>
      </c>
      <c r="GB242" t="s">
        <v>49123</v>
      </c>
      <c r="GC242" t="s">
        <v>49300</v>
      </c>
      <c r="GD242" t="s">
        <v>49476</v>
      </c>
      <c r="GE242" t="s">
        <v>49651</v>
      </c>
      <c r="GF242" t="s">
        <v>49825</v>
      </c>
      <c r="GG242" t="s">
        <v>49998</v>
      </c>
      <c r="GH242" t="s">
        <v>50170</v>
      </c>
      <c r="GI242" t="s">
        <v>50341</v>
      </c>
      <c r="GJ242" t="s">
        <v>50511</v>
      </c>
      <c r="GK242" t="s">
        <v>50680</v>
      </c>
      <c r="GL242" t="s">
        <v>50848</v>
      </c>
      <c r="GM242" t="s">
        <v>51015</v>
      </c>
      <c r="GN242" t="s">
        <v>51181</v>
      </c>
      <c r="GO242" t="s">
        <v>51346</v>
      </c>
      <c r="GP242" t="s">
        <v>51510</v>
      </c>
      <c r="GQ242" t="s">
        <v>51673</v>
      </c>
      <c r="GR242" t="s">
        <v>51835</v>
      </c>
      <c r="GS242" t="s">
        <v>51996</v>
      </c>
      <c r="GT242" t="s">
        <v>52156</v>
      </c>
      <c r="GU242" t="s">
        <v>52315</v>
      </c>
      <c r="GV242" t="s">
        <v>52473</v>
      </c>
      <c r="GW242" t="s">
        <v>52630</v>
      </c>
      <c r="GX242" t="s">
        <v>52786</v>
      </c>
      <c r="GY242" t="s">
        <v>52941</v>
      </c>
      <c r="GZ242" t="s">
        <v>53095</v>
      </c>
      <c r="HA242" t="s">
        <v>53248</v>
      </c>
      <c r="HB242" t="s">
        <v>53400</v>
      </c>
      <c r="HC242" t="s">
        <v>53551</v>
      </c>
      <c r="HD242" t="s">
        <v>53701</v>
      </c>
      <c r="HE242" t="s">
        <v>53850</v>
      </c>
      <c r="HF242" t="s">
        <v>53998</v>
      </c>
      <c r="HG242" t="s">
        <v>54145</v>
      </c>
      <c r="HH242" t="s">
        <v>54291</v>
      </c>
      <c r="HI242" t="s">
        <v>54436</v>
      </c>
      <c r="HJ242" t="s">
        <v>54580</v>
      </c>
      <c r="HK242" t="s">
        <v>54723</v>
      </c>
      <c r="HL242" t="s">
        <v>54865</v>
      </c>
      <c r="HM242" t="s">
        <v>55006</v>
      </c>
      <c r="HN242" t="s">
        <v>55146</v>
      </c>
      <c r="HO242" t="s">
        <v>55285</v>
      </c>
      <c r="HP242" t="s">
        <v>55423</v>
      </c>
      <c r="HQ242" t="s">
        <v>55560</v>
      </c>
      <c r="HR242" t="s">
        <v>55696</v>
      </c>
      <c r="HS242" t="s">
        <v>55831</v>
      </c>
      <c r="HT242" t="s">
        <v>55965</v>
      </c>
      <c r="HU242" t="s">
        <v>56098</v>
      </c>
      <c r="HV242" t="s">
        <v>56230</v>
      </c>
      <c r="HW242" t="s">
        <v>56361</v>
      </c>
      <c r="HX242" t="s">
        <v>56491</v>
      </c>
      <c r="HY242" t="s">
        <v>56620</v>
      </c>
      <c r="HZ242" t="s">
        <v>56748</v>
      </c>
      <c r="IA242" t="s">
        <v>56875</v>
      </c>
      <c r="IB242" t="s">
        <v>57001</v>
      </c>
      <c r="IC242" t="s">
        <v>57126</v>
      </c>
      <c r="ID242" t="s">
        <v>57250</v>
      </c>
      <c r="IE242" t="s">
        <v>57373</v>
      </c>
      <c r="IF242" t="s">
        <v>57495</v>
      </c>
      <c r="IG242" t="s">
        <v>57616</v>
      </c>
      <c r="II242" t="s">
        <v>57737</v>
      </c>
      <c r="IJ242" t="s">
        <v>57738</v>
      </c>
      <c r="IK242" t="s">
        <v>57739</v>
      </c>
      <c r="IL242" t="s">
        <v>57740</v>
      </c>
      <c r="IM242" t="s">
        <v>57741</v>
      </c>
      <c r="IN242" t="s">
        <v>57742</v>
      </c>
      <c r="IO242" t="s">
        <v>57743</v>
      </c>
      <c r="IP242" t="s">
        <v>57744</v>
      </c>
      <c r="IQ242" t="s">
        <v>57745</v>
      </c>
      <c r="IR242" t="s">
        <v>57746</v>
      </c>
      <c r="IS242" t="s">
        <v>57747</v>
      </c>
      <c r="IT242" t="s">
        <v>57748</v>
      </c>
      <c r="IU242" t="s">
        <v>57749</v>
      </c>
      <c r="IV242" t="s">
        <v>57750</v>
      </c>
      <c r="IW242" t="s">
        <v>57751</v>
      </c>
      <c r="IX242" t="s">
        <v>57752</v>
      </c>
      <c r="IY242" t="s">
        <v>57753</v>
      </c>
      <c r="IZ242" t="s">
        <v>57754</v>
      </c>
      <c r="JA242" t="s">
        <v>57755</v>
      </c>
      <c r="JB242" t="s">
        <v>57756</v>
      </c>
      <c r="JC242" t="s">
        <v>57757</v>
      </c>
      <c r="JD242" t="s">
        <v>57758</v>
      </c>
      <c r="JE242" t="s">
        <v>57759</v>
      </c>
      <c r="JF242" t="s">
        <v>57760</v>
      </c>
      <c r="JG242" t="s">
        <v>57761</v>
      </c>
      <c r="JH242" t="s">
        <v>57762</v>
      </c>
      <c r="JI242" t="s">
        <v>57763</v>
      </c>
      <c r="JJ242" t="s">
        <v>57764</v>
      </c>
      <c r="JK242" t="s">
        <v>57765</v>
      </c>
      <c r="JL242" t="s">
        <v>57766</v>
      </c>
      <c r="JM242" t="s">
        <v>57767</v>
      </c>
      <c r="JN242" t="s">
        <v>57768</v>
      </c>
      <c r="JO242" t="s">
        <v>57769</v>
      </c>
      <c r="JP242" t="s">
        <v>57770</v>
      </c>
      <c r="JQ242" t="s">
        <v>57771</v>
      </c>
      <c r="JR242" t="s">
        <v>57772</v>
      </c>
      <c r="JS242" t="s">
        <v>57773</v>
      </c>
      <c r="JT242" t="s">
        <v>57774</v>
      </c>
      <c r="JU242" t="s">
        <v>57775</v>
      </c>
      <c r="JV242" t="s">
        <v>57776</v>
      </c>
      <c r="JW242" t="s">
        <v>57777</v>
      </c>
      <c r="JX242" t="s">
        <v>57778</v>
      </c>
      <c r="JY242" t="s">
        <v>57779</v>
      </c>
      <c r="JZ242" t="s">
        <v>57780</v>
      </c>
      <c r="KA242" t="s">
        <v>57781</v>
      </c>
      <c r="KB242" t="s">
        <v>57782</v>
      </c>
      <c r="KC242" t="s">
        <v>57783</v>
      </c>
      <c r="KD242" t="s">
        <v>57784</v>
      </c>
      <c r="KE242" t="s">
        <v>57785</v>
      </c>
      <c r="KF242" t="s">
        <v>57786</v>
      </c>
      <c r="KG242" t="s">
        <v>57787</v>
      </c>
      <c r="KH242" t="s">
        <v>57788</v>
      </c>
      <c r="KI242" t="s">
        <v>57789</v>
      </c>
      <c r="KJ242" t="s">
        <v>57790</v>
      </c>
      <c r="KK242" t="s">
        <v>57791</v>
      </c>
      <c r="KL242" t="s">
        <v>57792</v>
      </c>
      <c r="KM242" t="s">
        <v>57793</v>
      </c>
      <c r="KN242" t="s">
        <v>57794</v>
      </c>
      <c r="KO242" t="s">
        <v>57795</v>
      </c>
      <c r="KP242" t="s">
        <v>57796</v>
      </c>
      <c r="KQ242" t="s">
        <v>57797</v>
      </c>
      <c r="KR242" t="s">
        <v>57798</v>
      </c>
      <c r="KS242" t="s">
        <v>57799</v>
      </c>
      <c r="KT242" t="s">
        <v>57800</v>
      </c>
      <c r="KU242" t="s">
        <v>57801</v>
      </c>
      <c r="KV242" t="s">
        <v>57802</v>
      </c>
      <c r="KW242" t="s">
        <v>57803</v>
      </c>
      <c r="KX242" t="s">
        <v>57804</v>
      </c>
      <c r="KY242" t="s">
        <v>57805</v>
      </c>
      <c r="KZ242" t="s">
        <v>57806</v>
      </c>
      <c r="LA242" t="s">
        <v>57807</v>
      </c>
      <c r="LB242" t="s">
        <v>57808</v>
      </c>
      <c r="LC242" t="s">
        <v>57809</v>
      </c>
      <c r="LD242" t="s">
        <v>57810</v>
      </c>
      <c r="LE242" t="s">
        <v>57811</v>
      </c>
      <c r="LF242" t="s">
        <v>57812</v>
      </c>
      <c r="LG242" t="s">
        <v>57813</v>
      </c>
      <c r="LH242" t="s">
        <v>57814</v>
      </c>
      <c r="LI242" t="s">
        <v>57815</v>
      </c>
      <c r="LJ242" t="s">
        <v>57816</v>
      </c>
      <c r="LK242" t="s">
        <v>57817</v>
      </c>
      <c r="LL242" t="s">
        <v>57818</v>
      </c>
      <c r="LM242" t="s">
        <v>57819</v>
      </c>
      <c r="LN242" t="s">
        <v>57820</v>
      </c>
      <c r="LO242" t="s">
        <v>57821</v>
      </c>
      <c r="LP242" t="s">
        <v>57822</v>
      </c>
      <c r="LQ242" t="s">
        <v>57823</v>
      </c>
      <c r="LR242" t="s">
        <v>57824</v>
      </c>
      <c r="LS242" t="s">
        <v>57825</v>
      </c>
      <c r="LT242" t="s">
        <v>57826</v>
      </c>
      <c r="LU242" t="s">
        <v>57827</v>
      </c>
      <c r="LV242" t="s">
        <v>57828</v>
      </c>
      <c r="LW242" t="s">
        <v>57829</v>
      </c>
      <c r="LX242" t="s">
        <v>57830</v>
      </c>
      <c r="LY242" t="s">
        <v>57831</v>
      </c>
      <c r="LZ242" t="s">
        <v>57832</v>
      </c>
      <c r="MA242" t="s">
        <v>57833</v>
      </c>
      <c r="MB242" t="s">
        <v>57834</v>
      </c>
      <c r="MC242" t="s">
        <v>57835</v>
      </c>
      <c r="MD242" t="s">
        <v>57836</v>
      </c>
      <c r="ME242" t="s">
        <v>57837</v>
      </c>
      <c r="MF242" t="s">
        <v>57838</v>
      </c>
      <c r="MG242" t="s">
        <v>57839</v>
      </c>
      <c r="MH242" t="s">
        <v>57840</v>
      </c>
      <c r="MI242" t="s">
        <v>57841</v>
      </c>
      <c r="MJ242" t="s">
        <v>57842</v>
      </c>
      <c r="MK242" t="s">
        <v>57843</v>
      </c>
      <c r="ML242" t="s">
        <v>57844</v>
      </c>
      <c r="MM242" t="s">
        <v>57845</v>
      </c>
      <c r="MN242" t="s">
        <v>57846</v>
      </c>
      <c r="MO242" t="s">
        <v>57847</v>
      </c>
      <c r="MP242" t="s">
        <v>57848</v>
      </c>
      <c r="MQ242" t="s">
        <v>57849</v>
      </c>
      <c r="MR242" t="s">
        <v>57850</v>
      </c>
      <c r="MS242" t="s">
        <v>57851</v>
      </c>
      <c r="MT242" t="s">
        <v>57852</v>
      </c>
      <c r="MU242" t="s">
        <v>57853</v>
      </c>
      <c r="MV242" t="s">
        <v>57854</v>
      </c>
      <c r="MW242" t="s">
        <v>57855</v>
      </c>
      <c r="MX242" t="s">
        <v>57856</v>
      </c>
    </row>
    <row r="243" spans="1:362" x14ac:dyDescent="0.25">
      <c r="A243">
        <v>246</v>
      </c>
      <c r="B243" t="s">
        <v>257</v>
      </c>
      <c r="C243" t="s">
        <v>616</v>
      </c>
      <c r="D243" t="s">
        <v>974</v>
      </c>
      <c r="E243" t="s">
        <v>1331</v>
      </c>
      <c r="F243" t="s">
        <v>1687</v>
      </c>
      <c r="G243" t="s">
        <v>2042</v>
      </c>
      <c r="H243" t="s">
        <v>2396</v>
      </c>
      <c r="I243" t="s">
        <v>2749</v>
      </c>
      <c r="J243" t="s">
        <v>3101</v>
      </c>
      <c r="K243" t="s">
        <v>3452</v>
      </c>
      <c r="L243" t="s">
        <v>3802</v>
      </c>
      <c r="M243" t="s">
        <v>4151</v>
      </c>
      <c r="N243" t="s">
        <v>4499</v>
      </c>
      <c r="O243" t="s">
        <v>4846</v>
      </c>
      <c r="P243" t="s">
        <v>5192</v>
      </c>
      <c r="Q243" t="s">
        <v>5537</v>
      </c>
      <c r="R243" t="s">
        <v>5881</v>
      </c>
      <c r="S243" t="s">
        <v>6224</v>
      </c>
      <c r="T243" t="s">
        <v>6566</v>
      </c>
      <c r="U243" t="s">
        <v>6907</v>
      </c>
      <c r="V243" t="s">
        <v>7247</v>
      </c>
      <c r="W243" t="s">
        <v>7586</v>
      </c>
      <c r="X243" t="s">
        <v>7924</v>
      </c>
      <c r="Y243" t="s">
        <v>8261</v>
      </c>
      <c r="Z243" t="s">
        <v>8597</v>
      </c>
      <c r="AA243" t="s">
        <v>8932</v>
      </c>
      <c r="AB243" t="s">
        <v>9266</v>
      </c>
      <c r="AC243" t="s">
        <v>9599</v>
      </c>
      <c r="AD243" t="s">
        <v>9931</v>
      </c>
      <c r="AE243" t="s">
        <v>10262</v>
      </c>
      <c r="AF243" t="s">
        <v>10592</v>
      </c>
      <c r="AG243" t="s">
        <v>10921</v>
      </c>
      <c r="AH243" t="s">
        <v>11249</v>
      </c>
      <c r="AI243" t="s">
        <v>11576</v>
      </c>
      <c r="AJ243" t="s">
        <v>11902</v>
      </c>
      <c r="AK243" t="s">
        <v>12227</v>
      </c>
      <c r="AL243" t="s">
        <v>12551</v>
      </c>
      <c r="AM243" t="s">
        <v>12874</v>
      </c>
      <c r="AN243" t="s">
        <v>13196</v>
      </c>
      <c r="AO243" t="s">
        <v>13517</v>
      </c>
      <c r="AP243" t="s">
        <v>13837</v>
      </c>
      <c r="AQ243" t="s">
        <v>14156</v>
      </c>
      <c r="AR243" t="s">
        <v>14474</v>
      </c>
      <c r="AS243" t="s">
        <v>14791</v>
      </c>
      <c r="AT243" t="s">
        <v>15107</v>
      </c>
      <c r="AU243" t="s">
        <v>15422</v>
      </c>
      <c r="AV243" t="s">
        <v>15736</v>
      </c>
      <c r="AW243" t="s">
        <v>16049</v>
      </c>
      <c r="AX243" t="s">
        <v>16361</v>
      </c>
      <c r="AY243" t="s">
        <v>16672</v>
      </c>
      <c r="AZ243" t="s">
        <v>16982</v>
      </c>
      <c r="BA243" t="s">
        <v>17291</v>
      </c>
      <c r="BB243" t="s">
        <v>17599</v>
      </c>
      <c r="BC243" t="s">
        <v>17906</v>
      </c>
      <c r="BD243" t="s">
        <v>18212</v>
      </c>
      <c r="BE243" t="s">
        <v>18517</v>
      </c>
      <c r="BF243" t="s">
        <v>18821</v>
      </c>
      <c r="BG243" t="s">
        <v>19124</v>
      </c>
      <c r="BH243" t="s">
        <v>19426</v>
      </c>
      <c r="BI243" t="s">
        <v>19727</v>
      </c>
      <c r="BJ243" t="s">
        <v>20027</v>
      </c>
      <c r="BK243" t="s">
        <v>20326</v>
      </c>
      <c r="BL243" t="s">
        <v>20624</v>
      </c>
      <c r="BM243" t="s">
        <v>20921</v>
      </c>
      <c r="BN243" t="s">
        <v>21217</v>
      </c>
      <c r="BO243" t="s">
        <v>21512</v>
      </c>
      <c r="BP243" t="s">
        <v>21806</v>
      </c>
      <c r="BQ243" t="s">
        <v>22099</v>
      </c>
      <c r="BR243" t="s">
        <v>22391</v>
      </c>
      <c r="BS243" t="s">
        <v>22682</v>
      </c>
      <c r="BT243" t="s">
        <v>22972</v>
      </c>
      <c r="BU243" t="s">
        <v>23261</v>
      </c>
      <c r="BV243" t="s">
        <v>23549</v>
      </c>
      <c r="BW243" t="s">
        <v>23836</v>
      </c>
      <c r="BX243" t="s">
        <v>24122</v>
      </c>
      <c r="BY243" t="s">
        <v>24407</v>
      </c>
      <c r="BZ243" t="s">
        <v>24691</v>
      </c>
      <c r="CA243" t="s">
        <v>24974</v>
      </c>
      <c r="CB243" t="s">
        <v>25256</v>
      </c>
      <c r="CC243" t="s">
        <v>25537</v>
      </c>
      <c r="CD243" t="s">
        <v>25817</v>
      </c>
      <c r="CE243" t="s">
        <v>26096</v>
      </c>
      <c r="CF243" t="s">
        <v>26374</v>
      </c>
      <c r="CG243" t="s">
        <v>26651</v>
      </c>
      <c r="CH243" t="s">
        <v>26927</v>
      </c>
      <c r="CI243" t="s">
        <v>27202</v>
      </c>
      <c r="CJ243" t="s">
        <v>27476</v>
      </c>
      <c r="CK243" t="s">
        <v>27749</v>
      </c>
      <c r="CL243" t="s">
        <v>28021</v>
      </c>
      <c r="CM243" t="s">
        <v>28292</v>
      </c>
      <c r="CN243" t="s">
        <v>28562</v>
      </c>
      <c r="CO243" t="s">
        <v>28831</v>
      </c>
      <c r="CP243" t="s">
        <v>29099</v>
      </c>
      <c r="CQ243" t="s">
        <v>29366</v>
      </c>
      <c r="CR243" t="s">
        <v>29632</v>
      </c>
      <c r="CS243" t="s">
        <v>29897</v>
      </c>
      <c r="CT243" t="s">
        <v>30161</v>
      </c>
      <c r="CU243" t="s">
        <v>30424</v>
      </c>
      <c r="CV243" t="s">
        <v>30686</v>
      </c>
      <c r="CW243" t="s">
        <v>30947</v>
      </c>
      <c r="CX243" t="s">
        <v>31207</v>
      </c>
      <c r="CY243" t="s">
        <v>31466</v>
      </c>
      <c r="CZ243" t="s">
        <v>31724</v>
      </c>
      <c r="DA243" t="s">
        <v>31981</v>
      </c>
      <c r="DB243" t="s">
        <v>32237</v>
      </c>
      <c r="DC243" t="s">
        <v>32492</v>
      </c>
      <c r="DD243" t="s">
        <v>32746</v>
      </c>
      <c r="DE243" t="s">
        <v>32999</v>
      </c>
      <c r="DF243" t="s">
        <v>33251</v>
      </c>
      <c r="DG243" t="s">
        <v>33502</v>
      </c>
      <c r="DH243" t="s">
        <v>33752</v>
      </c>
      <c r="DI243" t="s">
        <v>34001</v>
      </c>
      <c r="DJ243" t="s">
        <v>34249</v>
      </c>
      <c r="DK243" t="s">
        <v>34496</v>
      </c>
      <c r="DL243" t="s">
        <v>34742</v>
      </c>
      <c r="DM243" t="s">
        <v>34987</v>
      </c>
      <c r="DN243" t="s">
        <v>35231</v>
      </c>
      <c r="DO243" t="s">
        <v>35474</v>
      </c>
      <c r="DP243" t="s">
        <v>35716</v>
      </c>
      <c r="DQ243" t="s">
        <v>35957</v>
      </c>
      <c r="DR243" t="s">
        <v>36197</v>
      </c>
      <c r="DS243" t="s">
        <v>36436</v>
      </c>
      <c r="DT243" t="s">
        <v>36674</v>
      </c>
      <c r="DU243" t="s">
        <v>36911</v>
      </c>
      <c r="DV243" t="s">
        <v>37147</v>
      </c>
      <c r="DW243" t="s">
        <v>37382</v>
      </c>
      <c r="DX243" t="s">
        <v>37616</v>
      </c>
      <c r="DY243" t="s">
        <v>37849</v>
      </c>
      <c r="DZ243" t="s">
        <v>38081</v>
      </c>
      <c r="EA243" t="s">
        <v>38312</v>
      </c>
      <c r="EB243" t="s">
        <v>38542</v>
      </c>
      <c r="EC243" t="s">
        <v>38771</v>
      </c>
      <c r="ED243" t="s">
        <v>38999</v>
      </c>
      <c r="EE243" t="s">
        <v>39226</v>
      </c>
      <c r="EF243" t="s">
        <v>39452</v>
      </c>
      <c r="EG243" t="s">
        <v>39677</v>
      </c>
      <c r="EH243" t="s">
        <v>39901</v>
      </c>
      <c r="EI243" t="s">
        <v>40124</v>
      </c>
      <c r="EJ243" t="s">
        <v>40346</v>
      </c>
      <c r="EK243" t="s">
        <v>40567</v>
      </c>
      <c r="EL243" t="s">
        <v>40787</v>
      </c>
      <c r="EM243" t="s">
        <v>41006</v>
      </c>
      <c r="EN243" t="s">
        <v>41224</v>
      </c>
      <c r="EO243" t="s">
        <v>41441</v>
      </c>
      <c r="EP243" t="s">
        <v>41657</v>
      </c>
      <c r="EQ243" t="s">
        <v>41872</v>
      </c>
      <c r="ER243" t="s">
        <v>42086</v>
      </c>
      <c r="ES243" t="s">
        <v>42299</v>
      </c>
      <c r="ET243" t="s">
        <v>42511</v>
      </c>
      <c r="EU243" t="s">
        <v>42722</v>
      </c>
      <c r="EV243" t="s">
        <v>42932</v>
      </c>
      <c r="EW243" t="s">
        <v>43141</v>
      </c>
      <c r="EX243" t="s">
        <v>43349</v>
      </c>
      <c r="EY243" t="s">
        <v>43556</v>
      </c>
      <c r="EZ243" t="s">
        <v>43762</v>
      </c>
      <c r="FA243" t="s">
        <v>43967</v>
      </c>
      <c r="FB243" t="s">
        <v>44171</v>
      </c>
      <c r="FC243" t="s">
        <v>44374</v>
      </c>
      <c r="FD243" t="s">
        <v>44576</v>
      </c>
      <c r="FE243" t="s">
        <v>44777</v>
      </c>
      <c r="FF243" t="s">
        <v>44977</v>
      </c>
      <c r="FG243" t="s">
        <v>45176</v>
      </c>
      <c r="FH243" t="s">
        <v>45374</v>
      </c>
      <c r="FI243" t="s">
        <v>45571</v>
      </c>
      <c r="FJ243" t="s">
        <v>45767</v>
      </c>
      <c r="FK243" t="s">
        <v>45962</v>
      </c>
      <c r="FL243" t="s">
        <v>46156</v>
      </c>
      <c r="FM243" t="s">
        <v>46349</v>
      </c>
      <c r="FN243" t="s">
        <v>46541</v>
      </c>
      <c r="FO243" t="s">
        <v>46732</v>
      </c>
      <c r="FP243" t="s">
        <v>46922</v>
      </c>
      <c r="FQ243" t="s">
        <v>47111</v>
      </c>
      <c r="FR243" t="s">
        <v>47299</v>
      </c>
      <c r="FS243" t="s">
        <v>47486</v>
      </c>
      <c r="FT243" t="s">
        <v>47672</v>
      </c>
      <c r="FU243" t="s">
        <v>47857</v>
      </c>
      <c r="FV243" t="s">
        <v>48041</v>
      </c>
      <c r="FW243" t="s">
        <v>48224</v>
      </c>
      <c r="FX243" t="s">
        <v>48406</v>
      </c>
      <c r="FY243" t="s">
        <v>48587</v>
      </c>
      <c r="FZ243" t="s">
        <v>48767</v>
      </c>
      <c r="GA243" t="s">
        <v>48946</v>
      </c>
      <c r="GB243" t="s">
        <v>49124</v>
      </c>
      <c r="GC243" t="s">
        <v>49301</v>
      </c>
      <c r="GD243" t="s">
        <v>49477</v>
      </c>
      <c r="GE243" t="s">
        <v>49652</v>
      </c>
      <c r="GF243" t="s">
        <v>49826</v>
      </c>
      <c r="GG243" t="s">
        <v>49999</v>
      </c>
      <c r="GH243" t="s">
        <v>50171</v>
      </c>
      <c r="GI243" t="s">
        <v>50342</v>
      </c>
      <c r="GJ243" t="s">
        <v>50512</v>
      </c>
      <c r="GK243" t="s">
        <v>50681</v>
      </c>
      <c r="GL243" t="s">
        <v>50849</v>
      </c>
      <c r="GM243" t="s">
        <v>51016</v>
      </c>
      <c r="GN243" t="s">
        <v>51182</v>
      </c>
      <c r="GO243" t="s">
        <v>51347</v>
      </c>
      <c r="GP243" t="s">
        <v>51511</v>
      </c>
      <c r="GQ243" t="s">
        <v>51674</v>
      </c>
      <c r="GR243" t="s">
        <v>51836</v>
      </c>
      <c r="GS243" t="s">
        <v>51997</v>
      </c>
      <c r="GT243" t="s">
        <v>52157</v>
      </c>
      <c r="GU243" t="s">
        <v>52316</v>
      </c>
      <c r="GV243" t="s">
        <v>52474</v>
      </c>
      <c r="GW243" t="s">
        <v>52631</v>
      </c>
      <c r="GX243" t="s">
        <v>52787</v>
      </c>
      <c r="GY243" t="s">
        <v>52942</v>
      </c>
      <c r="GZ243" t="s">
        <v>53096</v>
      </c>
      <c r="HA243" t="s">
        <v>53249</v>
      </c>
      <c r="HB243" t="s">
        <v>53401</v>
      </c>
      <c r="HC243" t="s">
        <v>53552</v>
      </c>
      <c r="HD243" t="s">
        <v>53702</v>
      </c>
      <c r="HE243" t="s">
        <v>53851</v>
      </c>
      <c r="HF243" t="s">
        <v>53999</v>
      </c>
      <c r="HG243" t="s">
        <v>54146</v>
      </c>
      <c r="HH243" t="s">
        <v>54292</v>
      </c>
      <c r="HI243" t="s">
        <v>54437</v>
      </c>
      <c r="HJ243" t="s">
        <v>54581</v>
      </c>
      <c r="HK243" t="s">
        <v>54724</v>
      </c>
      <c r="HL243" t="s">
        <v>54866</v>
      </c>
      <c r="HM243" t="s">
        <v>55007</v>
      </c>
      <c r="HN243" t="s">
        <v>55147</v>
      </c>
      <c r="HO243" t="s">
        <v>55286</v>
      </c>
      <c r="HP243" t="s">
        <v>55424</v>
      </c>
      <c r="HQ243" t="s">
        <v>55561</v>
      </c>
      <c r="HR243" t="s">
        <v>55697</v>
      </c>
      <c r="HS243" t="s">
        <v>55832</v>
      </c>
      <c r="HT243" t="s">
        <v>55966</v>
      </c>
      <c r="HU243" t="s">
        <v>56099</v>
      </c>
      <c r="HV243" t="s">
        <v>56231</v>
      </c>
      <c r="HW243" t="s">
        <v>56362</v>
      </c>
      <c r="HX243" t="s">
        <v>56492</v>
      </c>
      <c r="HY243" t="s">
        <v>56621</v>
      </c>
      <c r="HZ243" t="s">
        <v>56749</v>
      </c>
      <c r="IA243" t="s">
        <v>56876</v>
      </c>
      <c r="IB243" t="s">
        <v>57002</v>
      </c>
      <c r="IC243" t="s">
        <v>57127</v>
      </c>
      <c r="ID243" t="s">
        <v>57251</v>
      </c>
      <c r="IE243" t="s">
        <v>57374</v>
      </c>
      <c r="IF243" t="s">
        <v>57496</v>
      </c>
      <c r="IG243" t="s">
        <v>57617</v>
      </c>
      <c r="IH243" t="s">
        <v>57737</v>
      </c>
      <c r="IJ243" t="s">
        <v>57857</v>
      </c>
      <c r="IK243" t="s">
        <v>57858</v>
      </c>
      <c r="IL243" t="s">
        <v>57859</v>
      </c>
      <c r="IM243" t="s">
        <v>57860</v>
      </c>
      <c r="IN243" t="s">
        <v>57861</v>
      </c>
      <c r="IO243" t="s">
        <v>57862</v>
      </c>
      <c r="IP243" t="s">
        <v>57863</v>
      </c>
      <c r="IQ243" t="s">
        <v>57864</v>
      </c>
      <c r="IR243" t="s">
        <v>57865</v>
      </c>
      <c r="IS243" t="s">
        <v>57866</v>
      </c>
      <c r="IT243" t="s">
        <v>57867</v>
      </c>
      <c r="IU243" t="s">
        <v>57868</v>
      </c>
      <c r="IV243" t="s">
        <v>57869</v>
      </c>
      <c r="IW243" t="s">
        <v>57870</v>
      </c>
      <c r="IX243" t="s">
        <v>57871</v>
      </c>
      <c r="IY243" t="s">
        <v>57872</v>
      </c>
      <c r="IZ243" t="s">
        <v>57873</v>
      </c>
      <c r="JA243" t="s">
        <v>57874</v>
      </c>
      <c r="JB243" t="s">
        <v>57875</v>
      </c>
      <c r="JC243" t="s">
        <v>57876</v>
      </c>
      <c r="JD243" t="s">
        <v>57877</v>
      </c>
      <c r="JE243" t="s">
        <v>57878</v>
      </c>
      <c r="JF243" t="s">
        <v>57879</v>
      </c>
      <c r="JG243" t="s">
        <v>57880</v>
      </c>
      <c r="JH243" t="s">
        <v>57881</v>
      </c>
      <c r="JI243" t="s">
        <v>57882</v>
      </c>
      <c r="JJ243" t="s">
        <v>57883</v>
      </c>
      <c r="JK243" t="s">
        <v>57884</v>
      </c>
      <c r="JL243" t="s">
        <v>57885</v>
      </c>
      <c r="JM243" t="s">
        <v>57886</v>
      </c>
      <c r="JN243" t="s">
        <v>57887</v>
      </c>
      <c r="JO243" t="s">
        <v>57888</v>
      </c>
      <c r="JP243" t="s">
        <v>57889</v>
      </c>
      <c r="JQ243" t="s">
        <v>57890</v>
      </c>
      <c r="JR243" t="s">
        <v>57891</v>
      </c>
      <c r="JS243" t="s">
        <v>57892</v>
      </c>
      <c r="JT243" t="s">
        <v>57893</v>
      </c>
      <c r="JU243" t="s">
        <v>57894</v>
      </c>
      <c r="JV243" t="s">
        <v>57895</v>
      </c>
      <c r="JW243" t="s">
        <v>57896</v>
      </c>
      <c r="JX243" t="s">
        <v>57897</v>
      </c>
      <c r="JY243" t="s">
        <v>57898</v>
      </c>
      <c r="JZ243" t="s">
        <v>57899</v>
      </c>
      <c r="KA243" t="s">
        <v>57900</v>
      </c>
      <c r="KB243" t="s">
        <v>57901</v>
      </c>
      <c r="KC243" t="s">
        <v>57902</v>
      </c>
      <c r="KD243" t="s">
        <v>57903</v>
      </c>
      <c r="KE243" t="s">
        <v>57904</v>
      </c>
      <c r="KF243" t="s">
        <v>57905</v>
      </c>
      <c r="KG243" t="s">
        <v>57906</v>
      </c>
      <c r="KH243" t="s">
        <v>57907</v>
      </c>
      <c r="KI243" t="s">
        <v>57908</v>
      </c>
      <c r="KJ243" t="s">
        <v>57909</v>
      </c>
      <c r="KK243" t="s">
        <v>57910</v>
      </c>
      <c r="KL243" t="s">
        <v>57911</v>
      </c>
      <c r="KM243" t="s">
        <v>57912</v>
      </c>
      <c r="KN243" t="s">
        <v>57913</v>
      </c>
      <c r="KO243" t="s">
        <v>57914</v>
      </c>
      <c r="KP243" t="s">
        <v>57915</v>
      </c>
      <c r="KQ243" t="s">
        <v>57916</v>
      </c>
      <c r="KR243" t="s">
        <v>57917</v>
      </c>
      <c r="KS243" t="s">
        <v>57918</v>
      </c>
      <c r="KT243" t="s">
        <v>57919</v>
      </c>
      <c r="KU243" t="s">
        <v>57920</v>
      </c>
      <c r="KV243" t="s">
        <v>57921</v>
      </c>
      <c r="KW243" t="s">
        <v>57922</v>
      </c>
      <c r="KX243" t="s">
        <v>57923</v>
      </c>
      <c r="KY243" t="s">
        <v>57924</v>
      </c>
      <c r="KZ243" t="s">
        <v>57925</v>
      </c>
      <c r="LA243" t="s">
        <v>57926</v>
      </c>
      <c r="LB243" t="s">
        <v>57927</v>
      </c>
      <c r="LC243" t="s">
        <v>57928</v>
      </c>
      <c r="LD243" t="s">
        <v>57929</v>
      </c>
      <c r="LE243" t="s">
        <v>57930</v>
      </c>
      <c r="LF243" t="s">
        <v>57931</v>
      </c>
      <c r="LG243" t="s">
        <v>57932</v>
      </c>
      <c r="LH243" t="s">
        <v>57933</v>
      </c>
      <c r="LI243" t="s">
        <v>57934</v>
      </c>
      <c r="LJ243" t="s">
        <v>57935</v>
      </c>
      <c r="LK243" t="s">
        <v>57936</v>
      </c>
      <c r="LL243" t="s">
        <v>57937</v>
      </c>
      <c r="LM243" t="s">
        <v>57938</v>
      </c>
      <c r="LN243" t="s">
        <v>57939</v>
      </c>
      <c r="LO243" t="s">
        <v>57940</v>
      </c>
      <c r="LP243" t="s">
        <v>57941</v>
      </c>
      <c r="LQ243" t="s">
        <v>57942</v>
      </c>
      <c r="LR243" t="s">
        <v>57943</v>
      </c>
      <c r="LS243" t="s">
        <v>57944</v>
      </c>
      <c r="LT243" t="s">
        <v>57945</v>
      </c>
      <c r="LU243" t="s">
        <v>57946</v>
      </c>
      <c r="LV243" t="s">
        <v>57947</v>
      </c>
      <c r="LW243" t="s">
        <v>57948</v>
      </c>
      <c r="LX243" t="s">
        <v>57949</v>
      </c>
      <c r="LY243" t="s">
        <v>57950</v>
      </c>
      <c r="LZ243" t="s">
        <v>57951</v>
      </c>
      <c r="MA243" t="s">
        <v>57952</v>
      </c>
      <c r="MB243" t="s">
        <v>57953</v>
      </c>
      <c r="MC243" t="s">
        <v>57954</v>
      </c>
      <c r="MD243" t="s">
        <v>57955</v>
      </c>
      <c r="ME243" t="s">
        <v>57956</v>
      </c>
      <c r="MF243" t="s">
        <v>57957</v>
      </c>
      <c r="MG243" t="s">
        <v>57958</v>
      </c>
      <c r="MH243" t="s">
        <v>57959</v>
      </c>
      <c r="MI243" t="s">
        <v>57960</v>
      </c>
      <c r="MJ243" t="s">
        <v>57961</v>
      </c>
      <c r="MK243" t="s">
        <v>57962</v>
      </c>
      <c r="ML243" t="s">
        <v>57963</v>
      </c>
      <c r="MM243" t="s">
        <v>57964</v>
      </c>
      <c r="MN243" t="s">
        <v>57965</v>
      </c>
      <c r="MO243" t="s">
        <v>57966</v>
      </c>
      <c r="MP243" t="s">
        <v>57967</v>
      </c>
      <c r="MQ243" t="s">
        <v>57968</v>
      </c>
      <c r="MR243" t="s">
        <v>57969</v>
      </c>
      <c r="MS243" t="s">
        <v>57970</v>
      </c>
      <c r="MT243" t="s">
        <v>57971</v>
      </c>
      <c r="MU243" t="s">
        <v>57972</v>
      </c>
      <c r="MV243" t="s">
        <v>57973</v>
      </c>
      <c r="MW243" t="s">
        <v>57974</v>
      </c>
      <c r="MX243" t="s">
        <v>57975</v>
      </c>
    </row>
    <row r="244" spans="1:362" x14ac:dyDescent="0.25">
      <c r="A244">
        <v>265</v>
      </c>
      <c r="B244" t="s">
        <v>258</v>
      </c>
      <c r="C244" t="s">
        <v>617</v>
      </c>
      <c r="D244" t="s">
        <v>975</v>
      </c>
      <c r="E244" t="s">
        <v>1332</v>
      </c>
      <c r="F244" t="s">
        <v>1688</v>
      </c>
      <c r="G244" t="s">
        <v>2043</v>
      </c>
      <c r="H244" t="s">
        <v>2397</v>
      </c>
      <c r="I244" t="s">
        <v>2750</v>
      </c>
      <c r="J244" t="s">
        <v>3102</v>
      </c>
      <c r="K244" t="s">
        <v>3453</v>
      </c>
      <c r="L244" t="s">
        <v>3803</v>
      </c>
      <c r="M244" t="s">
        <v>4152</v>
      </c>
      <c r="N244" t="s">
        <v>4500</v>
      </c>
      <c r="O244" t="s">
        <v>4847</v>
      </c>
      <c r="P244" t="s">
        <v>5193</v>
      </c>
      <c r="Q244" t="s">
        <v>5538</v>
      </c>
      <c r="R244" t="s">
        <v>5882</v>
      </c>
      <c r="S244" t="s">
        <v>6225</v>
      </c>
      <c r="T244" t="s">
        <v>6567</v>
      </c>
      <c r="U244" t="s">
        <v>6908</v>
      </c>
      <c r="V244" t="s">
        <v>7248</v>
      </c>
      <c r="W244" t="s">
        <v>7587</v>
      </c>
      <c r="X244" t="s">
        <v>7925</v>
      </c>
      <c r="Y244" t="s">
        <v>8262</v>
      </c>
      <c r="Z244" t="s">
        <v>8598</v>
      </c>
      <c r="AA244" t="s">
        <v>8933</v>
      </c>
      <c r="AB244" t="s">
        <v>9267</v>
      </c>
      <c r="AC244" t="s">
        <v>9600</v>
      </c>
      <c r="AD244" t="s">
        <v>9932</v>
      </c>
      <c r="AE244" t="s">
        <v>10263</v>
      </c>
      <c r="AF244" t="s">
        <v>10593</v>
      </c>
      <c r="AG244" t="s">
        <v>10922</v>
      </c>
      <c r="AH244" t="s">
        <v>11250</v>
      </c>
      <c r="AI244" t="s">
        <v>11577</v>
      </c>
      <c r="AJ244" t="s">
        <v>11903</v>
      </c>
      <c r="AK244" t="s">
        <v>12228</v>
      </c>
      <c r="AL244" t="s">
        <v>12552</v>
      </c>
      <c r="AM244" t="s">
        <v>12875</v>
      </c>
      <c r="AN244" t="s">
        <v>13197</v>
      </c>
      <c r="AO244" t="s">
        <v>13518</v>
      </c>
      <c r="AP244" t="s">
        <v>13838</v>
      </c>
      <c r="AQ244" t="s">
        <v>14157</v>
      </c>
      <c r="AR244" t="s">
        <v>14475</v>
      </c>
      <c r="AS244" t="s">
        <v>14792</v>
      </c>
      <c r="AT244" t="s">
        <v>15108</v>
      </c>
      <c r="AU244" t="s">
        <v>15423</v>
      </c>
      <c r="AV244" t="s">
        <v>15737</v>
      </c>
      <c r="AW244" t="s">
        <v>16050</v>
      </c>
      <c r="AX244" t="s">
        <v>16362</v>
      </c>
      <c r="AY244" t="s">
        <v>16673</v>
      </c>
      <c r="AZ244" t="s">
        <v>16983</v>
      </c>
      <c r="BA244" t="s">
        <v>17292</v>
      </c>
      <c r="BB244" t="s">
        <v>17600</v>
      </c>
      <c r="BC244" t="s">
        <v>17907</v>
      </c>
      <c r="BD244" t="s">
        <v>18213</v>
      </c>
      <c r="BE244" t="s">
        <v>18518</v>
      </c>
      <c r="BF244" t="s">
        <v>18822</v>
      </c>
      <c r="BG244" t="s">
        <v>19125</v>
      </c>
      <c r="BH244" t="s">
        <v>19427</v>
      </c>
      <c r="BI244" t="s">
        <v>19728</v>
      </c>
      <c r="BJ244" t="s">
        <v>20028</v>
      </c>
      <c r="BK244" t="s">
        <v>20327</v>
      </c>
      <c r="BL244" t="s">
        <v>20625</v>
      </c>
      <c r="BM244" t="s">
        <v>20922</v>
      </c>
      <c r="BN244" t="s">
        <v>21218</v>
      </c>
      <c r="BO244" t="s">
        <v>21513</v>
      </c>
      <c r="BP244" t="s">
        <v>21807</v>
      </c>
      <c r="BQ244" t="s">
        <v>22100</v>
      </c>
      <c r="BR244" t="s">
        <v>22392</v>
      </c>
      <c r="BS244" t="s">
        <v>22683</v>
      </c>
      <c r="BT244" t="s">
        <v>22973</v>
      </c>
      <c r="BU244" t="s">
        <v>23262</v>
      </c>
      <c r="BV244" t="s">
        <v>23550</v>
      </c>
      <c r="BW244" t="s">
        <v>23837</v>
      </c>
      <c r="BX244" t="s">
        <v>24123</v>
      </c>
      <c r="BY244" t="s">
        <v>24408</v>
      </c>
      <c r="BZ244" t="s">
        <v>24692</v>
      </c>
      <c r="CA244" t="s">
        <v>24975</v>
      </c>
      <c r="CB244" t="s">
        <v>25257</v>
      </c>
      <c r="CC244" t="s">
        <v>25538</v>
      </c>
      <c r="CD244" t="s">
        <v>25818</v>
      </c>
      <c r="CE244" t="s">
        <v>26097</v>
      </c>
      <c r="CF244" t="s">
        <v>26375</v>
      </c>
      <c r="CG244" t="s">
        <v>26652</v>
      </c>
      <c r="CH244" t="s">
        <v>26928</v>
      </c>
      <c r="CI244" t="s">
        <v>27203</v>
      </c>
      <c r="CJ244" t="s">
        <v>27477</v>
      </c>
      <c r="CK244" t="s">
        <v>27750</v>
      </c>
      <c r="CL244" t="s">
        <v>28022</v>
      </c>
      <c r="CM244" t="s">
        <v>28293</v>
      </c>
      <c r="CN244" t="s">
        <v>28563</v>
      </c>
      <c r="CO244" t="s">
        <v>28832</v>
      </c>
      <c r="CP244" t="s">
        <v>29100</v>
      </c>
      <c r="CQ244" t="s">
        <v>29367</v>
      </c>
      <c r="CR244" t="s">
        <v>29633</v>
      </c>
      <c r="CS244" t="s">
        <v>29898</v>
      </c>
      <c r="CT244" t="s">
        <v>30162</v>
      </c>
      <c r="CU244" t="s">
        <v>30425</v>
      </c>
      <c r="CV244" t="s">
        <v>30687</v>
      </c>
      <c r="CW244" t="s">
        <v>30948</v>
      </c>
      <c r="CX244" t="s">
        <v>31208</v>
      </c>
      <c r="CY244" t="s">
        <v>31467</v>
      </c>
      <c r="CZ244" t="s">
        <v>31725</v>
      </c>
      <c r="DA244" t="s">
        <v>31982</v>
      </c>
      <c r="DB244" t="s">
        <v>32238</v>
      </c>
      <c r="DC244" t="s">
        <v>32493</v>
      </c>
      <c r="DD244" t="s">
        <v>32747</v>
      </c>
      <c r="DE244" t="s">
        <v>33000</v>
      </c>
      <c r="DF244" t="s">
        <v>33252</v>
      </c>
      <c r="DG244" t="s">
        <v>33503</v>
      </c>
      <c r="DH244" t="s">
        <v>33753</v>
      </c>
      <c r="DI244" t="s">
        <v>34002</v>
      </c>
      <c r="DJ244" t="s">
        <v>34250</v>
      </c>
      <c r="DK244" t="s">
        <v>34497</v>
      </c>
      <c r="DL244" t="s">
        <v>34743</v>
      </c>
      <c r="DM244" t="s">
        <v>34988</v>
      </c>
      <c r="DN244" t="s">
        <v>35232</v>
      </c>
      <c r="DO244" t="s">
        <v>35475</v>
      </c>
      <c r="DP244" t="s">
        <v>35717</v>
      </c>
      <c r="DQ244" t="s">
        <v>35958</v>
      </c>
      <c r="DR244" t="s">
        <v>36198</v>
      </c>
      <c r="DS244" t="s">
        <v>36437</v>
      </c>
      <c r="DT244" t="s">
        <v>36675</v>
      </c>
      <c r="DU244" t="s">
        <v>36912</v>
      </c>
      <c r="DV244" t="s">
        <v>37148</v>
      </c>
      <c r="DW244" t="s">
        <v>37383</v>
      </c>
      <c r="DX244" t="s">
        <v>37617</v>
      </c>
      <c r="DY244" t="s">
        <v>37850</v>
      </c>
      <c r="DZ244" t="s">
        <v>38082</v>
      </c>
      <c r="EA244" t="s">
        <v>38313</v>
      </c>
      <c r="EB244" t="s">
        <v>38543</v>
      </c>
      <c r="EC244" t="s">
        <v>38772</v>
      </c>
      <c r="ED244" t="s">
        <v>39000</v>
      </c>
      <c r="EE244" t="s">
        <v>39227</v>
      </c>
      <c r="EF244" t="s">
        <v>39453</v>
      </c>
      <c r="EG244" t="s">
        <v>39678</v>
      </c>
      <c r="EH244" t="s">
        <v>39902</v>
      </c>
      <c r="EI244" t="s">
        <v>40125</v>
      </c>
      <c r="EJ244" t="s">
        <v>40347</v>
      </c>
      <c r="EK244" t="s">
        <v>40568</v>
      </c>
      <c r="EL244" t="s">
        <v>40788</v>
      </c>
      <c r="EM244" t="s">
        <v>41007</v>
      </c>
      <c r="EN244" t="s">
        <v>41225</v>
      </c>
      <c r="EO244" t="s">
        <v>41442</v>
      </c>
      <c r="EP244" t="s">
        <v>41658</v>
      </c>
      <c r="EQ244" t="s">
        <v>41873</v>
      </c>
      <c r="ER244" t="s">
        <v>42087</v>
      </c>
      <c r="ES244" t="s">
        <v>42300</v>
      </c>
      <c r="ET244" t="s">
        <v>42512</v>
      </c>
      <c r="EU244" t="s">
        <v>42723</v>
      </c>
      <c r="EV244" t="s">
        <v>42933</v>
      </c>
      <c r="EW244" t="s">
        <v>43142</v>
      </c>
      <c r="EX244" t="s">
        <v>43350</v>
      </c>
      <c r="EY244" t="s">
        <v>43557</v>
      </c>
      <c r="EZ244" t="s">
        <v>43763</v>
      </c>
      <c r="FA244" t="s">
        <v>43968</v>
      </c>
      <c r="FB244" t="s">
        <v>44172</v>
      </c>
      <c r="FC244" t="s">
        <v>44375</v>
      </c>
      <c r="FD244" t="s">
        <v>44577</v>
      </c>
      <c r="FE244" t="s">
        <v>44778</v>
      </c>
      <c r="FF244" t="s">
        <v>44978</v>
      </c>
      <c r="FG244" t="s">
        <v>45177</v>
      </c>
      <c r="FH244" t="s">
        <v>45375</v>
      </c>
      <c r="FI244" t="s">
        <v>45572</v>
      </c>
      <c r="FJ244" t="s">
        <v>45768</v>
      </c>
      <c r="FK244" t="s">
        <v>45963</v>
      </c>
      <c r="FL244" t="s">
        <v>46157</v>
      </c>
      <c r="FM244" t="s">
        <v>46350</v>
      </c>
      <c r="FN244" t="s">
        <v>46542</v>
      </c>
      <c r="FO244" t="s">
        <v>46733</v>
      </c>
      <c r="FP244" t="s">
        <v>46923</v>
      </c>
      <c r="FQ244" t="s">
        <v>47112</v>
      </c>
      <c r="FR244" t="s">
        <v>47300</v>
      </c>
      <c r="FS244" t="s">
        <v>47487</v>
      </c>
      <c r="FT244" t="s">
        <v>47673</v>
      </c>
      <c r="FU244" t="s">
        <v>47858</v>
      </c>
      <c r="FV244" t="s">
        <v>48042</v>
      </c>
      <c r="FW244" t="s">
        <v>48225</v>
      </c>
      <c r="FX244" t="s">
        <v>48407</v>
      </c>
      <c r="FY244" t="s">
        <v>48588</v>
      </c>
      <c r="FZ244" t="s">
        <v>48768</v>
      </c>
      <c r="GA244" t="s">
        <v>48947</v>
      </c>
      <c r="GB244" t="s">
        <v>49125</v>
      </c>
      <c r="GC244" t="s">
        <v>49302</v>
      </c>
      <c r="GD244" t="s">
        <v>49478</v>
      </c>
      <c r="GE244" t="s">
        <v>49653</v>
      </c>
      <c r="GF244" t="s">
        <v>49827</v>
      </c>
      <c r="GG244" t="s">
        <v>50000</v>
      </c>
      <c r="GH244" t="s">
        <v>50172</v>
      </c>
      <c r="GI244" t="s">
        <v>50343</v>
      </c>
      <c r="GJ244" t="s">
        <v>50513</v>
      </c>
      <c r="GK244" t="s">
        <v>50682</v>
      </c>
      <c r="GL244" t="s">
        <v>50850</v>
      </c>
      <c r="GM244" t="s">
        <v>51017</v>
      </c>
      <c r="GN244" t="s">
        <v>51183</v>
      </c>
      <c r="GO244" t="s">
        <v>51348</v>
      </c>
      <c r="GP244" t="s">
        <v>51512</v>
      </c>
      <c r="GQ244" t="s">
        <v>51675</v>
      </c>
      <c r="GR244" t="s">
        <v>51837</v>
      </c>
      <c r="GS244" t="s">
        <v>51998</v>
      </c>
      <c r="GT244" t="s">
        <v>52158</v>
      </c>
      <c r="GU244" t="s">
        <v>52317</v>
      </c>
      <c r="GV244" t="s">
        <v>52475</v>
      </c>
      <c r="GW244" t="s">
        <v>52632</v>
      </c>
      <c r="GX244" t="s">
        <v>52788</v>
      </c>
      <c r="GY244" t="s">
        <v>52943</v>
      </c>
      <c r="GZ244" t="s">
        <v>53097</v>
      </c>
      <c r="HA244" t="s">
        <v>53250</v>
      </c>
      <c r="HB244" t="s">
        <v>53402</v>
      </c>
      <c r="HC244" t="s">
        <v>53553</v>
      </c>
      <c r="HD244" t="s">
        <v>53703</v>
      </c>
      <c r="HE244" t="s">
        <v>53852</v>
      </c>
      <c r="HF244" t="s">
        <v>54000</v>
      </c>
      <c r="HG244" t="s">
        <v>54147</v>
      </c>
      <c r="HH244" t="s">
        <v>54293</v>
      </c>
      <c r="HI244" t="s">
        <v>54438</v>
      </c>
      <c r="HJ244" t="s">
        <v>54582</v>
      </c>
      <c r="HK244" t="s">
        <v>54725</v>
      </c>
      <c r="HL244" t="s">
        <v>54867</v>
      </c>
      <c r="HM244" t="s">
        <v>55008</v>
      </c>
      <c r="HN244" t="s">
        <v>55148</v>
      </c>
      <c r="HO244" t="s">
        <v>55287</v>
      </c>
      <c r="HP244" t="s">
        <v>55425</v>
      </c>
      <c r="HQ244" t="s">
        <v>55562</v>
      </c>
      <c r="HR244" t="s">
        <v>55698</v>
      </c>
      <c r="HS244" t="s">
        <v>55833</v>
      </c>
      <c r="HT244" t="s">
        <v>55967</v>
      </c>
      <c r="HU244" t="s">
        <v>56100</v>
      </c>
      <c r="HV244" t="s">
        <v>56232</v>
      </c>
      <c r="HW244" t="s">
        <v>56363</v>
      </c>
      <c r="HX244" t="s">
        <v>56493</v>
      </c>
      <c r="HY244" t="s">
        <v>56622</v>
      </c>
      <c r="HZ244" t="s">
        <v>56750</v>
      </c>
      <c r="IA244" t="s">
        <v>56877</v>
      </c>
      <c r="IB244" t="s">
        <v>57003</v>
      </c>
      <c r="IC244" t="s">
        <v>57128</v>
      </c>
      <c r="ID244" t="s">
        <v>57252</v>
      </c>
      <c r="IE244" t="s">
        <v>57375</v>
      </c>
      <c r="IF244" t="s">
        <v>57497</v>
      </c>
      <c r="IG244" t="s">
        <v>57618</v>
      </c>
      <c r="IH244" t="s">
        <v>57738</v>
      </c>
      <c r="II244" t="s">
        <v>57857</v>
      </c>
      <c r="IK244" t="s">
        <v>57976</v>
      </c>
      <c r="IL244" t="s">
        <v>57977</v>
      </c>
      <c r="IM244" t="s">
        <v>57978</v>
      </c>
      <c r="IN244" t="s">
        <v>57979</v>
      </c>
      <c r="IO244" t="s">
        <v>57980</v>
      </c>
      <c r="IP244" t="s">
        <v>57981</v>
      </c>
      <c r="IQ244" t="s">
        <v>57982</v>
      </c>
      <c r="IR244" t="s">
        <v>57983</v>
      </c>
      <c r="IS244" t="s">
        <v>57984</v>
      </c>
      <c r="IT244" t="s">
        <v>57985</v>
      </c>
      <c r="IU244" t="s">
        <v>57986</v>
      </c>
      <c r="IV244" t="s">
        <v>57987</v>
      </c>
      <c r="IW244" t="s">
        <v>57988</v>
      </c>
      <c r="IX244" t="s">
        <v>57989</v>
      </c>
      <c r="IY244" t="s">
        <v>57990</v>
      </c>
      <c r="IZ244" t="s">
        <v>57991</v>
      </c>
      <c r="JA244" t="s">
        <v>57992</v>
      </c>
      <c r="JB244" t="s">
        <v>57993</v>
      </c>
      <c r="JC244" t="s">
        <v>57994</v>
      </c>
      <c r="JD244" t="s">
        <v>57995</v>
      </c>
      <c r="JE244" t="s">
        <v>57996</v>
      </c>
      <c r="JF244" t="s">
        <v>57997</v>
      </c>
      <c r="JG244" t="s">
        <v>57998</v>
      </c>
      <c r="JH244" t="s">
        <v>57999</v>
      </c>
      <c r="JI244" t="s">
        <v>58000</v>
      </c>
      <c r="JJ244" t="s">
        <v>58001</v>
      </c>
      <c r="JK244" t="s">
        <v>58002</v>
      </c>
      <c r="JL244" t="s">
        <v>58003</v>
      </c>
      <c r="JM244" t="s">
        <v>58004</v>
      </c>
      <c r="JN244" t="s">
        <v>58005</v>
      </c>
      <c r="JO244" t="s">
        <v>58006</v>
      </c>
      <c r="JP244" t="s">
        <v>58007</v>
      </c>
      <c r="JQ244" t="s">
        <v>58008</v>
      </c>
      <c r="JR244" t="s">
        <v>58009</v>
      </c>
      <c r="JS244" t="s">
        <v>58010</v>
      </c>
      <c r="JT244" t="s">
        <v>58011</v>
      </c>
      <c r="JU244" t="s">
        <v>58012</v>
      </c>
      <c r="JV244" t="s">
        <v>58013</v>
      </c>
      <c r="JW244" t="s">
        <v>58014</v>
      </c>
      <c r="JX244" t="s">
        <v>58015</v>
      </c>
      <c r="JY244" t="s">
        <v>58016</v>
      </c>
      <c r="JZ244" t="s">
        <v>58017</v>
      </c>
      <c r="KA244" t="s">
        <v>58018</v>
      </c>
      <c r="KB244" t="s">
        <v>58019</v>
      </c>
      <c r="KC244" t="s">
        <v>58020</v>
      </c>
      <c r="KD244" t="s">
        <v>58021</v>
      </c>
      <c r="KE244" t="s">
        <v>58022</v>
      </c>
      <c r="KF244" t="s">
        <v>58023</v>
      </c>
      <c r="KG244" t="s">
        <v>58024</v>
      </c>
      <c r="KH244" t="s">
        <v>58025</v>
      </c>
      <c r="KI244" t="s">
        <v>58026</v>
      </c>
      <c r="KJ244" t="s">
        <v>58027</v>
      </c>
      <c r="KK244" t="s">
        <v>58028</v>
      </c>
      <c r="KL244" t="s">
        <v>58029</v>
      </c>
      <c r="KM244" t="s">
        <v>58030</v>
      </c>
      <c r="KN244" t="s">
        <v>58031</v>
      </c>
      <c r="KO244" t="s">
        <v>58032</v>
      </c>
      <c r="KP244" t="s">
        <v>58033</v>
      </c>
      <c r="KQ244" t="s">
        <v>58034</v>
      </c>
      <c r="KR244" t="s">
        <v>58035</v>
      </c>
      <c r="KS244" t="s">
        <v>58036</v>
      </c>
      <c r="KT244" t="s">
        <v>58037</v>
      </c>
      <c r="KU244" t="s">
        <v>58038</v>
      </c>
      <c r="KV244" t="s">
        <v>58039</v>
      </c>
      <c r="KW244" t="s">
        <v>58040</v>
      </c>
      <c r="KX244" t="s">
        <v>58041</v>
      </c>
      <c r="KY244" t="s">
        <v>58042</v>
      </c>
      <c r="KZ244" t="s">
        <v>58043</v>
      </c>
      <c r="LA244" t="s">
        <v>58044</v>
      </c>
      <c r="LB244" t="s">
        <v>58045</v>
      </c>
      <c r="LC244" t="s">
        <v>58046</v>
      </c>
      <c r="LD244" t="s">
        <v>58047</v>
      </c>
      <c r="LE244" t="s">
        <v>58048</v>
      </c>
      <c r="LF244" t="s">
        <v>58049</v>
      </c>
      <c r="LG244" t="s">
        <v>58050</v>
      </c>
      <c r="LH244" t="s">
        <v>58051</v>
      </c>
      <c r="LI244" t="s">
        <v>58052</v>
      </c>
      <c r="LJ244" t="s">
        <v>58053</v>
      </c>
      <c r="LK244" t="s">
        <v>58054</v>
      </c>
      <c r="LL244" t="s">
        <v>58055</v>
      </c>
      <c r="LM244" t="s">
        <v>58056</v>
      </c>
      <c r="LN244" t="s">
        <v>58057</v>
      </c>
      <c r="LO244" t="s">
        <v>58058</v>
      </c>
      <c r="LP244" t="s">
        <v>58059</v>
      </c>
      <c r="LQ244" t="s">
        <v>58060</v>
      </c>
      <c r="LR244" t="s">
        <v>58061</v>
      </c>
      <c r="LS244" t="s">
        <v>58062</v>
      </c>
      <c r="LT244" t="s">
        <v>58063</v>
      </c>
      <c r="LU244" t="s">
        <v>58064</v>
      </c>
      <c r="LV244" t="s">
        <v>58065</v>
      </c>
      <c r="LW244" t="s">
        <v>58066</v>
      </c>
      <c r="LX244" t="s">
        <v>58067</v>
      </c>
      <c r="LY244" t="s">
        <v>58068</v>
      </c>
      <c r="LZ244" t="s">
        <v>58069</v>
      </c>
      <c r="MA244" t="s">
        <v>58070</v>
      </c>
      <c r="MB244" t="s">
        <v>58071</v>
      </c>
      <c r="MC244" t="s">
        <v>58072</v>
      </c>
      <c r="MD244" t="s">
        <v>58073</v>
      </c>
      <c r="ME244" t="s">
        <v>58074</v>
      </c>
      <c r="MF244" t="s">
        <v>58075</v>
      </c>
      <c r="MG244" t="s">
        <v>58076</v>
      </c>
      <c r="MH244" t="s">
        <v>58077</v>
      </c>
      <c r="MI244" t="s">
        <v>58078</v>
      </c>
      <c r="MJ244" t="s">
        <v>58079</v>
      </c>
      <c r="MK244" t="s">
        <v>58080</v>
      </c>
      <c r="ML244" t="s">
        <v>58081</v>
      </c>
      <c r="MM244" t="s">
        <v>58082</v>
      </c>
      <c r="MN244" t="s">
        <v>58083</v>
      </c>
      <c r="MO244" t="s">
        <v>58084</v>
      </c>
      <c r="MP244" t="s">
        <v>58085</v>
      </c>
      <c r="MQ244" t="s">
        <v>58086</v>
      </c>
      <c r="MR244" t="s">
        <v>58087</v>
      </c>
      <c r="MS244" t="s">
        <v>58088</v>
      </c>
      <c r="MT244" t="s">
        <v>58089</v>
      </c>
      <c r="MU244" t="s">
        <v>58090</v>
      </c>
      <c r="MV244" t="s">
        <v>58091</v>
      </c>
      <c r="MW244" t="s">
        <v>58092</v>
      </c>
      <c r="MX244" t="s">
        <v>58093</v>
      </c>
    </row>
    <row r="245" spans="1:362" x14ac:dyDescent="0.25">
      <c r="A245">
        <v>300</v>
      </c>
      <c r="B245" t="s">
        <v>259</v>
      </c>
      <c r="C245" t="s">
        <v>618</v>
      </c>
      <c r="D245" t="s">
        <v>976</v>
      </c>
      <c r="E245" t="s">
        <v>1333</v>
      </c>
      <c r="F245" t="s">
        <v>1689</v>
      </c>
      <c r="G245" t="s">
        <v>2044</v>
      </c>
      <c r="H245" t="s">
        <v>2398</v>
      </c>
      <c r="I245" t="s">
        <v>2751</v>
      </c>
      <c r="J245" t="s">
        <v>3103</v>
      </c>
      <c r="K245" t="s">
        <v>3454</v>
      </c>
      <c r="L245" t="s">
        <v>3804</v>
      </c>
      <c r="M245" t="s">
        <v>4153</v>
      </c>
      <c r="N245" t="s">
        <v>4501</v>
      </c>
      <c r="O245" t="s">
        <v>4848</v>
      </c>
      <c r="P245" t="s">
        <v>5194</v>
      </c>
      <c r="Q245" t="s">
        <v>5539</v>
      </c>
      <c r="R245" t="s">
        <v>5883</v>
      </c>
      <c r="S245" t="s">
        <v>6226</v>
      </c>
      <c r="T245" t="s">
        <v>6568</v>
      </c>
      <c r="U245" t="s">
        <v>6909</v>
      </c>
      <c r="V245" t="s">
        <v>7249</v>
      </c>
      <c r="W245" t="s">
        <v>7588</v>
      </c>
      <c r="X245" t="s">
        <v>7926</v>
      </c>
      <c r="Y245" t="s">
        <v>8263</v>
      </c>
      <c r="Z245" t="s">
        <v>8599</v>
      </c>
      <c r="AA245" t="s">
        <v>8934</v>
      </c>
      <c r="AB245" t="s">
        <v>9268</v>
      </c>
      <c r="AC245" t="s">
        <v>9601</v>
      </c>
      <c r="AD245" t="s">
        <v>9933</v>
      </c>
      <c r="AE245" t="s">
        <v>10264</v>
      </c>
      <c r="AF245" t="s">
        <v>10594</v>
      </c>
      <c r="AG245" t="s">
        <v>10923</v>
      </c>
      <c r="AH245" t="s">
        <v>11251</v>
      </c>
      <c r="AI245" t="s">
        <v>11578</v>
      </c>
      <c r="AJ245" t="s">
        <v>11904</v>
      </c>
      <c r="AK245" t="s">
        <v>12229</v>
      </c>
      <c r="AL245" t="s">
        <v>12553</v>
      </c>
      <c r="AM245" t="s">
        <v>12876</v>
      </c>
      <c r="AN245" t="s">
        <v>13198</v>
      </c>
      <c r="AO245" t="s">
        <v>13519</v>
      </c>
      <c r="AP245" t="s">
        <v>13839</v>
      </c>
      <c r="AQ245" t="s">
        <v>14158</v>
      </c>
      <c r="AR245" t="s">
        <v>14476</v>
      </c>
      <c r="AS245" t="s">
        <v>14793</v>
      </c>
      <c r="AT245" t="s">
        <v>15109</v>
      </c>
      <c r="AU245" t="s">
        <v>15424</v>
      </c>
      <c r="AV245" t="s">
        <v>15738</v>
      </c>
      <c r="AW245" t="s">
        <v>16051</v>
      </c>
      <c r="AX245" t="s">
        <v>16363</v>
      </c>
      <c r="AY245" t="s">
        <v>16674</v>
      </c>
      <c r="AZ245" t="s">
        <v>16984</v>
      </c>
      <c r="BA245" t="s">
        <v>17293</v>
      </c>
      <c r="BB245" t="s">
        <v>17601</v>
      </c>
      <c r="BC245" t="s">
        <v>17908</v>
      </c>
      <c r="BD245" t="s">
        <v>18214</v>
      </c>
      <c r="BE245" t="s">
        <v>18519</v>
      </c>
      <c r="BF245" t="s">
        <v>18823</v>
      </c>
      <c r="BG245" t="s">
        <v>19126</v>
      </c>
      <c r="BH245" t="s">
        <v>19428</v>
      </c>
      <c r="BI245" t="s">
        <v>19729</v>
      </c>
      <c r="BJ245" t="s">
        <v>20029</v>
      </c>
      <c r="BK245" t="s">
        <v>20328</v>
      </c>
      <c r="BL245" t="s">
        <v>20626</v>
      </c>
      <c r="BM245" t="s">
        <v>20923</v>
      </c>
      <c r="BN245" t="s">
        <v>21219</v>
      </c>
      <c r="BO245" t="s">
        <v>21514</v>
      </c>
      <c r="BP245" t="s">
        <v>21808</v>
      </c>
      <c r="BQ245" t="s">
        <v>22101</v>
      </c>
      <c r="BR245" t="s">
        <v>22393</v>
      </c>
      <c r="BS245" t="s">
        <v>22684</v>
      </c>
      <c r="BT245" t="s">
        <v>22974</v>
      </c>
      <c r="BU245" t="s">
        <v>23263</v>
      </c>
      <c r="BV245" t="s">
        <v>23551</v>
      </c>
      <c r="BW245" t="s">
        <v>23838</v>
      </c>
      <c r="BX245" t="s">
        <v>24124</v>
      </c>
      <c r="BY245" t="s">
        <v>24409</v>
      </c>
      <c r="BZ245" t="s">
        <v>24693</v>
      </c>
      <c r="CA245" t="s">
        <v>24976</v>
      </c>
      <c r="CB245" t="s">
        <v>25258</v>
      </c>
      <c r="CC245" t="s">
        <v>25539</v>
      </c>
      <c r="CD245" t="s">
        <v>25819</v>
      </c>
      <c r="CE245" t="s">
        <v>26098</v>
      </c>
      <c r="CF245" t="s">
        <v>26376</v>
      </c>
      <c r="CG245" t="s">
        <v>26653</v>
      </c>
      <c r="CH245" t="s">
        <v>26929</v>
      </c>
      <c r="CI245" t="s">
        <v>27204</v>
      </c>
      <c r="CJ245" t="s">
        <v>27478</v>
      </c>
      <c r="CK245" t="s">
        <v>27751</v>
      </c>
      <c r="CL245" t="s">
        <v>28023</v>
      </c>
      <c r="CM245" t="s">
        <v>28294</v>
      </c>
      <c r="CN245" t="s">
        <v>28564</v>
      </c>
      <c r="CO245" t="s">
        <v>28833</v>
      </c>
      <c r="CP245" t="s">
        <v>29101</v>
      </c>
      <c r="CQ245" t="s">
        <v>29368</v>
      </c>
      <c r="CR245" t="s">
        <v>29634</v>
      </c>
      <c r="CS245" t="s">
        <v>29899</v>
      </c>
      <c r="CT245" t="s">
        <v>30163</v>
      </c>
      <c r="CU245" t="s">
        <v>30426</v>
      </c>
      <c r="CV245" t="s">
        <v>30688</v>
      </c>
      <c r="CW245" t="s">
        <v>30949</v>
      </c>
      <c r="CX245" t="s">
        <v>31209</v>
      </c>
      <c r="CY245" t="s">
        <v>31468</v>
      </c>
      <c r="CZ245" t="s">
        <v>31726</v>
      </c>
      <c r="DA245" t="s">
        <v>31983</v>
      </c>
      <c r="DB245" t="s">
        <v>32239</v>
      </c>
      <c r="DC245" t="s">
        <v>32494</v>
      </c>
      <c r="DD245" t="s">
        <v>32748</v>
      </c>
      <c r="DE245" t="s">
        <v>33001</v>
      </c>
      <c r="DF245" t="s">
        <v>33253</v>
      </c>
      <c r="DG245" t="s">
        <v>33504</v>
      </c>
      <c r="DH245" t="s">
        <v>33754</v>
      </c>
      <c r="DI245" t="s">
        <v>34003</v>
      </c>
      <c r="DJ245" t="s">
        <v>34251</v>
      </c>
      <c r="DK245" t="s">
        <v>34498</v>
      </c>
      <c r="DL245" t="s">
        <v>34744</v>
      </c>
      <c r="DM245" t="s">
        <v>34989</v>
      </c>
      <c r="DN245" t="s">
        <v>35233</v>
      </c>
      <c r="DO245" t="s">
        <v>35476</v>
      </c>
      <c r="DP245" t="s">
        <v>35718</v>
      </c>
      <c r="DQ245" t="s">
        <v>35959</v>
      </c>
      <c r="DR245" t="s">
        <v>36199</v>
      </c>
      <c r="DS245" t="s">
        <v>36438</v>
      </c>
      <c r="DT245" t="s">
        <v>36676</v>
      </c>
      <c r="DU245" t="s">
        <v>36913</v>
      </c>
      <c r="DV245" t="s">
        <v>37149</v>
      </c>
      <c r="DW245" t="s">
        <v>37384</v>
      </c>
      <c r="DX245" t="s">
        <v>37618</v>
      </c>
      <c r="DY245" t="s">
        <v>37851</v>
      </c>
      <c r="DZ245" t="s">
        <v>38083</v>
      </c>
      <c r="EA245" t="s">
        <v>38314</v>
      </c>
      <c r="EB245" t="s">
        <v>38544</v>
      </c>
      <c r="EC245" t="s">
        <v>38773</v>
      </c>
      <c r="ED245" t="s">
        <v>39001</v>
      </c>
      <c r="EE245" t="s">
        <v>39228</v>
      </c>
      <c r="EF245" t="s">
        <v>39454</v>
      </c>
      <c r="EG245" t="s">
        <v>39679</v>
      </c>
      <c r="EH245" t="s">
        <v>39903</v>
      </c>
      <c r="EI245" t="s">
        <v>40126</v>
      </c>
      <c r="EJ245" t="s">
        <v>40348</v>
      </c>
      <c r="EK245" t="s">
        <v>40569</v>
      </c>
      <c r="EL245" t="s">
        <v>40789</v>
      </c>
      <c r="EM245" t="s">
        <v>41008</v>
      </c>
      <c r="EN245" t="s">
        <v>41226</v>
      </c>
      <c r="EO245" t="s">
        <v>41443</v>
      </c>
      <c r="EP245" t="s">
        <v>41659</v>
      </c>
      <c r="EQ245" t="s">
        <v>41874</v>
      </c>
      <c r="ER245" t="s">
        <v>42088</v>
      </c>
      <c r="ES245" t="s">
        <v>42301</v>
      </c>
      <c r="ET245" t="s">
        <v>42513</v>
      </c>
      <c r="EU245" t="s">
        <v>42724</v>
      </c>
      <c r="EV245" t="s">
        <v>42934</v>
      </c>
      <c r="EW245" t="s">
        <v>43143</v>
      </c>
      <c r="EX245" t="s">
        <v>43351</v>
      </c>
      <c r="EY245" t="s">
        <v>43558</v>
      </c>
      <c r="EZ245" t="s">
        <v>43764</v>
      </c>
      <c r="FA245" t="s">
        <v>43969</v>
      </c>
      <c r="FB245" t="s">
        <v>44173</v>
      </c>
      <c r="FC245" t="s">
        <v>44376</v>
      </c>
      <c r="FD245" t="s">
        <v>44578</v>
      </c>
      <c r="FE245" t="s">
        <v>44779</v>
      </c>
      <c r="FF245" t="s">
        <v>44979</v>
      </c>
      <c r="FG245" t="s">
        <v>45178</v>
      </c>
      <c r="FH245" t="s">
        <v>45376</v>
      </c>
      <c r="FI245" t="s">
        <v>45573</v>
      </c>
      <c r="FJ245" t="s">
        <v>45769</v>
      </c>
      <c r="FK245" t="s">
        <v>45964</v>
      </c>
      <c r="FL245" t="s">
        <v>46158</v>
      </c>
      <c r="FM245" t="s">
        <v>46351</v>
      </c>
      <c r="FN245" t="s">
        <v>46543</v>
      </c>
      <c r="FO245" t="s">
        <v>46734</v>
      </c>
      <c r="FP245" t="s">
        <v>46924</v>
      </c>
      <c r="FQ245" t="s">
        <v>47113</v>
      </c>
      <c r="FR245" t="s">
        <v>47301</v>
      </c>
      <c r="FS245" t="s">
        <v>47488</v>
      </c>
      <c r="FT245" t="s">
        <v>47674</v>
      </c>
      <c r="FU245" t="s">
        <v>47859</v>
      </c>
      <c r="FV245" t="s">
        <v>48043</v>
      </c>
      <c r="FW245" t="s">
        <v>48226</v>
      </c>
      <c r="FX245" t="s">
        <v>48408</v>
      </c>
      <c r="FY245" t="s">
        <v>48589</v>
      </c>
      <c r="FZ245" t="s">
        <v>48769</v>
      </c>
      <c r="GA245" t="s">
        <v>48948</v>
      </c>
      <c r="GB245" t="s">
        <v>49126</v>
      </c>
      <c r="GC245" t="s">
        <v>49303</v>
      </c>
      <c r="GD245" t="s">
        <v>49479</v>
      </c>
      <c r="GE245" t="s">
        <v>49654</v>
      </c>
      <c r="GF245" t="s">
        <v>49828</v>
      </c>
      <c r="GG245" t="s">
        <v>50001</v>
      </c>
      <c r="GH245" t="s">
        <v>50173</v>
      </c>
      <c r="GI245" t="s">
        <v>50344</v>
      </c>
      <c r="GJ245" t="s">
        <v>50514</v>
      </c>
      <c r="GK245" t="s">
        <v>50683</v>
      </c>
      <c r="GL245" t="s">
        <v>50851</v>
      </c>
      <c r="GM245" t="s">
        <v>51018</v>
      </c>
      <c r="GN245" t="s">
        <v>51184</v>
      </c>
      <c r="GO245" t="s">
        <v>51349</v>
      </c>
      <c r="GP245" t="s">
        <v>51513</v>
      </c>
      <c r="GQ245" t="s">
        <v>51676</v>
      </c>
      <c r="GR245" t="s">
        <v>51838</v>
      </c>
      <c r="GS245" t="s">
        <v>51999</v>
      </c>
      <c r="GT245" t="s">
        <v>52159</v>
      </c>
      <c r="GU245" t="s">
        <v>52318</v>
      </c>
      <c r="GV245" t="s">
        <v>52476</v>
      </c>
      <c r="GW245" t="s">
        <v>52633</v>
      </c>
      <c r="GX245" t="s">
        <v>52789</v>
      </c>
      <c r="GY245" t="s">
        <v>52944</v>
      </c>
      <c r="GZ245" t="s">
        <v>53098</v>
      </c>
      <c r="HA245" t="s">
        <v>53251</v>
      </c>
      <c r="HB245" t="s">
        <v>53403</v>
      </c>
      <c r="HC245" t="s">
        <v>53554</v>
      </c>
      <c r="HD245" t="s">
        <v>53704</v>
      </c>
      <c r="HE245" t="s">
        <v>53853</v>
      </c>
      <c r="HF245" t="s">
        <v>54001</v>
      </c>
      <c r="HG245" t="s">
        <v>54148</v>
      </c>
      <c r="HH245" t="s">
        <v>54294</v>
      </c>
      <c r="HI245" t="s">
        <v>54439</v>
      </c>
      <c r="HJ245" t="s">
        <v>54583</v>
      </c>
      <c r="HK245" t="s">
        <v>54726</v>
      </c>
      <c r="HL245" t="s">
        <v>54868</v>
      </c>
      <c r="HM245" t="s">
        <v>55009</v>
      </c>
      <c r="HN245" t="s">
        <v>55149</v>
      </c>
      <c r="HO245" t="s">
        <v>55288</v>
      </c>
      <c r="HP245" t="s">
        <v>55426</v>
      </c>
      <c r="HQ245" t="s">
        <v>55563</v>
      </c>
      <c r="HR245" t="s">
        <v>55699</v>
      </c>
      <c r="HS245" t="s">
        <v>55834</v>
      </c>
      <c r="HT245" t="s">
        <v>55968</v>
      </c>
      <c r="HU245" t="s">
        <v>56101</v>
      </c>
      <c r="HV245" t="s">
        <v>56233</v>
      </c>
      <c r="HW245" t="s">
        <v>56364</v>
      </c>
      <c r="HX245" t="s">
        <v>56494</v>
      </c>
      <c r="HY245" t="s">
        <v>56623</v>
      </c>
      <c r="HZ245" t="s">
        <v>56751</v>
      </c>
      <c r="IA245" t="s">
        <v>56878</v>
      </c>
      <c r="IB245" t="s">
        <v>57004</v>
      </c>
      <c r="IC245" t="s">
        <v>57129</v>
      </c>
      <c r="ID245" t="s">
        <v>57253</v>
      </c>
      <c r="IE245" t="s">
        <v>57376</v>
      </c>
      <c r="IF245" t="s">
        <v>57498</v>
      </c>
      <c r="IG245" t="s">
        <v>57619</v>
      </c>
      <c r="IH245" t="s">
        <v>57739</v>
      </c>
      <c r="II245" t="s">
        <v>57858</v>
      </c>
      <c r="IJ245" t="s">
        <v>57976</v>
      </c>
      <c r="IL245" t="s">
        <v>58094</v>
      </c>
      <c r="IM245" t="s">
        <v>58095</v>
      </c>
      <c r="IN245" t="s">
        <v>58096</v>
      </c>
      <c r="IO245" t="s">
        <v>58097</v>
      </c>
      <c r="IP245" t="s">
        <v>58098</v>
      </c>
      <c r="IQ245" t="s">
        <v>58099</v>
      </c>
      <c r="IR245" t="s">
        <v>58100</v>
      </c>
      <c r="IS245" t="s">
        <v>58101</v>
      </c>
      <c r="IT245" t="s">
        <v>58102</v>
      </c>
      <c r="IU245" t="s">
        <v>58103</v>
      </c>
      <c r="IV245" t="s">
        <v>58104</v>
      </c>
      <c r="IW245" t="s">
        <v>58105</v>
      </c>
      <c r="IX245" t="s">
        <v>58106</v>
      </c>
      <c r="IY245" t="s">
        <v>58107</v>
      </c>
      <c r="IZ245" t="s">
        <v>58108</v>
      </c>
      <c r="JA245" t="s">
        <v>58109</v>
      </c>
      <c r="JB245" t="s">
        <v>58110</v>
      </c>
      <c r="JC245" t="s">
        <v>58111</v>
      </c>
      <c r="JD245" t="s">
        <v>58112</v>
      </c>
      <c r="JE245" t="s">
        <v>58113</v>
      </c>
      <c r="JF245" t="s">
        <v>58114</v>
      </c>
      <c r="JG245" t="s">
        <v>58115</v>
      </c>
      <c r="JH245" t="s">
        <v>58116</v>
      </c>
      <c r="JI245" t="s">
        <v>58117</v>
      </c>
      <c r="JJ245" t="s">
        <v>58118</v>
      </c>
      <c r="JK245" t="s">
        <v>58119</v>
      </c>
      <c r="JL245" t="s">
        <v>58120</v>
      </c>
      <c r="JM245" t="s">
        <v>58121</v>
      </c>
      <c r="JN245" t="s">
        <v>58122</v>
      </c>
      <c r="JO245" t="s">
        <v>58123</v>
      </c>
      <c r="JP245" t="s">
        <v>58124</v>
      </c>
      <c r="JQ245" t="s">
        <v>58125</v>
      </c>
      <c r="JR245" t="s">
        <v>58126</v>
      </c>
      <c r="JS245" t="s">
        <v>58127</v>
      </c>
      <c r="JT245" t="s">
        <v>58128</v>
      </c>
      <c r="JU245" t="s">
        <v>58129</v>
      </c>
      <c r="JV245" t="s">
        <v>58130</v>
      </c>
      <c r="JW245" t="s">
        <v>58131</v>
      </c>
      <c r="JX245" t="s">
        <v>58132</v>
      </c>
      <c r="JY245" t="s">
        <v>58133</v>
      </c>
      <c r="JZ245" t="s">
        <v>58134</v>
      </c>
      <c r="KA245" t="s">
        <v>58135</v>
      </c>
      <c r="KB245" t="s">
        <v>58136</v>
      </c>
      <c r="KC245" t="s">
        <v>58137</v>
      </c>
      <c r="KD245" t="s">
        <v>58138</v>
      </c>
      <c r="KE245" t="s">
        <v>58139</v>
      </c>
      <c r="KF245" t="s">
        <v>58140</v>
      </c>
      <c r="KG245" t="s">
        <v>58141</v>
      </c>
      <c r="KH245" t="s">
        <v>58142</v>
      </c>
      <c r="KI245" t="s">
        <v>58143</v>
      </c>
      <c r="KJ245" t="s">
        <v>58144</v>
      </c>
      <c r="KK245" t="s">
        <v>58145</v>
      </c>
      <c r="KL245" t="s">
        <v>58146</v>
      </c>
      <c r="KM245" t="s">
        <v>58147</v>
      </c>
      <c r="KN245" t="s">
        <v>58148</v>
      </c>
      <c r="KO245" t="s">
        <v>58149</v>
      </c>
      <c r="KP245" t="s">
        <v>58150</v>
      </c>
      <c r="KQ245" t="s">
        <v>58151</v>
      </c>
      <c r="KR245" t="s">
        <v>58152</v>
      </c>
      <c r="KS245" t="s">
        <v>58153</v>
      </c>
      <c r="KT245" t="s">
        <v>58154</v>
      </c>
      <c r="KU245" t="s">
        <v>58155</v>
      </c>
      <c r="KV245" t="s">
        <v>58156</v>
      </c>
      <c r="KW245" t="s">
        <v>58157</v>
      </c>
      <c r="KX245" t="s">
        <v>58158</v>
      </c>
      <c r="KY245" t="s">
        <v>58159</v>
      </c>
      <c r="KZ245" t="s">
        <v>58160</v>
      </c>
      <c r="LA245" t="s">
        <v>58161</v>
      </c>
      <c r="LB245" t="s">
        <v>58162</v>
      </c>
      <c r="LC245" t="s">
        <v>58163</v>
      </c>
      <c r="LD245" t="s">
        <v>58164</v>
      </c>
      <c r="LE245" t="s">
        <v>58165</v>
      </c>
      <c r="LF245" t="s">
        <v>58166</v>
      </c>
      <c r="LG245" t="s">
        <v>58167</v>
      </c>
      <c r="LH245" t="s">
        <v>58168</v>
      </c>
      <c r="LI245" t="s">
        <v>58169</v>
      </c>
      <c r="LJ245" t="s">
        <v>58170</v>
      </c>
      <c r="LK245" t="s">
        <v>58171</v>
      </c>
      <c r="LL245" t="s">
        <v>58172</v>
      </c>
      <c r="LM245" t="s">
        <v>58173</v>
      </c>
      <c r="LN245" t="s">
        <v>58174</v>
      </c>
      <c r="LO245" t="s">
        <v>58175</v>
      </c>
      <c r="LP245" t="s">
        <v>58176</v>
      </c>
      <c r="LQ245" t="s">
        <v>58177</v>
      </c>
      <c r="LR245" t="s">
        <v>58178</v>
      </c>
      <c r="LS245" t="s">
        <v>58179</v>
      </c>
      <c r="LT245" t="s">
        <v>58180</v>
      </c>
      <c r="LU245" t="s">
        <v>58181</v>
      </c>
      <c r="LV245" t="s">
        <v>58182</v>
      </c>
      <c r="LW245" t="s">
        <v>58183</v>
      </c>
      <c r="LX245" t="s">
        <v>58184</v>
      </c>
      <c r="LY245" t="s">
        <v>58185</v>
      </c>
      <c r="LZ245" t="s">
        <v>58186</v>
      </c>
      <c r="MA245" t="s">
        <v>58187</v>
      </c>
      <c r="MB245" t="s">
        <v>58188</v>
      </c>
      <c r="MC245" t="s">
        <v>58189</v>
      </c>
      <c r="MD245" t="s">
        <v>58190</v>
      </c>
      <c r="ME245" t="s">
        <v>58191</v>
      </c>
      <c r="MF245" t="s">
        <v>58192</v>
      </c>
      <c r="MG245" t="s">
        <v>58193</v>
      </c>
      <c r="MH245" t="s">
        <v>58194</v>
      </c>
      <c r="MI245" t="s">
        <v>58195</v>
      </c>
      <c r="MJ245" t="s">
        <v>58196</v>
      </c>
      <c r="MK245" t="s">
        <v>58197</v>
      </c>
      <c r="ML245" t="s">
        <v>58198</v>
      </c>
      <c r="MM245" t="s">
        <v>58199</v>
      </c>
      <c r="MN245" t="s">
        <v>58200</v>
      </c>
      <c r="MO245" t="s">
        <v>58201</v>
      </c>
      <c r="MP245" t="s">
        <v>58202</v>
      </c>
      <c r="MQ245" t="s">
        <v>58203</v>
      </c>
      <c r="MR245" t="s">
        <v>58204</v>
      </c>
      <c r="MS245" t="s">
        <v>58205</v>
      </c>
      <c r="MT245" t="s">
        <v>58206</v>
      </c>
      <c r="MU245" t="s">
        <v>58207</v>
      </c>
      <c r="MV245" t="s">
        <v>58208</v>
      </c>
      <c r="MW245" t="s">
        <v>58209</v>
      </c>
      <c r="MX245" t="s">
        <v>58210</v>
      </c>
    </row>
    <row r="246" spans="1:362" x14ac:dyDescent="0.25">
      <c r="A246">
        <v>468</v>
      </c>
      <c r="B246" t="s">
        <v>260</v>
      </c>
      <c r="C246" t="s">
        <v>619</v>
      </c>
      <c r="D246" t="s">
        <v>977</v>
      </c>
      <c r="E246" t="s">
        <v>1334</v>
      </c>
      <c r="F246" t="s">
        <v>1690</v>
      </c>
      <c r="G246" t="s">
        <v>2045</v>
      </c>
      <c r="H246" t="s">
        <v>2399</v>
      </c>
      <c r="I246" t="s">
        <v>2752</v>
      </c>
      <c r="J246" t="s">
        <v>3104</v>
      </c>
      <c r="K246" t="s">
        <v>3455</v>
      </c>
      <c r="L246" t="s">
        <v>3805</v>
      </c>
      <c r="M246" t="s">
        <v>4154</v>
      </c>
      <c r="N246" t="s">
        <v>4502</v>
      </c>
      <c r="O246" t="s">
        <v>4849</v>
      </c>
      <c r="P246" t="s">
        <v>5195</v>
      </c>
      <c r="Q246" t="s">
        <v>5540</v>
      </c>
      <c r="R246" t="s">
        <v>5884</v>
      </c>
      <c r="S246" t="s">
        <v>6227</v>
      </c>
      <c r="T246" t="s">
        <v>6569</v>
      </c>
      <c r="U246" t="s">
        <v>6910</v>
      </c>
      <c r="V246" t="s">
        <v>7250</v>
      </c>
      <c r="W246" t="s">
        <v>7589</v>
      </c>
      <c r="X246" t="s">
        <v>7927</v>
      </c>
      <c r="Y246" t="s">
        <v>8264</v>
      </c>
      <c r="Z246" t="s">
        <v>8600</v>
      </c>
      <c r="AA246" t="s">
        <v>8935</v>
      </c>
      <c r="AB246" t="s">
        <v>9269</v>
      </c>
      <c r="AC246" t="s">
        <v>9602</v>
      </c>
      <c r="AD246" t="s">
        <v>9934</v>
      </c>
      <c r="AE246" t="s">
        <v>10265</v>
      </c>
      <c r="AF246" t="s">
        <v>10595</v>
      </c>
      <c r="AG246" t="s">
        <v>10924</v>
      </c>
      <c r="AH246" t="s">
        <v>11252</v>
      </c>
      <c r="AI246" t="s">
        <v>11579</v>
      </c>
      <c r="AJ246" t="s">
        <v>11905</v>
      </c>
      <c r="AK246" t="s">
        <v>12230</v>
      </c>
      <c r="AL246" t="s">
        <v>12554</v>
      </c>
      <c r="AM246" t="s">
        <v>12877</v>
      </c>
      <c r="AN246" t="s">
        <v>13199</v>
      </c>
      <c r="AO246" t="s">
        <v>13520</v>
      </c>
      <c r="AP246" t="s">
        <v>13840</v>
      </c>
      <c r="AQ246" t="s">
        <v>14159</v>
      </c>
      <c r="AR246" t="s">
        <v>14477</v>
      </c>
      <c r="AS246" t="s">
        <v>14794</v>
      </c>
      <c r="AT246" t="s">
        <v>15110</v>
      </c>
      <c r="AU246" t="s">
        <v>15425</v>
      </c>
      <c r="AV246" t="s">
        <v>15739</v>
      </c>
      <c r="AW246" t="s">
        <v>16052</v>
      </c>
      <c r="AX246" t="s">
        <v>16364</v>
      </c>
      <c r="AY246" t="s">
        <v>16675</v>
      </c>
      <c r="AZ246" t="s">
        <v>16985</v>
      </c>
      <c r="BA246" t="s">
        <v>17294</v>
      </c>
      <c r="BB246" t="s">
        <v>17602</v>
      </c>
      <c r="BC246" t="s">
        <v>17909</v>
      </c>
      <c r="BD246" t="s">
        <v>18215</v>
      </c>
      <c r="BE246" t="s">
        <v>18520</v>
      </c>
      <c r="BF246" t="s">
        <v>18824</v>
      </c>
      <c r="BG246" t="s">
        <v>19127</v>
      </c>
      <c r="BH246" t="s">
        <v>19429</v>
      </c>
      <c r="BI246" t="s">
        <v>19730</v>
      </c>
      <c r="BJ246" t="s">
        <v>20030</v>
      </c>
      <c r="BK246" t="s">
        <v>20329</v>
      </c>
      <c r="BL246" t="s">
        <v>20627</v>
      </c>
      <c r="BM246" t="s">
        <v>20924</v>
      </c>
      <c r="BN246" t="s">
        <v>21220</v>
      </c>
      <c r="BO246" t="s">
        <v>21515</v>
      </c>
      <c r="BP246" t="s">
        <v>21809</v>
      </c>
      <c r="BQ246" t="s">
        <v>22102</v>
      </c>
      <c r="BR246" t="s">
        <v>22394</v>
      </c>
      <c r="BS246" t="s">
        <v>22685</v>
      </c>
      <c r="BT246" t="s">
        <v>22975</v>
      </c>
      <c r="BU246" t="s">
        <v>23264</v>
      </c>
      <c r="BV246" t="s">
        <v>23552</v>
      </c>
      <c r="BW246" t="s">
        <v>23839</v>
      </c>
      <c r="BX246" t="s">
        <v>24125</v>
      </c>
      <c r="BY246" t="s">
        <v>24410</v>
      </c>
      <c r="BZ246" t="s">
        <v>24694</v>
      </c>
      <c r="CA246" t="s">
        <v>24977</v>
      </c>
      <c r="CB246" t="s">
        <v>25259</v>
      </c>
      <c r="CC246" t="s">
        <v>25540</v>
      </c>
      <c r="CD246" t="s">
        <v>25820</v>
      </c>
      <c r="CE246" t="s">
        <v>26099</v>
      </c>
      <c r="CF246" t="s">
        <v>26377</v>
      </c>
      <c r="CG246" t="s">
        <v>26654</v>
      </c>
      <c r="CH246" t="s">
        <v>26930</v>
      </c>
      <c r="CI246" t="s">
        <v>27205</v>
      </c>
      <c r="CJ246" t="s">
        <v>27479</v>
      </c>
      <c r="CK246" t="s">
        <v>27752</v>
      </c>
      <c r="CL246" t="s">
        <v>28024</v>
      </c>
      <c r="CM246" t="s">
        <v>28295</v>
      </c>
      <c r="CN246" t="s">
        <v>28565</v>
      </c>
      <c r="CO246" t="s">
        <v>28834</v>
      </c>
      <c r="CP246" t="s">
        <v>29102</v>
      </c>
      <c r="CQ246" t="s">
        <v>29369</v>
      </c>
      <c r="CR246" t="s">
        <v>29635</v>
      </c>
      <c r="CS246" t="s">
        <v>29900</v>
      </c>
      <c r="CT246" t="s">
        <v>30164</v>
      </c>
      <c r="CU246" t="s">
        <v>30427</v>
      </c>
      <c r="CV246" t="s">
        <v>30689</v>
      </c>
      <c r="CW246" t="s">
        <v>30950</v>
      </c>
      <c r="CX246" t="s">
        <v>31210</v>
      </c>
      <c r="CY246" t="s">
        <v>31469</v>
      </c>
      <c r="CZ246" t="s">
        <v>31727</v>
      </c>
      <c r="DA246" t="s">
        <v>31984</v>
      </c>
      <c r="DB246" t="s">
        <v>32240</v>
      </c>
      <c r="DC246" t="s">
        <v>32495</v>
      </c>
      <c r="DD246" t="s">
        <v>32749</v>
      </c>
      <c r="DE246" t="s">
        <v>33002</v>
      </c>
      <c r="DF246" t="s">
        <v>33254</v>
      </c>
      <c r="DG246" t="s">
        <v>33505</v>
      </c>
      <c r="DH246" t="s">
        <v>33755</v>
      </c>
      <c r="DI246" t="s">
        <v>34004</v>
      </c>
      <c r="DJ246" t="s">
        <v>34252</v>
      </c>
      <c r="DK246" t="s">
        <v>34499</v>
      </c>
      <c r="DL246" t="s">
        <v>34745</v>
      </c>
      <c r="DM246" t="s">
        <v>34990</v>
      </c>
      <c r="DN246" t="s">
        <v>35234</v>
      </c>
      <c r="DO246" t="s">
        <v>35477</v>
      </c>
      <c r="DP246" t="s">
        <v>35719</v>
      </c>
      <c r="DQ246" t="s">
        <v>35960</v>
      </c>
      <c r="DR246" t="s">
        <v>36200</v>
      </c>
      <c r="DS246" t="s">
        <v>36439</v>
      </c>
      <c r="DT246" t="s">
        <v>36677</v>
      </c>
      <c r="DU246" t="s">
        <v>36914</v>
      </c>
      <c r="DV246" t="s">
        <v>37150</v>
      </c>
      <c r="DW246" t="s">
        <v>37385</v>
      </c>
      <c r="DX246" t="s">
        <v>37619</v>
      </c>
      <c r="DY246" t="s">
        <v>37852</v>
      </c>
      <c r="DZ246" t="s">
        <v>38084</v>
      </c>
      <c r="EA246" t="s">
        <v>38315</v>
      </c>
      <c r="EB246" t="s">
        <v>38545</v>
      </c>
      <c r="EC246" t="s">
        <v>38774</v>
      </c>
      <c r="ED246" t="s">
        <v>39002</v>
      </c>
      <c r="EE246" t="s">
        <v>39229</v>
      </c>
      <c r="EF246" t="s">
        <v>39455</v>
      </c>
      <c r="EG246" t="s">
        <v>39680</v>
      </c>
      <c r="EH246" t="s">
        <v>39904</v>
      </c>
      <c r="EI246" t="s">
        <v>40127</v>
      </c>
      <c r="EJ246" t="s">
        <v>40349</v>
      </c>
      <c r="EK246" t="s">
        <v>40570</v>
      </c>
      <c r="EL246" t="s">
        <v>40790</v>
      </c>
      <c r="EM246" t="s">
        <v>41009</v>
      </c>
      <c r="EN246" t="s">
        <v>41227</v>
      </c>
      <c r="EO246" t="s">
        <v>41444</v>
      </c>
      <c r="EP246" t="s">
        <v>41660</v>
      </c>
      <c r="EQ246" t="s">
        <v>41875</v>
      </c>
      <c r="ER246" t="s">
        <v>42089</v>
      </c>
      <c r="ES246" t="s">
        <v>42302</v>
      </c>
      <c r="ET246" t="s">
        <v>42514</v>
      </c>
      <c r="EU246" t="s">
        <v>42725</v>
      </c>
      <c r="EV246" t="s">
        <v>42935</v>
      </c>
      <c r="EW246" t="s">
        <v>43144</v>
      </c>
      <c r="EX246" t="s">
        <v>43352</v>
      </c>
      <c r="EY246" t="s">
        <v>43559</v>
      </c>
      <c r="EZ246" t="s">
        <v>43765</v>
      </c>
      <c r="FA246" t="s">
        <v>43970</v>
      </c>
      <c r="FB246" t="s">
        <v>44174</v>
      </c>
      <c r="FC246" t="s">
        <v>44377</v>
      </c>
      <c r="FD246" t="s">
        <v>44579</v>
      </c>
      <c r="FE246" t="s">
        <v>44780</v>
      </c>
      <c r="FF246" t="s">
        <v>44980</v>
      </c>
      <c r="FG246" t="s">
        <v>45179</v>
      </c>
      <c r="FH246" t="s">
        <v>45377</v>
      </c>
      <c r="FI246" t="s">
        <v>45574</v>
      </c>
      <c r="FJ246" t="s">
        <v>45770</v>
      </c>
      <c r="FK246" t="s">
        <v>45965</v>
      </c>
      <c r="FL246" t="s">
        <v>46159</v>
      </c>
      <c r="FM246" t="s">
        <v>46352</v>
      </c>
      <c r="FN246" t="s">
        <v>46544</v>
      </c>
      <c r="FO246" t="s">
        <v>46735</v>
      </c>
      <c r="FP246" t="s">
        <v>46925</v>
      </c>
      <c r="FQ246" t="s">
        <v>47114</v>
      </c>
      <c r="FR246" t="s">
        <v>47302</v>
      </c>
      <c r="FS246" t="s">
        <v>47489</v>
      </c>
      <c r="FT246" t="s">
        <v>47675</v>
      </c>
      <c r="FU246" t="s">
        <v>47860</v>
      </c>
      <c r="FV246" t="s">
        <v>48044</v>
      </c>
      <c r="FW246" t="s">
        <v>48227</v>
      </c>
      <c r="FX246" t="s">
        <v>48409</v>
      </c>
      <c r="FY246" t="s">
        <v>48590</v>
      </c>
      <c r="FZ246" t="s">
        <v>48770</v>
      </c>
      <c r="GA246" t="s">
        <v>48949</v>
      </c>
      <c r="GB246" t="s">
        <v>49127</v>
      </c>
      <c r="GC246" t="s">
        <v>49304</v>
      </c>
      <c r="GD246" t="s">
        <v>49480</v>
      </c>
      <c r="GE246" t="s">
        <v>49655</v>
      </c>
      <c r="GF246" t="s">
        <v>49829</v>
      </c>
      <c r="GG246" t="s">
        <v>50002</v>
      </c>
      <c r="GH246" t="s">
        <v>50174</v>
      </c>
      <c r="GI246" t="s">
        <v>50345</v>
      </c>
      <c r="GJ246" t="s">
        <v>50515</v>
      </c>
      <c r="GK246" t="s">
        <v>50684</v>
      </c>
      <c r="GL246" t="s">
        <v>50852</v>
      </c>
      <c r="GM246" t="s">
        <v>51019</v>
      </c>
      <c r="GN246" t="s">
        <v>51185</v>
      </c>
      <c r="GO246" t="s">
        <v>51350</v>
      </c>
      <c r="GP246" t="s">
        <v>51514</v>
      </c>
      <c r="GQ246" t="s">
        <v>51677</v>
      </c>
      <c r="GR246" t="s">
        <v>51839</v>
      </c>
      <c r="GS246" t="s">
        <v>52000</v>
      </c>
      <c r="GT246" t="s">
        <v>52160</v>
      </c>
      <c r="GU246" t="s">
        <v>52319</v>
      </c>
      <c r="GV246" t="s">
        <v>52477</v>
      </c>
      <c r="GW246" t="s">
        <v>52634</v>
      </c>
      <c r="GX246" t="s">
        <v>52790</v>
      </c>
      <c r="GY246" t="s">
        <v>52945</v>
      </c>
      <c r="GZ246" t="s">
        <v>53099</v>
      </c>
      <c r="HA246" t="s">
        <v>53252</v>
      </c>
      <c r="HB246" t="s">
        <v>53404</v>
      </c>
      <c r="HC246" t="s">
        <v>53555</v>
      </c>
      <c r="HD246" t="s">
        <v>53705</v>
      </c>
      <c r="HE246" t="s">
        <v>53854</v>
      </c>
      <c r="HF246" t="s">
        <v>54002</v>
      </c>
      <c r="HG246" t="s">
        <v>54149</v>
      </c>
      <c r="HH246" t="s">
        <v>54295</v>
      </c>
      <c r="HI246" t="s">
        <v>54440</v>
      </c>
      <c r="HJ246" t="s">
        <v>54584</v>
      </c>
      <c r="HK246" t="s">
        <v>54727</v>
      </c>
      <c r="HL246" t="s">
        <v>54869</v>
      </c>
      <c r="HM246" t="s">
        <v>55010</v>
      </c>
      <c r="HN246" t="s">
        <v>55150</v>
      </c>
      <c r="HO246" t="s">
        <v>55289</v>
      </c>
      <c r="HP246" t="s">
        <v>55427</v>
      </c>
      <c r="HQ246" t="s">
        <v>55564</v>
      </c>
      <c r="HR246" t="s">
        <v>55700</v>
      </c>
      <c r="HS246" t="s">
        <v>55835</v>
      </c>
      <c r="HT246" t="s">
        <v>55969</v>
      </c>
      <c r="HU246" t="s">
        <v>56102</v>
      </c>
      <c r="HV246" t="s">
        <v>56234</v>
      </c>
      <c r="HW246" t="s">
        <v>56365</v>
      </c>
      <c r="HX246" t="s">
        <v>56495</v>
      </c>
      <c r="HY246" t="s">
        <v>56624</v>
      </c>
      <c r="HZ246" t="s">
        <v>56752</v>
      </c>
      <c r="IA246" t="s">
        <v>56879</v>
      </c>
      <c r="IB246" t="s">
        <v>57005</v>
      </c>
      <c r="IC246" t="s">
        <v>57130</v>
      </c>
      <c r="ID246" t="s">
        <v>57254</v>
      </c>
      <c r="IE246" t="s">
        <v>57377</v>
      </c>
      <c r="IF246" t="s">
        <v>57499</v>
      </c>
      <c r="IG246" t="s">
        <v>57620</v>
      </c>
      <c r="IH246" t="s">
        <v>57740</v>
      </c>
      <c r="II246" t="s">
        <v>57859</v>
      </c>
      <c r="IJ246" t="s">
        <v>57977</v>
      </c>
      <c r="IK246" t="s">
        <v>58094</v>
      </c>
      <c r="IM246" t="s">
        <v>58211</v>
      </c>
      <c r="IN246" t="s">
        <v>58212</v>
      </c>
      <c r="IO246" t="s">
        <v>58213</v>
      </c>
      <c r="IP246" t="s">
        <v>58214</v>
      </c>
      <c r="IQ246" t="s">
        <v>58215</v>
      </c>
      <c r="IR246" t="s">
        <v>58216</v>
      </c>
      <c r="IS246" t="s">
        <v>58217</v>
      </c>
      <c r="IT246" t="s">
        <v>58218</v>
      </c>
      <c r="IU246" t="s">
        <v>58219</v>
      </c>
      <c r="IV246" t="s">
        <v>58220</v>
      </c>
      <c r="IW246" t="s">
        <v>58221</v>
      </c>
      <c r="IX246" t="s">
        <v>58222</v>
      </c>
      <c r="IY246" t="s">
        <v>58223</v>
      </c>
      <c r="IZ246" t="s">
        <v>58224</v>
      </c>
      <c r="JA246" t="s">
        <v>58225</v>
      </c>
      <c r="JB246" t="s">
        <v>58226</v>
      </c>
      <c r="JC246" t="s">
        <v>58227</v>
      </c>
      <c r="JD246" t="s">
        <v>58228</v>
      </c>
      <c r="JE246" t="s">
        <v>58229</v>
      </c>
      <c r="JF246" t="s">
        <v>58230</v>
      </c>
      <c r="JG246" t="s">
        <v>58231</v>
      </c>
      <c r="JH246" t="s">
        <v>58232</v>
      </c>
      <c r="JI246" t="s">
        <v>58233</v>
      </c>
      <c r="JJ246" t="s">
        <v>58234</v>
      </c>
      <c r="JK246" t="s">
        <v>58235</v>
      </c>
      <c r="JL246" t="s">
        <v>58236</v>
      </c>
      <c r="JM246" t="s">
        <v>58237</v>
      </c>
      <c r="JN246" t="s">
        <v>58238</v>
      </c>
      <c r="JO246" t="s">
        <v>58239</v>
      </c>
      <c r="JP246" t="s">
        <v>58240</v>
      </c>
      <c r="JQ246" t="s">
        <v>58241</v>
      </c>
      <c r="JR246" t="s">
        <v>58242</v>
      </c>
      <c r="JS246" t="s">
        <v>58243</v>
      </c>
      <c r="JT246" t="s">
        <v>58244</v>
      </c>
      <c r="JU246" t="s">
        <v>58245</v>
      </c>
      <c r="JV246" t="s">
        <v>58246</v>
      </c>
      <c r="JW246" t="s">
        <v>58247</v>
      </c>
      <c r="JX246" t="s">
        <v>58248</v>
      </c>
      <c r="JY246" t="s">
        <v>58249</v>
      </c>
      <c r="JZ246" t="s">
        <v>58250</v>
      </c>
      <c r="KA246" t="s">
        <v>58251</v>
      </c>
      <c r="KB246" t="s">
        <v>58252</v>
      </c>
      <c r="KC246" t="s">
        <v>58253</v>
      </c>
      <c r="KD246" t="s">
        <v>58254</v>
      </c>
      <c r="KE246" t="s">
        <v>58255</v>
      </c>
      <c r="KF246" t="s">
        <v>58256</v>
      </c>
      <c r="KG246" t="s">
        <v>58257</v>
      </c>
      <c r="KH246" t="s">
        <v>58258</v>
      </c>
      <c r="KI246" t="s">
        <v>58259</v>
      </c>
      <c r="KJ246" t="s">
        <v>58260</v>
      </c>
      <c r="KK246" t="s">
        <v>58261</v>
      </c>
      <c r="KL246" t="s">
        <v>58262</v>
      </c>
      <c r="KM246" t="s">
        <v>58263</v>
      </c>
      <c r="KN246" t="s">
        <v>58264</v>
      </c>
      <c r="KO246" t="s">
        <v>58265</v>
      </c>
      <c r="KP246" t="s">
        <v>58266</v>
      </c>
      <c r="KQ246" t="s">
        <v>58267</v>
      </c>
      <c r="KR246" t="s">
        <v>58268</v>
      </c>
      <c r="KS246" t="s">
        <v>58269</v>
      </c>
      <c r="KT246" t="s">
        <v>58270</v>
      </c>
      <c r="KU246" t="s">
        <v>58271</v>
      </c>
      <c r="KV246" t="s">
        <v>58272</v>
      </c>
      <c r="KW246" t="s">
        <v>58273</v>
      </c>
      <c r="KX246" t="s">
        <v>58274</v>
      </c>
      <c r="KY246" t="s">
        <v>58275</v>
      </c>
      <c r="KZ246" t="s">
        <v>58276</v>
      </c>
      <c r="LA246" t="s">
        <v>58277</v>
      </c>
      <c r="LB246" t="s">
        <v>58278</v>
      </c>
      <c r="LC246" t="s">
        <v>58279</v>
      </c>
      <c r="LD246" t="s">
        <v>58280</v>
      </c>
      <c r="LE246" t="s">
        <v>58281</v>
      </c>
      <c r="LF246" t="s">
        <v>58282</v>
      </c>
      <c r="LG246" t="s">
        <v>58283</v>
      </c>
      <c r="LH246" t="s">
        <v>58284</v>
      </c>
      <c r="LI246" t="s">
        <v>58285</v>
      </c>
      <c r="LJ246" t="s">
        <v>58286</v>
      </c>
      <c r="LK246" t="s">
        <v>58287</v>
      </c>
      <c r="LL246" t="s">
        <v>58288</v>
      </c>
      <c r="LM246" t="s">
        <v>58289</v>
      </c>
      <c r="LN246" t="s">
        <v>58290</v>
      </c>
      <c r="LO246" t="s">
        <v>58291</v>
      </c>
      <c r="LP246" t="s">
        <v>58292</v>
      </c>
      <c r="LQ246" t="s">
        <v>58293</v>
      </c>
      <c r="LR246" t="s">
        <v>58294</v>
      </c>
      <c r="LS246" t="s">
        <v>58295</v>
      </c>
      <c r="LT246" t="s">
        <v>58296</v>
      </c>
      <c r="LU246" t="s">
        <v>58297</v>
      </c>
      <c r="LV246" t="s">
        <v>58298</v>
      </c>
      <c r="LW246" t="s">
        <v>58299</v>
      </c>
      <c r="LX246" t="s">
        <v>58300</v>
      </c>
      <c r="LY246" t="s">
        <v>58301</v>
      </c>
      <c r="LZ246" t="s">
        <v>58302</v>
      </c>
      <c r="MA246" t="s">
        <v>58303</v>
      </c>
      <c r="MB246" t="s">
        <v>58304</v>
      </c>
      <c r="MC246" t="s">
        <v>58305</v>
      </c>
      <c r="MD246" t="s">
        <v>58306</v>
      </c>
      <c r="ME246" t="s">
        <v>58307</v>
      </c>
      <c r="MF246" t="s">
        <v>58308</v>
      </c>
      <c r="MG246" t="s">
        <v>58309</v>
      </c>
      <c r="MH246" t="s">
        <v>58310</v>
      </c>
      <c r="MI246" t="s">
        <v>58311</v>
      </c>
      <c r="MJ246" t="s">
        <v>58312</v>
      </c>
      <c r="MK246" t="s">
        <v>58313</v>
      </c>
      <c r="ML246" t="s">
        <v>58314</v>
      </c>
      <c r="MM246" t="s">
        <v>58315</v>
      </c>
      <c r="MN246" t="s">
        <v>58316</v>
      </c>
      <c r="MO246" t="s">
        <v>58317</v>
      </c>
      <c r="MP246" t="s">
        <v>58318</v>
      </c>
      <c r="MQ246" t="s">
        <v>58319</v>
      </c>
      <c r="MR246" t="s">
        <v>58320</v>
      </c>
      <c r="MS246" t="s">
        <v>58321</v>
      </c>
      <c r="MT246" t="s">
        <v>58322</v>
      </c>
      <c r="MU246" t="s">
        <v>58323</v>
      </c>
      <c r="MV246" t="s">
        <v>58324</v>
      </c>
      <c r="MW246" t="s">
        <v>58325</v>
      </c>
      <c r="MX246" t="s">
        <v>58326</v>
      </c>
    </row>
    <row r="247" spans="1:362" x14ac:dyDescent="0.25">
      <c r="A247">
        <v>617</v>
      </c>
      <c r="B247" t="s">
        <v>261</v>
      </c>
      <c r="C247" t="s">
        <v>620</v>
      </c>
      <c r="D247" t="s">
        <v>978</v>
      </c>
      <c r="E247" t="s">
        <v>1335</v>
      </c>
      <c r="F247" t="s">
        <v>1691</v>
      </c>
      <c r="G247" t="s">
        <v>2046</v>
      </c>
      <c r="H247" t="s">
        <v>2400</v>
      </c>
      <c r="I247" t="s">
        <v>2753</v>
      </c>
      <c r="J247" t="s">
        <v>3105</v>
      </c>
      <c r="K247" t="s">
        <v>3456</v>
      </c>
      <c r="L247" t="s">
        <v>3806</v>
      </c>
      <c r="M247" t="s">
        <v>4155</v>
      </c>
      <c r="N247" t="s">
        <v>4503</v>
      </c>
      <c r="O247" t="s">
        <v>4850</v>
      </c>
      <c r="P247" t="s">
        <v>5196</v>
      </c>
      <c r="Q247" t="s">
        <v>5541</v>
      </c>
      <c r="R247" t="s">
        <v>5885</v>
      </c>
      <c r="S247" t="s">
        <v>6228</v>
      </c>
      <c r="T247" t="s">
        <v>6570</v>
      </c>
      <c r="U247" t="s">
        <v>6911</v>
      </c>
      <c r="V247" t="s">
        <v>7251</v>
      </c>
      <c r="W247" t="s">
        <v>7590</v>
      </c>
      <c r="X247" t="s">
        <v>7928</v>
      </c>
      <c r="Y247" t="s">
        <v>8265</v>
      </c>
      <c r="Z247" t="s">
        <v>8601</v>
      </c>
      <c r="AA247" t="s">
        <v>8936</v>
      </c>
      <c r="AB247" t="s">
        <v>9270</v>
      </c>
      <c r="AC247" t="s">
        <v>9603</v>
      </c>
      <c r="AD247" t="s">
        <v>9935</v>
      </c>
      <c r="AE247" t="s">
        <v>10266</v>
      </c>
      <c r="AF247" t="s">
        <v>10596</v>
      </c>
      <c r="AG247" t="s">
        <v>10925</v>
      </c>
      <c r="AH247" t="s">
        <v>11253</v>
      </c>
      <c r="AI247" t="s">
        <v>11580</v>
      </c>
      <c r="AJ247" t="s">
        <v>11906</v>
      </c>
      <c r="AK247" t="s">
        <v>12231</v>
      </c>
      <c r="AL247" t="s">
        <v>12555</v>
      </c>
      <c r="AM247" t="s">
        <v>12878</v>
      </c>
      <c r="AN247" t="s">
        <v>13200</v>
      </c>
      <c r="AO247" t="s">
        <v>13521</v>
      </c>
      <c r="AP247" t="s">
        <v>13841</v>
      </c>
      <c r="AQ247" t="s">
        <v>14160</v>
      </c>
      <c r="AR247" t="s">
        <v>14478</v>
      </c>
      <c r="AS247" t="s">
        <v>14795</v>
      </c>
      <c r="AT247" t="s">
        <v>15111</v>
      </c>
      <c r="AU247" t="s">
        <v>15426</v>
      </c>
      <c r="AV247" t="s">
        <v>15740</v>
      </c>
      <c r="AW247" t="s">
        <v>16053</v>
      </c>
      <c r="AX247" t="s">
        <v>16365</v>
      </c>
      <c r="AY247" t="s">
        <v>16676</v>
      </c>
      <c r="AZ247" t="s">
        <v>16986</v>
      </c>
      <c r="BA247" t="s">
        <v>17295</v>
      </c>
      <c r="BB247" t="s">
        <v>17603</v>
      </c>
      <c r="BC247" t="s">
        <v>17910</v>
      </c>
      <c r="BD247" t="s">
        <v>18216</v>
      </c>
      <c r="BE247" t="s">
        <v>18521</v>
      </c>
      <c r="BF247" t="s">
        <v>18825</v>
      </c>
      <c r="BG247" t="s">
        <v>19128</v>
      </c>
      <c r="BH247" t="s">
        <v>19430</v>
      </c>
      <c r="BI247" t="s">
        <v>19731</v>
      </c>
      <c r="BJ247" t="s">
        <v>20031</v>
      </c>
      <c r="BK247" t="s">
        <v>20330</v>
      </c>
      <c r="BL247" t="s">
        <v>20628</v>
      </c>
      <c r="BM247" t="s">
        <v>20925</v>
      </c>
      <c r="BN247" t="s">
        <v>21221</v>
      </c>
      <c r="BO247" t="s">
        <v>21516</v>
      </c>
      <c r="BP247" t="s">
        <v>21810</v>
      </c>
      <c r="BQ247" t="s">
        <v>22103</v>
      </c>
      <c r="BR247" t="s">
        <v>22395</v>
      </c>
      <c r="BS247" t="s">
        <v>22686</v>
      </c>
      <c r="BT247" t="s">
        <v>22976</v>
      </c>
      <c r="BU247" t="s">
        <v>23265</v>
      </c>
      <c r="BV247" t="s">
        <v>23553</v>
      </c>
      <c r="BW247" t="s">
        <v>23840</v>
      </c>
      <c r="BX247" t="s">
        <v>24126</v>
      </c>
      <c r="BY247" t="s">
        <v>24411</v>
      </c>
      <c r="BZ247" t="s">
        <v>24695</v>
      </c>
      <c r="CA247" t="s">
        <v>24978</v>
      </c>
      <c r="CB247" t="s">
        <v>25260</v>
      </c>
      <c r="CC247" t="s">
        <v>25541</v>
      </c>
      <c r="CD247" t="s">
        <v>25821</v>
      </c>
      <c r="CE247" t="s">
        <v>26100</v>
      </c>
      <c r="CF247" t="s">
        <v>26378</v>
      </c>
      <c r="CG247" t="s">
        <v>26655</v>
      </c>
      <c r="CH247" t="s">
        <v>26931</v>
      </c>
      <c r="CI247" t="s">
        <v>27206</v>
      </c>
      <c r="CJ247" t="s">
        <v>27480</v>
      </c>
      <c r="CK247" t="s">
        <v>27753</v>
      </c>
      <c r="CL247" t="s">
        <v>28025</v>
      </c>
      <c r="CM247" t="s">
        <v>28296</v>
      </c>
      <c r="CN247" t="s">
        <v>28566</v>
      </c>
      <c r="CO247" t="s">
        <v>28835</v>
      </c>
      <c r="CP247" t="s">
        <v>29103</v>
      </c>
      <c r="CQ247" t="s">
        <v>29370</v>
      </c>
      <c r="CR247" t="s">
        <v>29636</v>
      </c>
      <c r="CS247" t="s">
        <v>29901</v>
      </c>
      <c r="CT247" t="s">
        <v>30165</v>
      </c>
      <c r="CU247" t="s">
        <v>30428</v>
      </c>
      <c r="CV247" t="s">
        <v>30690</v>
      </c>
      <c r="CW247" t="s">
        <v>30951</v>
      </c>
      <c r="CX247" t="s">
        <v>31211</v>
      </c>
      <c r="CY247" t="s">
        <v>31470</v>
      </c>
      <c r="CZ247" t="s">
        <v>31728</v>
      </c>
      <c r="DA247" t="s">
        <v>31985</v>
      </c>
      <c r="DB247" t="s">
        <v>32241</v>
      </c>
      <c r="DC247" t="s">
        <v>32496</v>
      </c>
      <c r="DD247" t="s">
        <v>32750</v>
      </c>
      <c r="DE247" t="s">
        <v>33003</v>
      </c>
      <c r="DF247" t="s">
        <v>33255</v>
      </c>
      <c r="DG247" t="s">
        <v>33506</v>
      </c>
      <c r="DH247" t="s">
        <v>33756</v>
      </c>
      <c r="DI247" t="s">
        <v>34005</v>
      </c>
      <c r="DJ247" t="s">
        <v>34253</v>
      </c>
      <c r="DK247" t="s">
        <v>34500</v>
      </c>
      <c r="DL247" t="s">
        <v>34746</v>
      </c>
      <c r="DM247" t="s">
        <v>34991</v>
      </c>
      <c r="DN247" t="s">
        <v>35235</v>
      </c>
      <c r="DO247" t="s">
        <v>35478</v>
      </c>
      <c r="DP247" t="s">
        <v>35720</v>
      </c>
      <c r="DQ247" t="s">
        <v>35961</v>
      </c>
      <c r="DR247" t="s">
        <v>36201</v>
      </c>
      <c r="DS247" t="s">
        <v>36440</v>
      </c>
      <c r="DT247" t="s">
        <v>36678</v>
      </c>
      <c r="DU247" t="s">
        <v>36915</v>
      </c>
      <c r="DV247" t="s">
        <v>37151</v>
      </c>
      <c r="DW247" t="s">
        <v>37386</v>
      </c>
      <c r="DX247" t="s">
        <v>37620</v>
      </c>
      <c r="DY247" t="s">
        <v>37853</v>
      </c>
      <c r="DZ247" t="s">
        <v>38085</v>
      </c>
      <c r="EA247" t="s">
        <v>38316</v>
      </c>
      <c r="EB247" t="s">
        <v>38546</v>
      </c>
      <c r="EC247" t="s">
        <v>38775</v>
      </c>
      <c r="ED247" t="s">
        <v>39003</v>
      </c>
      <c r="EE247" t="s">
        <v>39230</v>
      </c>
      <c r="EF247" t="s">
        <v>39456</v>
      </c>
      <c r="EG247" t="s">
        <v>39681</v>
      </c>
      <c r="EH247" t="s">
        <v>39905</v>
      </c>
      <c r="EI247" t="s">
        <v>40128</v>
      </c>
      <c r="EJ247" t="s">
        <v>40350</v>
      </c>
      <c r="EK247" t="s">
        <v>40571</v>
      </c>
      <c r="EL247" t="s">
        <v>40791</v>
      </c>
      <c r="EM247" t="s">
        <v>41010</v>
      </c>
      <c r="EN247" t="s">
        <v>41228</v>
      </c>
      <c r="EO247" t="s">
        <v>41445</v>
      </c>
      <c r="EP247" t="s">
        <v>41661</v>
      </c>
      <c r="EQ247" t="s">
        <v>41876</v>
      </c>
      <c r="ER247" t="s">
        <v>42090</v>
      </c>
      <c r="ES247" t="s">
        <v>42303</v>
      </c>
      <c r="ET247" t="s">
        <v>42515</v>
      </c>
      <c r="EU247" t="s">
        <v>42726</v>
      </c>
      <c r="EV247" t="s">
        <v>42936</v>
      </c>
      <c r="EW247" t="s">
        <v>43145</v>
      </c>
      <c r="EX247" t="s">
        <v>43353</v>
      </c>
      <c r="EY247" t="s">
        <v>43560</v>
      </c>
      <c r="EZ247" t="s">
        <v>43766</v>
      </c>
      <c r="FA247" t="s">
        <v>43971</v>
      </c>
      <c r="FB247" t="s">
        <v>44175</v>
      </c>
      <c r="FC247" t="s">
        <v>44378</v>
      </c>
      <c r="FD247" t="s">
        <v>44580</v>
      </c>
      <c r="FE247" t="s">
        <v>44781</v>
      </c>
      <c r="FF247" t="s">
        <v>44981</v>
      </c>
      <c r="FG247" t="s">
        <v>45180</v>
      </c>
      <c r="FH247" t="s">
        <v>45378</v>
      </c>
      <c r="FI247" t="s">
        <v>45575</v>
      </c>
      <c r="FJ247" t="s">
        <v>45771</v>
      </c>
      <c r="FK247" t="s">
        <v>45966</v>
      </c>
      <c r="FL247" t="s">
        <v>46160</v>
      </c>
      <c r="FM247" t="s">
        <v>46353</v>
      </c>
      <c r="FN247" t="s">
        <v>46545</v>
      </c>
      <c r="FO247" t="s">
        <v>46736</v>
      </c>
      <c r="FP247" t="s">
        <v>46926</v>
      </c>
      <c r="FQ247" t="s">
        <v>47115</v>
      </c>
      <c r="FR247" t="s">
        <v>47303</v>
      </c>
      <c r="FS247" t="s">
        <v>47490</v>
      </c>
      <c r="FT247" t="s">
        <v>47676</v>
      </c>
      <c r="FU247" t="s">
        <v>47861</v>
      </c>
      <c r="FV247" t="s">
        <v>48045</v>
      </c>
      <c r="FW247" t="s">
        <v>48228</v>
      </c>
      <c r="FX247" t="s">
        <v>48410</v>
      </c>
      <c r="FY247" t="s">
        <v>48591</v>
      </c>
      <c r="FZ247" t="s">
        <v>48771</v>
      </c>
      <c r="GA247" t="s">
        <v>48950</v>
      </c>
      <c r="GB247" t="s">
        <v>49128</v>
      </c>
      <c r="GC247" t="s">
        <v>49305</v>
      </c>
      <c r="GD247" t="s">
        <v>49481</v>
      </c>
      <c r="GE247" t="s">
        <v>49656</v>
      </c>
      <c r="GF247" t="s">
        <v>49830</v>
      </c>
      <c r="GG247" t="s">
        <v>50003</v>
      </c>
      <c r="GH247" t="s">
        <v>50175</v>
      </c>
      <c r="GI247" t="s">
        <v>50346</v>
      </c>
      <c r="GJ247" t="s">
        <v>50516</v>
      </c>
      <c r="GK247" t="s">
        <v>50685</v>
      </c>
      <c r="GL247" t="s">
        <v>50853</v>
      </c>
      <c r="GM247" t="s">
        <v>51020</v>
      </c>
      <c r="GN247" t="s">
        <v>51186</v>
      </c>
      <c r="GO247" t="s">
        <v>51351</v>
      </c>
      <c r="GP247" t="s">
        <v>51515</v>
      </c>
      <c r="GQ247" t="s">
        <v>51678</v>
      </c>
      <c r="GR247" t="s">
        <v>51840</v>
      </c>
      <c r="GS247" t="s">
        <v>52001</v>
      </c>
      <c r="GT247" t="s">
        <v>52161</v>
      </c>
      <c r="GU247" t="s">
        <v>52320</v>
      </c>
      <c r="GV247" t="s">
        <v>52478</v>
      </c>
      <c r="GW247" t="s">
        <v>52635</v>
      </c>
      <c r="GX247" t="s">
        <v>52791</v>
      </c>
      <c r="GY247" t="s">
        <v>52946</v>
      </c>
      <c r="GZ247" t="s">
        <v>53100</v>
      </c>
      <c r="HA247" t="s">
        <v>53253</v>
      </c>
      <c r="HB247" t="s">
        <v>53405</v>
      </c>
      <c r="HC247" t="s">
        <v>53556</v>
      </c>
      <c r="HD247" t="s">
        <v>53706</v>
      </c>
      <c r="HE247" t="s">
        <v>53855</v>
      </c>
      <c r="HF247" t="s">
        <v>54003</v>
      </c>
      <c r="HG247" t="s">
        <v>54150</v>
      </c>
      <c r="HH247" t="s">
        <v>54296</v>
      </c>
      <c r="HI247" t="s">
        <v>54441</v>
      </c>
      <c r="HJ247" t="s">
        <v>54585</v>
      </c>
      <c r="HK247" t="s">
        <v>54728</v>
      </c>
      <c r="HL247" t="s">
        <v>54870</v>
      </c>
      <c r="HM247" t="s">
        <v>55011</v>
      </c>
      <c r="HN247" t="s">
        <v>55151</v>
      </c>
      <c r="HO247" t="s">
        <v>55290</v>
      </c>
      <c r="HP247" t="s">
        <v>55428</v>
      </c>
      <c r="HQ247" t="s">
        <v>55565</v>
      </c>
      <c r="HR247" t="s">
        <v>55701</v>
      </c>
      <c r="HS247" t="s">
        <v>55836</v>
      </c>
      <c r="HT247" t="s">
        <v>55970</v>
      </c>
      <c r="HU247" t="s">
        <v>56103</v>
      </c>
      <c r="HV247" t="s">
        <v>56235</v>
      </c>
      <c r="HW247" t="s">
        <v>56366</v>
      </c>
      <c r="HX247" t="s">
        <v>56496</v>
      </c>
      <c r="HY247" t="s">
        <v>56625</v>
      </c>
      <c r="HZ247" t="s">
        <v>56753</v>
      </c>
      <c r="IA247" t="s">
        <v>56880</v>
      </c>
      <c r="IB247" t="s">
        <v>57006</v>
      </c>
      <c r="IC247" t="s">
        <v>57131</v>
      </c>
      <c r="ID247" t="s">
        <v>57255</v>
      </c>
      <c r="IE247" t="s">
        <v>57378</v>
      </c>
      <c r="IF247" t="s">
        <v>57500</v>
      </c>
      <c r="IG247" t="s">
        <v>57621</v>
      </c>
      <c r="IH247" t="s">
        <v>57741</v>
      </c>
      <c r="II247" t="s">
        <v>57860</v>
      </c>
      <c r="IJ247" t="s">
        <v>57978</v>
      </c>
      <c r="IK247" t="s">
        <v>58095</v>
      </c>
      <c r="IL247" t="s">
        <v>58211</v>
      </c>
      <c r="IN247" t="s">
        <v>58327</v>
      </c>
      <c r="IO247" t="s">
        <v>58328</v>
      </c>
      <c r="IP247" t="s">
        <v>58329</v>
      </c>
      <c r="IQ247" t="s">
        <v>58330</v>
      </c>
      <c r="IR247" t="s">
        <v>58331</v>
      </c>
      <c r="IS247" t="s">
        <v>58332</v>
      </c>
      <c r="IT247" t="s">
        <v>58333</v>
      </c>
      <c r="IU247" t="s">
        <v>58334</v>
      </c>
      <c r="IV247" t="s">
        <v>58335</v>
      </c>
      <c r="IW247" t="s">
        <v>58336</v>
      </c>
      <c r="IX247" t="s">
        <v>58337</v>
      </c>
      <c r="IY247" t="s">
        <v>58338</v>
      </c>
      <c r="IZ247" t="s">
        <v>58339</v>
      </c>
      <c r="JA247" t="s">
        <v>58340</v>
      </c>
      <c r="JB247" t="s">
        <v>58341</v>
      </c>
      <c r="JC247" t="s">
        <v>58342</v>
      </c>
      <c r="JD247" t="s">
        <v>58343</v>
      </c>
      <c r="JE247" t="s">
        <v>58344</v>
      </c>
      <c r="JF247" t="s">
        <v>58345</v>
      </c>
      <c r="JG247" t="s">
        <v>58346</v>
      </c>
      <c r="JH247" t="s">
        <v>58347</v>
      </c>
      <c r="JI247" t="s">
        <v>58348</v>
      </c>
      <c r="JJ247" t="s">
        <v>58349</v>
      </c>
      <c r="JK247" t="s">
        <v>58350</v>
      </c>
      <c r="JL247" t="s">
        <v>58351</v>
      </c>
      <c r="JM247" t="s">
        <v>58352</v>
      </c>
      <c r="JN247" t="s">
        <v>58353</v>
      </c>
      <c r="JO247" t="s">
        <v>58354</v>
      </c>
      <c r="JP247" t="s">
        <v>58355</v>
      </c>
      <c r="JQ247" t="s">
        <v>58356</v>
      </c>
      <c r="JR247" t="s">
        <v>58357</v>
      </c>
      <c r="JS247" t="s">
        <v>58358</v>
      </c>
      <c r="JT247" t="s">
        <v>58359</v>
      </c>
      <c r="JU247" t="s">
        <v>58360</v>
      </c>
      <c r="JV247" t="s">
        <v>58361</v>
      </c>
      <c r="JW247" t="s">
        <v>58362</v>
      </c>
      <c r="JX247" t="s">
        <v>58363</v>
      </c>
      <c r="JY247" t="s">
        <v>58364</v>
      </c>
      <c r="JZ247" t="s">
        <v>58365</v>
      </c>
      <c r="KA247" t="s">
        <v>58366</v>
      </c>
      <c r="KB247" t="s">
        <v>58367</v>
      </c>
      <c r="KC247" t="s">
        <v>58368</v>
      </c>
      <c r="KD247" t="s">
        <v>58369</v>
      </c>
      <c r="KE247" t="s">
        <v>58370</v>
      </c>
      <c r="KF247" t="s">
        <v>58371</v>
      </c>
      <c r="KG247" t="s">
        <v>58372</v>
      </c>
      <c r="KH247" t="s">
        <v>58373</v>
      </c>
      <c r="KI247" t="s">
        <v>58374</v>
      </c>
      <c r="KJ247" t="s">
        <v>58375</v>
      </c>
      <c r="KK247" t="s">
        <v>58376</v>
      </c>
      <c r="KL247" t="s">
        <v>58377</v>
      </c>
      <c r="KM247" t="s">
        <v>58378</v>
      </c>
      <c r="KN247" t="s">
        <v>58379</v>
      </c>
      <c r="KO247" t="s">
        <v>58380</v>
      </c>
      <c r="KP247" t="s">
        <v>58381</v>
      </c>
      <c r="KQ247" t="s">
        <v>58382</v>
      </c>
      <c r="KR247" t="s">
        <v>58383</v>
      </c>
      <c r="KS247" t="s">
        <v>58384</v>
      </c>
      <c r="KT247" t="s">
        <v>58385</v>
      </c>
      <c r="KU247" t="s">
        <v>58386</v>
      </c>
      <c r="KV247" t="s">
        <v>58387</v>
      </c>
      <c r="KW247" t="s">
        <v>58388</v>
      </c>
      <c r="KX247" t="s">
        <v>58389</v>
      </c>
      <c r="KY247" t="s">
        <v>58390</v>
      </c>
      <c r="KZ247" t="s">
        <v>58391</v>
      </c>
      <c r="LA247" t="s">
        <v>58392</v>
      </c>
      <c r="LB247" t="s">
        <v>58393</v>
      </c>
      <c r="LC247" t="s">
        <v>58394</v>
      </c>
      <c r="LD247" t="s">
        <v>58395</v>
      </c>
      <c r="LE247" t="s">
        <v>58396</v>
      </c>
      <c r="LF247" t="s">
        <v>58397</v>
      </c>
      <c r="LG247" t="s">
        <v>58398</v>
      </c>
      <c r="LH247" t="s">
        <v>58399</v>
      </c>
      <c r="LI247" t="s">
        <v>58400</v>
      </c>
      <c r="LJ247" t="s">
        <v>58401</v>
      </c>
      <c r="LK247" t="s">
        <v>58402</v>
      </c>
      <c r="LL247" t="s">
        <v>58403</v>
      </c>
      <c r="LM247" t="s">
        <v>58404</v>
      </c>
      <c r="LN247" t="s">
        <v>58405</v>
      </c>
      <c r="LO247" t="s">
        <v>58406</v>
      </c>
      <c r="LP247" t="s">
        <v>58407</v>
      </c>
      <c r="LQ247" t="s">
        <v>58408</v>
      </c>
      <c r="LR247" t="s">
        <v>58409</v>
      </c>
      <c r="LS247" t="s">
        <v>58410</v>
      </c>
      <c r="LT247" t="s">
        <v>58411</v>
      </c>
      <c r="LU247" t="s">
        <v>58412</v>
      </c>
      <c r="LV247" t="s">
        <v>58413</v>
      </c>
      <c r="LW247" t="s">
        <v>58414</v>
      </c>
      <c r="LX247" t="s">
        <v>58415</v>
      </c>
      <c r="LY247" t="s">
        <v>58416</v>
      </c>
      <c r="LZ247" t="s">
        <v>58417</v>
      </c>
      <c r="MA247" t="s">
        <v>58418</v>
      </c>
      <c r="MB247" t="s">
        <v>58419</v>
      </c>
      <c r="MC247" t="s">
        <v>58420</v>
      </c>
      <c r="MD247" t="s">
        <v>58421</v>
      </c>
      <c r="ME247" t="s">
        <v>58422</v>
      </c>
      <c r="MF247" t="s">
        <v>58423</v>
      </c>
      <c r="MG247" t="s">
        <v>58424</v>
      </c>
      <c r="MH247" t="s">
        <v>58425</v>
      </c>
      <c r="MI247" t="s">
        <v>58426</v>
      </c>
      <c r="MJ247" t="s">
        <v>58427</v>
      </c>
      <c r="MK247" t="s">
        <v>58428</v>
      </c>
      <c r="ML247" t="s">
        <v>58429</v>
      </c>
      <c r="MM247" t="s">
        <v>58430</v>
      </c>
      <c r="MN247" t="s">
        <v>58431</v>
      </c>
      <c r="MO247" t="s">
        <v>58432</v>
      </c>
      <c r="MP247" t="s">
        <v>58433</v>
      </c>
      <c r="MQ247" t="s">
        <v>58434</v>
      </c>
      <c r="MR247" t="s">
        <v>58435</v>
      </c>
      <c r="MS247" t="s">
        <v>58436</v>
      </c>
      <c r="MT247" t="s">
        <v>58437</v>
      </c>
      <c r="MU247" t="s">
        <v>58438</v>
      </c>
      <c r="MV247" t="s">
        <v>58439</v>
      </c>
      <c r="MW247" t="s">
        <v>58440</v>
      </c>
      <c r="MX247" t="s">
        <v>58441</v>
      </c>
    </row>
    <row r="248" spans="1:362" x14ac:dyDescent="0.25">
      <c r="A248">
        <v>601</v>
      </c>
      <c r="B248" t="s">
        <v>262</v>
      </c>
      <c r="C248" t="s">
        <v>621</v>
      </c>
      <c r="D248" t="s">
        <v>979</v>
      </c>
      <c r="E248" t="s">
        <v>1336</v>
      </c>
      <c r="F248" t="s">
        <v>1692</v>
      </c>
      <c r="G248" t="s">
        <v>2047</v>
      </c>
      <c r="H248" t="s">
        <v>2401</v>
      </c>
      <c r="I248" t="s">
        <v>2754</v>
      </c>
      <c r="J248" t="s">
        <v>3106</v>
      </c>
      <c r="K248" t="s">
        <v>3457</v>
      </c>
      <c r="L248" t="s">
        <v>3807</v>
      </c>
      <c r="M248" t="s">
        <v>4156</v>
      </c>
      <c r="N248" t="s">
        <v>4504</v>
      </c>
      <c r="O248" t="s">
        <v>4851</v>
      </c>
      <c r="P248" t="s">
        <v>5197</v>
      </c>
      <c r="Q248" t="s">
        <v>5542</v>
      </c>
      <c r="R248" t="s">
        <v>5886</v>
      </c>
      <c r="S248" t="s">
        <v>6229</v>
      </c>
      <c r="T248" t="s">
        <v>6571</v>
      </c>
      <c r="U248" t="s">
        <v>6912</v>
      </c>
      <c r="V248" t="s">
        <v>7252</v>
      </c>
      <c r="W248" t="s">
        <v>7591</v>
      </c>
      <c r="X248" t="s">
        <v>7929</v>
      </c>
      <c r="Y248" t="s">
        <v>8266</v>
      </c>
      <c r="Z248" t="s">
        <v>8602</v>
      </c>
      <c r="AA248" t="s">
        <v>8937</v>
      </c>
      <c r="AB248" t="s">
        <v>9271</v>
      </c>
      <c r="AC248" t="s">
        <v>9604</v>
      </c>
      <c r="AD248" t="s">
        <v>9936</v>
      </c>
      <c r="AE248" t="s">
        <v>10267</v>
      </c>
      <c r="AF248" t="s">
        <v>10597</v>
      </c>
      <c r="AG248" t="s">
        <v>10926</v>
      </c>
      <c r="AH248" t="s">
        <v>11254</v>
      </c>
      <c r="AI248" t="s">
        <v>11581</v>
      </c>
      <c r="AJ248" t="s">
        <v>11907</v>
      </c>
      <c r="AK248" t="s">
        <v>12232</v>
      </c>
      <c r="AL248" t="s">
        <v>12556</v>
      </c>
      <c r="AM248" t="s">
        <v>12879</v>
      </c>
      <c r="AN248" t="s">
        <v>13201</v>
      </c>
      <c r="AO248" t="s">
        <v>13522</v>
      </c>
      <c r="AP248" t="s">
        <v>13842</v>
      </c>
      <c r="AQ248" t="s">
        <v>14161</v>
      </c>
      <c r="AR248" t="s">
        <v>14479</v>
      </c>
      <c r="AS248" t="s">
        <v>14796</v>
      </c>
      <c r="AT248" t="s">
        <v>15112</v>
      </c>
      <c r="AU248" t="s">
        <v>15427</v>
      </c>
      <c r="AV248" t="s">
        <v>15741</v>
      </c>
      <c r="AW248" t="s">
        <v>16054</v>
      </c>
      <c r="AX248" t="s">
        <v>16366</v>
      </c>
      <c r="AY248" t="s">
        <v>16677</v>
      </c>
      <c r="AZ248" t="s">
        <v>16987</v>
      </c>
      <c r="BA248" t="s">
        <v>17296</v>
      </c>
      <c r="BB248" t="s">
        <v>17604</v>
      </c>
      <c r="BC248" t="s">
        <v>17911</v>
      </c>
      <c r="BD248" t="s">
        <v>18217</v>
      </c>
      <c r="BE248" t="s">
        <v>18522</v>
      </c>
      <c r="BF248" t="s">
        <v>18826</v>
      </c>
      <c r="BG248" t="s">
        <v>19129</v>
      </c>
      <c r="BH248" t="s">
        <v>19431</v>
      </c>
      <c r="BI248" t="s">
        <v>19732</v>
      </c>
      <c r="BJ248" t="s">
        <v>20032</v>
      </c>
      <c r="BK248" t="s">
        <v>20331</v>
      </c>
      <c r="BL248" t="s">
        <v>20629</v>
      </c>
      <c r="BM248" t="s">
        <v>20926</v>
      </c>
      <c r="BN248" t="s">
        <v>21222</v>
      </c>
      <c r="BO248" t="s">
        <v>21517</v>
      </c>
      <c r="BP248" t="s">
        <v>21811</v>
      </c>
      <c r="BQ248" t="s">
        <v>22104</v>
      </c>
      <c r="BR248" t="s">
        <v>22396</v>
      </c>
      <c r="BS248" t="s">
        <v>22687</v>
      </c>
      <c r="BT248" t="s">
        <v>22977</v>
      </c>
      <c r="BU248" t="s">
        <v>23266</v>
      </c>
      <c r="BV248" t="s">
        <v>23554</v>
      </c>
      <c r="BW248" t="s">
        <v>23841</v>
      </c>
      <c r="BX248" t="s">
        <v>24127</v>
      </c>
      <c r="BY248" t="s">
        <v>24412</v>
      </c>
      <c r="BZ248" t="s">
        <v>24696</v>
      </c>
      <c r="CA248" t="s">
        <v>24979</v>
      </c>
      <c r="CB248" t="s">
        <v>25261</v>
      </c>
      <c r="CC248" t="s">
        <v>25542</v>
      </c>
      <c r="CD248" t="s">
        <v>25822</v>
      </c>
      <c r="CE248" t="s">
        <v>26101</v>
      </c>
      <c r="CF248" t="s">
        <v>26379</v>
      </c>
      <c r="CG248" t="s">
        <v>26656</v>
      </c>
      <c r="CH248" t="s">
        <v>26932</v>
      </c>
      <c r="CI248" t="s">
        <v>27207</v>
      </c>
      <c r="CJ248" t="s">
        <v>27481</v>
      </c>
      <c r="CK248" t="s">
        <v>27754</v>
      </c>
      <c r="CL248" t="s">
        <v>28026</v>
      </c>
      <c r="CM248" t="s">
        <v>28297</v>
      </c>
      <c r="CN248" t="s">
        <v>28567</v>
      </c>
      <c r="CO248" t="s">
        <v>28836</v>
      </c>
      <c r="CP248" t="s">
        <v>29104</v>
      </c>
      <c r="CQ248" t="s">
        <v>29371</v>
      </c>
      <c r="CR248" t="s">
        <v>29637</v>
      </c>
      <c r="CS248" t="s">
        <v>29902</v>
      </c>
      <c r="CT248" t="s">
        <v>30166</v>
      </c>
      <c r="CU248" t="s">
        <v>30429</v>
      </c>
      <c r="CV248" t="s">
        <v>30691</v>
      </c>
      <c r="CW248" t="s">
        <v>30952</v>
      </c>
      <c r="CX248" t="s">
        <v>31212</v>
      </c>
      <c r="CY248" t="s">
        <v>31471</v>
      </c>
      <c r="CZ248" t="s">
        <v>31729</v>
      </c>
      <c r="DA248" t="s">
        <v>31986</v>
      </c>
      <c r="DB248" t="s">
        <v>32242</v>
      </c>
      <c r="DC248" t="s">
        <v>32497</v>
      </c>
      <c r="DD248" t="s">
        <v>32751</v>
      </c>
      <c r="DE248" t="s">
        <v>33004</v>
      </c>
      <c r="DF248" t="s">
        <v>33256</v>
      </c>
      <c r="DG248" t="s">
        <v>33507</v>
      </c>
      <c r="DH248" t="s">
        <v>33757</v>
      </c>
      <c r="DI248" t="s">
        <v>34006</v>
      </c>
      <c r="DJ248" t="s">
        <v>34254</v>
      </c>
      <c r="DK248" t="s">
        <v>34501</v>
      </c>
      <c r="DL248" t="s">
        <v>34747</v>
      </c>
      <c r="DM248" t="s">
        <v>34992</v>
      </c>
      <c r="DN248" t="s">
        <v>35236</v>
      </c>
      <c r="DO248" t="s">
        <v>35479</v>
      </c>
      <c r="DP248" t="s">
        <v>35721</v>
      </c>
      <c r="DQ248" t="s">
        <v>35962</v>
      </c>
      <c r="DR248" t="s">
        <v>36202</v>
      </c>
      <c r="DS248" t="s">
        <v>36441</v>
      </c>
      <c r="DT248" t="s">
        <v>36679</v>
      </c>
      <c r="DU248" t="s">
        <v>36916</v>
      </c>
      <c r="DV248" t="s">
        <v>37152</v>
      </c>
      <c r="DW248" t="s">
        <v>37387</v>
      </c>
      <c r="DX248" t="s">
        <v>37621</v>
      </c>
      <c r="DY248" t="s">
        <v>37854</v>
      </c>
      <c r="DZ248" t="s">
        <v>38086</v>
      </c>
      <c r="EA248" t="s">
        <v>38317</v>
      </c>
      <c r="EB248" t="s">
        <v>38547</v>
      </c>
      <c r="EC248" t="s">
        <v>38776</v>
      </c>
      <c r="ED248" t="s">
        <v>39004</v>
      </c>
      <c r="EE248" t="s">
        <v>39231</v>
      </c>
      <c r="EF248" t="s">
        <v>39457</v>
      </c>
      <c r="EG248" t="s">
        <v>39682</v>
      </c>
      <c r="EH248" t="s">
        <v>39906</v>
      </c>
      <c r="EI248" t="s">
        <v>40129</v>
      </c>
      <c r="EJ248" t="s">
        <v>40351</v>
      </c>
      <c r="EK248" t="s">
        <v>40572</v>
      </c>
      <c r="EL248" t="s">
        <v>40792</v>
      </c>
      <c r="EM248" t="s">
        <v>41011</v>
      </c>
      <c r="EN248" t="s">
        <v>41229</v>
      </c>
      <c r="EO248" t="s">
        <v>41446</v>
      </c>
      <c r="EP248" t="s">
        <v>41662</v>
      </c>
      <c r="EQ248" t="s">
        <v>41877</v>
      </c>
      <c r="ER248" t="s">
        <v>42091</v>
      </c>
      <c r="ES248" t="s">
        <v>42304</v>
      </c>
      <c r="ET248" t="s">
        <v>42516</v>
      </c>
      <c r="EU248" t="s">
        <v>42727</v>
      </c>
      <c r="EV248" t="s">
        <v>42937</v>
      </c>
      <c r="EW248" t="s">
        <v>43146</v>
      </c>
      <c r="EX248" t="s">
        <v>43354</v>
      </c>
      <c r="EY248" t="s">
        <v>43561</v>
      </c>
      <c r="EZ248" t="s">
        <v>43767</v>
      </c>
      <c r="FA248" t="s">
        <v>43972</v>
      </c>
      <c r="FB248" t="s">
        <v>44176</v>
      </c>
      <c r="FC248" t="s">
        <v>44379</v>
      </c>
      <c r="FD248" t="s">
        <v>44581</v>
      </c>
      <c r="FE248" t="s">
        <v>44782</v>
      </c>
      <c r="FF248" t="s">
        <v>44982</v>
      </c>
      <c r="FG248" t="s">
        <v>45181</v>
      </c>
      <c r="FH248" t="s">
        <v>45379</v>
      </c>
      <c r="FI248" t="s">
        <v>45576</v>
      </c>
      <c r="FJ248" t="s">
        <v>45772</v>
      </c>
      <c r="FK248" t="s">
        <v>45967</v>
      </c>
      <c r="FL248" t="s">
        <v>46161</v>
      </c>
      <c r="FM248" t="s">
        <v>46354</v>
      </c>
      <c r="FN248" t="s">
        <v>46546</v>
      </c>
      <c r="FO248" t="s">
        <v>46737</v>
      </c>
      <c r="FP248" t="s">
        <v>46927</v>
      </c>
      <c r="FQ248" t="s">
        <v>47116</v>
      </c>
      <c r="FR248" t="s">
        <v>47304</v>
      </c>
      <c r="FS248" t="s">
        <v>47491</v>
      </c>
      <c r="FT248" t="s">
        <v>47677</v>
      </c>
      <c r="FU248" t="s">
        <v>47862</v>
      </c>
      <c r="FV248" t="s">
        <v>48046</v>
      </c>
      <c r="FW248" t="s">
        <v>48229</v>
      </c>
      <c r="FX248" t="s">
        <v>48411</v>
      </c>
      <c r="FY248" t="s">
        <v>48592</v>
      </c>
      <c r="FZ248" t="s">
        <v>48772</v>
      </c>
      <c r="GA248" t="s">
        <v>48951</v>
      </c>
      <c r="GB248" t="s">
        <v>49129</v>
      </c>
      <c r="GC248" t="s">
        <v>49306</v>
      </c>
      <c r="GD248" t="s">
        <v>49482</v>
      </c>
      <c r="GE248" t="s">
        <v>49657</v>
      </c>
      <c r="GF248" t="s">
        <v>49831</v>
      </c>
      <c r="GG248" t="s">
        <v>50004</v>
      </c>
      <c r="GH248" t="s">
        <v>50176</v>
      </c>
      <c r="GI248" t="s">
        <v>50347</v>
      </c>
      <c r="GJ248" t="s">
        <v>50517</v>
      </c>
      <c r="GK248" t="s">
        <v>50686</v>
      </c>
      <c r="GL248" t="s">
        <v>50854</v>
      </c>
      <c r="GM248" t="s">
        <v>51021</v>
      </c>
      <c r="GN248" t="s">
        <v>51187</v>
      </c>
      <c r="GO248" t="s">
        <v>51352</v>
      </c>
      <c r="GP248" t="s">
        <v>51516</v>
      </c>
      <c r="GQ248" t="s">
        <v>51679</v>
      </c>
      <c r="GR248" t="s">
        <v>51841</v>
      </c>
      <c r="GS248" t="s">
        <v>52002</v>
      </c>
      <c r="GT248" t="s">
        <v>52162</v>
      </c>
      <c r="GU248" t="s">
        <v>52321</v>
      </c>
      <c r="GV248" t="s">
        <v>52479</v>
      </c>
      <c r="GW248" t="s">
        <v>52636</v>
      </c>
      <c r="GX248" t="s">
        <v>52792</v>
      </c>
      <c r="GY248" t="s">
        <v>52947</v>
      </c>
      <c r="GZ248" t="s">
        <v>53101</v>
      </c>
      <c r="HA248" t="s">
        <v>53254</v>
      </c>
      <c r="HB248" t="s">
        <v>53406</v>
      </c>
      <c r="HC248" t="s">
        <v>53557</v>
      </c>
      <c r="HD248" t="s">
        <v>53707</v>
      </c>
      <c r="HE248" t="s">
        <v>53856</v>
      </c>
      <c r="HF248" t="s">
        <v>54004</v>
      </c>
      <c r="HG248" t="s">
        <v>54151</v>
      </c>
      <c r="HH248" t="s">
        <v>54297</v>
      </c>
      <c r="HI248" t="s">
        <v>54442</v>
      </c>
      <c r="HJ248" t="s">
        <v>54586</v>
      </c>
      <c r="HK248" t="s">
        <v>54729</v>
      </c>
      <c r="HL248" t="s">
        <v>54871</v>
      </c>
      <c r="HM248" t="s">
        <v>55012</v>
      </c>
      <c r="HN248" t="s">
        <v>55152</v>
      </c>
      <c r="HO248" t="s">
        <v>55291</v>
      </c>
      <c r="HP248" t="s">
        <v>55429</v>
      </c>
      <c r="HQ248" t="s">
        <v>55566</v>
      </c>
      <c r="HR248" t="s">
        <v>55702</v>
      </c>
      <c r="HS248" t="s">
        <v>55837</v>
      </c>
      <c r="HT248" t="s">
        <v>55971</v>
      </c>
      <c r="HU248" t="s">
        <v>56104</v>
      </c>
      <c r="HV248" t="s">
        <v>56236</v>
      </c>
      <c r="HW248" t="s">
        <v>56367</v>
      </c>
      <c r="HX248" t="s">
        <v>56497</v>
      </c>
      <c r="HY248" t="s">
        <v>56626</v>
      </c>
      <c r="HZ248" t="s">
        <v>56754</v>
      </c>
      <c r="IA248" t="s">
        <v>56881</v>
      </c>
      <c r="IB248" t="s">
        <v>57007</v>
      </c>
      <c r="IC248" t="s">
        <v>57132</v>
      </c>
      <c r="ID248" t="s">
        <v>57256</v>
      </c>
      <c r="IE248" t="s">
        <v>57379</v>
      </c>
      <c r="IF248" t="s">
        <v>57501</v>
      </c>
      <c r="IG248" t="s">
        <v>57622</v>
      </c>
      <c r="IH248" t="s">
        <v>57742</v>
      </c>
      <c r="II248" t="s">
        <v>57861</v>
      </c>
      <c r="IJ248" t="s">
        <v>57979</v>
      </c>
      <c r="IK248" t="s">
        <v>58096</v>
      </c>
      <c r="IL248" t="s">
        <v>58212</v>
      </c>
      <c r="IM248" t="s">
        <v>58327</v>
      </c>
      <c r="IO248" t="s">
        <v>58442</v>
      </c>
      <c r="IP248" t="s">
        <v>58443</v>
      </c>
      <c r="IQ248" t="s">
        <v>58444</v>
      </c>
      <c r="IR248" t="s">
        <v>58445</v>
      </c>
      <c r="IS248" t="s">
        <v>58446</v>
      </c>
      <c r="IT248" t="s">
        <v>58447</v>
      </c>
      <c r="IU248" t="s">
        <v>58448</v>
      </c>
      <c r="IV248" t="s">
        <v>58449</v>
      </c>
      <c r="IW248" t="s">
        <v>58450</v>
      </c>
      <c r="IX248" t="s">
        <v>58451</v>
      </c>
      <c r="IY248" t="s">
        <v>58452</v>
      </c>
      <c r="IZ248" t="s">
        <v>58453</v>
      </c>
      <c r="JA248" t="s">
        <v>58454</v>
      </c>
      <c r="JB248" t="s">
        <v>58455</v>
      </c>
      <c r="JC248" t="s">
        <v>58456</v>
      </c>
      <c r="JD248" t="s">
        <v>58457</v>
      </c>
      <c r="JE248" t="s">
        <v>58458</v>
      </c>
      <c r="JF248" t="s">
        <v>58459</v>
      </c>
      <c r="JG248" t="s">
        <v>58460</v>
      </c>
      <c r="JH248" t="s">
        <v>58461</v>
      </c>
      <c r="JI248" t="s">
        <v>58462</v>
      </c>
      <c r="JJ248" t="s">
        <v>58463</v>
      </c>
      <c r="JK248" t="s">
        <v>58464</v>
      </c>
      <c r="JL248" t="s">
        <v>58465</v>
      </c>
      <c r="JM248" t="s">
        <v>58466</v>
      </c>
      <c r="JN248" t="s">
        <v>58467</v>
      </c>
      <c r="JO248" t="s">
        <v>58468</v>
      </c>
      <c r="JP248" t="s">
        <v>58469</v>
      </c>
      <c r="JQ248" t="s">
        <v>58470</v>
      </c>
      <c r="JR248" t="s">
        <v>58471</v>
      </c>
      <c r="JS248" t="s">
        <v>58472</v>
      </c>
      <c r="JT248" t="s">
        <v>58473</v>
      </c>
      <c r="JU248" t="s">
        <v>58474</v>
      </c>
      <c r="JV248" t="s">
        <v>58475</v>
      </c>
      <c r="JW248" t="s">
        <v>58476</v>
      </c>
      <c r="JX248" t="s">
        <v>58477</v>
      </c>
      <c r="JY248" t="s">
        <v>58478</v>
      </c>
      <c r="JZ248" t="s">
        <v>58479</v>
      </c>
      <c r="KA248" t="s">
        <v>58480</v>
      </c>
      <c r="KB248" t="s">
        <v>58481</v>
      </c>
      <c r="KC248" t="s">
        <v>58482</v>
      </c>
      <c r="KD248" t="s">
        <v>58483</v>
      </c>
      <c r="KE248" t="s">
        <v>58484</v>
      </c>
      <c r="KF248" t="s">
        <v>58485</v>
      </c>
      <c r="KG248" t="s">
        <v>58486</v>
      </c>
      <c r="KH248" t="s">
        <v>58487</v>
      </c>
      <c r="KI248" t="s">
        <v>58488</v>
      </c>
      <c r="KJ248" t="s">
        <v>58489</v>
      </c>
      <c r="KK248" t="s">
        <v>58490</v>
      </c>
      <c r="KL248" t="s">
        <v>58491</v>
      </c>
      <c r="KM248" t="s">
        <v>58492</v>
      </c>
      <c r="KN248" t="s">
        <v>58493</v>
      </c>
      <c r="KO248" t="s">
        <v>58494</v>
      </c>
      <c r="KP248" t="s">
        <v>58495</v>
      </c>
      <c r="KQ248" t="s">
        <v>58496</v>
      </c>
      <c r="KR248" t="s">
        <v>58497</v>
      </c>
      <c r="KS248" t="s">
        <v>58498</v>
      </c>
      <c r="KT248" t="s">
        <v>58499</v>
      </c>
      <c r="KU248" t="s">
        <v>58500</v>
      </c>
      <c r="KV248" t="s">
        <v>58501</v>
      </c>
      <c r="KW248" t="s">
        <v>58502</v>
      </c>
      <c r="KX248" t="s">
        <v>58503</v>
      </c>
      <c r="KY248" t="s">
        <v>58504</v>
      </c>
      <c r="KZ248" t="s">
        <v>58505</v>
      </c>
      <c r="LA248" t="s">
        <v>58506</v>
      </c>
      <c r="LB248" t="s">
        <v>58507</v>
      </c>
      <c r="LC248" t="s">
        <v>58508</v>
      </c>
      <c r="LD248" t="s">
        <v>58509</v>
      </c>
      <c r="LE248" t="s">
        <v>58510</v>
      </c>
      <c r="LF248" t="s">
        <v>58511</v>
      </c>
      <c r="LG248" t="s">
        <v>58512</v>
      </c>
      <c r="LH248" t="s">
        <v>58513</v>
      </c>
      <c r="LI248" t="s">
        <v>58514</v>
      </c>
      <c r="LJ248" t="s">
        <v>58515</v>
      </c>
      <c r="LK248" t="s">
        <v>58516</v>
      </c>
      <c r="LL248" t="s">
        <v>58517</v>
      </c>
      <c r="LM248" t="s">
        <v>58518</v>
      </c>
      <c r="LN248" t="s">
        <v>58519</v>
      </c>
      <c r="LO248" t="s">
        <v>58520</v>
      </c>
      <c r="LP248" t="s">
        <v>58521</v>
      </c>
      <c r="LQ248" t="s">
        <v>58522</v>
      </c>
      <c r="LR248" t="s">
        <v>58523</v>
      </c>
      <c r="LS248" t="s">
        <v>58524</v>
      </c>
      <c r="LT248" t="s">
        <v>58525</v>
      </c>
      <c r="LU248" t="s">
        <v>58526</v>
      </c>
      <c r="LV248" t="s">
        <v>58527</v>
      </c>
      <c r="LW248" t="s">
        <v>58528</v>
      </c>
      <c r="LX248" t="s">
        <v>58529</v>
      </c>
      <c r="LY248" t="s">
        <v>58530</v>
      </c>
      <c r="LZ248" t="s">
        <v>58531</v>
      </c>
      <c r="MA248" t="s">
        <v>58532</v>
      </c>
      <c r="MB248" t="s">
        <v>58533</v>
      </c>
      <c r="MC248" t="s">
        <v>58534</v>
      </c>
      <c r="MD248" t="s">
        <v>58535</v>
      </c>
      <c r="ME248" t="s">
        <v>58536</v>
      </c>
      <c r="MF248" t="s">
        <v>58537</v>
      </c>
      <c r="MG248" t="s">
        <v>58538</v>
      </c>
      <c r="MH248" t="s">
        <v>58539</v>
      </c>
      <c r="MI248" t="s">
        <v>58540</v>
      </c>
      <c r="MJ248" t="s">
        <v>58541</v>
      </c>
      <c r="MK248" t="s">
        <v>58542</v>
      </c>
      <c r="ML248" t="s">
        <v>58543</v>
      </c>
      <c r="MM248" t="s">
        <v>58544</v>
      </c>
      <c r="MN248" t="s">
        <v>58545</v>
      </c>
      <c r="MO248" t="s">
        <v>58546</v>
      </c>
      <c r="MP248" t="s">
        <v>58547</v>
      </c>
      <c r="MQ248" t="s">
        <v>58548</v>
      </c>
      <c r="MR248" t="s">
        <v>58549</v>
      </c>
      <c r="MS248" t="s">
        <v>58550</v>
      </c>
      <c r="MT248" t="s">
        <v>58551</v>
      </c>
      <c r="MU248" t="s">
        <v>58552</v>
      </c>
      <c r="MV248" t="s">
        <v>58553</v>
      </c>
      <c r="MW248" t="s">
        <v>58554</v>
      </c>
      <c r="MX248" t="s">
        <v>58555</v>
      </c>
    </row>
    <row r="249" spans="1:362" x14ac:dyDescent="0.25">
      <c r="A249">
        <v>611</v>
      </c>
      <c r="B249" t="s">
        <v>263</v>
      </c>
      <c r="C249" t="s">
        <v>622</v>
      </c>
      <c r="D249" t="s">
        <v>980</v>
      </c>
      <c r="E249" t="s">
        <v>1337</v>
      </c>
      <c r="F249" t="s">
        <v>1693</v>
      </c>
      <c r="G249" t="s">
        <v>2048</v>
      </c>
      <c r="H249" t="s">
        <v>2402</v>
      </c>
      <c r="I249" t="s">
        <v>2755</v>
      </c>
      <c r="J249" t="s">
        <v>3107</v>
      </c>
      <c r="K249" t="s">
        <v>3458</v>
      </c>
      <c r="L249" t="s">
        <v>3808</v>
      </c>
      <c r="M249" t="s">
        <v>4157</v>
      </c>
      <c r="N249" t="s">
        <v>4505</v>
      </c>
      <c r="O249" t="s">
        <v>4852</v>
      </c>
      <c r="P249" t="s">
        <v>5198</v>
      </c>
      <c r="Q249" t="s">
        <v>5543</v>
      </c>
      <c r="R249" t="s">
        <v>5887</v>
      </c>
      <c r="S249" t="s">
        <v>6230</v>
      </c>
      <c r="T249" t="s">
        <v>6572</v>
      </c>
      <c r="U249" t="s">
        <v>6913</v>
      </c>
      <c r="V249" t="s">
        <v>7253</v>
      </c>
      <c r="W249" t="s">
        <v>7592</v>
      </c>
      <c r="X249" t="s">
        <v>7930</v>
      </c>
      <c r="Y249" t="s">
        <v>8267</v>
      </c>
      <c r="Z249" t="s">
        <v>8603</v>
      </c>
      <c r="AA249" t="s">
        <v>8938</v>
      </c>
      <c r="AB249" t="s">
        <v>9272</v>
      </c>
      <c r="AC249" t="s">
        <v>9605</v>
      </c>
      <c r="AD249" t="s">
        <v>9937</v>
      </c>
      <c r="AE249" t="s">
        <v>10268</v>
      </c>
      <c r="AF249" t="s">
        <v>10598</v>
      </c>
      <c r="AG249" t="s">
        <v>10927</v>
      </c>
      <c r="AH249" t="s">
        <v>11255</v>
      </c>
      <c r="AI249" t="s">
        <v>11582</v>
      </c>
      <c r="AJ249" t="s">
        <v>11908</v>
      </c>
      <c r="AK249" t="s">
        <v>12233</v>
      </c>
      <c r="AL249" t="s">
        <v>12557</v>
      </c>
      <c r="AM249" t="s">
        <v>12880</v>
      </c>
      <c r="AN249" t="s">
        <v>13202</v>
      </c>
      <c r="AO249" t="s">
        <v>13523</v>
      </c>
      <c r="AP249" t="s">
        <v>13843</v>
      </c>
      <c r="AQ249" t="s">
        <v>14162</v>
      </c>
      <c r="AR249" t="s">
        <v>14480</v>
      </c>
      <c r="AS249" t="s">
        <v>14797</v>
      </c>
      <c r="AT249" t="s">
        <v>15113</v>
      </c>
      <c r="AU249" t="s">
        <v>15428</v>
      </c>
      <c r="AV249" t="s">
        <v>15742</v>
      </c>
      <c r="AW249" t="s">
        <v>16055</v>
      </c>
      <c r="AX249" t="s">
        <v>16367</v>
      </c>
      <c r="AY249" t="s">
        <v>16678</v>
      </c>
      <c r="AZ249" t="s">
        <v>16988</v>
      </c>
      <c r="BA249" t="s">
        <v>17297</v>
      </c>
      <c r="BB249" t="s">
        <v>17605</v>
      </c>
      <c r="BC249" t="s">
        <v>17912</v>
      </c>
      <c r="BD249" t="s">
        <v>18218</v>
      </c>
      <c r="BE249" t="s">
        <v>18523</v>
      </c>
      <c r="BF249" t="s">
        <v>18827</v>
      </c>
      <c r="BG249" t="s">
        <v>19130</v>
      </c>
      <c r="BH249" t="s">
        <v>19432</v>
      </c>
      <c r="BI249" t="s">
        <v>19733</v>
      </c>
      <c r="BJ249" t="s">
        <v>20033</v>
      </c>
      <c r="BK249" t="s">
        <v>20332</v>
      </c>
      <c r="BL249" t="s">
        <v>20630</v>
      </c>
      <c r="BM249" t="s">
        <v>20927</v>
      </c>
      <c r="BN249" t="s">
        <v>21223</v>
      </c>
      <c r="BO249" t="s">
        <v>21518</v>
      </c>
      <c r="BP249" t="s">
        <v>21812</v>
      </c>
      <c r="BQ249" t="s">
        <v>22105</v>
      </c>
      <c r="BR249" t="s">
        <v>22397</v>
      </c>
      <c r="BS249" t="s">
        <v>22688</v>
      </c>
      <c r="BT249" t="s">
        <v>22978</v>
      </c>
      <c r="BU249" t="s">
        <v>23267</v>
      </c>
      <c r="BV249" t="s">
        <v>23555</v>
      </c>
      <c r="BW249" t="s">
        <v>23842</v>
      </c>
      <c r="BX249" t="s">
        <v>24128</v>
      </c>
      <c r="BY249" t="s">
        <v>24413</v>
      </c>
      <c r="BZ249" t="s">
        <v>24697</v>
      </c>
      <c r="CA249" t="s">
        <v>24980</v>
      </c>
      <c r="CB249" t="s">
        <v>25262</v>
      </c>
      <c r="CC249" t="s">
        <v>25543</v>
      </c>
      <c r="CD249" t="s">
        <v>25823</v>
      </c>
      <c r="CE249" t="s">
        <v>26102</v>
      </c>
      <c r="CF249" t="s">
        <v>26380</v>
      </c>
      <c r="CG249" t="s">
        <v>26657</v>
      </c>
      <c r="CH249" t="s">
        <v>26933</v>
      </c>
      <c r="CI249" t="s">
        <v>27208</v>
      </c>
      <c r="CJ249" t="s">
        <v>27482</v>
      </c>
      <c r="CK249" t="s">
        <v>27755</v>
      </c>
      <c r="CL249" t="s">
        <v>28027</v>
      </c>
      <c r="CM249" t="s">
        <v>28298</v>
      </c>
      <c r="CN249" t="s">
        <v>28568</v>
      </c>
      <c r="CO249" t="s">
        <v>28837</v>
      </c>
      <c r="CP249" t="s">
        <v>29105</v>
      </c>
      <c r="CQ249" t="s">
        <v>29372</v>
      </c>
      <c r="CR249" t="s">
        <v>29638</v>
      </c>
      <c r="CS249" t="s">
        <v>29903</v>
      </c>
      <c r="CT249" t="s">
        <v>30167</v>
      </c>
      <c r="CU249" t="s">
        <v>30430</v>
      </c>
      <c r="CV249" t="s">
        <v>30692</v>
      </c>
      <c r="CW249" t="s">
        <v>30953</v>
      </c>
      <c r="CX249" t="s">
        <v>31213</v>
      </c>
      <c r="CY249" t="s">
        <v>31472</v>
      </c>
      <c r="CZ249" t="s">
        <v>31730</v>
      </c>
      <c r="DA249" t="s">
        <v>31987</v>
      </c>
      <c r="DB249" t="s">
        <v>32243</v>
      </c>
      <c r="DC249" t="s">
        <v>32498</v>
      </c>
      <c r="DD249" t="s">
        <v>32752</v>
      </c>
      <c r="DE249" t="s">
        <v>33005</v>
      </c>
      <c r="DF249" t="s">
        <v>33257</v>
      </c>
      <c r="DG249" t="s">
        <v>33508</v>
      </c>
      <c r="DH249" t="s">
        <v>33758</v>
      </c>
      <c r="DI249" t="s">
        <v>34007</v>
      </c>
      <c r="DJ249" t="s">
        <v>34255</v>
      </c>
      <c r="DK249" t="s">
        <v>34502</v>
      </c>
      <c r="DL249" t="s">
        <v>34748</v>
      </c>
      <c r="DM249" t="s">
        <v>34993</v>
      </c>
      <c r="DN249" t="s">
        <v>35237</v>
      </c>
      <c r="DO249" t="s">
        <v>35480</v>
      </c>
      <c r="DP249" t="s">
        <v>35722</v>
      </c>
      <c r="DQ249" t="s">
        <v>35963</v>
      </c>
      <c r="DR249" t="s">
        <v>36203</v>
      </c>
      <c r="DS249" t="s">
        <v>36442</v>
      </c>
      <c r="DT249" t="s">
        <v>36680</v>
      </c>
      <c r="DU249" t="s">
        <v>36917</v>
      </c>
      <c r="DV249" t="s">
        <v>37153</v>
      </c>
      <c r="DW249" t="s">
        <v>37388</v>
      </c>
      <c r="DX249" t="s">
        <v>37622</v>
      </c>
      <c r="DY249" t="s">
        <v>37855</v>
      </c>
      <c r="DZ249" t="s">
        <v>38087</v>
      </c>
      <c r="EA249" t="s">
        <v>38318</v>
      </c>
      <c r="EB249" t="s">
        <v>38548</v>
      </c>
      <c r="EC249" t="s">
        <v>38777</v>
      </c>
      <c r="ED249" t="s">
        <v>39005</v>
      </c>
      <c r="EE249" t="s">
        <v>39232</v>
      </c>
      <c r="EF249" t="s">
        <v>39458</v>
      </c>
      <c r="EG249" t="s">
        <v>39683</v>
      </c>
      <c r="EH249" t="s">
        <v>39907</v>
      </c>
      <c r="EI249" t="s">
        <v>40130</v>
      </c>
      <c r="EJ249" t="s">
        <v>40352</v>
      </c>
      <c r="EK249" t="s">
        <v>40573</v>
      </c>
      <c r="EL249" t="s">
        <v>40793</v>
      </c>
      <c r="EM249" t="s">
        <v>41012</v>
      </c>
      <c r="EN249" t="s">
        <v>41230</v>
      </c>
      <c r="EO249" t="s">
        <v>41447</v>
      </c>
      <c r="EP249" t="s">
        <v>41663</v>
      </c>
      <c r="EQ249" t="s">
        <v>41878</v>
      </c>
      <c r="ER249" t="s">
        <v>42092</v>
      </c>
      <c r="ES249" t="s">
        <v>42305</v>
      </c>
      <c r="ET249" t="s">
        <v>42517</v>
      </c>
      <c r="EU249" t="s">
        <v>42728</v>
      </c>
      <c r="EV249" t="s">
        <v>42938</v>
      </c>
      <c r="EW249" t="s">
        <v>43147</v>
      </c>
      <c r="EX249" t="s">
        <v>43355</v>
      </c>
      <c r="EY249" t="s">
        <v>43562</v>
      </c>
      <c r="EZ249" t="s">
        <v>43768</v>
      </c>
      <c r="FA249" t="s">
        <v>43973</v>
      </c>
      <c r="FB249" t="s">
        <v>44177</v>
      </c>
      <c r="FC249" t="s">
        <v>44380</v>
      </c>
      <c r="FD249" t="s">
        <v>44582</v>
      </c>
      <c r="FE249" t="s">
        <v>44783</v>
      </c>
      <c r="FF249" t="s">
        <v>44983</v>
      </c>
      <c r="FG249" t="s">
        <v>45182</v>
      </c>
      <c r="FH249" t="s">
        <v>45380</v>
      </c>
      <c r="FI249" t="s">
        <v>45577</v>
      </c>
      <c r="FJ249" t="s">
        <v>45773</v>
      </c>
      <c r="FK249" t="s">
        <v>45968</v>
      </c>
      <c r="FL249" t="s">
        <v>46162</v>
      </c>
      <c r="FM249" t="s">
        <v>46355</v>
      </c>
      <c r="FN249" t="s">
        <v>46547</v>
      </c>
      <c r="FO249" t="s">
        <v>46738</v>
      </c>
      <c r="FP249" t="s">
        <v>46928</v>
      </c>
      <c r="FQ249" t="s">
        <v>47117</v>
      </c>
      <c r="FR249" t="s">
        <v>47305</v>
      </c>
      <c r="FS249" t="s">
        <v>47492</v>
      </c>
      <c r="FT249" t="s">
        <v>47678</v>
      </c>
      <c r="FU249" t="s">
        <v>47863</v>
      </c>
      <c r="FV249" t="s">
        <v>48047</v>
      </c>
      <c r="FW249" t="s">
        <v>48230</v>
      </c>
      <c r="FX249" t="s">
        <v>48412</v>
      </c>
      <c r="FY249" t="s">
        <v>48593</v>
      </c>
      <c r="FZ249" t="s">
        <v>48773</v>
      </c>
      <c r="GA249" t="s">
        <v>48952</v>
      </c>
      <c r="GB249" t="s">
        <v>49130</v>
      </c>
      <c r="GC249" t="s">
        <v>49307</v>
      </c>
      <c r="GD249" t="s">
        <v>49483</v>
      </c>
      <c r="GE249" t="s">
        <v>49658</v>
      </c>
      <c r="GF249" t="s">
        <v>49832</v>
      </c>
      <c r="GG249" t="s">
        <v>50005</v>
      </c>
      <c r="GH249" t="s">
        <v>50177</v>
      </c>
      <c r="GI249" t="s">
        <v>50348</v>
      </c>
      <c r="GJ249" t="s">
        <v>50518</v>
      </c>
      <c r="GK249" t="s">
        <v>50687</v>
      </c>
      <c r="GL249" t="s">
        <v>50855</v>
      </c>
      <c r="GM249" t="s">
        <v>51022</v>
      </c>
      <c r="GN249" t="s">
        <v>51188</v>
      </c>
      <c r="GO249" t="s">
        <v>51353</v>
      </c>
      <c r="GP249" t="s">
        <v>51517</v>
      </c>
      <c r="GQ249" t="s">
        <v>51680</v>
      </c>
      <c r="GR249" t="s">
        <v>51842</v>
      </c>
      <c r="GS249" t="s">
        <v>52003</v>
      </c>
      <c r="GT249" t="s">
        <v>52163</v>
      </c>
      <c r="GU249" t="s">
        <v>52322</v>
      </c>
      <c r="GV249" t="s">
        <v>52480</v>
      </c>
      <c r="GW249" t="s">
        <v>52637</v>
      </c>
      <c r="GX249" t="s">
        <v>52793</v>
      </c>
      <c r="GY249" t="s">
        <v>52948</v>
      </c>
      <c r="GZ249" t="s">
        <v>53102</v>
      </c>
      <c r="HA249" t="s">
        <v>53255</v>
      </c>
      <c r="HB249" t="s">
        <v>53407</v>
      </c>
      <c r="HC249" t="s">
        <v>53558</v>
      </c>
      <c r="HD249" t="s">
        <v>53708</v>
      </c>
      <c r="HE249" t="s">
        <v>53857</v>
      </c>
      <c r="HF249" t="s">
        <v>54005</v>
      </c>
      <c r="HG249" t="s">
        <v>54152</v>
      </c>
      <c r="HH249" t="s">
        <v>54298</v>
      </c>
      <c r="HI249" t="s">
        <v>54443</v>
      </c>
      <c r="HJ249" t="s">
        <v>54587</v>
      </c>
      <c r="HK249" t="s">
        <v>54730</v>
      </c>
      <c r="HL249" t="s">
        <v>54872</v>
      </c>
      <c r="HM249" t="s">
        <v>55013</v>
      </c>
      <c r="HN249" t="s">
        <v>55153</v>
      </c>
      <c r="HO249" t="s">
        <v>55292</v>
      </c>
      <c r="HP249" t="s">
        <v>55430</v>
      </c>
      <c r="HQ249" t="s">
        <v>55567</v>
      </c>
      <c r="HR249" t="s">
        <v>55703</v>
      </c>
      <c r="HS249" t="s">
        <v>55838</v>
      </c>
      <c r="HT249" t="s">
        <v>55972</v>
      </c>
      <c r="HU249" t="s">
        <v>56105</v>
      </c>
      <c r="HV249" t="s">
        <v>56237</v>
      </c>
      <c r="HW249" t="s">
        <v>56368</v>
      </c>
      <c r="HX249" t="s">
        <v>56498</v>
      </c>
      <c r="HY249" t="s">
        <v>56627</v>
      </c>
      <c r="HZ249" t="s">
        <v>56755</v>
      </c>
      <c r="IA249" t="s">
        <v>56882</v>
      </c>
      <c r="IB249" t="s">
        <v>57008</v>
      </c>
      <c r="IC249" t="s">
        <v>57133</v>
      </c>
      <c r="ID249" t="s">
        <v>57257</v>
      </c>
      <c r="IE249" t="s">
        <v>57380</v>
      </c>
      <c r="IF249" t="s">
        <v>57502</v>
      </c>
      <c r="IG249" t="s">
        <v>57623</v>
      </c>
      <c r="IH249" t="s">
        <v>57743</v>
      </c>
      <c r="II249" t="s">
        <v>57862</v>
      </c>
      <c r="IJ249" t="s">
        <v>57980</v>
      </c>
      <c r="IK249" t="s">
        <v>58097</v>
      </c>
      <c r="IL249" t="s">
        <v>58213</v>
      </c>
      <c r="IM249" t="s">
        <v>58328</v>
      </c>
      <c r="IN249" t="s">
        <v>58442</v>
      </c>
      <c r="IP249" t="s">
        <v>58556</v>
      </c>
      <c r="IQ249" t="s">
        <v>58557</v>
      </c>
      <c r="IR249" t="s">
        <v>58558</v>
      </c>
      <c r="IS249" t="s">
        <v>58559</v>
      </c>
      <c r="IT249" t="s">
        <v>58560</v>
      </c>
      <c r="IU249" t="s">
        <v>58561</v>
      </c>
      <c r="IV249" t="s">
        <v>58562</v>
      </c>
      <c r="IW249" t="s">
        <v>58563</v>
      </c>
      <c r="IX249" t="s">
        <v>58564</v>
      </c>
      <c r="IY249" t="s">
        <v>58565</v>
      </c>
      <c r="IZ249" t="s">
        <v>58566</v>
      </c>
      <c r="JA249" t="s">
        <v>58567</v>
      </c>
      <c r="JB249" t="s">
        <v>58568</v>
      </c>
      <c r="JC249" t="s">
        <v>58569</v>
      </c>
      <c r="JD249" t="s">
        <v>58570</v>
      </c>
      <c r="JE249" t="s">
        <v>58571</v>
      </c>
      <c r="JF249" t="s">
        <v>58572</v>
      </c>
      <c r="JG249" t="s">
        <v>58573</v>
      </c>
      <c r="JH249" t="s">
        <v>58574</v>
      </c>
      <c r="JI249" t="s">
        <v>58575</v>
      </c>
      <c r="JJ249" t="s">
        <v>58576</v>
      </c>
      <c r="JK249" t="s">
        <v>58577</v>
      </c>
      <c r="JL249" t="s">
        <v>58578</v>
      </c>
      <c r="JM249" t="s">
        <v>58579</v>
      </c>
      <c r="JN249" t="s">
        <v>58580</v>
      </c>
      <c r="JO249" t="s">
        <v>58581</v>
      </c>
      <c r="JP249" t="s">
        <v>58582</v>
      </c>
      <c r="JQ249" t="s">
        <v>58583</v>
      </c>
      <c r="JR249" t="s">
        <v>58584</v>
      </c>
      <c r="JS249" t="s">
        <v>58585</v>
      </c>
      <c r="JT249" t="s">
        <v>58586</v>
      </c>
      <c r="JU249" t="s">
        <v>58587</v>
      </c>
      <c r="JV249" t="s">
        <v>58588</v>
      </c>
      <c r="JW249" t="s">
        <v>58589</v>
      </c>
      <c r="JX249" t="s">
        <v>58590</v>
      </c>
      <c r="JY249" t="s">
        <v>58591</v>
      </c>
      <c r="JZ249" t="s">
        <v>58592</v>
      </c>
      <c r="KA249" t="s">
        <v>58593</v>
      </c>
      <c r="KB249" t="s">
        <v>58594</v>
      </c>
      <c r="KC249" t="s">
        <v>58595</v>
      </c>
      <c r="KD249" t="s">
        <v>58596</v>
      </c>
      <c r="KE249" t="s">
        <v>58597</v>
      </c>
      <c r="KF249" t="s">
        <v>58598</v>
      </c>
      <c r="KG249" t="s">
        <v>58599</v>
      </c>
      <c r="KH249" t="s">
        <v>58600</v>
      </c>
      <c r="KI249" t="s">
        <v>58601</v>
      </c>
      <c r="KJ249" t="s">
        <v>58602</v>
      </c>
      <c r="KK249" t="s">
        <v>58603</v>
      </c>
      <c r="KL249" t="s">
        <v>58604</v>
      </c>
      <c r="KM249" t="s">
        <v>58605</v>
      </c>
      <c r="KN249" t="s">
        <v>58606</v>
      </c>
      <c r="KO249" t="s">
        <v>58607</v>
      </c>
      <c r="KP249" t="s">
        <v>58608</v>
      </c>
      <c r="KQ249" t="s">
        <v>58609</v>
      </c>
      <c r="KR249" t="s">
        <v>58610</v>
      </c>
      <c r="KS249" t="s">
        <v>58611</v>
      </c>
      <c r="KT249" t="s">
        <v>58612</v>
      </c>
      <c r="KU249" t="s">
        <v>58613</v>
      </c>
      <c r="KV249" t="s">
        <v>58614</v>
      </c>
      <c r="KW249" t="s">
        <v>58615</v>
      </c>
      <c r="KX249" t="s">
        <v>58616</v>
      </c>
      <c r="KY249" t="s">
        <v>58617</v>
      </c>
      <c r="KZ249" t="s">
        <v>58618</v>
      </c>
      <c r="LA249" t="s">
        <v>58619</v>
      </c>
      <c r="LB249" t="s">
        <v>58620</v>
      </c>
      <c r="LC249" t="s">
        <v>58621</v>
      </c>
      <c r="LD249" t="s">
        <v>58622</v>
      </c>
      <c r="LE249" t="s">
        <v>58623</v>
      </c>
      <c r="LF249" t="s">
        <v>58624</v>
      </c>
      <c r="LG249" t="s">
        <v>58625</v>
      </c>
      <c r="LH249" t="s">
        <v>58626</v>
      </c>
      <c r="LI249" t="s">
        <v>58627</v>
      </c>
      <c r="LJ249" t="s">
        <v>58628</v>
      </c>
      <c r="LK249" t="s">
        <v>58629</v>
      </c>
      <c r="LL249" t="s">
        <v>58630</v>
      </c>
      <c r="LM249" t="s">
        <v>58631</v>
      </c>
      <c r="LN249" t="s">
        <v>58632</v>
      </c>
      <c r="LO249" t="s">
        <v>58633</v>
      </c>
      <c r="LP249" t="s">
        <v>58634</v>
      </c>
      <c r="LQ249" t="s">
        <v>58635</v>
      </c>
      <c r="LR249" t="s">
        <v>58636</v>
      </c>
      <c r="LS249" t="s">
        <v>58637</v>
      </c>
      <c r="LT249" t="s">
        <v>58638</v>
      </c>
      <c r="LU249" t="s">
        <v>58639</v>
      </c>
      <c r="LV249" t="s">
        <v>58640</v>
      </c>
      <c r="LW249" t="s">
        <v>58641</v>
      </c>
      <c r="LX249" t="s">
        <v>58642</v>
      </c>
      <c r="LY249" t="s">
        <v>58643</v>
      </c>
      <c r="LZ249" t="s">
        <v>58644</v>
      </c>
      <c r="MA249" t="s">
        <v>58645</v>
      </c>
      <c r="MB249" t="s">
        <v>58646</v>
      </c>
      <c r="MC249" t="s">
        <v>58647</v>
      </c>
      <c r="MD249" t="s">
        <v>58648</v>
      </c>
      <c r="ME249" t="s">
        <v>58649</v>
      </c>
      <c r="MF249" t="s">
        <v>58650</v>
      </c>
      <c r="MG249" t="s">
        <v>58651</v>
      </c>
      <c r="MH249" t="s">
        <v>58652</v>
      </c>
      <c r="MI249" t="s">
        <v>58653</v>
      </c>
      <c r="MJ249" t="s">
        <v>58654</v>
      </c>
      <c r="MK249" t="s">
        <v>58655</v>
      </c>
      <c r="ML249" t="s">
        <v>58656</v>
      </c>
      <c r="MM249" t="s">
        <v>58657</v>
      </c>
      <c r="MN249" t="s">
        <v>58658</v>
      </c>
      <c r="MO249" t="s">
        <v>58659</v>
      </c>
      <c r="MP249" t="s">
        <v>58660</v>
      </c>
      <c r="MQ249" t="s">
        <v>58661</v>
      </c>
      <c r="MR249" t="s">
        <v>58662</v>
      </c>
      <c r="MS249" t="s">
        <v>58663</v>
      </c>
      <c r="MT249" t="s">
        <v>58664</v>
      </c>
      <c r="MU249" t="s">
        <v>58665</v>
      </c>
      <c r="MV249" t="s">
        <v>58666</v>
      </c>
      <c r="MW249" t="s">
        <v>58667</v>
      </c>
      <c r="MX249" t="s">
        <v>58668</v>
      </c>
    </row>
    <row r="250" spans="1:362" x14ac:dyDescent="0.25">
      <c r="A250">
        <v>618</v>
      </c>
      <c r="B250" t="s">
        <v>264</v>
      </c>
      <c r="C250" t="s">
        <v>623</v>
      </c>
      <c r="D250" t="s">
        <v>981</v>
      </c>
      <c r="E250" t="s">
        <v>1338</v>
      </c>
      <c r="F250" t="s">
        <v>1694</v>
      </c>
      <c r="G250" t="s">
        <v>2049</v>
      </c>
      <c r="H250" t="s">
        <v>2403</v>
      </c>
      <c r="I250" t="s">
        <v>2756</v>
      </c>
      <c r="J250" t="s">
        <v>3108</v>
      </c>
      <c r="K250" t="s">
        <v>3459</v>
      </c>
      <c r="L250" t="s">
        <v>3809</v>
      </c>
      <c r="M250" t="s">
        <v>4158</v>
      </c>
      <c r="N250" t="s">
        <v>4506</v>
      </c>
      <c r="O250" t="s">
        <v>4853</v>
      </c>
      <c r="P250" t="s">
        <v>5199</v>
      </c>
      <c r="Q250" t="s">
        <v>5544</v>
      </c>
      <c r="R250" t="s">
        <v>5888</v>
      </c>
      <c r="S250" t="s">
        <v>6231</v>
      </c>
      <c r="T250" t="s">
        <v>6573</v>
      </c>
      <c r="U250" t="s">
        <v>6914</v>
      </c>
      <c r="V250" t="s">
        <v>7254</v>
      </c>
      <c r="W250" t="s">
        <v>7593</v>
      </c>
      <c r="X250" t="s">
        <v>7931</v>
      </c>
      <c r="Y250" t="s">
        <v>8268</v>
      </c>
      <c r="Z250" t="s">
        <v>8604</v>
      </c>
      <c r="AA250" t="s">
        <v>8939</v>
      </c>
      <c r="AB250" t="s">
        <v>9273</v>
      </c>
      <c r="AC250" t="s">
        <v>9606</v>
      </c>
      <c r="AD250" t="s">
        <v>9938</v>
      </c>
      <c r="AE250" t="s">
        <v>10269</v>
      </c>
      <c r="AF250" t="s">
        <v>10599</v>
      </c>
      <c r="AG250" t="s">
        <v>10928</v>
      </c>
      <c r="AH250" t="s">
        <v>11256</v>
      </c>
      <c r="AI250" t="s">
        <v>11583</v>
      </c>
      <c r="AJ250" t="s">
        <v>11909</v>
      </c>
      <c r="AK250" t="s">
        <v>12234</v>
      </c>
      <c r="AL250" t="s">
        <v>12558</v>
      </c>
      <c r="AM250" t="s">
        <v>12881</v>
      </c>
      <c r="AN250" t="s">
        <v>13203</v>
      </c>
      <c r="AO250" t="s">
        <v>13524</v>
      </c>
      <c r="AP250" t="s">
        <v>13844</v>
      </c>
      <c r="AQ250" t="s">
        <v>14163</v>
      </c>
      <c r="AR250" t="s">
        <v>14481</v>
      </c>
      <c r="AS250" t="s">
        <v>14798</v>
      </c>
      <c r="AT250" t="s">
        <v>15114</v>
      </c>
      <c r="AU250" t="s">
        <v>15429</v>
      </c>
      <c r="AV250" t="s">
        <v>15743</v>
      </c>
      <c r="AW250" t="s">
        <v>16056</v>
      </c>
      <c r="AX250" t="s">
        <v>16368</v>
      </c>
      <c r="AY250" t="s">
        <v>16679</v>
      </c>
      <c r="AZ250" t="s">
        <v>16989</v>
      </c>
      <c r="BA250" t="s">
        <v>17298</v>
      </c>
      <c r="BB250" t="s">
        <v>17606</v>
      </c>
      <c r="BC250" t="s">
        <v>17913</v>
      </c>
      <c r="BD250" t="s">
        <v>18219</v>
      </c>
      <c r="BE250" t="s">
        <v>18524</v>
      </c>
      <c r="BF250" t="s">
        <v>18828</v>
      </c>
      <c r="BG250" t="s">
        <v>19131</v>
      </c>
      <c r="BH250" t="s">
        <v>19433</v>
      </c>
      <c r="BI250" t="s">
        <v>19734</v>
      </c>
      <c r="BJ250" t="s">
        <v>20034</v>
      </c>
      <c r="BK250" t="s">
        <v>20333</v>
      </c>
      <c r="BL250" t="s">
        <v>20631</v>
      </c>
      <c r="BM250" t="s">
        <v>20928</v>
      </c>
      <c r="BN250" t="s">
        <v>21224</v>
      </c>
      <c r="BO250" t="s">
        <v>21519</v>
      </c>
      <c r="BP250" t="s">
        <v>21813</v>
      </c>
      <c r="BQ250" t="s">
        <v>22106</v>
      </c>
      <c r="BR250" t="s">
        <v>22398</v>
      </c>
      <c r="BS250" t="s">
        <v>22689</v>
      </c>
      <c r="BT250" t="s">
        <v>22979</v>
      </c>
      <c r="BU250" t="s">
        <v>23268</v>
      </c>
      <c r="BV250" t="s">
        <v>23556</v>
      </c>
      <c r="BW250" t="s">
        <v>23843</v>
      </c>
      <c r="BX250" t="s">
        <v>24129</v>
      </c>
      <c r="BY250" t="s">
        <v>24414</v>
      </c>
      <c r="BZ250" t="s">
        <v>24698</v>
      </c>
      <c r="CA250" t="s">
        <v>24981</v>
      </c>
      <c r="CB250" t="s">
        <v>25263</v>
      </c>
      <c r="CC250" t="s">
        <v>25544</v>
      </c>
      <c r="CD250" t="s">
        <v>25824</v>
      </c>
      <c r="CE250" t="s">
        <v>26103</v>
      </c>
      <c r="CF250" t="s">
        <v>26381</v>
      </c>
      <c r="CG250" t="s">
        <v>26658</v>
      </c>
      <c r="CH250" t="s">
        <v>26934</v>
      </c>
      <c r="CI250" t="s">
        <v>27209</v>
      </c>
      <c r="CJ250" t="s">
        <v>27483</v>
      </c>
      <c r="CK250" t="s">
        <v>27756</v>
      </c>
      <c r="CL250" t="s">
        <v>28028</v>
      </c>
      <c r="CM250" t="s">
        <v>28299</v>
      </c>
      <c r="CN250" t="s">
        <v>28569</v>
      </c>
      <c r="CO250" t="s">
        <v>28838</v>
      </c>
      <c r="CP250" t="s">
        <v>29106</v>
      </c>
      <c r="CQ250" t="s">
        <v>29373</v>
      </c>
      <c r="CR250" t="s">
        <v>29639</v>
      </c>
      <c r="CS250" t="s">
        <v>29904</v>
      </c>
      <c r="CT250" t="s">
        <v>30168</v>
      </c>
      <c r="CU250" t="s">
        <v>30431</v>
      </c>
      <c r="CV250" t="s">
        <v>30693</v>
      </c>
      <c r="CW250" t="s">
        <v>30954</v>
      </c>
      <c r="CX250" t="s">
        <v>31214</v>
      </c>
      <c r="CY250" t="s">
        <v>31473</v>
      </c>
      <c r="CZ250" t="s">
        <v>31731</v>
      </c>
      <c r="DA250" t="s">
        <v>31988</v>
      </c>
      <c r="DB250" t="s">
        <v>32244</v>
      </c>
      <c r="DC250" t="s">
        <v>32499</v>
      </c>
      <c r="DD250" t="s">
        <v>32753</v>
      </c>
      <c r="DE250" t="s">
        <v>33006</v>
      </c>
      <c r="DF250" t="s">
        <v>33258</v>
      </c>
      <c r="DG250" t="s">
        <v>33509</v>
      </c>
      <c r="DH250" t="s">
        <v>33759</v>
      </c>
      <c r="DI250" t="s">
        <v>34008</v>
      </c>
      <c r="DJ250" t="s">
        <v>34256</v>
      </c>
      <c r="DK250" t="s">
        <v>34503</v>
      </c>
      <c r="DL250" t="s">
        <v>34749</v>
      </c>
      <c r="DM250" t="s">
        <v>34994</v>
      </c>
      <c r="DN250" t="s">
        <v>35238</v>
      </c>
      <c r="DO250" t="s">
        <v>35481</v>
      </c>
      <c r="DP250" t="s">
        <v>35723</v>
      </c>
      <c r="DQ250" t="s">
        <v>35964</v>
      </c>
      <c r="DR250" t="s">
        <v>36204</v>
      </c>
      <c r="DS250" t="s">
        <v>36443</v>
      </c>
      <c r="DT250" t="s">
        <v>36681</v>
      </c>
      <c r="DU250" t="s">
        <v>36918</v>
      </c>
      <c r="DV250" t="s">
        <v>37154</v>
      </c>
      <c r="DW250" t="s">
        <v>37389</v>
      </c>
      <c r="DX250" t="s">
        <v>37623</v>
      </c>
      <c r="DY250" t="s">
        <v>37856</v>
      </c>
      <c r="DZ250" t="s">
        <v>38088</v>
      </c>
      <c r="EA250" t="s">
        <v>38319</v>
      </c>
      <c r="EB250" t="s">
        <v>38549</v>
      </c>
      <c r="EC250" t="s">
        <v>38778</v>
      </c>
      <c r="ED250" t="s">
        <v>39006</v>
      </c>
      <c r="EE250" t="s">
        <v>39233</v>
      </c>
      <c r="EF250" t="s">
        <v>39459</v>
      </c>
      <c r="EG250" t="s">
        <v>39684</v>
      </c>
      <c r="EH250" t="s">
        <v>39908</v>
      </c>
      <c r="EI250" t="s">
        <v>40131</v>
      </c>
      <c r="EJ250" t="s">
        <v>40353</v>
      </c>
      <c r="EK250" t="s">
        <v>40574</v>
      </c>
      <c r="EL250" t="s">
        <v>40794</v>
      </c>
      <c r="EM250" t="s">
        <v>41013</v>
      </c>
      <c r="EN250" t="s">
        <v>41231</v>
      </c>
      <c r="EO250" t="s">
        <v>41448</v>
      </c>
      <c r="EP250" t="s">
        <v>41664</v>
      </c>
      <c r="EQ250" t="s">
        <v>41879</v>
      </c>
      <c r="ER250" t="s">
        <v>42093</v>
      </c>
      <c r="ES250" t="s">
        <v>42306</v>
      </c>
      <c r="ET250" t="s">
        <v>42518</v>
      </c>
      <c r="EU250" t="s">
        <v>42729</v>
      </c>
      <c r="EV250" t="s">
        <v>42939</v>
      </c>
      <c r="EW250" t="s">
        <v>43148</v>
      </c>
      <c r="EX250" t="s">
        <v>43356</v>
      </c>
      <c r="EY250" t="s">
        <v>43563</v>
      </c>
      <c r="EZ250" t="s">
        <v>43769</v>
      </c>
      <c r="FA250" t="s">
        <v>43974</v>
      </c>
      <c r="FB250" t="s">
        <v>44178</v>
      </c>
      <c r="FC250" t="s">
        <v>44381</v>
      </c>
      <c r="FD250" t="s">
        <v>44583</v>
      </c>
      <c r="FE250" t="s">
        <v>44784</v>
      </c>
      <c r="FF250" t="s">
        <v>44984</v>
      </c>
      <c r="FG250" t="s">
        <v>45183</v>
      </c>
      <c r="FH250" t="s">
        <v>45381</v>
      </c>
      <c r="FI250" t="s">
        <v>45578</v>
      </c>
      <c r="FJ250" t="s">
        <v>45774</v>
      </c>
      <c r="FK250" t="s">
        <v>45969</v>
      </c>
      <c r="FL250" t="s">
        <v>46163</v>
      </c>
      <c r="FM250" t="s">
        <v>46356</v>
      </c>
      <c r="FN250" t="s">
        <v>46548</v>
      </c>
      <c r="FO250" t="s">
        <v>46739</v>
      </c>
      <c r="FP250" t="s">
        <v>46929</v>
      </c>
      <c r="FQ250" t="s">
        <v>47118</v>
      </c>
      <c r="FR250" t="s">
        <v>47306</v>
      </c>
      <c r="FS250" t="s">
        <v>47493</v>
      </c>
      <c r="FT250" t="s">
        <v>47679</v>
      </c>
      <c r="FU250" t="s">
        <v>47864</v>
      </c>
      <c r="FV250" t="s">
        <v>48048</v>
      </c>
      <c r="FW250" t="s">
        <v>48231</v>
      </c>
      <c r="FX250" t="s">
        <v>48413</v>
      </c>
      <c r="FY250" t="s">
        <v>48594</v>
      </c>
      <c r="FZ250" t="s">
        <v>48774</v>
      </c>
      <c r="GA250" t="s">
        <v>48953</v>
      </c>
      <c r="GB250" t="s">
        <v>49131</v>
      </c>
      <c r="GC250" t="s">
        <v>49308</v>
      </c>
      <c r="GD250" t="s">
        <v>49484</v>
      </c>
      <c r="GE250" t="s">
        <v>49659</v>
      </c>
      <c r="GF250" t="s">
        <v>49833</v>
      </c>
      <c r="GG250" t="s">
        <v>50006</v>
      </c>
      <c r="GH250" t="s">
        <v>50178</v>
      </c>
      <c r="GI250" t="s">
        <v>50349</v>
      </c>
      <c r="GJ250" t="s">
        <v>50519</v>
      </c>
      <c r="GK250" t="s">
        <v>50688</v>
      </c>
      <c r="GL250" t="s">
        <v>50856</v>
      </c>
      <c r="GM250" t="s">
        <v>51023</v>
      </c>
      <c r="GN250" t="s">
        <v>51189</v>
      </c>
      <c r="GO250" t="s">
        <v>51354</v>
      </c>
      <c r="GP250" t="s">
        <v>51518</v>
      </c>
      <c r="GQ250" t="s">
        <v>51681</v>
      </c>
      <c r="GR250" t="s">
        <v>51843</v>
      </c>
      <c r="GS250" t="s">
        <v>52004</v>
      </c>
      <c r="GT250" t="s">
        <v>52164</v>
      </c>
      <c r="GU250" t="s">
        <v>52323</v>
      </c>
      <c r="GV250" t="s">
        <v>52481</v>
      </c>
      <c r="GW250" t="s">
        <v>52638</v>
      </c>
      <c r="GX250" t="s">
        <v>52794</v>
      </c>
      <c r="GY250" t="s">
        <v>52949</v>
      </c>
      <c r="GZ250" t="s">
        <v>53103</v>
      </c>
      <c r="HA250" t="s">
        <v>53256</v>
      </c>
      <c r="HB250" t="s">
        <v>53408</v>
      </c>
      <c r="HC250" t="s">
        <v>53559</v>
      </c>
      <c r="HD250" t="s">
        <v>53709</v>
      </c>
      <c r="HE250" t="s">
        <v>53858</v>
      </c>
      <c r="HF250" t="s">
        <v>54006</v>
      </c>
      <c r="HG250" t="s">
        <v>54153</v>
      </c>
      <c r="HH250" t="s">
        <v>54299</v>
      </c>
      <c r="HI250" t="s">
        <v>54444</v>
      </c>
      <c r="HJ250" t="s">
        <v>54588</v>
      </c>
      <c r="HK250" t="s">
        <v>54731</v>
      </c>
      <c r="HL250" t="s">
        <v>54873</v>
      </c>
      <c r="HM250" t="s">
        <v>55014</v>
      </c>
      <c r="HN250" t="s">
        <v>55154</v>
      </c>
      <c r="HO250" t="s">
        <v>55293</v>
      </c>
      <c r="HP250" t="s">
        <v>55431</v>
      </c>
      <c r="HQ250" t="s">
        <v>55568</v>
      </c>
      <c r="HR250" t="s">
        <v>55704</v>
      </c>
      <c r="HS250" t="s">
        <v>55839</v>
      </c>
      <c r="HT250" t="s">
        <v>55973</v>
      </c>
      <c r="HU250" t="s">
        <v>56106</v>
      </c>
      <c r="HV250" t="s">
        <v>56238</v>
      </c>
      <c r="HW250" t="s">
        <v>56369</v>
      </c>
      <c r="HX250" t="s">
        <v>56499</v>
      </c>
      <c r="HY250" t="s">
        <v>56628</v>
      </c>
      <c r="HZ250" t="s">
        <v>56756</v>
      </c>
      <c r="IA250" t="s">
        <v>56883</v>
      </c>
      <c r="IB250" t="s">
        <v>57009</v>
      </c>
      <c r="IC250" t="s">
        <v>57134</v>
      </c>
      <c r="ID250" t="s">
        <v>57258</v>
      </c>
      <c r="IE250" t="s">
        <v>57381</v>
      </c>
      <c r="IF250" t="s">
        <v>57503</v>
      </c>
      <c r="IG250" t="s">
        <v>57624</v>
      </c>
      <c r="IH250" t="s">
        <v>57744</v>
      </c>
      <c r="II250" t="s">
        <v>57863</v>
      </c>
      <c r="IJ250" t="s">
        <v>57981</v>
      </c>
      <c r="IK250" t="s">
        <v>58098</v>
      </c>
      <c r="IL250" t="s">
        <v>58214</v>
      </c>
      <c r="IM250" t="s">
        <v>58329</v>
      </c>
      <c r="IN250" t="s">
        <v>58443</v>
      </c>
      <c r="IO250" t="s">
        <v>58556</v>
      </c>
      <c r="IQ250" t="s">
        <v>58669</v>
      </c>
      <c r="IR250" t="s">
        <v>58670</v>
      </c>
      <c r="IS250" t="s">
        <v>58671</v>
      </c>
      <c r="IT250" t="s">
        <v>58672</v>
      </c>
      <c r="IU250" t="s">
        <v>58673</v>
      </c>
      <c r="IV250" t="s">
        <v>58674</v>
      </c>
      <c r="IW250" t="s">
        <v>58675</v>
      </c>
      <c r="IX250" t="s">
        <v>58676</v>
      </c>
      <c r="IY250" t="s">
        <v>58677</v>
      </c>
      <c r="IZ250" t="s">
        <v>58678</v>
      </c>
      <c r="JA250" t="s">
        <v>58679</v>
      </c>
      <c r="JB250" t="s">
        <v>58680</v>
      </c>
      <c r="JC250" t="s">
        <v>58681</v>
      </c>
      <c r="JD250" t="s">
        <v>58682</v>
      </c>
      <c r="JE250" t="s">
        <v>58683</v>
      </c>
      <c r="JF250" t="s">
        <v>58684</v>
      </c>
      <c r="JG250" t="s">
        <v>58685</v>
      </c>
      <c r="JH250" t="s">
        <v>58686</v>
      </c>
      <c r="JI250" t="s">
        <v>58687</v>
      </c>
      <c r="JJ250" t="s">
        <v>58688</v>
      </c>
      <c r="JK250" t="s">
        <v>58689</v>
      </c>
      <c r="JL250" t="s">
        <v>58690</v>
      </c>
      <c r="JM250" t="s">
        <v>58691</v>
      </c>
      <c r="JN250" t="s">
        <v>58692</v>
      </c>
      <c r="JO250" t="s">
        <v>58693</v>
      </c>
      <c r="JP250" t="s">
        <v>58694</v>
      </c>
      <c r="JQ250" t="s">
        <v>58695</v>
      </c>
      <c r="JR250" t="s">
        <v>58696</v>
      </c>
      <c r="JS250" t="s">
        <v>58697</v>
      </c>
      <c r="JT250" t="s">
        <v>58698</v>
      </c>
      <c r="JU250" t="s">
        <v>58699</v>
      </c>
      <c r="JV250" t="s">
        <v>58700</v>
      </c>
      <c r="JW250" t="s">
        <v>58701</v>
      </c>
      <c r="JX250" t="s">
        <v>58702</v>
      </c>
      <c r="JY250" t="s">
        <v>58703</v>
      </c>
      <c r="JZ250" t="s">
        <v>58704</v>
      </c>
      <c r="KA250" t="s">
        <v>58705</v>
      </c>
      <c r="KB250" t="s">
        <v>58706</v>
      </c>
      <c r="KC250" t="s">
        <v>58707</v>
      </c>
      <c r="KD250" t="s">
        <v>58708</v>
      </c>
      <c r="KE250" t="s">
        <v>58709</v>
      </c>
      <c r="KF250" t="s">
        <v>58710</v>
      </c>
      <c r="KG250" t="s">
        <v>58711</v>
      </c>
      <c r="KH250" t="s">
        <v>58712</v>
      </c>
      <c r="KI250" t="s">
        <v>58713</v>
      </c>
      <c r="KJ250" t="s">
        <v>58714</v>
      </c>
      <c r="KK250" t="s">
        <v>58715</v>
      </c>
      <c r="KL250" t="s">
        <v>58716</v>
      </c>
      <c r="KM250" t="s">
        <v>58717</v>
      </c>
      <c r="KN250" t="s">
        <v>58718</v>
      </c>
      <c r="KO250" t="s">
        <v>58719</v>
      </c>
      <c r="KP250" t="s">
        <v>58720</v>
      </c>
      <c r="KQ250" t="s">
        <v>58721</v>
      </c>
      <c r="KR250" t="s">
        <v>58722</v>
      </c>
      <c r="KS250" t="s">
        <v>58723</v>
      </c>
      <c r="KT250" t="s">
        <v>58724</v>
      </c>
      <c r="KU250" t="s">
        <v>58725</v>
      </c>
      <c r="KV250" t="s">
        <v>58726</v>
      </c>
      <c r="KW250" t="s">
        <v>58727</v>
      </c>
      <c r="KX250" t="s">
        <v>58728</v>
      </c>
      <c r="KY250" t="s">
        <v>58729</v>
      </c>
      <c r="KZ250" t="s">
        <v>58730</v>
      </c>
      <c r="LA250" t="s">
        <v>58731</v>
      </c>
      <c r="LB250" t="s">
        <v>58732</v>
      </c>
      <c r="LC250" t="s">
        <v>58733</v>
      </c>
      <c r="LD250" t="s">
        <v>58734</v>
      </c>
      <c r="LE250" t="s">
        <v>58735</v>
      </c>
      <c r="LF250" t="s">
        <v>58736</v>
      </c>
      <c r="LG250" t="s">
        <v>58737</v>
      </c>
      <c r="LH250" t="s">
        <v>58738</v>
      </c>
      <c r="LI250" t="s">
        <v>58739</v>
      </c>
      <c r="LJ250" t="s">
        <v>58740</v>
      </c>
      <c r="LK250" t="s">
        <v>58741</v>
      </c>
      <c r="LL250" t="s">
        <v>58742</v>
      </c>
      <c r="LM250" t="s">
        <v>58743</v>
      </c>
      <c r="LN250" t="s">
        <v>58744</v>
      </c>
      <c r="LO250" t="s">
        <v>58745</v>
      </c>
      <c r="LP250" t="s">
        <v>58746</v>
      </c>
      <c r="LQ250" t="s">
        <v>58747</v>
      </c>
      <c r="LR250" t="s">
        <v>58748</v>
      </c>
      <c r="LS250" t="s">
        <v>58749</v>
      </c>
      <c r="LT250" t="s">
        <v>58750</v>
      </c>
      <c r="LU250" t="s">
        <v>58751</v>
      </c>
      <c r="LV250" t="s">
        <v>58752</v>
      </c>
      <c r="LW250" t="s">
        <v>58753</v>
      </c>
      <c r="LX250" t="s">
        <v>58754</v>
      </c>
      <c r="LY250" t="s">
        <v>58755</v>
      </c>
      <c r="LZ250" t="s">
        <v>58756</v>
      </c>
      <c r="MA250" t="s">
        <v>58757</v>
      </c>
      <c r="MB250" t="s">
        <v>58758</v>
      </c>
      <c r="MC250" t="s">
        <v>58759</v>
      </c>
      <c r="MD250" t="s">
        <v>58760</v>
      </c>
      <c r="ME250" t="s">
        <v>58761</v>
      </c>
      <c r="MF250" t="s">
        <v>58762</v>
      </c>
      <c r="MG250" t="s">
        <v>58763</v>
      </c>
      <c r="MH250" t="s">
        <v>58764</v>
      </c>
      <c r="MI250" t="s">
        <v>58765</v>
      </c>
      <c r="MJ250" t="s">
        <v>58766</v>
      </c>
      <c r="MK250" t="s">
        <v>58767</v>
      </c>
      <c r="ML250" t="s">
        <v>58768</v>
      </c>
      <c r="MM250" t="s">
        <v>58769</v>
      </c>
      <c r="MN250" t="s">
        <v>58770</v>
      </c>
      <c r="MO250" t="s">
        <v>58771</v>
      </c>
      <c r="MP250" t="s">
        <v>58772</v>
      </c>
      <c r="MQ250" t="s">
        <v>58773</v>
      </c>
      <c r="MR250" t="s">
        <v>58774</v>
      </c>
      <c r="MS250" t="s">
        <v>58775</v>
      </c>
      <c r="MT250" t="s">
        <v>58776</v>
      </c>
      <c r="MU250" t="s">
        <v>58777</v>
      </c>
      <c r="MV250" t="s">
        <v>58778</v>
      </c>
      <c r="MW250" t="s">
        <v>58779</v>
      </c>
      <c r="MX250" t="s">
        <v>58780</v>
      </c>
    </row>
    <row r="251" spans="1:362" x14ac:dyDescent="0.25">
      <c r="A251">
        <v>621</v>
      </c>
      <c r="B251" t="s">
        <v>265</v>
      </c>
      <c r="C251" t="s">
        <v>624</v>
      </c>
      <c r="D251" t="s">
        <v>982</v>
      </c>
      <c r="E251" t="s">
        <v>1339</v>
      </c>
      <c r="F251" t="s">
        <v>1695</v>
      </c>
      <c r="G251" t="s">
        <v>2050</v>
      </c>
      <c r="H251" t="s">
        <v>2404</v>
      </c>
      <c r="I251" t="s">
        <v>2757</v>
      </c>
      <c r="J251" t="s">
        <v>3109</v>
      </c>
      <c r="K251" t="s">
        <v>3460</v>
      </c>
      <c r="L251" t="s">
        <v>3810</v>
      </c>
      <c r="M251" t="s">
        <v>4159</v>
      </c>
      <c r="N251" t="s">
        <v>4507</v>
      </c>
      <c r="O251" t="s">
        <v>4854</v>
      </c>
      <c r="P251" t="s">
        <v>5200</v>
      </c>
      <c r="Q251" t="s">
        <v>5545</v>
      </c>
      <c r="R251" t="s">
        <v>5889</v>
      </c>
      <c r="S251" t="s">
        <v>6232</v>
      </c>
      <c r="T251" t="s">
        <v>6574</v>
      </c>
      <c r="U251" t="s">
        <v>6915</v>
      </c>
      <c r="V251" t="s">
        <v>7255</v>
      </c>
      <c r="W251" t="s">
        <v>7594</v>
      </c>
      <c r="X251" t="s">
        <v>7932</v>
      </c>
      <c r="Y251" t="s">
        <v>8269</v>
      </c>
      <c r="Z251" t="s">
        <v>8605</v>
      </c>
      <c r="AA251" t="s">
        <v>8940</v>
      </c>
      <c r="AB251" t="s">
        <v>9274</v>
      </c>
      <c r="AC251" t="s">
        <v>9607</v>
      </c>
      <c r="AD251" t="s">
        <v>9939</v>
      </c>
      <c r="AE251" t="s">
        <v>10270</v>
      </c>
      <c r="AF251" t="s">
        <v>10600</v>
      </c>
      <c r="AG251" t="s">
        <v>10929</v>
      </c>
      <c r="AH251" t="s">
        <v>11257</v>
      </c>
      <c r="AI251" t="s">
        <v>11584</v>
      </c>
      <c r="AJ251" t="s">
        <v>11910</v>
      </c>
      <c r="AK251" t="s">
        <v>12235</v>
      </c>
      <c r="AL251" t="s">
        <v>12559</v>
      </c>
      <c r="AM251" t="s">
        <v>12882</v>
      </c>
      <c r="AN251" t="s">
        <v>13204</v>
      </c>
      <c r="AO251" t="s">
        <v>13525</v>
      </c>
      <c r="AP251" t="s">
        <v>13845</v>
      </c>
      <c r="AQ251" t="s">
        <v>14164</v>
      </c>
      <c r="AR251" t="s">
        <v>14482</v>
      </c>
      <c r="AS251" t="s">
        <v>14799</v>
      </c>
      <c r="AT251" t="s">
        <v>15115</v>
      </c>
      <c r="AU251" t="s">
        <v>15430</v>
      </c>
      <c r="AV251" t="s">
        <v>15744</v>
      </c>
      <c r="AW251" t="s">
        <v>16057</v>
      </c>
      <c r="AX251" t="s">
        <v>16369</v>
      </c>
      <c r="AY251" t="s">
        <v>16680</v>
      </c>
      <c r="AZ251" t="s">
        <v>16990</v>
      </c>
      <c r="BA251" t="s">
        <v>17299</v>
      </c>
      <c r="BB251" t="s">
        <v>17607</v>
      </c>
      <c r="BC251" t="s">
        <v>17914</v>
      </c>
      <c r="BD251" t="s">
        <v>18220</v>
      </c>
      <c r="BE251" t="s">
        <v>18525</v>
      </c>
      <c r="BF251" t="s">
        <v>18829</v>
      </c>
      <c r="BG251" t="s">
        <v>19132</v>
      </c>
      <c r="BH251" t="s">
        <v>19434</v>
      </c>
      <c r="BI251" t="s">
        <v>19735</v>
      </c>
      <c r="BJ251" t="s">
        <v>20035</v>
      </c>
      <c r="BK251" t="s">
        <v>20334</v>
      </c>
      <c r="BL251" t="s">
        <v>20632</v>
      </c>
      <c r="BM251" t="s">
        <v>20929</v>
      </c>
      <c r="BN251" t="s">
        <v>21225</v>
      </c>
      <c r="BO251" t="s">
        <v>21520</v>
      </c>
      <c r="BP251" t="s">
        <v>21814</v>
      </c>
      <c r="BQ251" t="s">
        <v>22107</v>
      </c>
      <c r="BR251" t="s">
        <v>22399</v>
      </c>
      <c r="BS251" t="s">
        <v>22690</v>
      </c>
      <c r="BT251" t="s">
        <v>22980</v>
      </c>
      <c r="BU251" t="s">
        <v>23269</v>
      </c>
      <c r="BV251" t="s">
        <v>23557</v>
      </c>
      <c r="BW251" t="s">
        <v>23844</v>
      </c>
      <c r="BX251" t="s">
        <v>24130</v>
      </c>
      <c r="BY251" t="s">
        <v>24415</v>
      </c>
      <c r="BZ251" t="s">
        <v>24699</v>
      </c>
      <c r="CA251" t="s">
        <v>24982</v>
      </c>
      <c r="CB251" t="s">
        <v>25264</v>
      </c>
      <c r="CC251" t="s">
        <v>25545</v>
      </c>
      <c r="CD251" t="s">
        <v>25825</v>
      </c>
      <c r="CE251" t="s">
        <v>26104</v>
      </c>
      <c r="CF251" t="s">
        <v>26382</v>
      </c>
      <c r="CG251" t="s">
        <v>26659</v>
      </c>
      <c r="CH251" t="s">
        <v>26935</v>
      </c>
      <c r="CI251" t="s">
        <v>27210</v>
      </c>
      <c r="CJ251" t="s">
        <v>27484</v>
      </c>
      <c r="CK251" t="s">
        <v>27757</v>
      </c>
      <c r="CL251" t="s">
        <v>28029</v>
      </c>
      <c r="CM251" t="s">
        <v>28300</v>
      </c>
      <c r="CN251" t="s">
        <v>28570</v>
      </c>
      <c r="CO251" t="s">
        <v>28839</v>
      </c>
      <c r="CP251" t="s">
        <v>29107</v>
      </c>
      <c r="CQ251" t="s">
        <v>29374</v>
      </c>
      <c r="CR251" t="s">
        <v>29640</v>
      </c>
      <c r="CS251" t="s">
        <v>29905</v>
      </c>
      <c r="CT251" t="s">
        <v>30169</v>
      </c>
      <c r="CU251" t="s">
        <v>30432</v>
      </c>
      <c r="CV251" t="s">
        <v>30694</v>
      </c>
      <c r="CW251" t="s">
        <v>30955</v>
      </c>
      <c r="CX251" t="s">
        <v>31215</v>
      </c>
      <c r="CY251" t="s">
        <v>31474</v>
      </c>
      <c r="CZ251" t="s">
        <v>31732</v>
      </c>
      <c r="DA251" t="s">
        <v>31989</v>
      </c>
      <c r="DB251" t="s">
        <v>32245</v>
      </c>
      <c r="DC251" t="s">
        <v>32500</v>
      </c>
      <c r="DD251" t="s">
        <v>32754</v>
      </c>
      <c r="DE251" t="s">
        <v>33007</v>
      </c>
      <c r="DF251" t="s">
        <v>33259</v>
      </c>
      <c r="DG251" t="s">
        <v>33510</v>
      </c>
      <c r="DH251" t="s">
        <v>33760</v>
      </c>
      <c r="DI251" t="s">
        <v>34009</v>
      </c>
      <c r="DJ251" t="s">
        <v>34257</v>
      </c>
      <c r="DK251" t="s">
        <v>34504</v>
      </c>
      <c r="DL251" t="s">
        <v>34750</v>
      </c>
      <c r="DM251" t="s">
        <v>34995</v>
      </c>
      <c r="DN251" t="s">
        <v>35239</v>
      </c>
      <c r="DO251" t="s">
        <v>35482</v>
      </c>
      <c r="DP251" t="s">
        <v>35724</v>
      </c>
      <c r="DQ251" t="s">
        <v>35965</v>
      </c>
      <c r="DR251" t="s">
        <v>36205</v>
      </c>
      <c r="DS251" t="s">
        <v>36444</v>
      </c>
      <c r="DT251" t="s">
        <v>36682</v>
      </c>
      <c r="DU251" t="s">
        <v>36919</v>
      </c>
      <c r="DV251" t="s">
        <v>37155</v>
      </c>
      <c r="DW251" t="s">
        <v>37390</v>
      </c>
      <c r="DX251" t="s">
        <v>37624</v>
      </c>
      <c r="DY251" t="s">
        <v>37857</v>
      </c>
      <c r="DZ251" t="s">
        <v>38089</v>
      </c>
      <c r="EA251" t="s">
        <v>38320</v>
      </c>
      <c r="EB251" t="s">
        <v>38550</v>
      </c>
      <c r="EC251" t="s">
        <v>38779</v>
      </c>
      <c r="ED251" t="s">
        <v>39007</v>
      </c>
      <c r="EE251" t="s">
        <v>39234</v>
      </c>
      <c r="EF251" t="s">
        <v>39460</v>
      </c>
      <c r="EG251" t="s">
        <v>39685</v>
      </c>
      <c r="EH251" t="s">
        <v>39909</v>
      </c>
      <c r="EI251" t="s">
        <v>40132</v>
      </c>
      <c r="EJ251" t="s">
        <v>40354</v>
      </c>
      <c r="EK251" t="s">
        <v>40575</v>
      </c>
      <c r="EL251" t="s">
        <v>40795</v>
      </c>
      <c r="EM251" t="s">
        <v>41014</v>
      </c>
      <c r="EN251" t="s">
        <v>41232</v>
      </c>
      <c r="EO251" t="s">
        <v>41449</v>
      </c>
      <c r="EP251" t="s">
        <v>41665</v>
      </c>
      <c r="EQ251" t="s">
        <v>41880</v>
      </c>
      <c r="ER251" t="s">
        <v>42094</v>
      </c>
      <c r="ES251" t="s">
        <v>42307</v>
      </c>
      <c r="ET251" t="s">
        <v>42519</v>
      </c>
      <c r="EU251" t="s">
        <v>42730</v>
      </c>
      <c r="EV251" t="s">
        <v>42940</v>
      </c>
      <c r="EW251" t="s">
        <v>43149</v>
      </c>
      <c r="EX251" t="s">
        <v>43357</v>
      </c>
      <c r="EY251" t="s">
        <v>43564</v>
      </c>
      <c r="EZ251" t="s">
        <v>43770</v>
      </c>
      <c r="FA251" t="s">
        <v>43975</v>
      </c>
      <c r="FB251" t="s">
        <v>44179</v>
      </c>
      <c r="FC251" t="s">
        <v>44382</v>
      </c>
      <c r="FD251" t="s">
        <v>44584</v>
      </c>
      <c r="FE251" t="s">
        <v>44785</v>
      </c>
      <c r="FF251" t="s">
        <v>44985</v>
      </c>
      <c r="FG251" t="s">
        <v>45184</v>
      </c>
      <c r="FH251" t="s">
        <v>45382</v>
      </c>
      <c r="FI251" t="s">
        <v>45579</v>
      </c>
      <c r="FJ251" t="s">
        <v>45775</v>
      </c>
      <c r="FK251" t="s">
        <v>45970</v>
      </c>
      <c r="FL251" t="s">
        <v>46164</v>
      </c>
      <c r="FM251" t="s">
        <v>46357</v>
      </c>
      <c r="FN251" t="s">
        <v>46549</v>
      </c>
      <c r="FO251" t="s">
        <v>46740</v>
      </c>
      <c r="FP251" t="s">
        <v>46930</v>
      </c>
      <c r="FQ251" t="s">
        <v>47119</v>
      </c>
      <c r="FR251" t="s">
        <v>47307</v>
      </c>
      <c r="FS251" t="s">
        <v>47494</v>
      </c>
      <c r="FT251" t="s">
        <v>47680</v>
      </c>
      <c r="FU251" t="s">
        <v>47865</v>
      </c>
      <c r="FV251" t="s">
        <v>48049</v>
      </c>
      <c r="FW251" t="s">
        <v>48232</v>
      </c>
      <c r="FX251" t="s">
        <v>48414</v>
      </c>
      <c r="FY251" t="s">
        <v>48595</v>
      </c>
      <c r="FZ251" t="s">
        <v>48775</v>
      </c>
      <c r="GA251" t="s">
        <v>48954</v>
      </c>
      <c r="GB251" t="s">
        <v>49132</v>
      </c>
      <c r="GC251" t="s">
        <v>49309</v>
      </c>
      <c r="GD251" t="s">
        <v>49485</v>
      </c>
      <c r="GE251" t="s">
        <v>49660</v>
      </c>
      <c r="GF251" t="s">
        <v>49834</v>
      </c>
      <c r="GG251" t="s">
        <v>50007</v>
      </c>
      <c r="GH251" t="s">
        <v>50179</v>
      </c>
      <c r="GI251" t="s">
        <v>50350</v>
      </c>
      <c r="GJ251" t="s">
        <v>50520</v>
      </c>
      <c r="GK251" t="s">
        <v>50689</v>
      </c>
      <c r="GL251" t="s">
        <v>50857</v>
      </c>
      <c r="GM251" t="s">
        <v>51024</v>
      </c>
      <c r="GN251" t="s">
        <v>51190</v>
      </c>
      <c r="GO251" t="s">
        <v>51355</v>
      </c>
      <c r="GP251" t="s">
        <v>51519</v>
      </c>
      <c r="GQ251" t="s">
        <v>51682</v>
      </c>
      <c r="GR251" t="s">
        <v>51844</v>
      </c>
      <c r="GS251" t="s">
        <v>52005</v>
      </c>
      <c r="GT251" t="s">
        <v>52165</v>
      </c>
      <c r="GU251" t="s">
        <v>52324</v>
      </c>
      <c r="GV251" t="s">
        <v>52482</v>
      </c>
      <c r="GW251" t="s">
        <v>52639</v>
      </c>
      <c r="GX251" t="s">
        <v>52795</v>
      </c>
      <c r="GY251" t="s">
        <v>52950</v>
      </c>
      <c r="GZ251" t="s">
        <v>53104</v>
      </c>
      <c r="HA251" t="s">
        <v>53257</v>
      </c>
      <c r="HB251" t="s">
        <v>53409</v>
      </c>
      <c r="HC251" t="s">
        <v>53560</v>
      </c>
      <c r="HD251" t="s">
        <v>53710</v>
      </c>
      <c r="HE251" t="s">
        <v>53859</v>
      </c>
      <c r="HF251" t="s">
        <v>54007</v>
      </c>
      <c r="HG251" t="s">
        <v>54154</v>
      </c>
      <c r="HH251" t="s">
        <v>54300</v>
      </c>
      <c r="HI251" t="s">
        <v>54445</v>
      </c>
      <c r="HJ251" t="s">
        <v>54589</v>
      </c>
      <c r="HK251" t="s">
        <v>54732</v>
      </c>
      <c r="HL251" t="s">
        <v>54874</v>
      </c>
      <c r="HM251" t="s">
        <v>55015</v>
      </c>
      <c r="HN251" t="s">
        <v>55155</v>
      </c>
      <c r="HO251" t="s">
        <v>55294</v>
      </c>
      <c r="HP251" t="s">
        <v>55432</v>
      </c>
      <c r="HQ251" t="s">
        <v>55569</v>
      </c>
      <c r="HR251" t="s">
        <v>55705</v>
      </c>
      <c r="HS251" t="s">
        <v>55840</v>
      </c>
      <c r="HT251" t="s">
        <v>55974</v>
      </c>
      <c r="HU251" t="s">
        <v>56107</v>
      </c>
      <c r="HV251" t="s">
        <v>56239</v>
      </c>
      <c r="HW251" t="s">
        <v>56370</v>
      </c>
      <c r="HX251" t="s">
        <v>56500</v>
      </c>
      <c r="HY251" t="s">
        <v>56629</v>
      </c>
      <c r="HZ251" t="s">
        <v>56757</v>
      </c>
      <c r="IA251" t="s">
        <v>56884</v>
      </c>
      <c r="IB251" t="s">
        <v>57010</v>
      </c>
      <c r="IC251" t="s">
        <v>57135</v>
      </c>
      <c r="ID251" t="s">
        <v>57259</v>
      </c>
      <c r="IE251" t="s">
        <v>57382</v>
      </c>
      <c r="IF251" t="s">
        <v>57504</v>
      </c>
      <c r="IG251" t="s">
        <v>57625</v>
      </c>
      <c r="IH251" t="s">
        <v>57745</v>
      </c>
      <c r="II251" t="s">
        <v>57864</v>
      </c>
      <c r="IJ251" t="s">
        <v>57982</v>
      </c>
      <c r="IK251" t="s">
        <v>58099</v>
      </c>
      <c r="IL251" t="s">
        <v>58215</v>
      </c>
      <c r="IM251" t="s">
        <v>58330</v>
      </c>
      <c r="IN251" t="s">
        <v>58444</v>
      </c>
      <c r="IO251" t="s">
        <v>58557</v>
      </c>
      <c r="IP251" t="s">
        <v>58669</v>
      </c>
      <c r="IR251" t="s">
        <v>58781</v>
      </c>
      <c r="IS251" t="s">
        <v>58782</v>
      </c>
      <c r="IT251" t="s">
        <v>58783</v>
      </c>
      <c r="IU251" t="s">
        <v>58784</v>
      </c>
      <c r="IV251" t="s">
        <v>58785</v>
      </c>
      <c r="IW251" t="s">
        <v>58786</v>
      </c>
      <c r="IX251" t="s">
        <v>58787</v>
      </c>
      <c r="IY251" t="s">
        <v>58788</v>
      </c>
      <c r="IZ251" t="s">
        <v>58789</v>
      </c>
      <c r="JA251" t="s">
        <v>58790</v>
      </c>
      <c r="JB251" t="s">
        <v>58791</v>
      </c>
      <c r="JC251" t="s">
        <v>58792</v>
      </c>
      <c r="JD251" t="s">
        <v>58793</v>
      </c>
      <c r="JE251" t="s">
        <v>58794</v>
      </c>
      <c r="JF251" t="s">
        <v>58795</v>
      </c>
      <c r="JG251" t="s">
        <v>58796</v>
      </c>
      <c r="JH251" t="s">
        <v>58797</v>
      </c>
      <c r="JI251" t="s">
        <v>58798</v>
      </c>
      <c r="JJ251" t="s">
        <v>58799</v>
      </c>
      <c r="JK251" t="s">
        <v>58800</v>
      </c>
      <c r="JL251" t="s">
        <v>58801</v>
      </c>
      <c r="JM251" t="s">
        <v>58802</v>
      </c>
      <c r="JN251" t="s">
        <v>58803</v>
      </c>
      <c r="JO251" t="s">
        <v>58804</v>
      </c>
      <c r="JP251" t="s">
        <v>58805</v>
      </c>
      <c r="JQ251" t="s">
        <v>58806</v>
      </c>
      <c r="JR251" t="s">
        <v>58807</v>
      </c>
      <c r="JS251" t="s">
        <v>58808</v>
      </c>
      <c r="JT251" t="s">
        <v>58809</v>
      </c>
      <c r="JU251" t="s">
        <v>58810</v>
      </c>
      <c r="JV251" t="s">
        <v>58811</v>
      </c>
      <c r="JW251" t="s">
        <v>58812</v>
      </c>
      <c r="JX251" t="s">
        <v>58813</v>
      </c>
      <c r="JY251" t="s">
        <v>58814</v>
      </c>
      <c r="JZ251" t="s">
        <v>58815</v>
      </c>
      <c r="KA251" t="s">
        <v>58816</v>
      </c>
      <c r="KB251" t="s">
        <v>58817</v>
      </c>
      <c r="KC251" t="s">
        <v>58818</v>
      </c>
      <c r="KD251" t="s">
        <v>58819</v>
      </c>
      <c r="KE251" t="s">
        <v>58820</v>
      </c>
      <c r="KF251" t="s">
        <v>58821</v>
      </c>
      <c r="KG251" t="s">
        <v>58822</v>
      </c>
      <c r="KH251" t="s">
        <v>58823</v>
      </c>
      <c r="KI251" t="s">
        <v>58824</v>
      </c>
      <c r="KJ251" t="s">
        <v>58825</v>
      </c>
      <c r="KK251" t="s">
        <v>58826</v>
      </c>
      <c r="KL251" t="s">
        <v>58827</v>
      </c>
      <c r="KM251" t="s">
        <v>58828</v>
      </c>
      <c r="KN251" t="s">
        <v>58829</v>
      </c>
      <c r="KO251" t="s">
        <v>58830</v>
      </c>
      <c r="KP251" t="s">
        <v>58831</v>
      </c>
      <c r="KQ251" t="s">
        <v>58832</v>
      </c>
      <c r="KR251" t="s">
        <v>58833</v>
      </c>
      <c r="KS251" t="s">
        <v>58834</v>
      </c>
      <c r="KT251" t="s">
        <v>58835</v>
      </c>
      <c r="KU251" t="s">
        <v>58836</v>
      </c>
      <c r="KV251" t="s">
        <v>58837</v>
      </c>
      <c r="KW251" t="s">
        <v>58838</v>
      </c>
      <c r="KX251" t="s">
        <v>58839</v>
      </c>
      <c r="KY251" t="s">
        <v>58840</v>
      </c>
      <c r="KZ251" t="s">
        <v>58841</v>
      </c>
      <c r="LA251" t="s">
        <v>58842</v>
      </c>
      <c r="LB251" t="s">
        <v>58843</v>
      </c>
      <c r="LC251" t="s">
        <v>58844</v>
      </c>
      <c r="LD251" t="s">
        <v>58845</v>
      </c>
      <c r="LE251" t="s">
        <v>58846</v>
      </c>
      <c r="LF251" t="s">
        <v>58847</v>
      </c>
      <c r="LG251" t="s">
        <v>58848</v>
      </c>
      <c r="LH251" t="s">
        <v>58849</v>
      </c>
      <c r="LI251" t="s">
        <v>58850</v>
      </c>
      <c r="LJ251" t="s">
        <v>58851</v>
      </c>
      <c r="LK251" t="s">
        <v>58852</v>
      </c>
      <c r="LL251" t="s">
        <v>58853</v>
      </c>
      <c r="LM251" t="s">
        <v>58854</v>
      </c>
      <c r="LN251" t="s">
        <v>58855</v>
      </c>
      <c r="LO251" t="s">
        <v>58856</v>
      </c>
      <c r="LP251" t="s">
        <v>58857</v>
      </c>
      <c r="LQ251" t="s">
        <v>58858</v>
      </c>
      <c r="LR251" t="s">
        <v>58859</v>
      </c>
      <c r="LS251" t="s">
        <v>58860</v>
      </c>
      <c r="LT251" t="s">
        <v>58861</v>
      </c>
      <c r="LU251" t="s">
        <v>58862</v>
      </c>
      <c r="LV251" t="s">
        <v>58863</v>
      </c>
      <c r="LW251" t="s">
        <v>58864</v>
      </c>
      <c r="LX251" t="s">
        <v>58865</v>
      </c>
      <c r="LY251" t="s">
        <v>58866</v>
      </c>
      <c r="LZ251" t="s">
        <v>58867</v>
      </c>
      <c r="MA251" t="s">
        <v>58868</v>
      </c>
      <c r="MB251" t="s">
        <v>58869</v>
      </c>
      <c r="MC251" t="s">
        <v>58870</v>
      </c>
      <c r="MD251" t="s">
        <v>58871</v>
      </c>
      <c r="ME251" t="s">
        <v>58872</v>
      </c>
      <c r="MF251" t="s">
        <v>58873</v>
      </c>
      <c r="MG251" t="s">
        <v>58874</v>
      </c>
      <c r="MH251" t="s">
        <v>58875</v>
      </c>
      <c r="MI251" t="s">
        <v>58876</v>
      </c>
      <c r="MJ251" t="s">
        <v>58877</v>
      </c>
      <c r="MK251" t="s">
        <v>58878</v>
      </c>
      <c r="ML251" t="s">
        <v>58879</v>
      </c>
      <c r="MM251" t="s">
        <v>58880</v>
      </c>
      <c r="MN251" t="s">
        <v>58881</v>
      </c>
      <c r="MO251" t="s">
        <v>58882</v>
      </c>
      <c r="MP251" t="s">
        <v>58883</v>
      </c>
      <c r="MQ251" t="s">
        <v>58884</v>
      </c>
      <c r="MR251" t="s">
        <v>58885</v>
      </c>
      <c r="MS251" t="s">
        <v>58886</v>
      </c>
      <c r="MT251" t="s">
        <v>58887</v>
      </c>
      <c r="MU251" t="s">
        <v>58888</v>
      </c>
      <c r="MV251" t="s">
        <v>58889</v>
      </c>
      <c r="MW251" t="s">
        <v>58890</v>
      </c>
      <c r="MX251" t="s">
        <v>58891</v>
      </c>
    </row>
    <row r="252" spans="1:362" x14ac:dyDescent="0.25">
      <c r="A252">
        <v>622</v>
      </c>
      <c r="B252" t="s">
        <v>266</v>
      </c>
      <c r="C252" t="s">
        <v>625</v>
      </c>
      <c r="D252" t="s">
        <v>983</v>
      </c>
      <c r="E252" t="s">
        <v>1340</v>
      </c>
      <c r="F252" t="s">
        <v>1696</v>
      </c>
      <c r="G252" t="s">
        <v>2051</v>
      </c>
      <c r="H252" t="s">
        <v>2405</v>
      </c>
      <c r="I252" t="s">
        <v>2758</v>
      </c>
      <c r="J252" t="s">
        <v>3110</v>
      </c>
      <c r="K252" t="s">
        <v>3461</v>
      </c>
      <c r="L252" t="s">
        <v>3811</v>
      </c>
      <c r="M252" t="s">
        <v>4160</v>
      </c>
      <c r="N252" t="s">
        <v>4508</v>
      </c>
      <c r="O252" t="s">
        <v>4855</v>
      </c>
      <c r="P252" t="s">
        <v>5201</v>
      </c>
      <c r="Q252" t="s">
        <v>5546</v>
      </c>
      <c r="R252" t="s">
        <v>5890</v>
      </c>
      <c r="S252" t="s">
        <v>6233</v>
      </c>
      <c r="T252" t="s">
        <v>6575</v>
      </c>
      <c r="U252" t="s">
        <v>6916</v>
      </c>
      <c r="V252" t="s">
        <v>7256</v>
      </c>
      <c r="W252" t="s">
        <v>7595</v>
      </c>
      <c r="X252" t="s">
        <v>7933</v>
      </c>
      <c r="Y252" t="s">
        <v>8270</v>
      </c>
      <c r="Z252" t="s">
        <v>8606</v>
      </c>
      <c r="AA252" t="s">
        <v>8941</v>
      </c>
      <c r="AB252" t="s">
        <v>9275</v>
      </c>
      <c r="AC252" t="s">
        <v>9608</v>
      </c>
      <c r="AD252" t="s">
        <v>9940</v>
      </c>
      <c r="AE252" t="s">
        <v>10271</v>
      </c>
      <c r="AF252" t="s">
        <v>10601</v>
      </c>
      <c r="AG252" t="s">
        <v>10930</v>
      </c>
      <c r="AH252" t="s">
        <v>11258</v>
      </c>
      <c r="AI252" t="s">
        <v>11585</v>
      </c>
      <c r="AJ252" t="s">
        <v>11911</v>
      </c>
      <c r="AK252" t="s">
        <v>12236</v>
      </c>
      <c r="AL252" t="s">
        <v>12560</v>
      </c>
      <c r="AM252" t="s">
        <v>12883</v>
      </c>
      <c r="AN252" t="s">
        <v>13205</v>
      </c>
      <c r="AO252" t="s">
        <v>13526</v>
      </c>
      <c r="AP252" t="s">
        <v>13846</v>
      </c>
      <c r="AQ252" t="s">
        <v>14165</v>
      </c>
      <c r="AR252" t="s">
        <v>14483</v>
      </c>
      <c r="AS252" t="s">
        <v>14800</v>
      </c>
      <c r="AT252" t="s">
        <v>15116</v>
      </c>
      <c r="AU252" t="s">
        <v>15431</v>
      </c>
      <c r="AV252" t="s">
        <v>15745</v>
      </c>
      <c r="AW252" t="s">
        <v>16058</v>
      </c>
      <c r="AX252" t="s">
        <v>16370</v>
      </c>
      <c r="AY252" t="s">
        <v>16681</v>
      </c>
      <c r="AZ252" t="s">
        <v>16991</v>
      </c>
      <c r="BA252" t="s">
        <v>17300</v>
      </c>
      <c r="BB252" t="s">
        <v>17608</v>
      </c>
      <c r="BC252" t="s">
        <v>17915</v>
      </c>
      <c r="BD252" t="s">
        <v>18221</v>
      </c>
      <c r="BE252" t="s">
        <v>18526</v>
      </c>
      <c r="BF252" t="s">
        <v>18830</v>
      </c>
      <c r="BG252" t="s">
        <v>19133</v>
      </c>
      <c r="BH252" t="s">
        <v>19435</v>
      </c>
      <c r="BI252" t="s">
        <v>19736</v>
      </c>
      <c r="BJ252" t="s">
        <v>20036</v>
      </c>
      <c r="BK252" t="s">
        <v>20335</v>
      </c>
      <c r="BL252" t="s">
        <v>20633</v>
      </c>
      <c r="BM252" t="s">
        <v>20930</v>
      </c>
      <c r="BN252" t="s">
        <v>21226</v>
      </c>
      <c r="BO252" t="s">
        <v>21521</v>
      </c>
      <c r="BP252" t="s">
        <v>21815</v>
      </c>
      <c r="BQ252" t="s">
        <v>22108</v>
      </c>
      <c r="BR252" t="s">
        <v>22400</v>
      </c>
      <c r="BS252" t="s">
        <v>22691</v>
      </c>
      <c r="BT252" t="s">
        <v>22981</v>
      </c>
      <c r="BU252" t="s">
        <v>23270</v>
      </c>
      <c r="BV252" t="s">
        <v>23558</v>
      </c>
      <c r="BW252" t="s">
        <v>23845</v>
      </c>
      <c r="BX252" t="s">
        <v>24131</v>
      </c>
      <c r="BY252" t="s">
        <v>24416</v>
      </c>
      <c r="BZ252" t="s">
        <v>24700</v>
      </c>
      <c r="CA252" t="s">
        <v>24983</v>
      </c>
      <c r="CB252" t="s">
        <v>25265</v>
      </c>
      <c r="CC252" t="s">
        <v>25546</v>
      </c>
      <c r="CD252" t="s">
        <v>25826</v>
      </c>
      <c r="CE252" t="s">
        <v>26105</v>
      </c>
      <c r="CF252" t="s">
        <v>26383</v>
      </c>
      <c r="CG252" t="s">
        <v>26660</v>
      </c>
      <c r="CH252" t="s">
        <v>26936</v>
      </c>
      <c r="CI252" t="s">
        <v>27211</v>
      </c>
      <c r="CJ252" t="s">
        <v>27485</v>
      </c>
      <c r="CK252" t="s">
        <v>27758</v>
      </c>
      <c r="CL252" t="s">
        <v>28030</v>
      </c>
      <c r="CM252" t="s">
        <v>28301</v>
      </c>
      <c r="CN252" t="s">
        <v>28571</v>
      </c>
      <c r="CO252" t="s">
        <v>28840</v>
      </c>
      <c r="CP252" t="s">
        <v>29108</v>
      </c>
      <c r="CQ252" t="s">
        <v>29375</v>
      </c>
      <c r="CR252" t="s">
        <v>29641</v>
      </c>
      <c r="CS252" t="s">
        <v>29906</v>
      </c>
      <c r="CT252" t="s">
        <v>30170</v>
      </c>
      <c r="CU252" t="s">
        <v>30433</v>
      </c>
      <c r="CV252" t="s">
        <v>30695</v>
      </c>
      <c r="CW252" t="s">
        <v>30956</v>
      </c>
      <c r="CX252" t="s">
        <v>31216</v>
      </c>
      <c r="CY252" t="s">
        <v>31475</v>
      </c>
      <c r="CZ252" t="s">
        <v>31733</v>
      </c>
      <c r="DA252" t="s">
        <v>31990</v>
      </c>
      <c r="DB252" t="s">
        <v>32246</v>
      </c>
      <c r="DC252" t="s">
        <v>32501</v>
      </c>
      <c r="DD252" t="s">
        <v>32755</v>
      </c>
      <c r="DE252" t="s">
        <v>33008</v>
      </c>
      <c r="DF252" t="s">
        <v>33260</v>
      </c>
      <c r="DG252" t="s">
        <v>33511</v>
      </c>
      <c r="DH252" t="s">
        <v>33761</v>
      </c>
      <c r="DI252" t="s">
        <v>34010</v>
      </c>
      <c r="DJ252" t="s">
        <v>34258</v>
      </c>
      <c r="DK252" t="s">
        <v>34505</v>
      </c>
      <c r="DL252" t="s">
        <v>34751</v>
      </c>
      <c r="DM252" t="s">
        <v>34996</v>
      </c>
      <c r="DN252" t="s">
        <v>35240</v>
      </c>
      <c r="DO252" t="s">
        <v>35483</v>
      </c>
      <c r="DP252" t="s">
        <v>35725</v>
      </c>
      <c r="DQ252" t="s">
        <v>35966</v>
      </c>
      <c r="DR252" t="s">
        <v>36206</v>
      </c>
      <c r="DS252" t="s">
        <v>36445</v>
      </c>
      <c r="DT252" t="s">
        <v>36683</v>
      </c>
      <c r="DU252" t="s">
        <v>36920</v>
      </c>
      <c r="DV252" t="s">
        <v>37156</v>
      </c>
      <c r="DW252" t="s">
        <v>37391</v>
      </c>
      <c r="DX252" t="s">
        <v>37625</v>
      </c>
      <c r="DY252" t="s">
        <v>37858</v>
      </c>
      <c r="DZ252" t="s">
        <v>38090</v>
      </c>
      <c r="EA252" t="s">
        <v>38321</v>
      </c>
      <c r="EB252" t="s">
        <v>38551</v>
      </c>
      <c r="EC252" t="s">
        <v>38780</v>
      </c>
      <c r="ED252" t="s">
        <v>39008</v>
      </c>
      <c r="EE252" t="s">
        <v>39235</v>
      </c>
      <c r="EF252" t="s">
        <v>39461</v>
      </c>
      <c r="EG252" t="s">
        <v>39686</v>
      </c>
      <c r="EH252" t="s">
        <v>39910</v>
      </c>
      <c r="EI252" t="s">
        <v>40133</v>
      </c>
      <c r="EJ252" t="s">
        <v>40355</v>
      </c>
      <c r="EK252" t="s">
        <v>40576</v>
      </c>
      <c r="EL252" t="s">
        <v>40796</v>
      </c>
      <c r="EM252" t="s">
        <v>41015</v>
      </c>
      <c r="EN252" t="s">
        <v>41233</v>
      </c>
      <c r="EO252" t="s">
        <v>41450</v>
      </c>
      <c r="EP252" t="s">
        <v>41666</v>
      </c>
      <c r="EQ252" t="s">
        <v>41881</v>
      </c>
      <c r="ER252" t="s">
        <v>42095</v>
      </c>
      <c r="ES252" t="s">
        <v>42308</v>
      </c>
      <c r="ET252" t="s">
        <v>42520</v>
      </c>
      <c r="EU252" t="s">
        <v>42731</v>
      </c>
      <c r="EV252" t="s">
        <v>42941</v>
      </c>
      <c r="EW252" t="s">
        <v>43150</v>
      </c>
      <c r="EX252" t="s">
        <v>43358</v>
      </c>
      <c r="EY252" t="s">
        <v>43565</v>
      </c>
      <c r="EZ252" t="s">
        <v>43771</v>
      </c>
      <c r="FA252" t="s">
        <v>43976</v>
      </c>
      <c r="FB252" t="s">
        <v>44180</v>
      </c>
      <c r="FC252" t="s">
        <v>44383</v>
      </c>
      <c r="FD252" t="s">
        <v>44585</v>
      </c>
      <c r="FE252" t="s">
        <v>44786</v>
      </c>
      <c r="FF252" t="s">
        <v>44986</v>
      </c>
      <c r="FG252" t="s">
        <v>45185</v>
      </c>
      <c r="FH252" t="s">
        <v>45383</v>
      </c>
      <c r="FI252" t="s">
        <v>45580</v>
      </c>
      <c r="FJ252" t="s">
        <v>45776</v>
      </c>
      <c r="FK252" t="s">
        <v>45971</v>
      </c>
      <c r="FL252" t="s">
        <v>46165</v>
      </c>
      <c r="FM252" t="s">
        <v>46358</v>
      </c>
      <c r="FN252" t="s">
        <v>46550</v>
      </c>
      <c r="FO252" t="s">
        <v>46741</v>
      </c>
      <c r="FP252" t="s">
        <v>46931</v>
      </c>
      <c r="FQ252" t="s">
        <v>47120</v>
      </c>
      <c r="FR252" t="s">
        <v>47308</v>
      </c>
      <c r="FS252" t="s">
        <v>47495</v>
      </c>
      <c r="FT252" t="s">
        <v>47681</v>
      </c>
      <c r="FU252" t="s">
        <v>47866</v>
      </c>
      <c r="FV252" t="s">
        <v>48050</v>
      </c>
      <c r="FW252" t="s">
        <v>48233</v>
      </c>
      <c r="FX252" t="s">
        <v>48415</v>
      </c>
      <c r="FY252" t="s">
        <v>48596</v>
      </c>
      <c r="FZ252" t="s">
        <v>48776</v>
      </c>
      <c r="GA252" t="s">
        <v>48955</v>
      </c>
      <c r="GB252" t="s">
        <v>49133</v>
      </c>
      <c r="GC252" t="s">
        <v>49310</v>
      </c>
      <c r="GD252" t="s">
        <v>49486</v>
      </c>
      <c r="GE252" t="s">
        <v>49661</v>
      </c>
      <c r="GF252" t="s">
        <v>49835</v>
      </c>
      <c r="GG252" t="s">
        <v>50008</v>
      </c>
      <c r="GH252" t="s">
        <v>50180</v>
      </c>
      <c r="GI252" t="s">
        <v>50351</v>
      </c>
      <c r="GJ252" t="s">
        <v>50521</v>
      </c>
      <c r="GK252" t="s">
        <v>50690</v>
      </c>
      <c r="GL252" t="s">
        <v>50858</v>
      </c>
      <c r="GM252" t="s">
        <v>51025</v>
      </c>
      <c r="GN252" t="s">
        <v>51191</v>
      </c>
      <c r="GO252" t="s">
        <v>51356</v>
      </c>
      <c r="GP252" t="s">
        <v>51520</v>
      </c>
      <c r="GQ252" t="s">
        <v>51683</v>
      </c>
      <c r="GR252" t="s">
        <v>51845</v>
      </c>
      <c r="GS252" t="s">
        <v>52006</v>
      </c>
      <c r="GT252" t="s">
        <v>52166</v>
      </c>
      <c r="GU252" t="s">
        <v>52325</v>
      </c>
      <c r="GV252" t="s">
        <v>52483</v>
      </c>
      <c r="GW252" t="s">
        <v>52640</v>
      </c>
      <c r="GX252" t="s">
        <v>52796</v>
      </c>
      <c r="GY252" t="s">
        <v>52951</v>
      </c>
      <c r="GZ252" t="s">
        <v>53105</v>
      </c>
      <c r="HA252" t="s">
        <v>53258</v>
      </c>
      <c r="HB252" t="s">
        <v>53410</v>
      </c>
      <c r="HC252" t="s">
        <v>53561</v>
      </c>
      <c r="HD252" t="s">
        <v>53711</v>
      </c>
      <c r="HE252" t="s">
        <v>53860</v>
      </c>
      <c r="HF252" t="s">
        <v>54008</v>
      </c>
      <c r="HG252" t="s">
        <v>54155</v>
      </c>
      <c r="HH252" t="s">
        <v>54301</v>
      </c>
      <c r="HI252" t="s">
        <v>54446</v>
      </c>
      <c r="HJ252" t="s">
        <v>54590</v>
      </c>
      <c r="HK252" t="s">
        <v>54733</v>
      </c>
      <c r="HL252" t="s">
        <v>54875</v>
      </c>
      <c r="HM252" t="s">
        <v>55016</v>
      </c>
      <c r="HN252" t="s">
        <v>55156</v>
      </c>
      <c r="HO252" t="s">
        <v>55295</v>
      </c>
      <c r="HP252" t="s">
        <v>55433</v>
      </c>
      <c r="HQ252" t="s">
        <v>55570</v>
      </c>
      <c r="HR252" t="s">
        <v>55706</v>
      </c>
      <c r="HS252" t="s">
        <v>55841</v>
      </c>
      <c r="HT252" t="s">
        <v>55975</v>
      </c>
      <c r="HU252" t="s">
        <v>56108</v>
      </c>
      <c r="HV252" t="s">
        <v>56240</v>
      </c>
      <c r="HW252" t="s">
        <v>56371</v>
      </c>
      <c r="HX252" t="s">
        <v>56501</v>
      </c>
      <c r="HY252" t="s">
        <v>56630</v>
      </c>
      <c r="HZ252" t="s">
        <v>56758</v>
      </c>
      <c r="IA252" t="s">
        <v>56885</v>
      </c>
      <c r="IB252" t="s">
        <v>57011</v>
      </c>
      <c r="IC252" t="s">
        <v>57136</v>
      </c>
      <c r="ID252" t="s">
        <v>57260</v>
      </c>
      <c r="IE252" t="s">
        <v>57383</v>
      </c>
      <c r="IF252" t="s">
        <v>57505</v>
      </c>
      <c r="IG252" t="s">
        <v>57626</v>
      </c>
      <c r="IH252" t="s">
        <v>57746</v>
      </c>
      <c r="II252" t="s">
        <v>57865</v>
      </c>
      <c r="IJ252" t="s">
        <v>57983</v>
      </c>
      <c r="IK252" t="s">
        <v>58100</v>
      </c>
      <c r="IL252" t="s">
        <v>58216</v>
      </c>
      <c r="IM252" t="s">
        <v>58331</v>
      </c>
      <c r="IN252" t="s">
        <v>58445</v>
      </c>
      <c r="IO252" t="s">
        <v>58558</v>
      </c>
      <c r="IP252" t="s">
        <v>58670</v>
      </c>
      <c r="IQ252" t="s">
        <v>58781</v>
      </c>
      <c r="IS252" t="s">
        <v>58892</v>
      </c>
      <c r="IT252" t="s">
        <v>58893</v>
      </c>
      <c r="IU252" t="s">
        <v>58894</v>
      </c>
      <c r="IV252" t="s">
        <v>58895</v>
      </c>
      <c r="IW252" t="s">
        <v>58896</v>
      </c>
      <c r="IX252" t="s">
        <v>58897</v>
      </c>
      <c r="IY252" t="s">
        <v>58898</v>
      </c>
      <c r="IZ252" t="s">
        <v>58899</v>
      </c>
      <c r="JA252" t="s">
        <v>58900</v>
      </c>
      <c r="JB252" t="s">
        <v>58901</v>
      </c>
      <c r="JC252" t="s">
        <v>58902</v>
      </c>
      <c r="JD252" t="s">
        <v>58903</v>
      </c>
      <c r="JE252" t="s">
        <v>58904</v>
      </c>
      <c r="JF252" t="s">
        <v>58905</v>
      </c>
      <c r="JG252" t="s">
        <v>58906</v>
      </c>
      <c r="JH252" t="s">
        <v>58907</v>
      </c>
      <c r="JI252" t="s">
        <v>58908</v>
      </c>
      <c r="JJ252" t="s">
        <v>58909</v>
      </c>
      <c r="JK252" t="s">
        <v>58910</v>
      </c>
      <c r="JL252" t="s">
        <v>58911</v>
      </c>
      <c r="JM252" t="s">
        <v>58912</v>
      </c>
      <c r="JN252" t="s">
        <v>58913</v>
      </c>
      <c r="JO252" t="s">
        <v>58914</v>
      </c>
      <c r="JP252" t="s">
        <v>58915</v>
      </c>
      <c r="JQ252" t="s">
        <v>58916</v>
      </c>
      <c r="JR252" t="s">
        <v>58917</v>
      </c>
      <c r="JS252" t="s">
        <v>58918</v>
      </c>
      <c r="JT252" t="s">
        <v>58919</v>
      </c>
      <c r="JU252" t="s">
        <v>58920</v>
      </c>
      <c r="JV252" t="s">
        <v>58921</v>
      </c>
      <c r="JW252" t="s">
        <v>58922</v>
      </c>
      <c r="JX252" t="s">
        <v>58923</v>
      </c>
      <c r="JY252" t="s">
        <v>58924</v>
      </c>
      <c r="JZ252" t="s">
        <v>58925</v>
      </c>
      <c r="KA252" t="s">
        <v>58926</v>
      </c>
      <c r="KB252" t="s">
        <v>58927</v>
      </c>
      <c r="KC252" t="s">
        <v>58928</v>
      </c>
      <c r="KD252" t="s">
        <v>58929</v>
      </c>
      <c r="KE252" t="s">
        <v>58930</v>
      </c>
      <c r="KF252" t="s">
        <v>58931</v>
      </c>
      <c r="KG252" t="s">
        <v>58932</v>
      </c>
      <c r="KH252" t="s">
        <v>58933</v>
      </c>
      <c r="KI252" t="s">
        <v>58934</v>
      </c>
      <c r="KJ252" t="s">
        <v>58935</v>
      </c>
      <c r="KK252" t="s">
        <v>58936</v>
      </c>
      <c r="KL252" t="s">
        <v>58937</v>
      </c>
      <c r="KM252" t="s">
        <v>58938</v>
      </c>
      <c r="KN252" t="s">
        <v>58939</v>
      </c>
      <c r="KO252" t="s">
        <v>58940</v>
      </c>
      <c r="KP252" t="s">
        <v>58941</v>
      </c>
      <c r="KQ252" t="s">
        <v>58942</v>
      </c>
      <c r="KR252" t="s">
        <v>58943</v>
      </c>
      <c r="KS252" t="s">
        <v>58944</v>
      </c>
      <c r="KT252" t="s">
        <v>58945</v>
      </c>
      <c r="KU252" t="s">
        <v>58946</v>
      </c>
      <c r="KV252" t="s">
        <v>58947</v>
      </c>
      <c r="KW252" t="s">
        <v>58948</v>
      </c>
      <c r="KX252" t="s">
        <v>58949</v>
      </c>
      <c r="KY252" t="s">
        <v>58950</v>
      </c>
      <c r="KZ252" t="s">
        <v>58951</v>
      </c>
      <c r="LA252" t="s">
        <v>58952</v>
      </c>
      <c r="LB252" t="s">
        <v>58953</v>
      </c>
      <c r="LC252" t="s">
        <v>58954</v>
      </c>
      <c r="LD252" t="s">
        <v>58955</v>
      </c>
      <c r="LE252" t="s">
        <v>58956</v>
      </c>
      <c r="LF252" t="s">
        <v>58957</v>
      </c>
      <c r="LG252" t="s">
        <v>58958</v>
      </c>
      <c r="LH252" t="s">
        <v>58959</v>
      </c>
      <c r="LI252" t="s">
        <v>58960</v>
      </c>
      <c r="LJ252" t="s">
        <v>58961</v>
      </c>
      <c r="LK252" t="s">
        <v>58962</v>
      </c>
      <c r="LL252" t="s">
        <v>58963</v>
      </c>
      <c r="LM252" t="s">
        <v>58964</v>
      </c>
      <c r="LN252" t="s">
        <v>58965</v>
      </c>
      <c r="LO252" t="s">
        <v>58966</v>
      </c>
      <c r="LP252" t="s">
        <v>58967</v>
      </c>
      <c r="LQ252" t="s">
        <v>58968</v>
      </c>
      <c r="LR252" t="s">
        <v>58969</v>
      </c>
      <c r="LS252" t="s">
        <v>58970</v>
      </c>
      <c r="LT252" t="s">
        <v>58971</v>
      </c>
      <c r="LU252" t="s">
        <v>58972</v>
      </c>
      <c r="LV252" t="s">
        <v>58973</v>
      </c>
      <c r="LW252" t="s">
        <v>58974</v>
      </c>
      <c r="LX252" t="s">
        <v>58975</v>
      </c>
      <c r="LY252" t="s">
        <v>58976</v>
      </c>
      <c r="LZ252" t="s">
        <v>58977</v>
      </c>
      <c r="MA252" t="s">
        <v>58978</v>
      </c>
      <c r="MB252" t="s">
        <v>58979</v>
      </c>
      <c r="MC252" t="s">
        <v>58980</v>
      </c>
      <c r="MD252" t="s">
        <v>58981</v>
      </c>
      <c r="ME252" t="s">
        <v>58982</v>
      </c>
      <c r="MF252" t="s">
        <v>58983</v>
      </c>
      <c r="MG252" t="s">
        <v>58984</v>
      </c>
      <c r="MH252" t="s">
        <v>58985</v>
      </c>
      <c r="MI252" t="s">
        <v>58986</v>
      </c>
      <c r="MJ252" t="s">
        <v>58987</v>
      </c>
      <c r="MK252" t="s">
        <v>58988</v>
      </c>
      <c r="ML252" t="s">
        <v>58989</v>
      </c>
      <c r="MM252" t="s">
        <v>58990</v>
      </c>
      <c r="MN252" t="s">
        <v>58991</v>
      </c>
      <c r="MO252" t="s">
        <v>58992</v>
      </c>
      <c r="MP252" t="s">
        <v>58993</v>
      </c>
      <c r="MQ252" t="s">
        <v>58994</v>
      </c>
      <c r="MR252" t="s">
        <v>58995</v>
      </c>
      <c r="MS252" t="s">
        <v>58996</v>
      </c>
      <c r="MT252" t="s">
        <v>58997</v>
      </c>
      <c r="MU252" t="s">
        <v>58998</v>
      </c>
      <c r="MV252" t="s">
        <v>58999</v>
      </c>
      <c r="MW252" t="s">
        <v>59000</v>
      </c>
      <c r="MX252" t="s">
        <v>59001</v>
      </c>
    </row>
    <row r="253" spans="1:362" x14ac:dyDescent="0.25">
      <c r="A253">
        <v>650</v>
      </c>
      <c r="B253" t="s">
        <v>267</v>
      </c>
      <c r="C253" t="s">
        <v>626</v>
      </c>
      <c r="D253" t="s">
        <v>984</v>
      </c>
      <c r="E253" t="s">
        <v>1341</v>
      </c>
      <c r="F253" t="s">
        <v>1697</v>
      </c>
      <c r="G253" t="s">
        <v>2052</v>
      </c>
      <c r="H253" t="s">
        <v>2406</v>
      </c>
      <c r="I253" t="s">
        <v>2759</v>
      </c>
      <c r="J253" t="s">
        <v>3111</v>
      </c>
      <c r="K253" t="s">
        <v>3462</v>
      </c>
      <c r="L253" t="s">
        <v>3812</v>
      </c>
      <c r="M253" t="s">
        <v>4161</v>
      </c>
      <c r="N253" t="s">
        <v>4509</v>
      </c>
      <c r="O253" t="s">
        <v>4856</v>
      </c>
      <c r="P253" t="s">
        <v>5202</v>
      </c>
      <c r="Q253" t="s">
        <v>5547</v>
      </c>
      <c r="R253" t="s">
        <v>5891</v>
      </c>
      <c r="S253" t="s">
        <v>6234</v>
      </c>
      <c r="T253" t="s">
        <v>6576</v>
      </c>
      <c r="U253" t="s">
        <v>6917</v>
      </c>
      <c r="V253" t="s">
        <v>7257</v>
      </c>
      <c r="W253" t="s">
        <v>7596</v>
      </c>
      <c r="X253" t="s">
        <v>7934</v>
      </c>
      <c r="Y253" t="s">
        <v>8271</v>
      </c>
      <c r="Z253" t="s">
        <v>8607</v>
      </c>
      <c r="AA253" t="s">
        <v>8942</v>
      </c>
      <c r="AB253" t="s">
        <v>9276</v>
      </c>
      <c r="AC253" t="s">
        <v>9609</v>
      </c>
      <c r="AD253" t="s">
        <v>9941</v>
      </c>
      <c r="AE253" t="s">
        <v>10272</v>
      </c>
      <c r="AF253" t="s">
        <v>10602</v>
      </c>
      <c r="AG253" t="s">
        <v>10931</v>
      </c>
      <c r="AH253" t="s">
        <v>11259</v>
      </c>
      <c r="AI253" t="s">
        <v>11586</v>
      </c>
      <c r="AJ253" t="s">
        <v>11912</v>
      </c>
      <c r="AK253" t="s">
        <v>12237</v>
      </c>
      <c r="AL253" t="s">
        <v>12561</v>
      </c>
      <c r="AM253" t="s">
        <v>12884</v>
      </c>
      <c r="AN253" t="s">
        <v>13206</v>
      </c>
      <c r="AO253" t="s">
        <v>13527</v>
      </c>
      <c r="AP253" t="s">
        <v>13847</v>
      </c>
      <c r="AQ253" t="s">
        <v>14166</v>
      </c>
      <c r="AR253" t="s">
        <v>14484</v>
      </c>
      <c r="AS253" t="s">
        <v>14801</v>
      </c>
      <c r="AT253" t="s">
        <v>15117</v>
      </c>
      <c r="AU253" t="s">
        <v>15432</v>
      </c>
      <c r="AV253" t="s">
        <v>15746</v>
      </c>
      <c r="AW253" t="s">
        <v>16059</v>
      </c>
      <c r="AX253" t="s">
        <v>16371</v>
      </c>
      <c r="AY253" t="s">
        <v>16682</v>
      </c>
      <c r="AZ253" t="s">
        <v>16992</v>
      </c>
      <c r="BA253" t="s">
        <v>17301</v>
      </c>
      <c r="BB253" t="s">
        <v>17609</v>
      </c>
      <c r="BC253" t="s">
        <v>17916</v>
      </c>
      <c r="BD253" t="s">
        <v>18222</v>
      </c>
      <c r="BE253" t="s">
        <v>18527</v>
      </c>
      <c r="BF253" t="s">
        <v>18831</v>
      </c>
      <c r="BG253" t="s">
        <v>19134</v>
      </c>
      <c r="BH253" t="s">
        <v>19436</v>
      </c>
      <c r="BI253" t="s">
        <v>19737</v>
      </c>
      <c r="BJ253" t="s">
        <v>20037</v>
      </c>
      <c r="BK253" t="s">
        <v>20336</v>
      </c>
      <c r="BL253" t="s">
        <v>20634</v>
      </c>
      <c r="BM253" t="s">
        <v>20931</v>
      </c>
      <c r="BN253" t="s">
        <v>21227</v>
      </c>
      <c r="BO253" t="s">
        <v>21522</v>
      </c>
      <c r="BP253" t="s">
        <v>21816</v>
      </c>
      <c r="BQ253" t="s">
        <v>22109</v>
      </c>
      <c r="BR253" t="s">
        <v>22401</v>
      </c>
      <c r="BS253" t="s">
        <v>22692</v>
      </c>
      <c r="BT253" t="s">
        <v>22982</v>
      </c>
      <c r="BU253" t="s">
        <v>23271</v>
      </c>
      <c r="BV253" t="s">
        <v>23559</v>
      </c>
      <c r="BW253" t="s">
        <v>23846</v>
      </c>
      <c r="BX253" t="s">
        <v>24132</v>
      </c>
      <c r="BY253" t="s">
        <v>24417</v>
      </c>
      <c r="BZ253" t="s">
        <v>24701</v>
      </c>
      <c r="CA253" t="s">
        <v>24984</v>
      </c>
      <c r="CB253" t="s">
        <v>25266</v>
      </c>
      <c r="CC253" t="s">
        <v>25547</v>
      </c>
      <c r="CD253" t="s">
        <v>25827</v>
      </c>
      <c r="CE253" t="s">
        <v>26106</v>
      </c>
      <c r="CF253" t="s">
        <v>26384</v>
      </c>
      <c r="CG253" t="s">
        <v>26661</v>
      </c>
      <c r="CH253" t="s">
        <v>26937</v>
      </c>
      <c r="CI253" t="s">
        <v>27212</v>
      </c>
      <c r="CJ253" t="s">
        <v>27486</v>
      </c>
      <c r="CK253" t="s">
        <v>27759</v>
      </c>
      <c r="CL253" t="s">
        <v>28031</v>
      </c>
      <c r="CM253" t="s">
        <v>28302</v>
      </c>
      <c r="CN253" t="s">
        <v>28572</v>
      </c>
      <c r="CO253" t="s">
        <v>28841</v>
      </c>
      <c r="CP253" t="s">
        <v>29109</v>
      </c>
      <c r="CQ253" t="s">
        <v>29376</v>
      </c>
      <c r="CR253" t="s">
        <v>29642</v>
      </c>
      <c r="CS253" t="s">
        <v>29907</v>
      </c>
      <c r="CT253" t="s">
        <v>30171</v>
      </c>
      <c r="CU253" t="s">
        <v>30434</v>
      </c>
      <c r="CV253" t="s">
        <v>30696</v>
      </c>
      <c r="CW253" t="s">
        <v>30957</v>
      </c>
      <c r="CX253" t="s">
        <v>31217</v>
      </c>
      <c r="CY253" t="s">
        <v>31476</v>
      </c>
      <c r="CZ253" t="s">
        <v>31734</v>
      </c>
      <c r="DA253" t="s">
        <v>31991</v>
      </c>
      <c r="DB253" t="s">
        <v>32247</v>
      </c>
      <c r="DC253" t="s">
        <v>32502</v>
      </c>
      <c r="DD253" t="s">
        <v>32756</v>
      </c>
      <c r="DE253" t="s">
        <v>33009</v>
      </c>
      <c r="DF253" t="s">
        <v>33261</v>
      </c>
      <c r="DG253" t="s">
        <v>33512</v>
      </c>
      <c r="DH253" t="s">
        <v>33762</v>
      </c>
      <c r="DI253" t="s">
        <v>34011</v>
      </c>
      <c r="DJ253" t="s">
        <v>34259</v>
      </c>
      <c r="DK253" t="s">
        <v>34506</v>
      </c>
      <c r="DL253" t="s">
        <v>34752</v>
      </c>
      <c r="DM253" t="s">
        <v>34997</v>
      </c>
      <c r="DN253" t="s">
        <v>35241</v>
      </c>
      <c r="DO253" t="s">
        <v>35484</v>
      </c>
      <c r="DP253" t="s">
        <v>35726</v>
      </c>
      <c r="DQ253" t="s">
        <v>35967</v>
      </c>
      <c r="DR253" t="s">
        <v>36207</v>
      </c>
      <c r="DS253" t="s">
        <v>36446</v>
      </c>
      <c r="DT253" t="s">
        <v>36684</v>
      </c>
      <c r="DU253" t="s">
        <v>36921</v>
      </c>
      <c r="DV253" t="s">
        <v>37157</v>
      </c>
      <c r="DW253" t="s">
        <v>37392</v>
      </c>
      <c r="DX253" t="s">
        <v>37626</v>
      </c>
      <c r="DY253" t="s">
        <v>37859</v>
      </c>
      <c r="DZ253" t="s">
        <v>38091</v>
      </c>
      <c r="EA253" t="s">
        <v>38322</v>
      </c>
      <c r="EB253" t="s">
        <v>38552</v>
      </c>
      <c r="EC253" t="s">
        <v>38781</v>
      </c>
      <c r="ED253" t="s">
        <v>39009</v>
      </c>
      <c r="EE253" t="s">
        <v>39236</v>
      </c>
      <c r="EF253" t="s">
        <v>39462</v>
      </c>
      <c r="EG253" t="s">
        <v>39687</v>
      </c>
      <c r="EH253" t="s">
        <v>39911</v>
      </c>
      <c r="EI253" t="s">
        <v>40134</v>
      </c>
      <c r="EJ253" t="s">
        <v>40356</v>
      </c>
      <c r="EK253" t="s">
        <v>40577</v>
      </c>
      <c r="EL253" t="s">
        <v>40797</v>
      </c>
      <c r="EM253" t="s">
        <v>41016</v>
      </c>
      <c r="EN253" t="s">
        <v>41234</v>
      </c>
      <c r="EO253" t="s">
        <v>41451</v>
      </c>
      <c r="EP253" t="s">
        <v>41667</v>
      </c>
      <c r="EQ253" t="s">
        <v>41882</v>
      </c>
      <c r="ER253" t="s">
        <v>42096</v>
      </c>
      <c r="ES253" t="s">
        <v>42309</v>
      </c>
      <c r="ET253" t="s">
        <v>42521</v>
      </c>
      <c r="EU253" t="s">
        <v>42732</v>
      </c>
      <c r="EV253" t="s">
        <v>42942</v>
      </c>
      <c r="EW253" t="s">
        <v>43151</v>
      </c>
      <c r="EX253" t="s">
        <v>43359</v>
      </c>
      <c r="EY253" t="s">
        <v>43566</v>
      </c>
      <c r="EZ253" t="s">
        <v>43772</v>
      </c>
      <c r="FA253" t="s">
        <v>43977</v>
      </c>
      <c r="FB253" t="s">
        <v>44181</v>
      </c>
      <c r="FC253" t="s">
        <v>44384</v>
      </c>
      <c r="FD253" t="s">
        <v>44586</v>
      </c>
      <c r="FE253" t="s">
        <v>44787</v>
      </c>
      <c r="FF253" t="s">
        <v>44987</v>
      </c>
      <c r="FG253" t="s">
        <v>45186</v>
      </c>
      <c r="FH253" t="s">
        <v>45384</v>
      </c>
      <c r="FI253" t="s">
        <v>45581</v>
      </c>
      <c r="FJ253" t="s">
        <v>45777</v>
      </c>
      <c r="FK253" t="s">
        <v>45972</v>
      </c>
      <c r="FL253" t="s">
        <v>46166</v>
      </c>
      <c r="FM253" t="s">
        <v>46359</v>
      </c>
      <c r="FN253" t="s">
        <v>46551</v>
      </c>
      <c r="FO253" t="s">
        <v>46742</v>
      </c>
      <c r="FP253" t="s">
        <v>46932</v>
      </c>
      <c r="FQ253" t="s">
        <v>47121</v>
      </c>
      <c r="FR253" t="s">
        <v>47309</v>
      </c>
      <c r="FS253" t="s">
        <v>47496</v>
      </c>
      <c r="FT253" t="s">
        <v>47682</v>
      </c>
      <c r="FU253" t="s">
        <v>47867</v>
      </c>
      <c r="FV253" t="s">
        <v>48051</v>
      </c>
      <c r="FW253" t="s">
        <v>48234</v>
      </c>
      <c r="FX253" t="s">
        <v>48416</v>
      </c>
      <c r="FY253" t="s">
        <v>48597</v>
      </c>
      <c r="FZ253" t="s">
        <v>48777</v>
      </c>
      <c r="GA253" t="s">
        <v>48956</v>
      </c>
      <c r="GB253" t="s">
        <v>49134</v>
      </c>
      <c r="GC253" t="s">
        <v>49311</v>
      </c>
      <c r="GD253" t="s">
        <v>49487</v>
      </c>
      <c r="GE253" t="s">
        <v>49662</v>
      </c>
      <c r="GF253" t="s">
        <v>49836</v>
      </c>
      <c r="GG253" t="s">
        <v>50009</v>
      </c>
      <c r="GH253" t="s">
        <v>50181</v>
      </c>
      <c r="GI253" t="s">
        <v>50352</v>
      </c>
      <c r="GJ253" t="s">
        <v>50522</v>
      </c>
      <c r="GK253" t="s">
        <v>50691</v>
      </c>
      <c r="GL253" t="s">
        <v>50859</v>
      </c>
      <c r="GM253" t="s">
        <v>51026</v>
      </c>
      <c r="GN253" t="s">
        <v>51192</v>
      </c>
      <c r="GO253" t="s">
        <v>51357</v>
      </c>
      <c r="GP253" t="s">
        <v>51521</v>
      </c>
      <c r="GQ253" t="s">
        <v>51684</v>
      </c>
      <c r="GR253" t="s">
        <v>51846</v>
      </c>
      <c r="GS253" t="s">
        <v>52007</v>
      </c>
      <c r="GT253" t="s">
        <v>52167</v>
      </c>
      <c r="GU253" t="s">
        <v>52326</v>
      </c>
      <c r="GV253" t="s">
        <v>52484</v>
      </c>
      <c r="GW253" t="s">
        <v>52641</v>
      </c>
      <c r="GX253" t="s">
        <v>52797</v>
      </c>
      <c r="GY253" t="s">
        <v>52952</v>
      </c>
      <c r="GZ253" t="s">
        <v>53106</v>
      </c>
      <c r="HA253" t="s">
        <v>53259</v>
      </c>
      <c r="HB253" t="s">
        <v>53411</v>
      </c>
      <c r="HC253" t="s">
        <v>53562</v>
      </c>
      <c r="HD253" t="s">
        <v>53712</v>
      </c>
      <c r="HE253" t="s">
        <v>53861</v>
      </c>
      <c r="HF253" t="s">
        <v>54009</v>
      </c>
      <c r="HG253" t="s">
        <v>54156</v>
      </c>
      <c r="HH253" t="s">
        <v>54302</v>
      </c>
      <c r="HI253" t="s">
        <v>54447</v>
      </c>
      <c r="HJ253" t="s">
        <v>54591</v>
      </c>
      <c r="HK253" t="s">
        <v>54734</v>
      </c>
      <c r="HL253" t="s">
        <v>54876</v>
      </c>
      <c r="HM253" t="s">
        <v>55017</v>
      </c>
      <c r="HN253" t="s">
        <v>55157</v>
      </c>
      <c r="HO253" t="s">
        <v>55296</v>
      </c>
      <c r="HP253" t="s">
        <v>55434</v>
      </c>
      <c r="HQ253" t="s">
        <v>55571</v>
      </c>
      <c r="HR253" t="s">
        <v>55707</v>
      </c>
      <c r="HS253" t="s">
        <v>55842</v>
      </c>
      <c r="HT253" t="s">
        <v>55976</v>
      </c>
      <c r="HU253" t="s">
        <v>56109</v>
      </c>
      <c r="HV253" t="s">
        <v>56241</v>
      </c>
      <c r="HW253" t="s">
        <v>56372</v>
      </c>
      <c r="HX253" t="s">
        <v>56502</v>
      </c>
      <c r="HY253" t="s">
        <v>56631</v>
      </c>
      <c r="HZ253" t="s">
        <v>56759</v>
      </c>
      <c r="IA253" t="s">
        <v>56886</v>
      </c>
      <c r="IB253" t="s">
        <v>57012</v>
      </c>
      <c r="IC253" t="s">
        <v>57137</v>
      </c>
      <c r="ID253" t="s">
        <v>57261</v>
      </c>
      <c r="IE253" t="s">
        <v>57384</v>
      </c>
      <c r="IF253" t="s">
        <v>57506</v>
      </c>
      <c r="IG253" t="s">
        <v>57627</v>
      </c>
      <c r="IH253" t="s">
        <v>57747</v>
      </c>
      <c r="II253" t="s">
        <v>57866</v>
      </c>
      <c r="IJ253" t="s">
        <v>57984</v>
      </c>
      <c r="IK253" t="s">
        <v>58101</v>
      </c>
      <c r="IL253" t="s">
        <v>58217</v>
      </c>
      <c r="IM253" t="s">
        <v>58332</v>
      </c>
      <c r="IN253" t="s">
        <v>58446</v>
      </c>
      <c r="IO253" t="s">
        <v>58559</v>
      </c>
      <c r="IP253" t="s">
        <v>58671</v>
      </c>
      <c r="IQ253" t="s">
        <v>58782</v>
      </c>
      <c r="IR253" t="s">
        <v>58892</v>
      </c>
      <c r="IT253" t="s">
        <v>59002</v>
      </c>
      <c r="IU253" t="s">
        <v>59003</v>
      </c>
      <c r="IV253" t="s">
        <v>59004</v>
      </c>
      <c r="IW253" t="s">
        <v>59005</v>
      </c>
      <c r="IX253" t="s">
        <v>59006</v>
      </c>
      <c r="IY253" t="s">
        <v>59007</v>
      </c>
      <c r="IZ253" t="s">
        <v>59008</v>
      </c>
      <c r="JA253" t="s">
        <v>59009</v>
      </c>
      <c r="JB253" t="s">
        <v>59010</v>
      </c>
      <c r="JC253" t="s">
        <v>59011</v>
      </c>
      <c r="JD253" t="s">
        <v>59012</v>
      </c>
      <c r="JE253" t="s">
        <v>59013</v>
      </c>
      <c r="JF253" t="s">
        <v>59014</v>
      </c>
      <c r="JG253" t="s">
        <v>59015</v>
      </c>
      <c r="JH253" t="s">
        <v>59016</v>
      </c>
      <c r="JI253" t="s">
        <v>59017</v>
      </c>
      <c r="JJ253" t="s">
        <v>59018</v>
      </c>
      <c r="JK253" t="s">
        <v>59019</v>
      </c>
      <c r="JL253" t="s">
        <v>59020</v>
      </c>
      <c r="JM253" t="s">
        <v>59021</v>
      </c>
      <c r="JN253" t="s">
        <v>59022</v>
      </c>
      <c r="JO253" t="s">
        <v>59023</v>
      </c>
      <c r="JP253" t="s">
        <v>59024</v>
      </c>
      <c r="JQ253" t="s">
        <v>59025</v>
      </c>
      <c r="JR253" t="s">
        <v>59026</v>
      </c>
      <c r="JS253" t="s">
        <v>59027</v>
      </c>
      <c r="JT253" t="s">
        <v>59028</v>
      </c>
      <c r="JU253" t="s">
        <v>59029</v>
      </c>
      <c r="JV253" t="s">
        <v>59030</v>
      </c>
      <c r="JW253" t="s">
        <v>59031</v>
      </c>
      <c r="JX253" t="s">
        <v>59032</v>
      </c>
      <c r="JY253" t="s">
        <v>59033</v>
      </c>
      <c r="JZ253" t="s">
        <v>59034</v>
      </c>
      <c r="KA253" t="s">
        <v>59035</v>
      </c>
      <c r="KB253" t="s">
        <v>59036</v>
      </c>
      <c r="KC253" t="s">
        <v>59037</v>
      </c>
      <c r="KD253" t="s">
        <v>59038</v>
      </c>
      <c r="KE253" t="s">
        <v>59039</v>
      </c>
      <c r="KF253" t="s">
        <v>59040</v>
      </c>
      <c r="KG253" t="s">
        <v>59041</v>
      </c>
      <c r="KH253" t="s">
        <v>59042</v>
      </c>
      <c r="KI253" t="s">
        <v>59043</v>
      </c>
      <c r="KJ253" t="s">
        <v>59044</v>
      </c>
      <c r="KK253" t="s">
        <v>59045</v>
      </c>
      <c r="KL253" t="s">
        <v>59046</v>
      </c>
      <c r="KM253" t="s">
        <v>59047</v>
      </c>
      <c r="KN253" t="s">
        <v>59048</v>
      </c>
      <c r="KO253" t="s">
        <v>59049</v>
      </c>
      <c r="KP253" t="s">
        <v>59050</v>
      </c>
      <c r="KQ253" t="s">
        <v>59051</v>
      </c>
      <c r="KR253" t="s">
        <v>59052</v>
      </c>
      <c r="KS253" t="s">
        <v>59053</v>
      </c>
      <c r="KT253" t="s">
        <v>59054</v>
      </c>
      <c r="KU253" t="s">
        <v>59055</v>
      </c>
      <c r="KV253" t="s">
        <v>59056</v>
      </c>
      <c r="KW253" t="s">
        <v>59057</v>
      </c>
      <c r="KX253" t="s">
        <v>59058</v>
      </c>
      <c r="KY253" t="s">
        <v>59059</v>
      </c>
      <c r="KZ253" t="s">
        <v>59060</v>
      </c>
      <c r="LA253" t="s">
        <v>59061</v>
      </c>
      <c r="LB253" t="s">
        <v>59062</v>
      </c>
      <c r="LC253" t="s">
        <v>59063</v>
      </c>
      <c r="LD253" t="s">
        <v>59064</v>
      </c>
      <c r="LE253" t="s">
        <v>59065</v>
      </c>
      <c r="LF253" t="s">
        <v>59066</v>
      </c>
      <c r="LG253" t="s">
        <v>59067</v>
      </c>
      <c r="LH253" t="s">
        <v>59068</v>
      </c>
      <c r="LI253" t="s">
        <v>59069</v>
      </c>
      <c r="LJ253" t="s">
        <v>59070</v>
      </c>
      <c r="LK253" t="s">
        <v>59071</v>
      </c>
      <c r="LL253" t="s">
        <v>59072</v>
      </c>
      <c r="LM253" t="s">
        <v>59073</v>
      </c>
      <c r="LN253" t="s">
        <v>59074</v>
      </c>
      <c r="LO253" t="s">
        <v>59075</v>
      </c>
      <c r="LP253" t="s">
        <v>59076</v>
      </c>
      <c r="LQ253" t="s">
        <v>59077</v>
      </c>
      <c r="LR253" t="s">
        <v>59078</v>
      </c>
      <c r="LS253" t="s">
        <v>59079</v>
      </c>
      <c r="LT253" t="s">
        <v>59080</v>
      </c>
      <c r="LU253" t="s">
        <v>59081</v>
      </c>
      <c r="LV253" t="s">
        <v>59082</v>
      </c>
      <c r="LW253" t="s">
        <v>59083</v>
      </c>
      <c r="LX253" t="s">
        <v>59084</v>
      </c>
      <c r="LY253" t="s">
        <v>59085</v>
      </c>
      <c r="LZ253" t="s">
        <v>59086</v>
      </c>
      <c r="MA253" t="s">
        <v>59087</v>
      </c>
      <c r="MB253" t="s">
        <v>59088</v>
      </c>
      <c r="MC253" t="s">
        <v>59089</v>
      </c>
      <c r="MD253" t="s">
        <v>59090</v>
      </c>
      <c r="ME253" t="s">
        <v>59091</v>
      </c>
      <c r="MF253" t="s">
        <v>59092</v>
      </c>
      <c r="MG253" t="s">
        <v>59093</v>
      </c>
      <c r="MH253" t="s">
        <v>59094</v>
      </c>
      <c r="MI253" t="s">
        <v>59095</v>
      </c>
      <c r="MJ253" t="s">
        <v>59096</v>
      </c>
      <c r="MK253" t="s">
        <v>59097</v>
      </c>
      <c r="ML253" t="s">
        <v>59098</v>
      </c>
      <c r="MM253" t="s">
        <v>59099</v>
      </c>
      <c r="MN253" t="s">
        <v>59100</v>
      </c>
      <c r="MO253" t="s">
        <v>59101</v>
      </c>
      <c r="MP253" t="s">
        <v>59102</v>
      </c>
      <c r="MQ253" t="s">
        <v>59103</v>
      </c>
      <c r="MR253" t="s">
        <v>59104</v>
      </c>
      <c r="MS253" t="s">
        <v>59105</v>
      </c>
      <c r="MT253" t="s">
        <v>59106</v>
      </c>
      <c r="MU253" t="s">
        <v>59107</v>
      </c>
      <c r="MV253" t="s">
        <v>59108</v>
      </c>
      <c r="MW253" t="s">
        <v>59109</v>
      </c>
      <c r="MX253" t="s">
        <v>59110</v>
      </c>
    </row>
    <row r="254" spans="1:362" x14ac:dyDescent="0.25">
      <c r="A254">
        <v>816</v>
      </c>
      <c r="B254" t="s">
        <v>268</v>
      </c>
      <c r="C254" t="s">
        <v>627</v>
      </c>
      <c r="D254" t="s">
        <v>985</v>
      </c>
      <c r="E254" t="s">
        <v>1342</v>
      </c>
      <c r="F254" t="s">
        <v>1698</v>
      </c>
      <c r="G254" t="s">
        <v>2053</v>
      </c>
      <c r="H254" t="s">
        <v>2407</v>
      </c>
      <c r="I254" t="s">
        <v>2760</v>
      </c>
      <c r="J254" t="s">
        <v>3112</v>
      </c>
      <c r="K254" t="s">
        <v>3463</v>
      </c>
      <c r="L254" t="s">
        <v>3813</v>
      </c>
      <c r="M254" t="s">
        <v>4162</v>
      </c>
      <c r="N254" t="s">
        <v>4510</v>
      </c>
      <c r="O254" t="s">
        <v>4857</v>
      </c>
      <c r="P254" t="s">
        <v>5203</v>
      </c>
      <c r="Q254" t="s">
        <v>5548</v>
      </c>
      <c r="R254" t="s">
        <v>5892</v>
      </c>
      <c r="S254" t="s">
        <v>6235</v>
      </c>
      <c r="T254" t="s">
        <v>6577</v>
      </c>
      <c r="U254" t="s">
        <v>6918</v>
      </c>
      <c r="V254" t="s">
        <v>7258</v>
      </c>
      <c r="W254" t="s">
        <v>7597</v>
      </c>
      <c r="X254" t="s">
        <v>7935</v>
      </c>
      <c r="Y254" t="s">
        <v>8272</v>
      </c>
      <c r="Z254" t="s">
        <v>8608</v>
      </c>
      <c r="AA254" t="s">
        <v>8943</v>
      </c>
      <c r="AB254" t="s">
        <v>9277</v>
      </c>
      <c r="AC254" t="s">
        <v>9610</v>
      </c>
      <c r="AD254" t="s">
        <v>9942</v>
      </c>
      <c r="AE254" t="s">
        <v>10273</v>
      </c>
      <c r="AF254" t="s">
        <v>10603</v>
      </c>
      <c r="AG254" t="s">
        <v>10932</v>
      </c>
      <c r="AH254" t="s">
        <v>11260</v>
      </c>
      <c r="AI254" t="s">
        <v>11587</v>
      </c>
      <c r="AJ254" t="s">
        <v>11913</v>
      </c>
      <c r="AK254" t="s">
        <v>12238</v>
      </c>
      <c r="AL254" t="s">
        <v>12562</v>
      </c>
      <c r="AM254" t="s">
        <v>12885</v>
      </c>
      <c r="AN254" t="s">
        <v>13207</v>
      </c>
      <c r="AO254" t="s">
        <v>13528</v>
      </c>
      <c r="AP254" t="s">
        <v>13848</v>
      </c>
      <c r="AQ254" t="s">
        <v>14167</v>
      </c>
      <c r="AR254" t="s">
        <v>14485</v>
      </c>
      <c r="AS254" t="s">
        <v>14802</v>
      </c>
      <c r="AT254" t="s">
        <v>15118</v>
      </c>
      <c r="AU254" t="s">
        <v>15433</v>
      </c>
      <c r="AV254" t="s">
        <v>15747</v>
      </c>
      <c r="AW254" t="s">
        <v>16060</v>
      </c>
      <c r="AX254" t="s">
        <v>16372</v>
      </c>
      <c r="AY254" t="s">
        <v>16683</v>
      </c>
      <c r="AZ254" t="s">
        <v>16993</v>
      </c>
      <c r="BA254" t="s">
        <v>17302</v>
      </c>
      <c r="BB254" t="s">
        <v>17610</v>
      </c>
      <c r="BC254" t="s">
        <v>17917</v>
      </c>
      <c r="BD254" t="s">
        <v>18223</v>
      </c>
      <c r="BE254" t="s">
        <v>18528</v>
      </c>
      <c r="BF254" t="s">
        <v>18832</v>
      </c>
      <c r="BG254" t="s">
        <v>19135</v>
      </c>
      <c r="BH254" t="s">
        <v>19437</v>
      </c>
      <c r="BI254" t="s">
        <v>19738</v>
      </c>
      <c r="BJ254" t="s">
        <v>20038</v>
      </c>
      <c r="BK254" t="s">
        <v>20337</v>
      </c>
      <c r="BL254" t="s">
        <v>20635</v>
      </c>
      <c r="BM254" t="s">
        <v>20932</v>
      </c>
      <c r="BN254" t="s">
        <v>21228</v>
      </c>
      <c r="BO254" t="s">
        <v>21523</v>
      </c>
      <c r="BP254" t="s">
        <v>21817</v>
      </c>
      <c r="BQ254" t="s">
        <v>22110</v>
      </c>
      <c r="BR254" t="s">
        <v>22402</v>
      </c>
      <c r="BS254" t="s">
        <v>22693</v>
      </c>
      <c r="BT254" t="s">
        <v>22983</v>
      </c>
      <c r="BU254" t="s">
        <v>23272</v>
      </c>
      <c r="BV254" t="s">
        <v>23560</v>
      </c>
      <c r="BW254" t="s">
        <v>23847</v>
      </c>
      <c r="BX254" t="s">
        <v>24133</v>
      </c>
      <c r="BY254" t="s">
        <v>24418</v>
      </c>
      <c r="BZ254" t="s">
        <v>24702</v>
      </c>
      <c r="CA254" t="s">
        <v>24985</v>
      </c>
      <c r="CB254" t="s">
        <v>25267</v>
      </c>
      <c r="CC254" t="s">
        <v>25548</v>
      </c>
      <c r="CD254" t="s">
        <v>25828</v>
      </c>
      <c r="CE254" t="s">
        <v>26107</v>
      </c>
      <c r="CF254" t="s">
        <v>26385</v>
      </c>
      <c r="CG254" t="s">
        <v>26662</v>
      </c>
      <c r="CH254" t="s">
        <v>26938</v>
      </c>
      <c r="CI254" t="s">
        <v>27213</v>
      </c>
      <c r="CJ254" t="s">
        <v>27487</v>
      </c>
      <c r="CK254" t="s">
        <v>27760</v>
      </c>
      <c r="CL254" t="s">
        <v>28032</v>
      </c>
      <c r="CM254" t="s">
        <v>28303</v>
      </c>
      <c r="CN254" t="s">
        <v>28573</v>
      </c>
      <c r="CO254" t="s">
        <v>28842</v>
      </c>
      <c r="CP254" t="s">
        <v>29110</v>
      </c>
      <c r="CQ254" t="s">
        <v>29377</v>
      </c>
      <c r="CR254" t="s">
        <v>29643</v>
      </c>
      <c r="CS254" t="s">
        <v>29908</v>
      </c>
      <c r="CT254" t="s">
        <v>30172</v>
      </c>
      <c r="CU254" t="s">
        <v>30435</v>
      </c>
      <c r="CV254" t="s">
        <v>30697</v>
      </c>
      <c r="CW254" t="s">
        <v>30958</v>
      </c>
      <c r="CX254" t="s">
        <v>31218</v>
      </c>
      <c r="CY254" t="s">
        <v>31477</v>
      </c>
      <c r="CZ254" t="s">
        <v>31735</v>
      </c>
      <c r="DA254" t="s">
        <v>31992</v>
      </c>
      <c r="DB254" t="s">
        <v>32248</v>
      </c>
      <c r="DC254" t="s">
        <v>32503</v>
      </c>
      <c r="DD254" t="s">
        <v>32757</v>
      </c>
      <c r="DE254" t="s">
        <v>33010</v>
      </c>
      <c r="DF254" t="s">
        <v>33262</v>
      </c>
      <c r="DG254" t="s">
        <v>33513</v>
      </c>
      <c r="DH254" t="s">
        <v>33763</v>
      </c>
      <c r="DI254" t="s">
        <v>34012</v>
      </c>
      <c r="DJ254" t="s">
        <v>34260</v>
      </c>
      <c r="DK254" t="s">
        <v>34507</v>
      </c>
      <c r="DL254" t="s">
        <v>34753</v>
      </c>
      <c r="DM254" t="s">
        <v>34998</v>
      </c>
      <c r="DN254" t="s">
        <v>35242</v>
      </c>
      <c r="DO254" t="s">
        <v>35485</v>
      </c>
      <c r="DP254" t="s">
        <v>35727</v>
      </c>
      <c r="DQ254" t="s">
        <v>35968</v>
      </c>
      <c r="DR254" t="s">
        <v>36208</v>
      </c>
      <c r="DS254" t="s">
        <v>36447</v>
      </c>
      <c r="DT254" t="s">
        <v>36685</v>
      </c>
      <c r="DU254" t="s">
        <v>36922</v>
      </c>
      <c r="DV254" t="s">
        <v>37158</v>
      </c>
      <c r="DW254" t="s">
        <v>37393</v>
      </c>
      <c r="DX254" t="s">
        <v>37627</v>
      </c>
      <c r="DY254" t="s">
        <v>37860</v>
      </c>
      <c r="DZ254" t="s">
        <v>38092</v>
      </c>
      <c r="EA254" t="s">
        <v>38323</v>
      </c>
      <c r="EB254" t="s">
        <v>38553</v>
      </c>
      <c r="EC254" t="s">
        <v>38782</v>
      </c>
      <c r="ED254" t="s">
        <v>39010</v>
      </c>
      <c r="EE254" t="s">
        <v>39237</v>
      </c>
      <c r="EF254" t="s">
        <v>39463</v>
      </c>
      <c r="EG254" t="s">
        <v>39688</v>
      </c>
      <c r="EH254" t="s">
        <v>39912</v>
      </c>
      <c r="EI254" t="s">
        <v>40135</v>
      </c>
      <c r="EJ254" t="s">
        <v>40357</v>
      </c>
      <c r="EK254" t="s">
        <v>40578</v>
      </c>
      <c r="EL254" t="s">
        <v>40798</v>
      </c>
      <c r="EM254" t="s">
        <v>41017</v>
      </c>
      <c r="EN254" t="s">
        <v>41235</v>
      </c>
      <c r="EO254" t="s">
        <v>41452</v>
      </c>
      <c r="EP254" t="s">
        <v>41668</v>
      </c>
      <c r="EQ254" t="s">
        <v>41883</v>
      </c>
      <c r="ER254" t="s">
        <v>42097</v>
      </c>
      <c r="ES254" t="s">
        <v>42310</v>
      </c>
      <c r="ET254" t="s">
        <v>42522</v>
      </c>
      <c r="EU254" t="s">
        <v>42733</v>
      </c>
      <c r="EV254" t="s">
        <v>42943</v>
      </c>
      <c r="EW254" t="s">
        <v>43152</v>
      </c>
      <c r="EX254" t="s">
        <v>43360</v>
      </c>
      <c r="EY254" t="s">
        <v>43567</v>
      </c>
      <c r="EZ254" t="s">
        <v>43773</v>
      </c>
      <c r="FA254" t="s">
        <v>43978</v>
      </c>
      <c r="FB254" t="s">
        <v>44182</v>
      </c>
      <c r="FC254" t="s">
        <v>44385</v>
      </c>
      <c r="FD254" t="s">
        <v>44587</v>
      </c>
      <c r="FE254" t="s">
        <v>44788</v>
      </c>
      <c r="FF254" t="s">
        <v>44988</v>
      </c>
      <c r="FG254" t="s">
        <v>45187</v>
      </c>
      <c r="FH254" t="s">
        <v>45385</v>
      </c>
      <c r="FI254" t="s">
        <v>45582</v>
      </c>
      <c r="FJ254" t="s">
        <v>45778</v>
      </c>
      <c r="FK254" t="s">
        <v>45973</v>
      </c>
      <c r="FL254" t="s">
        <v>46167</v>
      </c>
      <c r="FM254" t="s">
        <v>46360</v>
      </c>
      <c r="FN254" t="s">
        <v>46552</v>
      </c>
      <c r="FO254" t="s">
        <v>46743</v>
      </c>
      <c r="FP254" t="s">
        <v>46933</v>
      </c>
      <c r="FQ254" t="s">
        <v>47122</v>
      </c>
      <c r="FR254" t="s">
        <v>47310</v>
      </c>
      <c r="FS254" t="s">
        <v>47497</v>
      </c>
      <c r="FT254" t="s">
        <v>47683</v>
      </c>
      <c r="FU254" t="s">
        <v>47868</v>
      </c>
      <c r="FV254" t="s">
        <v>48052</v>
      </c>
      <c r="FW254" t="s">
        <v>48235</v>
      </c>
      <c r="FX254" t="s">
        <v>48417</v>
      </c>
      <c r="FY254" t="s">
        <v>48598</v>
      </c>
      <c r="FZ254" t="s">
        <v>48778</v>
      </c>
      <c r="GA254" t="s">
        <v>48957</v>
      </c>
      <c r="GB254" t="s">
        <v>49135</v>
      </c>
      <c r="GC254" t="s">
        <v>49312</v>
      </c>
      <c r="GD254" t="s">
        <v>49488</v>
      </c>
      <c r="GE254" t="s">
        <v>49663</v>
      </c>
      <c r="GF254" t="s">
        <v>49837</v>
      </c>
      <c r="GG254" t="s">
        <v>50010</v>
      </c>
      <c r="GH254" t="s">
        <v>50182</v>
      </c>
      <c r="GI254" t="s">
        <v>50353</v>
      </c>
      <c r="GJ254" t="s">
        <v>50523</v>
      </c>
      <c r="GK254" t="s">
        <v>50692</v>
      </c>
      <c r="GL254" t="s">
        <v>50860</v>
      </c>
      <c r="GM254" t="s">
        <v>51027</v>
      </c>
      <c r="GN254" t="s">
        <v>51193</v>
      </c>
      <c r="GO254" t="s">
        <v>51358</v>
      </c>
      <c r="GP254" t="s">
        <v>51522</v>
      </c>
      <c r="GQ254" t="s">
        <v>51685</v>
      </c>
      <c r="GR254" t="s">
        <v>51847</v>
      </c>
      <c r="GS254" t="s">
        <v>52008</v>
      </c>
      <c r="GT254" t="s">
        <v>52168</v>
      </c>
      <c r="GU254" t="s">
        <v>52327</v>
      </c>
      <c r="GV254" t="s">
        <v>52485</v>
      </c>
      <c r="GW254" t="s">
        <v>52642</v>
      </c>
      <c r="GX254" t="s">
        <v>52798</v>
      </c>
      <c r="GY254" t="s">
        <v>52953</v>
      </c>
      <c r="GZ254" t="s">
        <v>53107</v>
      </c>
      <c r="HA254" t="s">
        <v>53260</v>
      </c>
      <c r="HB254" t="s">
        <v>53412</v>
      </c>
      <c r="HC254" t="s">
        <v>53563</v>
      </c>
      <c r="HD254" t="s">
        <v>53713</v>
      </c>
      <c r="HE254" t="s">
        <v>53862</v>
      </c>
      <c r="HF254" t="s">
        <v>54010</v>
      </c>
      <c r="HG254" t="s">
        <v>54157</v>
      </c>
      <c r="HH254" t="s">
        <v>54303</v>
      </c>
      <c r="HI254" t="s">
        <v>54448</v>
      </c>
      <c r="HJ254" t="s">
        <v>54592</v>
      </c>
      <c r="HK254" t="s">
        <v>54735</v>
      </c>
      <c r="HL254" t="s">
        <v>54877</v>
      </c>
      <c r="HM254" t="s">
        <v>55018</v>
      </c>
      <c r="HN254" t="s">
        <v>55158</v>
      </c>
      <c r="HO254" t="s">
        <v>55297</v>
      </c>
      <c r="HP254" t="s">
        <v>55435</v>
      </c>
      <c r="HQ254" t="s">
        <v>55572</v>
      </c>
      <c r="HR254" t="s">
        <v>55708</v>
      </c>
      <c r="HS254" t="s">
        <v>55843</v>
      </c>
      <c r="HT254" t="s">
        <v>55977</v>
      </c>
      <c r="HU254" t="s">
        <v>56110</v>
      </c>
      <c r="HV254" t="s">
        <v>56242</v>
      </c>
      <c r="HW254" t="s">
        <v>56373</v>
      </c>
      <c r="HX254" t="s">
        <v>56503</v>
      </c>
      <c r="HY254" t="s">
        <v>56632</v>
      </c>
      <c r="HZ254" t="s">
        <v>56760</v>
      </c>
      <c r="IA254" t="s">
        <v>56887</v>
      </c>
      <c r="IB254" t="s">
        <v>57013</v>
      </c>
      <c r="IC254" t="s">
        <v>57138</v>
      </c>
      <c r="ID254" t="s">
        <v>57262</v>
      </c>
      <c r="IE254" t="s">
        <v>57385</v>
      </c>
      <c r="IF254" t="s">
        <v>57507</v>
      </c>
      <c r="IG254" t="s">
        <v>57628</v>
      </c>
      <c r="IH254" t="s">
        <v>57748</v>
      </c>
      <c r="II254" t="s">
        <v>57867</v>
      </c>
      <c r="IJ254" t="s">
        <v>57985</v>
      </c>
      <c r="IK254" t="s">
        <v>58102</v>
      </c>
      <c r="IL254" t="s">
        <v>58218</v>
      </c>
      <c r="IM254" t="s">
        <v>58333</v>
      </c>
      <c r="IN254" t="s">
        <v>58447</v>
      </c>
      <c r="IO254" t="s">
        <v>58560</v>
      </c>
      <c r="IP254" t="s">
        <v>58672</v>
      </c>
      <c r="IQ254" t="s">
        <v>58783</v>
      </c>
      <c r="IR254" t="s">
        <v>58893</v>
      </c>
      <c r="IS254" t="s">
        <v>59002</v>
      </c>
      <c r="IU254" t="s">
        <v>59111</v>
      </c>
      <c r="IV254" t="s">
        <v>59112</v>
      </c>
      <c r="IW254" t="s">
        <v>59113</v>
      </c>
      <c r="IX254" t="s">
        <v>59114</v>
      </c>
      <c r="IY254" t="s">
        <v>59115</v>
      </c>
      <c r="IZ254" t="s">
        <v>59116</v>
      </c>
      <c r="JA254" t="s">
        <v>59117</v>
      </c>
      <c r="JB254" t="s">
        <v>59118</v>
      </c>
      <c r="JC254" t="s">
        <v>59119</v>
      </c>
      <c r="JD254" t="s">
        <v>59120</v>
      </c>
      <c r="JE254" t="s">
        <v>59121</v>
      </c>
      <c r="JF254" t="s">
        <v>59122</v>
      </c>
      <c r="JG254" t="s">
        <v>59123</v>
      </c>
      <c r="JH254" t="s">
        <v>59124</v>
      </c>
      <c r="JI254" t="s">
        <v>59125</v>
      </c>
      <c r="JJ254" t="s">
        <v>59126</v>
      </c>
      <c r="JK254" t="s">
        <v>59127</v>
      </c>
      <c r="JL254" t="s">
        <v>59128</v>
      </c>
      <c r="JM254" t="s">
        <v>59129</v>
      </c>
      <c r="JN254" t="s">
        <v>59130</v>
      </c>
      <c r="JO254" t="s">
        <v>59131</v>
      </c>
      <c r="JP254" t="s">
        <v>59132</v>
      </c>
      <c r="JQ254" t="s">
        <v>59133</v>
      </c>
      <c r="JR254" t="s">
        <v>59134</v>
      </c>
      <c r="JS254" t="s">
        <v>59135</v>
      </c>
      <c r="JT254" t="s">
        <v>59136</v>
      </c>
      <c r="JU254" t="s">
        <v>59137</v>
      </c>
      <c r="JV254" t="s">
        <v>59138</v>
      </c>
      <c r="JW254" t="s">
        <v>59139</v>
      </c>
      <c r="JX254" t="s">
        <v>59140</v>
      </c>
      <c r="JY254" t="s">
        <v>59141</v>
      </c>
      <c r="JZ254" t="s">
        <v>59142</v>
      </c>
      <c r="KA254" t="s">
        <v>59143</v>
      </c>
      <c r="KB254" t="s">
        <v>59144</v>
      </c>
      <c r="KC254" t="s">
        <v>59145</v>
      </c>
      <c r="KD254" t="s">
        <v>59146</v>
      </c>
      <c r="KE254" t="s">
        <v>59147</v>
      </c>
      <c r="KF254" t="s">
        <v>59148</v>
      </c>
      <c r="KG254" t="s">
        <v>59149</v>
      </c>
      <c r="KH254" t="s">
        <v>59150</v>
      </c>
      <c r="KI254" t="s">
        <v>59151</v>
      </c>
      <c r="KJ254" t="s">
        <v>59152</v>
      </c>
      <c r="KK254" t="s">
        <v>59153</v>
      </c>
      <c r="KL254" t="s">
        <v>59154</v>
      </c>
      <c r="KM254" t="s">
        <v>59155</v>
      </c>
      <c r="KN254" t="s">
        <v>59156</v>
      </c>
      <c r="KO254" t="s">
        <v>59157</v>
      </c>
      <c r="KP254" t="s">
        <v>59158</v>
      </c>
      <c r="KQ254" t="s">
        <v>59159</v>
      </c>
      <c r="KR254" t="s">
        <v>59160</v>
      </c>
      <c r="KS254" t="s">
        <v>59161</v>
      </c>
      <c r="KT254" t="s">
        <v>59162</v>
      </c>
      <c r="KU254" t="s">
        <v>59163</v>
      </c>
      <c r="KV254" t="s">
        <v>59164</v>
      </c>
      <c r="KW254" t="s">
        <v>59165</v>
      </c>
      <c r="KX254" t="s">
        <v>59166</v>
      </c>
      <c r="KY254" t="s">
        <v>59167</v>
      </c>
      <c r="KZ254" t="s">
        <v>59168</v>
      </c>
      <c r="LA254" t="s">
        <v>59169</v>
      </c>
      <c r="LB254" t="s">
        <v>59170</v>
      </c>
      <c r="LC254" t="s">
        <v>59171</v>
      </c>
      <c r="LD254" t="s">
        <v>59172</v>
      </c>
      <c r="LE254" t="s">
        <v>59173</v>
      </c>
      <c r="LF254" t="s">
        <v>59174</v>
      </c>
      <c r="LG254" t="s">
        <v>59175</v>
      </c>
      <c r="LH254" t="s">
        <v>59176</v>
      </c>
      <c r="LI254" t="s">
        <v>59177</v>
      </c>
      <c r="LJ254" t="s">
        <v>59178</v>
      </c>
      <c r="LK254" t="s">
        <v>59179</v>
      </c>
      <c r="LL254" t="s">
        <v>59180</v>
      </c>
      <c r="LM254" t="s">
        <v>59181</v>
      </c>
      <c r="LN254" t="s">
        <v>59182</v>
      </c>
      <c r="LO254" t="s">
        <v>59183</v>
      </c>
      <c r="LP254" t="s">
        <v>59184</v>
      </c>
      <c r="LQ254" t="s">
        <v>59185</v>
      </c>
      <c r="LR254" t="s">
        <v>59186</v>
      </c>
      <c r="LS254" t="s">
        <v>59187</v>
      </c>
      <c r="LT254" t="s">
        <v>59188</v>
      </c>
      <c r="LU254" t="s">
        <v>59189</v>
      </c>
      <c r="LV254" t="s">
        <v>59190</v>
      </c>
      <c r="LW254" t="s">
        <v>59191</v>
      </c>
      <c r="LX254" t="s">
        <v>59192</v>
      </c>
      <c r="LY254" t="s">
        <v>59193</v>
      </c>
      <c r="LZ254" t="s">
        <v>59194</v>
      </c>
      <c r="MA254" t="s">
        <v>59195</v>
      </c>
      <c r="MB254" t="s">
        <v>59196</v>
      </c>
      <c r="MC254" t="s">
        <v>59197</v>
      </c>
      <c r="MD254" t="s">
        <v>59198</v>
      </c>
      <c r="ME254" t="s">
        <v>59199</v>
      </c>
      <c r="MF254" t="s">
        <v>59200</v>
      </c>
      <c r="MG254" t="s">
        <v>59201</v>
      </c>
      <c r="MH254" t="s">
        <v>59202</v>
      </c>
      <c r="MI254" t="s">
        <v>59203</v>
      </c>
      <c r="MJ254" t="s">
        <v>59204</v>
      </c>
      <c r="MK254" t="s">
        <v>59205</v>
      </c>
      <c r="ML254" t="s">
        <v>59206</v>
      </c>
      <c r="MM254" t="s">
        <v>59207</v>
      </c>
      <c r="MN254" t="s">
        <v>59208</v>
      </c>
      <c r="MO254" t="s">
        <v>59209</v>
      </c>
      <c r="MP254" t="s">
        <v>59210</v>
      </c>
      <c r="MQ254" t="s">
        <v>59211</v>
      </c>
      <c r="MR254" t="s">
        <v>59212</v>
      </c>
      <c r="MS254" t="s">
        <v>59213</v>
      </c>
      <c r="MT254" t="s">
        <v>59214</v>
      </c>
      <c r="MU254" t="s">
        <v>59215</v>
      </c>
      <c r="MV254" t="s">
        <v>59216</v>
      </c>
      <c r="MW254" t="s">
        <v>59217</v>
      </c>
      <c r="MX254" t="s">
        <v>59218</v>
      </c>
    </row>
    <row r="255" spans="1:362" x14ac:dyDescent="0.25">
      <c r="A255">
        <v>943</v>
      </c>
      <c r="B255" t="s">
        <v>269</v>
      </c>
      <c r="C255" t="s">
        <v>628</v>
      </c>
      <c r="D255" t="s">
        <v>986</v>
      </c>
      <c r="E255" t="s">
        <v>1343</v>
      </c>
      <c r="F255" t="s">
        <v>1699</v>
      </c>
      <c r="G255" t="s">
        <v>2054</v>
      </c>
      <c r="H255" t="s">
        <v>2408</v>
      </c>
      <c r="I255" t="s">
        <v>2761</v>
      </c>
      <c r="J255" t="s">
        <v>3113</v>
      </c>
      <c r="K255" t="s">
        <v>3464</v>
      </c>
      <c r="L255" t="s">
        <v>3814</v>
      </c>
      <c r="M255" t="s">
        <v>4163</v>
      </c>
      <c r="N255" t="s">
        <v>4511</v>
      </c>
      <c r="O255" t="s">
        <v>4858</v>
      </c>
      <c r="P255" t="s">
        <v>5204</v>
      </c>
      <c r="Q255" t="s">
        <v>5549</v>
      </c>
      <c r="R255" t="s">
        <v>5893</v>
      </c>
      <c r="S255" t="s">
        <v>6236</v>
      </c>
      <c r="T255" t="s">
        <v>6578</v>
      </c>
      <c r="U255" t="s">
        <v>6919</v>
      </c>
      <c r="V255" t="s">
        <v>7259</v>
      </c>
      <c r="W255" t="s">
        <v>7598</v>
      </c>
      <c r="X255" t="s">
        <v>7936</v>
      </c>
      <c r="Y255" t="s">
        <v>8273</v>
      </c>
      <c r="Z255" t="s">
        <v>8609</v>
      </c>
      <c r="AA255" t="s">
        <v>8944</v>
      </c>
      <c r="AB255" t="s">
        <v>9278</v>
      </c>
      <c r="AC255" t="s">
        <v>9611</v>
      </c>
      <c r="AD255" t="s">
        <v>9943</v>
      </c>
      <c r="AE255" t="s">
        <v>10274</v>
      </c>
      <c r="AF255" t="s">
        <v>10604</v>
      </c>
      <c r="AG255" t="s">
        <v>10933</v>
      </c>
      <c r="AH255" t="s">
        <v>11261</v>
      </c>
      <c r="AI255" t="s">
        <v>11588</v>
      </c>
      <c r="AJ255" t="s">
        <v>11914</v>
      </c>
      <c r="AK255" t="s">
        <v>12239</v>
      </c>
      <c r="AL255" t="s">
        <v>12563</v>
      </c>
      <c r="AM255" t="s">
        <v>12886</v>
      </c>
      <c r="AN255" t="s">
        <v>13208</v>
      </c>
      <c r="AO255" t="s">
        <v>13529</v>
      </c>
      <c r="AP255" t="s">
        <v>13849</v>
      </c>
      <c r="AQ255" t="s">
        <v>14168</v>
      </c>
      <c r="AR255" t="s">
        <v>14486</v>
      </c>
      <c r="AS255" t="s">
        <v>14803</v>
      </c>
      <c r="AT255" t="s">
        <v>15119</v>
      </c>
      <c r="AU255" t="s">
        <v>15434</v>
      </c>
      <c r="AV255" t="s">
        <v>15748</v>
      </c>
      <c r="AW255" t="s">
        <v>16061</v>
      </c>
      <c r="AX255" t="s">
        <v>16373</v>
      </c>
      <c r="AY255" t="s">
        <v>16684</v>
      </c>
      <c r="AZ255" t="s">
        <v>16994</v>
      </c>
      <c r="BA255" t="s">
        <v>17303</v>
      </c>
      <c r="BB255" t="s">
        <v>17611</v>
      </c>
      <c r="BC255" t="s">
        <v>17918</v>
      </c>
      <c r="BD255" t="s">
        <v>18224</v>
      </c>
      <c r="BE255" t="s">
        <v>18529</v>
      </c>
      <c r="BF255" t="s">
        <v>18833</v>
      </c>
      <c r="BG255" t="s">
        <v>19136</v>
      </c>
      <c r="BH255" t="s">
        <v>19438</v>
      </c>
      <c r="BI255" t="s">
        <v>19739</v>
      </c>
      <c r="BJ255" t="s">
        <v>20039</v>
      </c>
      <c r="BK255" t="s">
        <v>20338</v>
      </c>
      <c r="BL255" t="s">
        <v>20636</v>
      </c>
      <c r="BM255" t="s">
        <v>20933</v>
      </c>
      <c r="BN255" t="s">
        <v>21229</v>
      </c>
      <c r="BO255" t="s">
        <v>21524</v>
      </c>
      <c r="BP255" t="s">
        <v>21818</v>
      </c>
      <c r="BQ255" t="s">
        <v>22111</v>
      </c>
      <c r="BR255" t="s">
        <v>22403</v>
      </c>
      <c r="BS255" t="s">
        <v>22694</v>
      </c>
      <c r="BT255" t="s">
        <v>22984</v>
      </c>
      <c r="BU255" t="s">
        <v>23273</v>
      </c>
      <c r="BV255" t="s">
        <v>23561</v>
      </c>
      <c r="BW255" t="s">
        <v>23848</v>
      </c>
      <c r="BX255" t="s">
        <v>24134</v>
      </c>
      <c r="BY255" t="s">
        <v>24419</v>
      </c>
      <c r="BZ255" t="s">
        <v>24703</v>
      </c>
      <c r="CA255" t="s">
        <v>24986</v>
      </c>
      <c r="CB255" t="s">
        <v>25268</v>
      </c>
      <c r="CC255" t="s">
        <v>25549</v>
      </c>
      <c r="CD255" t="s">
        <v>25829</v>
      </c>
      <c r="CE255" t="s">
        <v>26108</v>
      </c>
      <c r="CF255" t="s">
        <v>26386</v>
      </c>
      <c r="CG255" t="s">
        <v>26663</v>
      </c>
      <c r="CH255" t="s">
        <v>26939</v>
      </c>
      <c r="CI255" t="s">
        <v>27214</v>
      </c>
      <c r="CJ255" t="s">
        <v>27488</v>
      </c>
      <c r="CK255" t="s">
        <v>27761</v>
      </c>
      <c r="CL255" t="s">
        <v>28033</v>
      </c>
      <c r="CM255" t="s">
        <v>28304</v>
      </c>
      <c r="CN255" t="s">
        <v>28574</v>
      </c>
      <c r="CO255" t="s">
        <v>28843</v>
      </c>
      <c r="CP255" t="s">
        <v>29111</v>
      </c>
      <c r="CQ255" t="s">
        <v>29378</v>
      </c>
      <c r="CR255" t="s">
        <v>29644</v>
      </c>
      <c r="CS255" t="s">
        <v>29909</v>
      </c>
      <c r="CT255" t="s">
        <v>30173</v>
      </c>
      <c r="CU255" t="s">
        <v>30436</v>
      </c>
      <c r="CV255" t="s">
        <v>30698</v>
      </c>
      <c r="CW255" t="s">
        <v>30959</v>
      </c>
      <c r="CX255" t="s">
        <v>31219</v>
      </c>
      <c r="CY255" t="s">
        <v>31478</v>
      </c>
      <c r="CZ255" t="s">
        <v>31736</v>
      </c>
      <c r="DA255" t="s">
        <v>31993</v>
      </c>
      <c r="DB255" t="s">
        <v>32249</v>
      </c>
      <c r="DC255" t="s">
        <v>32504</v>
      </c>
      <c r="DD255" t="s">
        <v>32758</v>
      </c>
      <c r="DE255" t="s">
        <v>33011</v>
      </c>
      <c r="DF255" t="s">
        <v>33263</v>
      </c>
      <c r="DG255" t="s">
        <v>33514</v>
      </c>
      <c r="DH255" t="s">
        <v>33764</v>
      </c>
      <c r="DI255" t="s">
        <v>34013</v>
      </c>
      <c r="DJ255" t="s">
        <v>34261</v>
      </c>
      <c r="DK255" t="s">
        <v>34508</v>
      </c>
      <c r="DL255" t="s">
        <v>34754</v>
      </c>
      <c r="DM255" t="s">
        <v>34999</v>
      </c>
      <c r="DN255" t="s">
        <v>35243</v>
      </c>
      <c r="DO255" t="s">
        <v>35486</v>
      </c>
      <c r="DP255" t="s">
        <v>35728</v>
      </c>
      <c r="DQ255" t="s">
        <v>35969</v>
      </c>
      <c r="DR255" t="s">
        <v>36209</v>
      </c>
      <c r="DS255" t="s">
        <v>36448</v>
      </c>
      <c r="DT255" t="s">
        <v>36686</v>
      </c>
      <c r="DU255" t="s">
        <v>36923</v>
      </c>
      <c r="DV255" t="s">
        <v>37159</v>
      </c>
      <c r="DW255" t="s">
        <v>37394</v>
      </c>
      <c r="DX255" t="s">
        <v>37628</v>
      </c>
      <c r="DY255" t="s">
        <v>37861</v>
      </c>
      <c r="DZ255" t="s">
        <v>38093</v>
      </c>
      <c r="EA255" t="s">
        <v>38324</v>
      </c>
      <c r="EB255" t="s">
        <v>38554</v>
      </c>
      <c r="EC255" t="s">
        <v>38783</v>
      </c>
      <c r="ED255" t="s">
        <v>39011</v>
      </c>
      <c r="EE255" t="s">
        <v>39238</v>
      </c>
      <c r="EF255" t="s">
        <v>39464</v>
      </c>
      <c r="EG255" t="s">
        <v>39689</v>
      </c>
      <c r="EH255" t="s">
        <v>39913</v>
      </c>
      <c r="EI255" t="s">
        <v>40136</v>
      </c>
      <c r="EJ255" t="s">
        <v>40358</v>
      </c>
      <c r="EK255" t="s">
        <v>40579</v>
      </c>
      <c r="EL255" t="s">
        <v>40799</v>
      </c>
      <c r="EM255" t="s">
        <v>41018</v>
      </c>
      <c r="EN255" t="s">
        <v>41236</v>
      </c>
      <c r="EO255" t="s">
        <v>41453</v>
      </c>
      <c r="EP255" t="s">
        <v>41669</v>
      </c>
      <c r="EQ255" t="s">
        <v>41884</v>
      </c>
      <c r="ER255" t="s">
        <v>42098</v>
      </c>
      <c r="ES255" t="s">
        <v>42311</v>
      </c>
      <c r="ET255" t="s">
        <v>42523</v>
      </c>
      <c r="EU255" t="s">
        <v>42734</v>
      </c>
      <c r="EV255" t="s">
        <v>42944</v>
      </c>
      <c r="EW255" t="s">
        <v>43153</v>
      </c>
      <c r="EX255" t="s">
        <v>43361</v>
      </c>
      <c r="EY255" t="s">
        <v>43568</v>
      </c>
      <c r="EZ255" t="s">
        <v>43774</v>
      </c>
      <c r="FA255" t="s">
        <v>43979</v>
      </c>
      <c r="FB255" t="s">
        <v>44183</v>
      </c>
      <c r="FC255" t="s">
        <v>44386</v>
      </c>
      <c r="FD255" t="s">
        <v>44588</v>
      </c>
      <c r="FE255" t="s">
        <v>44789</v>
      </c>
      <c r="FF255" t="s">
        <v>44989</v>
      </c>
      <c r="FG255" t="s">
        <v>45188</v>
      </c>
      <c r="FH255" t="s">
        <v>45386</v>
      </c>
      <c r="FI255" t="s">
        <v>45583</v>
      </c>
      <c r="FJ255" t="s">
        <v>45779</v>
      </c>
      <c r="FK255" t="s">
        <v>45974</v>
      </c>
      <c r="FL255" t="s">
        <v>46168</v>
      </c>
      <c r="FM255" t="s">
        <v>46361</v>
      </c>
      <c r="FN255" t="s">
        <v>46553</v>
      </c>
      <c r="FO255" t="s">
        <v>46744</v>
      </c>
      <c r="FP255" t="s">
        <v>46934</v>
      </c>
      <c r="FQ255" t="s">
        <v>47123</v>
      </c>
      <c r="FR255" t="s">
        <v>47311</v>
      </c>
      <c r="FS255" t="s">
        <v>47498</v>
      </c>
      <c r="FT255" t="s">
        <v>47684</v>
      </c>
      <c r="FU255" t="s">
        <v>47869</v>
      </c>
      <c r="FV255" t="s">
        <v>48053</v>
      </c>
      <c r="FW255" t="s">
        <v>48236</v>
      </c>
      <c r="FX255" t="s">
        <v>48418</v>
      </c>
      <c r="FY255" t="s">
        <v>48599</v>
      </c>
      <c r="FZ255" t="s">
        <v>48779</v>
      </c>
      <c r="GA255" t="s">
        <v>48958</v>
      </c>
      <c r="GB255" t="s">
        <v>49136</v>
      </c>
      <c r="GC255" t="s">
        <v>49313</v>
      </c>
      <c r="GD255" t="s">
        <v>49489</v>
      </c>
      <c r="GE255" t="s">
        <v>49664</v>
      </c>
      <c r="GF255" t="s">
        <v>49838</v>
      </c>
      <c r="GG255" t="s">
        <v>50011</v>
      </c>
      <c r="GH255" t="s">
        <v>50183</v>
      </c>
      <c r="GI255" t="s">
        <v>50354</v>
      </c>
      <c r="GJ255" t="s">
        <v>50524</v>
      </c>
      <c r="GK255" t="s">
        <v>50693</v>
      </c>
      <c r="GL255" t="s">
        <v>50861</v>
      </c>
      <c r="GM255" t="s">
        <v>51028</v>
      </c>
      <c r="GN255" t="s">
        <v>51194</v>
      </c>
      <c r="GO255" t="s">
        <v>51359</v>
      </c>
      <c r="GP255" t="s">
        <v>51523</v>
      </c>
      <c r="GQ255" t="s">
        <v>51686</v>
      </c>
      <c r="GR255" t="s">
        <v>51848</v>
      </c>
      <c r="GS255" t="s">
        <v>52009</v>
      </c>
      <c r="GT255" t="s">
        <v>52169</v>
      </c>
      <c r="GU255" t="s">
        <v>52328</v>
      </c>
      <c r="GV255" t="s">
        <v>52486</v>
      </c>
      <c r="GW255" t="s">
        <v>52643</v>
      </c>
      <c r="GX255" t="s">
        <v>52799</v>
      </c>
      <c r="GY255" t="s">
        <v>52954</v>
      </c>
      <c r="GZ255" t="s">
        <v>53108</v>
      </c>
      <c r="HA255" t="s">
        <v>53261</v>
      </c>
      <c r="HB255" t="s">
        <v>53413</v>
      </c>
      <c r="HC255" t="s">
        <v>53564</v>
      </c>
      <c r="HD255" t="s">
        <v>53714</v>
      </c>
      <c r="HE255" t="s">
        <v>53863</v>
      </c>
      <c r="HF255" t="s">
        <v>54011</v>
      </c>
      <c r="HG255" t="s">
        <v>54158</v>
      </c>
      <c r="HH255" t="s">
        <v>54304</v>
      </c>
      <c r="HI255" t="s">
        <v>54449</v>
      </c>
      <c r="HJ255" t="s">
        <v>54593</v>
      </c>
      <c r="HK255" t="s">
        <v>54736</v>
      </c>
      <c r="HL255" t="s">
        <v>54878</v>
      </c>
      <c r="HM255" t="s">
        <v>55019</v>
      </c>
      <c r="HN255" t="s">
        <v>55159</v>
      </c>
      <c r="HO255" t="s">
        <v>55298</v>
      </c>
      <c r="HP255" t="s">
        <v>55436</v>
      </c>
      <c r="HQ255" t="s">
        <v>55573</v>
      </c>
      <c r="HR255" t="s">
        <v>55709</v>
      </c>
      <c r="HS255" t="s">
        <v>55844</v>
      </c>
      <c r="HT255" t="s">
        <v>55978</v>
      </c>
      <c r="HU255" t="s">
        <v>56111</v>
      </c>
      <c r="HV255" t="s">
        <v>56243</v>
      </c>
      <c r="HW255" t="s">
        <v>56374</v>
      </c>
      <c r="HX255" t="s">
        <v>56504</v>
      </c>
      <c r="HY255" t="s">
        <v>56633</v>
      </c>
      <c r="HZ255" t="s">
        <v>56761</v>
      </c>
      <c r="IA255" t="s">
        <v>56888</v>
      </c>
      <c r="IB255" t="s">
        <v>57014</v>
      </c>
      <c r="IC255" t="s">
        <v>57139</v>
      </c>
      <c r="ID255" t="s">
        <v>57263</v>
      </c>
      <c r="IE255" t="s">
        <v>57386</v>
      </c>
      <c r="IF255" t="s">
        <v>57508</v>
      </c>
      <c r="IG255" t="s">
        <v>57629</v>
      </c>
      <c r="IH255" t="s">
        <v>57749</v>
      </c>
      <c r="II255" t="s">
        <v>57868</v>
      </c>
      <c r="IJ255" t="s">
        <v>57986</v>
      </c>
      <c r="IK255" t="s">
        <v>58103</v>
      </c>
      <c r="IL255" t="s">
        <v>58219</v>
      </c>
      <c r="IM255" t="s">
        <v>58334</v>
      </c>
      <c r="IN255" t="s">
        <v>58448</v>
      </c>
      <c r="IO255" t="s">
        <v>58561</v>
      </c>
      <c r="IP255" t="s">
        <v>58673</v>
      </c>
      <c r="IQ255" t="s">
        <v>58784</v>
      </c>
      <c r="IR255" t="s">
        <v>58894</v>
      </c>
      <c r="IS255" t="s">
        <v>59003</v>
      </c>
      <c r="IT255" t="s">
        <v>59111</v>
      </c>
      <c r="IV255" t="s">
        <v>59219</v>
      </c>
      <c r="IW255" t="s">
        <v>59220</v>
      </c>
      <c r="IX255" t="s">
        <v>59221</v>
      </c>
      <c r="IY255" t="s">
        <v>59222</v>
      </c>
      <c r="IZ255" t="s">
        <v>59223</v>
      </c>
      <c r="JA255" t="s">
        <v>59224</v>
      </c>
      <c r="JB255" t="s">
        <v>59225</v>
      </c>
      <c r="JC255" t="s">
        <v>59226</v>
      </c>
      <c r="JD255" t="s">
        <v>59227</v>
      </c>
      <c r="JE255" t="s">
        <v>59228</v>
      </c>
      <c r="JF255" t="s">
        <v>59229</v>
      </c>
      <c r="JG255" t="s">
        <v>59230</v>
      </c>
      <c r="JH255" t="s">
        <v>59231</v>
      </c>
      <c r="JI255" t="s">
        <v>59232</v>
      </c>
      <c r="JJ255" t="s">
        <v>59233</v>
      </c>
      <c r="JK255" t="s">
        <v>59234</v>
      </c>
      <c r="JL255" t="s">
        <v>59235</v>
      </c>
      <c r="JM255" t="s">
        <v>59236</v>
      </c>
      <c r="JN255" t="s">
        <v>59237</v>
      </c>
      <c r="JO255" t="s">
        <v>59238</v>
      </c>
      <c r="JP255" t="s">
        <v>59239</v>
      </c>
      <c r="JQ255" t="s">
        <v>59240</v>
      </c>
      <c r="JR255" t="s">
        <v>59241</v>
      </c>
      <c r="JS255" t="s">
        <v>59242</v>
      </c>
      <c r="JT255" t="s">
        <v>59243</v>
      </c>
      <c r="JU255" t="s">
        <v>59244</v>
      </c>
      <c r="JV255" t="s">
        <v>59245</v>
      </c>
      <c r="JW255" t="s">
        <v>59246</v>
      </c>
      <c r="JX255" t="s">
        <v>59247</v>
      </c>
      <c r="JY255" t="s">
        <v>59248</v>
      </c>
      <c r="JZ255" t="s">
        <v>59249</v>
      </c>
      <c r="KA255" t="s">
        <v>59250</v>
      </c>
      <c r="KB255" t="s">
        <v>59251</v>
      </c>
      <c r="KC255" t="s">
        <v>59252</v>
      </c>
      <c r="KD255" t="s">
        <v>59253</v>
      </c>
      <c r="KE255" t="s">
        <v>59254</v>
      </c>
      <c r="KF255" t="s">
        <v>59255</v>
      </c>
      <c r="KG255" t="s">
        <v>59256</v>
      </c>
      <c r="KH255" t="s">
        <v>59257</v>
      </c>
      <c r="KI255" t="s">
        <v>59258</v>
      </c>
      <c r="KJ255" t="s">
        <v>59259</v>
      </c>
      <c r="KK255" t="s">
        <v>59260</v>
      </c>
      <c r="KL255" t="s">
        <v>59261</v>
      </c>
      <c r="KM255" t="s">
        <v>59262</v>
      </c>
      <c r="KN255" t="s">
        <v>59263</v>
      </c>
      <c r="KO255" t="s">
        <v>59264</v>
      </c>
      <c r="KP255" t="s">
        <v>59265</v>
      </c>
      <c r="KQ255" t="s">
        <v>59266</v>
      </c>
      <c r="KR255" t="s">
        <v>59267</v>
      </c>
      <c r="KS255" t="s">
        <v>59268</v>
      </c>
      <c r="KT255" t="s">
        <v>59269</v>
      </c>
      <c r="KU255" t="s">
        <v>59270</v>
      </c>
      <c r="KV255" t="s">
        <v>59271</v>
      </c>
      <c r="KW255" t="s">
        <v>59272</v>
      </c>
      <c r="KX255" t="s">
        <v>59273</v>
      </c>
      <c r="KY255" t="s">
        <v>59274</v>
      </c>
      <c r="KZ255" t="s">
        <v>59275</v>
      </c>
      <c r="LA255" t="s">
        <v>59276</v>
      </c>
      <c r="LB255" t="s">
        <v>59277</v>
      </c>
      <c r="LC255" t="s">
        <v>59278</v>
      </c>
      <c r="LD255" t="s">
        <v>59279</v>
      </c>
      <c r="LE255" t="s">
        <v>59280</v>
      </c>
      <c r="LF255" t="s">
        <v>59281</v>
      </c>
      <c r="LG255" t="s">
        <v>59282</v>
      </c>
      <c r="LH255" t="s">
        <v>59283</v>
      </c>
      <c r="LI255" t="s">
        <v>59284</v>
      </c>
      <c r="LJ255" t="s">
        <v>59285</v>
      </c>
      <c r="LK255" t="s">
        <v>59286</v>
      </c>
      <c r="LL255" t="s">
        <v>59287</v>
      </c>
      <c r="LM255" t="s">
        <v>59288</v>
      </c>
      <c r="LN255" t="s">
        <v>59289</v>
      </c>
      <c r="LO255" t="s">
        <v>59290</v>
      </c>
      <c r="LP255" t="s">
        <v>59291</v>
      </c>
      <c r="LQ255" t="s">
        <v>59292</v>
      </c>
      <c r="LR255" t="s">
        <v>59293</v>
      </c>
      <c r="LS255" t="s">
        <v>59294</v>
      </c>
      <c r="LT255" t="s">
        <v>59295</v>
      </c>
      <c r="LU255" t="s">
        <v>59296</v>
      </c>
      <c r="LV255" t="s">
        <v>59297</v>
      </c>
      <c r="LW255" t="s">
        <v>59298</v>
      </c>
      <c r="LX255" t="s">
        <v>59299</v>
      </c>
      <c r="LY255" t="s">
        <v>59300</v>
      </c>
      <c r="LZ255" t="s">
        <v>59301</v>
      </c>
      <c r="MA255" t="s">
        <v>59302</v>
      </c>
      <c r="MB255" t="s">
        <v>59303</v>
      </c>
      <c r="MC255" t="s">
        <v>59304</v>
      </c>
      <c r="MD255" t="s">
        <v>59305</v>
      </c>
      <c r="ME255" t="s">
        <v>59306</v>
      </c>
      <c r="MF255" t="s">
        <v>59307</v>
      </c>
      <c r="MG255" t="s">
        <v>59308</v>
      </c>
      <c r="MH255" t="s">
        <v>59309</v>
      </c>
      <c r="MI255" t="s">
        <v>59310</v>
      </c>
      <c r="MJ255" t="s">
        <v>59311</v>
      </c>
      <c r="MK255" t="s">
        <v>59312</v>
      </c>
      <c r="ML255" t="s">
        <v>59313</v>
      </c>
      <c r="MM255" t="s">
        <v>59314</v>
      </c>
      <c r="MN255" t="s">
        <v>59315</v>
      </c>
      <c r="MO255" t="s">
        <v>59316</v>
      </c>
      <c r="MP255" t="s">
        <v>59317</v>
      </c>
      <c r="MQ255" t="s">
        <v>59318</v>
      </c>
      <c r="MR255" t="s">
        <v>59319</v>
      </c>
      <c r="MS255" t="s">
        <v>59320</v>
      </c>
      <c r="MT255" t="s">
        <v>59321</v>
      </c>
      <c r="MU255" t="s">
        <v>59322</v>
      </c>
      <c r="MV255" t="s">
        <v>59323</v>
      </c>
      <c r="MW255" t="s">
        <v>59324</v>
      </c>
      <c r="MX255" t="s">
        <v>59325</v>
      </c>
    </row>
    <row r="256" spans="1:362" x14ac:dyDescent="0.25">
      <c r="A256">
        <v>990</v>
      </c>
      <c r="B256" t="s">
        <v>270</v>
      </c>
      <c r="C256" t="s">
        <v>629</v>
      </c>
      <c r="D256" t="s">
        <v>987</v>
      </c>
      <c r="E256" t="s">
        <v>1344</v>
      </c>
      <c r="F256" t="s">
        <v>1700</v>
      </c>
      <c r="G256" t="s">
        <v>2055</v>
      </c>
      <c r="H256" t="s">
        <v>2409</v>
      </c>
      <c r="I256" t="s">
        <v>2762</v>
      </c>
      <c r="J256" t="s">
        <v>3114</v>
      </c>
      <c r="K256" t="s">
        <v>3465</v>
      </c>
      <c r="L256" t="s">
        <v>3815</v>
      </c>
      <c r="M256" t="s">
        <v>4164</v>
      </c>
      <c r="N256" t="s">
        <v>4512</v>
      </c>
      <c r="O256" t="s">
        <v>4859</v>
      </c>
      <c r="P256" t="s">
        <v>5205</v>
      </c>
      <c r="Q256" t="s">
        <v>5550</v>
      </c>
      <c r="R256" t="s">
        <v>5894</v>
      </c>
      <c r="S256" t="s">
        <v>6237</v>
      </c>
      <c r="T256" t="s">
        <v>6579</v>
      </c>
      <c r="U256" t="s">
        <v>6920</v>
      </c>
      <c r="V256" t="s">
        <v>7260</v>
      </c>
      <c r="W256" t="s">
        <v>7599</v>
      </c>
      <c r="X256" t="s">
        <v>7937</v>
      </c>
      <c r="Y256" t="s">
        <v>8274</v>
      </c>
      <c r="Z256" t="s">
        <v>8610</v>
      </c>
      <c r="AA256" t="s">
        <v>8945</v>
      </c>
      <c r="AB256" t="s">
        <v>9279</v>
      </c>
      <c r="AC256" t="s">
        <v>9612</v>
      </c>
      <c r="AD256" t="s">
        <v>9944</v>
      </c>
      <c r="AE256" t="s">
        <v>10275</v>
      </c>
      <c r="AF256" t="s">
        <v>10605</v>
      </c>
      <c r="AG256" t="s">
        <v>10934</v>
      </c>
      <c r="AH256" t="s">
        <v>11262</v>
      </c>
      <c r="AI256" t="s">
        <v>11589</v>
      </c>
      <c r="AJ256" t="s">
        <v>11915</v>
      </c>
      <c r="AK256" t="s">
        <v>12240</v>
      </c>
      <c r="AL256" t="s">
        <v>12564</v>
      </c>
      <c r="AM256" t="s">
        <v>12887</v>
      </c>
      <c r="AN256" t="s">
        <v>13209</v>
      </c>
      <c r="AO256" t="s">
        <v>13530</v>
      </c>
      <c r="AP256" t="s">
        <v>13850</v>
      </c>
      <c r="AQ256" t="s">
        <v>14169</v>
      </c>
      <c r="AR256" t="s">
        <v>14487</v>
      </c>
      <c r="AS256" t="s">
        <v>14804</v>
      </c>
      <c r="AT256" t="s">
        <v>15120</v>
      </c>
      <c r="AU256" t="s">
        <v>15435</v>
      </c>
      <c r="AV256" t="s">
        <v>15749</v>
      </c>
      <c r="AW256" t="s">
        <v>16062</v>
      </c>
      <c r="AX256" t="s">
        <v>16374</v>
      </c>
      <c r="AY256" t="s">
        <v>16685</v>
      </c>
      <c r="AZ256" t="s">
        <v>16995</v>
      </c>
      <c r="BA256" t="s">
        <v>17304</v>
      </c>
      <c r="BB256" t="s">
        <v>17612</v>
      </c>
      <c r="BC256" t="s">
        <v>17919</v>
      </c>
      <c r="BD256" t="s">
        <v>18225</v>
      </c>
      <c r="BE256" t="s">
        <v>18530</v>
      </c>
      <c r="BF256" t="s">
        <v>18834</v>
      </c>
      <c r="BG256" t="s">
        <v>19137</v>
      </c>
      <c r="BH256" t="s">
        <v>19439</v>
      </c>
      <c r="BI256" t="s">
        <v>19740</v>
      </c>
      <c r="BJ256" t="s">
        <v>20040</v>
      </c>
      <c r="BK256" t="s">
        <v>20339</v>
      </c>
      <c r="BL256" t="s">
        <v>20637</v>
      </c>
      <c r="BM256" t="s">
        <v>20934</v>
      </c>
      <c r="BN256" t="s">
        <v>21230</v>
      </c>
      <c r="BO256" t="s">
        <v>21525</v>
      </c>
      <c r="BP256" t="s">
        <v>21819</v>
      </c>
      <c r="BQ256" t="s">
        <v>22112</v>
      </c>
      <c r="BR256" t="s">
        <v>22404</v>
      </c>
      <c r="BS256" t="s">
        <v>22695</v>
      </c>
      <c r="BT256" t="s">
        <v>22985</v>
      </c>
      <c r="BU256" t="s">
        <v>23274</v>
      </c>
      <c r="BV256" t="s">
        <v>23562</v>
      </c>
      <c r="BW256" t="s">
        <v>23849</v>
      </c>
      <c r="BX256" t="s">
        <v>24135</v>
      </c>
      <c r="BY256" t="s">
        <v>24420</v>
      </c>
      <c r="BZ256" t="s">
        <v>24704</v>
      </c>
      <c r="CA256" t="s">
        <v>24987</v>
      </c>
      <c r="CB256" t="s">
        <v>25269</v>
      </c>
      <c r="CC256" t="s">
        <v>25550</v>
      </c>
      <c r="CD256" t="s">
        <v>25830</v>
      </c>
      <c r="CE256" t="s">
        <v>26109</v>
      </c>
      <c r="CF256" t="s">
        <v>26387</v>
      </c>
      <c r="CG256" t="s">
        <v>26664</v>
      </c>
      <c r="CH256" t="s">
        <v>26940</v>
      </c>
      <c r="CI256" t="s">
        <v>27215</v>
      </c>
      <c r="CJ256" t="s">
        <v>27489</v>
      </c>
      <c r="CK256" t="s">
        <v>27762</v>
      </c>
      <c r="CL256" t="s">
        <v>28034</v>
      </c>
      <c r="CM256" t="s">
        <v>28305</v>
      </c>
      <c r="CN256" t="s">
        <v>28575</v>
      </c>
      <c r="CO256" t="s">
        <v>28844</v>
      </c>
      <c r="CP256" t="s">
        <v>29112</v>
      </c>
      <c r="CQ256" t="s">
        <v>29379</v>
      </c>
      <c r="CR256" t="s">
        <v>29645</v>
      </c>
      <c r="CS256" t="s">
        <v>29910</v>
      </c>
      <c r="CT256" t="s">
        <v>30174</v>
      </c>
      <c r="CU256" t="s">
        <v>30437</v>
      </c>
      <c r="CV256" t="s">
        <v>30699</v>
      </c>
      <c r="CW256" t="s">
        <v>30960</v>
      </c>
      <c r="CX256" t="s">
        <v>31220</v>
      </c>
      <c r="CY256" t="s">
        <v>31479</v>
      </c>
      <c r="CZ256" t="s">
        <v>31737</v>
      </c>
      <c r="DA256" t="s">
        <v>31994</v>
      </c>
      <c r="DB256" t="s">
        <v>32250</v>
      </c>
      <c r="DC256" t="s">
        <v>32505</v>
      </c>
      <c r="DD256" t="s">
        <v>32759</v>
      </c>
      <c r="DE256" t="s">
        <v>33012</v>
      </c>
      <c r="DF256" t="s">
        <v>33264</v>
      </c>
      <c r="DG256" t="s">
        <v>33515</v>
      </c>
      <c r="DH256" t="s">
        <v>33765</v>
      </c>
      <c r="DI256" t="s">
        <v>34014</v>
      </c>
      <c r="DJ256" t="s">
        <v>34262</v>
      </c>
      <c r="DK256" t="s">
        <v>34509</v>
      </c>
      <c r="DL256" t="s">
        <v>34755</v>
      </c>
      <c r="DM256" t="s">
        <v>35000</v>
      </c>
      <c r="DN256" t="s">
        <v>35244</v>
      </c>
      <c r="DO256" t="s">
        <v>35487</v>
      </c>
      <c r="DP256" t="s">
        <v>35729</v>
      </c>
      <c r="DQ256" t="s">
        <v>35970</v>
      </c>
      <c r="DR256" t="s">
        <v>36210</v>
      </c>
      <c r="DS256" t="s">
        <v>36449</v>
      </c>
      <c r="DT256" t="s">
        <v>36687</v>
      </c>
      <c r="DU256" t="s">
        <v>36924</v>
      </c>
      <c r="DV256" t="s">
        <v>37160</v>
      </c>
      <c r="DW256" t="s">
        <v>37395</v>
      </c>
      <c r="DX256" t="s">
        <v>37629</v>
      </c>
      <c r="DY256" t="s">
        <v>37862</v>
      </c>
      <c r="DZ256" t="s">
        <v>38094</v>
      </c>
      <c r="EA256" t="s">
        <v>38325</v>
      </c>
      <c r="EB256" t="s">
        <v>38555</v>
      </c>
      <c r="EC256" t="s">
        <v>38784</v>
      </c>
      <c r="ED256" t="s">
        <v>39012</v>
      </c>
      <c r="EE256" t="s">
        <v>39239</v>
      </c>
      <c r="EF256" t="s">
        <v>39465</v>
      </c>
      <c r="EG256" t="s">
        <v>39690</v>
      </c>
      <c r="EH256" t="s">
        <v>39914</v>
      </c>
      <c r="EI256" t="s">
        <v>40137</v>
      </c>
      <c r="EJ256" t="s">
        <v>40359</v>
      </c>
      <c r="EK256" t="s">
        <v>40580</v>
      </c>
      <c r="EL256" t="s">
        <v>40800</v>
      </c>
      <c r="EM256" t="s">
        <v>41019</v>
      </c>
      <c r="EN256" t="s">
        <v>41237</v>
      </c>
      <c r="EO256" t="s">
        <v>41454</v>
      </c>
      <c r="EP256" t="s">
        <v>41670</v>
      </c>
      <c r="EQ256" t="s">
        <v>41885</v>
      </c>
      <c r="ER256" t="s">
        <v>42099</v>
      </c>
      <c r="ES256" t="s">
        <v>42312</v>
      </c>
      <c r="ET256" t="s">
        <v>42524</v>
      </c>
      <c r="EU256" t="s">
        <v>42735</v>
      </c>
      <c r="EV256" t="s">
        <v>42945</v>
      </c>
      <c r="EW256" t="s">
        <v>43154</v>
      </c>
      <c r="EX256" t="s">
        <v>43362</v>
      </c>
      <c r="EY256" t="s">
        <v>43569</v>
      </c>
      <c r="EZ256" t="s">
        <v>43775</v>
      </c>
      <c r="FA256" t="s">
        <v>43980</v>
      </c>
      <c r="FB256" t="s">
        <v>44184</v>
      </c>
      <c r="FC256" t="s">
        <v>44387</v>
      </c>
      <c r="FD256" t="s">
        <v>44589</v>
      </c>
      <c r="FE256" t="s">
        <v>44790</v>
      </c>
      <c r="FF256" t="s">
        <v>44990</v>
      </c>
      <c r="FG256" t="s">
        <v>45189</v>
      </c>
      <c r="FH256" t="s">
        <v>45387</v>
      </c>
      <c r="FI256" t="s">
        <v>45584</v>
      </c>
      <c r="FJ256" t="s">
        <v>45780</v>
      </c>
      <c r="FK256" t="s">
        <v>45975</v>
      </c>
      <c r="FL256" t="s">
        <v>46169</v>
      </c>
      <c r="FM256" t="s">
        <v>46362</v>
      </c>
      <c r="FN256" t="s">
        <v>46554</v>
      </c>
      <c r="FO256" t="s">
        <v>46745</v>
      </c>
      <c r="FP256" t="s">
        <v>46935</v>
      </c>
      <c r="FQ256" t="s">
        <v>47124</v>
      </c>
      <c r="FR256" t="s">
        <v>47312</v>
      </c>
      <c r="FS256" t="s">
        <v>47499</v>
      </c>
      <c r="FT256" t="s">
        <v>47685</v>
      </c>
      <c r="FU256" t="s">
        <v>47870</v>
      </c>
      <c r="FV256" t="s">
        <v>48054</v>
      </c>
      <c r="FW256" t="s">
        <v>48237</v>
      </c>
      <c r="FX256" t="s">
        <v>48419</v>
      </c>
      <c r="FY256" t="s">
        <v>48600</v>
      </c>
      <c r="FZ256" t="s">
        <v>48780</v>
      </c>
      <c r="GA256" t="s">
        <v>48959</v>
      </c>
      <c r="GB256" t="s">
        <v>49137</v>
      </c>
      <c r="GC256" t="s">
        <v>49314</v>
      </c>
      <c r="GD256" t="s">
        <v>49490</v>
      </c>
      <c r="GE256" t="s">
        <v>49665</v>
      </c>
      <c r="GF256" t="s">
        <v>49839</v>
      </c>
      <c r="GG256" t="s">
        <v>50012</v>
      </c>
      <c r="GH256" t="s">
        <v>50184</v>
      </c>
      <c r="GI256" t="s">
        <v>50355</v>
      </c>
      <c r="GJ256" t="s">
        <v>50525</v>
      </c>
      <c r="GK256" t="s">
        <v>50694</v>
      </c>
      <c r="GL256" t="s">
        <v>50862</v>
      </c>
      <c r="GM256" t="s">
        <v>51029</v>
      </c>
      <c r="GN256" t="s">
        <v>51195</v>
      </c>
      <c r="GO256" t="s">
        <v>51360</v>
      </c>
      <c r="GP256" t="s">
        <v>51524</v>
      </c>
      <c r="GQ256" t="s">
        <v>51687</v>
      </c>
      <c r="GR256" t="s">
        <v>51849</v>
      </c>
      <c r="GS256" t="s">
        <v>52010</v>
      </c>
      <c r="GT256" t="s">
        <v>52170</v>
      </c>
      <c r="GU256" t="s">
        <v>52329</v>
      </c>
      <c r="GV256" t="s">
        <v>52487</v>
      </c>
      <c r="GW256" t="s">
        <v>52644</v>
      </c>
      <c r="GX256" t="s">
        <v>52800</v>
      </c>
      <c r="GY256" t="s">
        <v>52955</v>
      </c>
      <c r="GZ256" t="s">
        <v>53109</v>
      </c>
      <c r="HA256" t="s">
        <v>53262</v>
      </c>
      <c r="HB256" t="s">
        <v>53414</v>
      </c>
      <c r="HC256" t="s">
        <v>53565</v>
      </c>
      <c r="HD256" t="s">
        <v>53715</v>
      </c>
      <c r="HE256" t="s">
        <v>53864</v>
      </c>
      <c r="HF256" t="s">
        <v>54012</v>
      </c>
      <c r="HG256" t="s">
        <v>54159</v>
      </c>
      <c r="HH256" t="s">
        <v>54305</v>
      </c>
      <c r="HI256" t="s">
        <v>54450</v>
      </c>
      <c r="HJ256" t="s">
        <v>54594</v>
      </c>
      <c r="HK256" t="s">
        <v>54737</v>
      </c>
      <c r="HL256" t="s">
        <v>54879</v>
      </c>
      <c r="HM256" t="s">
        <v>55020</v>
      </c>
      <c r="HN256" t="s">
        <v>55160</v>
      </c>
      <c r="HO256" t="s">
        <v>55299</v>
      </c>
      <c r="HP256" t="s">
        <v>55437</v>
      </c>
      <c r="HQ256" t="s">
        <v>55574</v>
      </c>
      <c r="HR256" t="s">
        <v>55710</v>
      </c>
      <c r="HS256" t="s">
        <v>55845</v>
      </c>
      <c r="HT256" t="s">
        <v>55979</v>
      </c>
      <c r="HU256" t="s">
        <v>56112</v>
      </c>
      <c r="HV256" t="s">
        <v>56244</v>
      </c>
      <c r="HW256" t="s">
        <v>56375</v>
      </c>
      <c r="HX256" t="s">
        <v>56505</v>
      </c>
      <c r="HY256" t="s">
        <v>56634</v>
      </c>
      <c r="HZ256" t="s">
        <v>56762</v>
      </c>
      <c r="IA256" t="s">
        <v>56889</v>
      </c>
      <c r="IB256" t="s">
        <v>57015</v>
      </c>
      <c r="IC256" t="s">
        <v>57140</v>
      </c>
      <c r="ID256" t="s">
        <v>57264</v>
      </c>
      <c r="IE256" t="s">
        <v>57387</v>
      </c>
      <c r="IF256" t="s">
        <v>57509</v>
      </c>
      <c r="IG256" t="s">
        <v>57630</v>
      </c>
      <c r="IH256" t="s">
        <v>57750</v>
      </c>
      <c r="II256" t="s">
        <v>57869</v>
      </c>
      <c r="IJ256" t="s">
        <v>57987</v>
      </c>
      <c r="IK256" t="s">
        <v>58104</v>
      </c>
      <c r="IL256" t="s">
        <v>58220</v>
      </c>
      <c r="IM256" t="s">
        <v>58335</v>
      </c>
      <c r="IN256" t="s">
        <v>58449</v>
      </c>
      <c r="IO256" t="s">
        <v>58562</v>
      </c>
      <c r="IP256" t="s">
        <v>58674</v>
      </c>
      <c r="IQ256" t="s">
        <v>58785</v>
      </c>
      <c r="IR256" t="s">
        <v>58895</v>
      </c>
      <c r="IS256" t="s">
        <v>59004</v>
      </c>
      <c r="IT256" t="s">
        <v>59112</v>
      </c>
      <c r="IU256" t="s">
        <v>59219</v>
      </c>
      <c r="IW256" t="s">
        <v>59326</v>
      </c>
      <c r="IX256" t="s">
        <v>59327</v>
      </c>
      <c r="IY256" t="s">
        <v>59328</v>
      </c>
      <c r="IZ256" t="s">
        <v>59329</v>
      </c>
      <c r="JA256" t="s">
        <v>59330</v>
      </c>
      <c r="JB256" t="s">
        <v>59331</v>
      </c>
      <c r="JC256" t="s">
        <v>59332</v>
      </c>
      <c r="JD256" t="s">
        <v>59333</v>
      </c>
      <c r="JE256" t="s">
        <v>59334</v>
      </c>
      <c r="JF256" t="s">
        <v>59335</v>
      </c>
      <c r="JG256" t="s">
        <v>59336</v>
      </c>
      <c r="JH256" t="s">
        <v>59337</v>
      </c>
      <c r="JI256" t="s">
        <v>59338</v>
      </c>
      <c r="JJ256" t="s">
        <v>59339</v>
      </c>
      <c r="JK256" t="s">
        <v>59340</v>
      </c>
      <c r="JL256" t="s">
        <v>59341</v>
      </c>
      <c r="JM256" t="s">
        <v>59342</v>
      </c>
      <c r="JN256" t="s">
        <v>59343</v>
      </c>
      <c r="JO256" t="s">
        <v>59344</v>
      </c>
      <c r="JP256" t="s">
        <v>59345</v>
      </c>
      <c r="JQ256" t="s">
        <v>59346</v>
      </c>
      <c r="JR256" t="s">
        <v>59347</v>
      </c>
      <c r="JS256" t="s">
        <v>59348</v>
      </c>
      <c r="JT256" t="s">
        <v>59349</v>
      </c>
      <c r="JU256" t="s">
        <v>59350</v>
      </c>
      <c r="JV256" t="s">
        <v>59351</v>
      </c>
      <c r="JW256" t="s">
        <v>59352</v>
      </c>
      <c r="JX256" t="s">
        <v>59353</v>
      </c>
      <c r="JY256" t="s">
        <v>59354</v>
      </c>
      <c r="JZ256" t="s">
        <v>59355</v>
      </c>
      <c r="KA256" t="s">
        <v>59356</v>
      </c>
      <c r="KB256" t="s">
        <v>59357</v>
      </c>
      <c r="KC256" t="s">
        <v>59358</v>
      </c>
      <c r="KD256" t="s">
        <v>59359</v>
      </c>
      <c r="KE256" t="s">
        <v>59360</v>
      </c>
      <c r="KF256" t="s">
        <v>59361</v>
      </c>
      <c r="KG256" t="s">
        <v>59362</v>
      </c>
      <c r="KH256" t="s">
        <v>59363</v>
      </c>
      <c r="KI256" t="s">
        <v>59364</v>
      </c>
      <c r="KJ256" t="s">
        <v>59365</v>
      </c>
      <c r="KK256" t="s">
        <v>59366</v>
      </c>
      <c r="KL256" t="s">
        <v>59367</v>
      </c>
      <c r="KM256" t="s">
        <v>59368</v>
      </c>
      <c r="KN256" t="s">
        <v>59369</v>
      </c>
      <c r="KO256" t="s">
        <v>59370</v>
      </c>
      <c r="KP256" t="s">
        <v>59371</v>
      </c>
      <c r="KQ256" t="s">
        <v>59372</v>
      </c>
      <c r="KR256" t="s">
        <v>59373</v>
      </c>
      <c r="KS256" t="s">
        <v>59374</v>
      </c>
      <c r="KT256" t="s">
        <v>59375</v>
      </c>
      <c r="KU256" t="s">
        <v>59376</v>
      </c>
      <c r="KV256" t="s">
        <v>59377</v>
      </c>
      <c r="KW256" t="s">
        <v>59378</v>
      </c>
      <c r="KX256" t="s">
        <v>59379</v>
      </c>
      <c r="KY256" t="s">
        <v>59380</v>
      </c>
      <c r="KZ256" t="s">
        <v>59381</v>
      </c>
      <c r="LA256" t="s">
        <v>59382</v>
      </c>
      <c r="LB256" t="s">
        <v>59383</v>
      </c>
      <c r="LC256" t="s">
        <v>59384</v>
      </c>
      <c r="LD256" t="s">
        <v>59385</v>
      </c>
      <c r="LE256" t="s">
        <v>59386</v>
      </c>
      <c r="LF256" t="s">
        <v>59387</v>
      </c>
      <c r="LG256" t="s">
        <v>59388</v>
      </c>
      <c r="LH256" t="s">
        <v>59389</v>
      </c>
      <c r="LI256" t="s">
        <v>59390</v>
      </c>
      <c r="LJ256" t="s">
        <v>59391</v>
      </c>
      <c r="LK256" t="s">
        <v>59392</v>
      </c>
      <c r="LL256" t="s">
        <v>59393</v>
      </c>
      <c r="LM256" t="s">
        <v>59394</v>
      </c>
      <c r="LN256" t="s">
        <v>59395</v>
      </c>
      <c r="LO256" t="s">
        <v>59396</v>
      </c>
      <c r="LP256" t="s">
        <v>59397</v>
      </c>
      <c r="LQ256" t="s">
        <v>59398</v>
      </c>
      <c r="LR256" t="s">
        <v>59399</v>
      </c>
      <c r="LS256" t="s">
        <v>59400</v>
      </c>
      <c r="LT256" t="s">
        <v>59401</v>
      </c>
      <c r="LU256" t="s">
        <v>59402</v>
      </c>
      <c r="LV256" t="s">
        <v>59403</v>
      </c>
      <c r="LW256" t="s">
        <v>59404</v>
      </c>
      <c r="LX256" t="s">
        <v>59405</v>
      </c>
      <c r="LY256" t="s">
        <v>59406</v>
      </c>
      <c r="LZ256" t="s">
        <v>59407</v>
      </c>
      <c r="MA256" t="s">
        <v>59408</v>
      </c>
      <c r="MB256" t="s">
        <v>59409</v>
      </c>
      <c r="MC256" t="s">
        <v>59410</v>
      </c>
      <c r="MD256" t="s">
        <v>59411</v>
      </c>
      <c r="ME256" t="s">
        <v>59412</v>
      </c>
      <c r="MF256" t="s">
        <v>59413</v>
      </c>
      <c r="MG256" t="s">
        <v>59414</v>
      </c>
      <c r="MH256" t="s">
        <v>59415</v>
      </c>
      <c r="MI256" t="s">
        <v>59416</v>
      </c>
      <c r="MJ256" t="s">
        <v>59417</v>
      </c>
      <c r="MK256" t="s">
        <v>59418</v>
      </c>
      <c r="ML256" t="s">
        <v>59419</v>
      </c>
      <c r="MM256" t="s">
        <v>59420</v>
      </c>
      <c r="MN256" t="s">
        <v>59421</v>
      </c>
      <c r="MO256" t="s">
        <v>59422</v>
      </c>
      <c r="MP256" t="s">
        <v>59423</v>
      </c>
      <c r="MQ256" t="s">
        <v>59424</v>
      </c>
      <c r="MR256" t="s">
        <v>59425</v>
      </c>
      <c r="MS256" t="s">
        <v>59426</v>
      </c>
      <c r="MT256" t="s">
        <v>59427</v>
      </c>
      <c r="MU256" t="s">
        <v>59428</v>
      </c>
      <c r="MV256" t="s">
        <v>59429</v>
      </c>
      <c r="MW256" t="s">
        <v>59430</v>
      </c>
      <c r="MX256" t="s">
        <v>59431</v>
      </c>
    </row>
    <row r="257" spans="1:362" x14ac:dyDescent="0.25">
      <c r="A257">
        <v>1032</v>
      </c>
      <c r="B257" t="s">
        <v>271</v>
      </c>
      <c r="C257" t="s">
        <v>630</v>
      </c>
      <c r="D257" t="s">
        <v>988</v>
      </c>
      <c r="E257" t="s">
        <v>1345</v>
      </c>
      <c r="F257" t="s">
        <v>1701</v>
      </c>
      <c r="G257" t="s">
        <v>2056</v>
      </c>
      <c r="H257" t="s">
        <v>2410</v>
      </c>
      <c r="I257" t="s">
        <v>2763</v>
      </c>
      <c r="J257" t="s">
        <v>3115</v>
      </c>
      <c r="K257" t="s">
        <v>3466</v>
      </c>
      <c r="L257" t="s">
        <v>3816</v>
      </c>
      <c r="M257" t="s">
        <v>4165</v>
      </c>
      <c r="N257" t="s">
        <v>4513</v>
      </c>
      <c r="O257" t="s">
        <v>4860</v>
      </c>
      <c r="P257" t="s">
        <v>5206</v>
      </c>
      <c r="Q257" t="s">
        <v>5551</v>
      </c>
      <c r="R257" t="s">
        <v>5895</v>
      </c>
      <c r="S257" t="s">
        <v>6238</v>
      </c>
      <c r="T257" t="s">
        <v>6580</v>
      </c>
      <c r="U257" t="s">
        <v>6921</v>
      </c>
      <c r="V257" t="s">
        <v>7261</v>
      </c>
      <c r="W257" t="s">
        <v>7600</v>
      </c>
      <c r="X257" t="s">
        <v>7938</v>
      </c>
      <c r="Y257" t="s">
        <v>8275</v>
      </c>
      <c r="Z257" t="s">
        <v>8611</v>
      </c>
      <c r="AA257" t="s">
        <v>8946</v>
      </c>
      <c r="AB257" t="s">
        <v>9280</v>
      </c>
      <c r="AC257" t="s">
        <v>9613</v>
      </c>
      <c r="AD257" t="s">
        <v>9945</v>
      </c>
      <c r="AE257" t="s">
        <v>10276</v>
      </c>
      <c r="AF257" t="s">
        <v>10606</v>
      </c>
      <c r="AG257" t="s">
        <v>10935</v>
      </c>
      <c r="AH257" t="s">
        <v>11263</v>
      </c>
      <c r="AI257" t="s">
        <v>11590</v>
      </c>
      <c r="AJ257" t="s">
        <v>11916</v>
      </c>
      <c r="AK257" t="s">
        <v>12241</v>
      </c>
      <c r="AL257" t="s">
        <v>12565</v>
      </c>
      <c r="AM257" t="s">
        <v>12888</v>
      </c>
      <c r="AN257" t="s">
        <v>13210</v>
      </c>
      <c r="AO257" t="s">
        <v>13531</v>
      </c>
      <c r="AP257" t="s">
        <v>13851</v>
      </c>
      <c r="AQ257" t="s">
        <v>14170</v>
      </c>
      <c r="AR257" t="s">
        <v>14488</v>
      </c>
      <c r="AS257" t="s">
        <v>14805</v>
      </c>
      <c r="AT257" t="s">
        <v>15121</v>
      </c>
      <c r="AU257" t="s">
        <v>15436</v>
      </c>
      <c r="AV257" t="s">
        <v>15750</v>
      </c>
      <c r="AW257" t="s">
        <v>16063</v>
      </c>
      <c r="AX257" t="s">
        <v>16375</v>
      </c>
      <c r="AY257" t="s">
        <v>16686</v>
      </c>
      <c r="AZ257" t="s">
        <v>16996</v>
      </c>
      <c r="BA257" t="s">
        <v>17305</v>
      </c>
      <c r="BB257" t="s">
        <v>17613</v>
      </c>
      <c r="BC257" t="s">
        <v>17920</v>
      </c>
      <c r="BD257" t="s">
        <v>18226</v>
      </c>
      <c r="BE257" t="s">
        <v>18531</v>
      </c>
      <c r="BF257" t="s">
        <v>18835</v>
      </c>
      <c r="BG257" t="s">
        <v>19138</v>
      </c>
      <c r="BH257" t="s">
        <v>19440</v>
      </c>
      <c r="BI257" t="s">
        <v>19741</v>
      </c>
      <c r="BJ257" t="s">
        <v>20041</v>
      </c>
      <c r="BK257" t="s">
        <v>20340</v>
      </c>
      <c r="BL257" t="s">
        <v>20638</v>
      </c>
      <c r="BM257" t="s">
        <v>20935</v>
      </c>
      <c r="BN257" t="s">
        <v>21231</v>
      </c>
      <c r="BO257" t="s">
        <v>21526</v>
      </c>
      <c r="BP257" t="s">
        <v>21820</v>
      </c>
      <c r="BQ257" t="s">
        <v>22113</v>
      </c>
      <c r="BR257" t="s">
        <v>22405</v>
      </c>
      <c r="BS257" t="s">
        <v>22696</v>
      </c>
      <c r="BT257" t="s">
        <v>22986</v>
      </c>
      <c r="BU257" t="s">
        <v>23275</v>
      </c>
      <c r="BV257" t="s">
        <v>23563</v>
      </c>
      <c r="BW257" t="s">
        <v>23850</v>
      </c>
      <c r="BX257" t="s">
        <v>24136</v>
      </c>
      <c r="BY257" t="s">
        <v>24421</v>
      </c>
      <c r="BZ257" t="s">
        <v>24705</v>
      </c>
      <c r="CA257" t="s">
        <v>24988</v>
      </c>
      <c r="CB257" t="s">
        <v>25270</v>
      </c>
      <c r="CC257" t="s">
        <v>25551</v>
      </c>
      <c r="CD257" t="s">
        <v>25831</v>
      </c>
      <c r="CE257" t="s">
        <v>26110</v>
      </c>
      <c r="CF257" t="s">
        <v>26388</v>
      </c>
      <c r="CG257" t="s">
        <v>26665</v>
      </c>
      <c r="CH257" t="s">
        <v>26941</v>
      </c>
      <c r="CI257" t="s">
        <v>27216</v>
      </c>
      <c r="CJ257" t="s">
        <v>27490</v>
      </c>
      <c r="CK257" t="s">
        <v>27763</v>
      </c>
      <c r="CL257" t="s">
        <v>28035</v>
      </c>
      <c r="CM257" t="s">
        <v>28306</v>
      </c>
      <c r="CN257" t="s">
        <v>28576</v>
      </c>
      <c r="CO257" t="s">
        <v>28845</v>
      </c>
      <c r="CP257" t="s">
        <v>29113</v>
      </c>
      <c r="CQ257" t="s">
        <v>29380</v>
      </c>
      <c r="CR257" t="s">
        <v>29646</v>
      </c>
      <c r="CS257" t="s">
        <v>29911</v>
      </c>
      <c r="CT257" t="s">
        <v>30175</v>
      </c>
      <c r="CU257" t="s">
        <v>30438</v>
      </c>
      <c r="CV257" t="s">
        <v>30700</v>
      </c>
      <c r="CW257" t="s">
        <v>30961</v>
      </c>
      <c r="CX257" t="s">
        <v>31221</v>
      </c>
      <c r="CY257" t="s">
        <v>31480</v>
      </c>
      <c r="CZ257" t="s">
        <v>31738</v>
      </c>
      <c r="DA257" t="s">
        <v>31995</v>
      </c>
      <c r="DB257" t="s">
        <v>32251</v>
      </c>
      <c r="DC257" t="s">
        <v>32506</v>
      </c>
      <c r="DD257" t="s">
        <v>32760</v>
      </c>
      <c r="DE257" t="s">
        <v>33013</v>
      </c>
      <c r="DF257" t="s">
        <v>33265</v>
      </c>
      <c r="DG257" t="s">
        <v>33516</v>
      </c>
      <c r="DH257" t="s">
        <v>33766</v>
      </c>
      <c r="DI257" t="s">
        <v>34015</v>
      </c>
      <c r="DJ257" t="s">
        <v>34263</v>
      </c>
      <c r="DK257" t="s">
        <v>34510</v>
      </c>
      <c r="DL257" t="s">
        <v>34756</v>
      </c>
      <c r="DM257" t="s">
        <v>35001</v>
      </c>
      <c r="DN257" t="s">
        <v>35245</v>
      </c>
      <c r="DO257" t="s">
        <v>35488</v>
      </c>
      <c r="DP257" t="s">
        <v>35730</v>
      </c>
      <c r="DQ257" t="s">
        <v>35971</v>
      </c>
      <c r="DR257" t="s">
        <v>36211</v>
      </c>
      <c r="DS257" t="s">
        <v>36450</v>
      </c>
      <c r="DT257" t="s">
        <v>36688</v>
      </c>
      <c r="DU257" t="s">
        <v>36925</v>
      </c>
      <c r="DV257" t="s">
        <v>37161</v>
      </c>
      <c r="DW257" t="s">
        <v>37396</v>
      </c>
      <c r="DX257" t="s">
        <v>37630</v>
      </c>
      <c r="DY257" t="s">
        <v>37863</v>
      </c>
      <c r="DZ257" t="s">
        <v>38095</v>
      </c>
      <c r="EA257" t="s">
        <v>38326</v>
      </c>
      <c r="EB257" t="s">
        <v>38556</v>
      </c>
      <c r="EC257" t="s">
        <v>38785</v>
      </c>
      <c r="ED257" t="s">
        <v>39013</v>
      </c>
      <c r="EE257" t="s">
        <v>39240</v>
      </c>
      <c r="EF257" t="s">
        <v>39466</v>
      </c>
      <c r="EG257" t="s">
        <v>39691</v>
      </c>
      <c r="EH257" t="s">
        <v>39915</v>
      </c>
      <c r="EI257" t="s">
        <v>40138</v>
      </c>
      <c r="EJ257" t="s">
        <v>40360</v>
      </c>
      <c r="EK257" t="s">
        <v>40581</v>
      </c>
      <c r="EL257" t="s">
        <v>40801</v>
      </c>
      <c r="EM257" t="s">
        <v>41020</v>
      </c>
      <c r="EN257" t="s">
        <v>41238</v>
      </c>
      <c r="EO257" t="s">
        <v>41455</v>
      </c>
      <c r="EP257" t="s">
        <v>41671</v>
      </c>
      <c r="EQ257" t="s">
        <v>41886</v>
      </c>
      <c r="ER257" t="s">
        <v>42100</v>
      </c>
      <c r="ES257" t="s">
        <v>42313</v>
      </c>
      <c r="ET257" t="s">
        <v>42525</v>
      </c>
      <c r="EU257" t="s">
        <v>42736</v>
      </c>
      <c r="EV257" t="s">
        <v>42946</v>
      </c>
      <c r="EW257" t="s">
        <v>43155</v>
      </c>
      <c r="EX257" t="s">
        <v>43363</v>
      </c>
      <c r="EY257" t="s">
        <v>43570</v>
      </c>
      <c r="EZ257" t="s">
        <v>43776</v>
      </c>
      <c r="FA257" t="s">
        <v>43981</v>
      </c>
      <c r="FB257" t="s">
        <v>44185</v>
      </c>
      <c r="FC257" t="s">
        <v>44388</v>
      </c>
      <c r="FD257" t="s">
        <v>44590</v>
      </c>
      <c r="FE257" t="s">
        <v>44791</v>
      </c>
      <c r="FF257" t="s">
        <v>44991</v>
      </c>
      <c r="FG257" t="s">
        <v>45190</v>
      </c>
      <c r="FH257" t="s">
        <v>45388</v>
      </c>
      <c r="FI257" t="s">
        <v>45585</v>
      </c>
      <c r="FJ257" t="s">
        <v>45781</v>
      </c>
      <c r="FK257" t="s">
        <v>45976</v>
      </c>
      <c r="FL257" t="s">
        <v>46170</v>
      </c>
      <c r="FM257" t="s">
        <v>46363</v>
      </c>
      <c r="FN257" t="s">
        <v>46555</v>
      </c>
      <c r="FO257" t="s">
        <v>46746</v>
      </c>
      <c r="FP257" t="s">
        <v>46936</v>
      </c>
      <c r="FQ257" t="s">
        <v>47125</v>
      </c>
      <c r="FR257" t="s">
        <v>47313</v>
      </c>
      <c r="FS257" t="s">
        <v>47500</v>
      </c>
      <c r="FT257" t="s">
        <v>47686</v>
      </c>
      <c r="FU257" t="s">
        <v>47871</v>
      </c>
      <c r="FV257" t="s">
        <v>48055</v>
      </c>
      <c r="FW257" t="s">
        <v>48238</v>
      </c>
      <c r="FX257" t="s">
        <v>48420</v>
      </c>
      <c r="FY257" t="s">
        <v>48601</v>
      </c>
      <c r="FZ257" t="s">
        <v>48781</v>
      </c>
      <c r="GA257" t="s">
        <v>48960</v>
      </c>
      <c r="GB257" t="s">
        <v>49138</v>
      </c>
      <c r="GC257" t="s">
        <v>49315</v>
      </c>
      <c r="GD257" t="s">
        <v>49491</v>
      </c>
      <c r="GE257" t="s">
        <v>49666</v>
      </c>
      <c r="GF257" t="s">
        <v>49840</v>
      </c>
      <c r="GG257" t="s">
        <v>50013</v>
      </c>
      <c r="GH257" t="s">
        <v>50185</v>
      </c>
      <c r="GI257" t="s">
        <v>50356</v>
      </c>
      <c r="GJ257" t="s">
        <v>50526</v>
      </c>
      <c r="GK257" t="s">
        <v>50695</v>
      </c>
      <c r="GL257" t="s">
        <v>50863</v>
      </c>
      <c r="GM257" t="s">
        <v>51030</v>
      </c>
      <c r="GN257" t="s">
        <v>51196</v>
      </c>
      <c r="GO257" t="s">
        <v>51361</v>
      </c>
      <c r="GP257" t="s">
        <v>51525</v>
      </c>
      <c r="GQ257" t="s">
        <v>51688</v>
      </c>
      <c r="GR257" t="s">
        <v>51850</v>
      </c>
      <c r="GS257" t="s">
        <v>52011</v>
      </c>
      <c r="GT257" t="s">
        <v>52171</v>
      </c>
      <c r="GU257" t="s">
        <v>52330</v>
      </c>
      <c r="GV257" t="s">
        <v>52488</v>
      </c>
      <c r="GW257" t="s">
        <v>52645</v>
      </c>
      <c r="GX257" t="s">
        <v>52801</v>
      </c>
      <c r="GY257" t="s">
        <v>52956</v>
      </c>
      <c r="GZ257" t="s">
        <v>53110</v>
      </c>
      <c r="HA257" t="s">
        <v>53263</v>
      </c>
      <c r="HB257" t="s">
        <v>53415</v>
      </c>
      <c r="HC257" t="s">
        <v>53566</v>
      </c>
      <c r="HD257" t="s">
        <v>53716</v>
      </c>
      <c r="HE257" t="s">
        <v>53865</v>
      </c>
      <c r="HF257" t="s">
        <v>54013</v>
      </c>
      <c r="HG257" t="s">
        <v>54160</v>
      </c>
      <c r="HH257" t="s">
        <v>54306</v>
      </c>
      <c r="HI257" t="s">
        <v>54451</v>
      </c>
      <c r="HJ257" t="s">
        <v>54595</v>
      </c>
      <c r="HK257" t="s">
        <v>54738</v>
      </c>
      <c r="HL257" t="s">
        <v>54880</v>
      </c>
      <c r="HM257" t="s">
        <v>55021</v>
      </c>
      <c r="HN257" t="s">
        <v>55161</v>
      </c>
      <c r="HO257" t="s">
        <v>55300</v>
      </c>
      <c r="HP257" t="s">
        <v>55438</v>
      </c>
      <c r="HQ257" t="s">
        <v>55575</v>
      </c>
      <c r="HR257" t="s">
        <v>55711</v>
      </c>
      <c r="HS257" t="s">
        <v>55846</v>
      </c>
      <c r="HT257" t="s">
        <v>55980</v>
      </c>
      <c r="HU257" t="s">
        <v>56113</v>
      </c>
      <c r="HV257" t="s">
        <v>56245</v>
      </c>
      <c r="HW257" t="s">
        <v>56376</v>
      </c>
      <c r="HX257" t="s">
        <v>56506</v>
      </c>
      <c r="HY257" t="s">
        <v>56635</v>
      </c>
      <c r="HZ257" t="s">
        <v>56763</v>
      </c>
      <c r="IA257" t="s">
        <v>56890</v>
      </c>
      <c r="IB257" t="s">
        <v>57016</v>
      </c>
      <c r="IC257" t="s">
        <v>57141</v>
      </c>
      <c r="ID257" t="s">
        <v>57265</v>
      </c>
      <c r="IE257" t="s">
        <v>57388</v>
      </c>
      <c r="IF257" t="s">
        <v>57510</v>
      </c>
      <c r="IG257" t="s">
        <v>57631</v>
      </c>
      <c r="IH257" t="s">
        <v>57751</v>
      </c>
      <c r="II257" t="s">
        <v>57870</v>
      </c>
      <c r="IJ257" t="s">
        <v>57988</v>
      </c>
      <c r="IK257" t="s">
        <v>58105</v>
      </c>
      <c r="IL257" t="s">
        <v>58221</v>
      </c>
      <c r="IM257" t="s">
        <v>58336</v>
      </c>
      <c r="IN257" t="s">
        <v>58450</v>
      </c>
      <c r="IO257" t="s">
        <v>58563</v>
      </c>
      <c r="IP257" t="s">
        <v>58675</v>
      </c>
      <c r="IQ257" t="s">
        <v>58786</v>
      </c>
      <c r="IR257" t="s">
        <v>58896</v>
      </c>
      <c r="IS257" t="s">
        <v>59005</v>
      </c>
      <c r="IT257" t="s">
        <v>59113</v>
      </c>
      <c r="IU257" t="s">
        <v>59220</v>
      </c>
      <c r="IV257" t="s">
        <v>59326</v>
      </c>
      <c r="IX257" t="s">
        <v>59432</v>
      </c>
      <c r="IY257" t="s">
        <v>59433</v>
      </c>
      <c r="IZ257" t="s">
        <v>59434</v>
      </c>
      <c r="JA257" t="s">
        <v>59435</v>
      </c>
      <c r="JB257" t="s">
        <v>59436</v>
      </c>
      <c r="JC257" t="s">
        <v>59437</v>
      </c>
      <c r="JD257" t="s">
        <v>59438</v>
      </c>
      <c r="JE257" t="s">
        <v>59439</v>
      </c>
      <c r="JF257" t="s">
        <v>59440</v>
      </c>
      <c r="JG257" t="s">
        <v>59441</v>
      </c>
      <c r="JH257" t="s">
        <v>59442</v>
      </c>
      <c r="JI257" t="s">
        <v>59443</v>
      </c>
      <c r="JJ257" t="s">
        <v>59444</v>
      </c>
      <c r="JK257" t="s">
        <v>59445</v>
      </c>
      <c r="JL257" t="s">
        <v>59446</v>
      </c>
      <c r="JM257" t="s">
        <v>59447</v>
      </c>
      <c r="JN257" t="s">
        <v>59448</v>
      </c>
      <c r="JO257" t="s">
        <v>59449</v>
      </c>
      <c r="JP257" t="s">
        <v>59450</v>
      </c>
      <c r="JQ257" t="s">
        <v>59451</v>
      </c>
      <c r="JR257" t="s">
        <v>59452</v>
      </c>
      <c r="JS257" t="s">
        <v>59453</v>
      </c>
      <c r="JT257" t="s">
        <v>59454</v>
      </c>
      <c r="JU257" t="s">
        <v>59455</v>
      </c>
      <c r="JV257" t="s">
        <v>59456</v>
      </c>
      <c r="JW257" t="s">
        <v>59457</v>
      </c>
      <c r="JX257" t="s">
        <v>59458</v>
      </c>
      <c r="JY257" t="s">
        <v>59459</v>
      </c>
      <c r="JZ257" t="s">
        <v>59460</v>
      </c>
      <c r="KA257" t="s">
        <v>59461</v>
      </c>
      <c r="KB257" t="s">
        <v>59462</v>
      </c>
      <c r="KC257" t="s">
        <v>59463</v>
      </c>
      <c r="KD257" t="s">
        <v>59464</v>
      </c>
      <c r="KE257" t="s">
        <v>59465</v>
      </c>
      <c r="KF257" t="s">
        <v>59466</v>
      </c>
      <c r="KG257" t="s">
        <v>59467</v>
      </c>
      <c r="KH257" t="s">
        <v>59468</v>
      </c>
      <c r="KI257" t="s">
        <v>59469</v>
      </c>
      <c r="KJ257" t="s">
        <v>59470</v>
      </c>
      <c r="KK257" t="s">
        <v>59471</v>
      </c>
      <c r="KL257" t="s">
        <v>59472</v>
      </c>
      <c r="KM257" t="s">
        <v>59473</v>
      </c>
      <c r="KN257" t="s">
        <v>59474</v>
      </c>
      <c r="KO257" t="s">
        <v>59475</v>
      </c>
      <c r="KP257" t="s">
        <v>59476</v>
      </c>
      <c r="KQ257" t="s">
        <v>59477</v>
      </c>
      <c r="KR257" t="s">
        <v>59478</v>
      </c>
      <c r="KS257" t="s">
        <v>59479</v>
      </c>
      <c r="KT257" t="s">
        <v>59480</v>
      </c>
      <c r="KU257" t="s">
        <v>59481</v>
      </c>
      <c r="KV257" t="s">
        <v>59482</v>
      </c>
      <c r="KW257" t="s">
        <v>59483</v>
      </c>
      <c r="KX257" t="s">
        <v>59484</v>
      </c>
      <c r="KY257" t="s">
        <v>59485</v>
      </c>
      <c r="KZ257" t="s">
        <v>59486</v>
      </c>
      <c r="LA257" t="s">
        <v>59487</v>
      </c>
      <c r="LB257" t="s">
        <v>59488</v>
      </c>
      <c r="LC257" t="s">
        <v>59489</v>
      </c>
      <c r="LD257" t="s">
        <v>59490</v>
      </c>
      <c r="LE257" t="s">
        <v>59491</v>
      </c>
      <c r="LF257" t="s">
        <v>59492</v>
      </c>
      <c r="LG257" t="s">
        <v>59493</v>
      </c>
      <c r="LH257" t="s">
        <v>59494</v>
      </c>
      <c r="LI257" t="s">
        <v>59495</v>
      </c>
      <c r="LJ257" t="s">
        <v>59496</v>
      </c>
      <c r="LK257" t="s">
        <v>59497</v>
      </c>
      <c r="LL257" t="s">
        <v>59498</v>
      </c>
      <c r="LM257" t="s">
        <v>59499</v>
      </c>
      <c r="LN257" t="s">
        <v>59500</v>
      </c>
      <c r="LO257" t="s">
        <v>59501</v>
      </c>
      <c r="LP257" t="s">
        <v>59502</v>
      </c>
      <c r="LQ257" t="s">
        <v>59503</v>
      </c>
      <c r="LR257" t="s">
        <v>59504</v>
      </c>
      <c r="LS257" t="s">
        <v>59505</v>
      </c>
      <c r="LT257" t="s">
        <v>59506</v>
      </c>
      <c r="LU257" t="s">
        <v>59507</v>
      </c>
      <c r="LV257" t="s">
        <v>59508</v>
      </c>
      <c r="LW257" t="s">
        <v>59509</v>
      </c>
      <c r="LX257" t="s">
        <v>59510</v>
      </c>
      <c r="LY257" t="s">
        <v>59511</v>
      </c>
      <c r="LZ257" t="s">
        <v>59512</v>
      </c>
      <c r="MA257" t="s">
        <v>59513</v>
      </c>
      <c r="MB257" t="s">
        <v>59514</v>
      </c>
      <c r="MC257" t="s">
        <v>59515</v>
      </c>
      <c r="MD257" t="s">
        <v>59516</v>
      </c>
      <c r="ME257" t="s">
        <v>59517</v>
      </c>
      <c r="MF257" t="s">
        <v>59518</v>
      </c>
      <c r="MG257" t="s">
        <v>59519</v>
      </c>
      <c r="MH257" t="s">
        <v>59520</v>
      </c>
      <c r="MI257" t="s">
        <v>59521</v>
      </c>
      <c r="MJ257" t="s">
        <v>59522</v>
      </c>
      <c r="MK257" t="s">
        <v>59523</v>
      </c>
      <c r="ML257" t="s">
        <v>59524</v>
      </c>
      <c r="MM257" t="s">
        <v>59525</v>
      </c>
      <c r="MN257" t="s">
        <v>59526</v>
      </c>
      <c r="MO257" t="s">
        <v>59527</v>
      </c>
      <c r="MP257" t="s">
        <v>59528</v>
      </c>
      <c r="MQ257" t="s">
        <v>59529</v>
      </c>
      <c r="MR257" t="s">
        <v>59530</v>
      </c>
      <c r="MS257" t="s">
        <v>59531</v>
      </c>
      <c r="MT257" t="s">
        <v>59532</v>
      </c>
      <c r="MU257" t="s">
        <v>59533</v>
      </c>
      <c r="MV257" t="s">
        <v>59534</v>
      </c>
      <c r="MW257" t="s">
        <v>59535</v>
      </c>
      <c r="MX257" t="s">
        <v>59536</v>
      </c>
    </row>
    <row r="258" spans="1:362" x14ac:dyDescent="0.25">
      <c r="A258">
        <v>1035</v>
      </c>
      <c r="B258" t="s">
        <v>272</v>
      </c>
      <c r="C258" t="s">
        <v>631</v>
      </c>
      <c r="D258" t="s">
        <v>989</v>
      </c>
      <c r="E258" t="s">
        <v>1346</v>
      </c>
      <c r="F258" t="s">
        <v>1702</v>
      </c>
      <c r="G258" t="s">
        <v>2057</v>
      </c>
      <c r="H258" t="s">
        <v>2411</v>
      </c>
      <c r="I258" t="s">
        <v>2764</v>
      </c>
      <c r="J258" t="s">
        <v>3116</v>
      </c>
      <c r="K258" t="s">
        <v>3467</v>
      </c>
      <c r="L258" t="s">
        <v>3817</v>
      </c>
      <c r="M258" t="s">
        <v>4166</v>
      </c>
      <c r="N258" t="s">
        <v>4514</v>
      </c>
      <c r="O258" t="s">
        <v>4861</v>
      </c>
      <c r="P258" t="s">
        <v>5207</v>
      </c>
      <c r="Q258" t="s">
        <v>5552</v>
      </c>
      <c r="R258" t="s">
        <v>5896</v>
      </c>
      <c r="S258" t="s">
        <v>6239</v>
      </c>
      <c r="T258" t="s">
        <v>6581</v>
      </c>
      <c r="U258" t="s">
        <v>6922</v>
      </c>
      <c r="V258" t="s">
        <v>7262</v>
      </c>
      <c r="W258" t="s">
        <v>7601</v>
      </c>
      <c r="X258" t="s">
        <v>7939</v>
      </c>
      <c r="Y258" t="s">
        <v>8276</v>
      </c>
      <c r="Z258" t="s">
        <v>8612</v>
      </c>
      <c r="AA258" t="s">
        <v>8947</v>
      </c>
      <c r="AB258" t="s">
        <v>9281</v>
      </c>
      <c r="AC258" t="s">
        <v>9614</v>
      </c>
      <c r="AD258" t="s">
        <v>9946</v>
      </c>
      <c r="AE258" t="s">
        <v>10277</v>
      </c>
      <c r="AF258" t="s">
        <v>10607</v>
      </c>
      <c r="AG258" t="s">
        <v>10936</v>
      </c>
      <c r="AH258" t="s">
        <v>11264</v>
      </c>
      <c r="AI258" t="s">
        <v>11591</v>
      </c>
      <c r="AJ258" t="s">
        <v>11917</v>
      </c>
      <c r="AK258" t="s">
        <v>12242</v>
      </c>
      <c r="AL258" t="s">
        <v>12566</v>
      </c>
      <c r="AM258" t="s">
        <v>12889</v>
      </c>
      <c r="AN258" t="s">
        <v>13211</v>
      </c>
      <c r="AO258" t="s">
        <v>13532</v>
      </c>
      <c r="AP258" t="s">
        <v>13852</v>
      </c>
      <c r="AQ258" t="s">
        <v>14171</v>
      </c>
      <c r="AR258" t="s">
        <v>14489</v>
      </c>
      <c r="AS258" t="s">
        <v>14806</v>
      </c>
      <c r="AT258" t="s">
        <v>15122</v>
      </c>
      <c r="AU258" t="s">
        <v>15437</v>
      </c>
      <c r="AV258" t="s">
        <v>15751</v>
      </c>
      <c r="AW258" t="s">
        <v>16064</v>
      </c>
      <c r="AX258" t="s">
        <v>16376</v>
      </c>
      <c r="AY258" t="s">
        <v>16687</v>
      </c>
      <c r="AZ258" t="s">
        <v>16997</v>
      </c>
      <c r="BA258" t="s">
        <v>17306</v>
      </c>
      <c r="BB258" t="s">
        <v>17614</v>
      </c>
      <c r="BC258" t="s">
        <v>17921</v>
      </c>
      <c r="BD258" t="s">
        <v>18227</v>
      </c>
      <c r="BE258" t="s">
        <v>18532</v>
      </c>
      <c r="BF258" t="s">
        <v>18836</v>
      </c>
      <c r="BG258" t="s">
        <v>19139</v>
      </c>
      <c r="BH258" t="s">
        <v>19441</v>
      </c>
      <c r="BI258" t="s">
        <v>19742</v>
      </c>
      <c r="BJ258" t="s">
        <v>20042</v>
      </c>
      <c r="BK258" t="s">
        <v>20341</v>
      </c>
      <c r="BL258" t="s">
        <v>20639</v>
      </c>
      <c r="BM258" t="s">
        <v>20936</v>
      </c>
      <c r="BN258" t="s">
        <v>21232</v>
      </c>
      <c r="BO258" t="s">
        <v>21527</v>
      </c>
      <c r="BP258" t="s">
        <v>21821</v>
      </c>
      <c r="BQ258" t="s">
        <v>22114</v>
      </c>
      <c r="BR258" t="s">
        <v>22406</v>
      </c>
      <c r="BS258" t="s">
        <v>22697</v>
      </c>
      <c r="BT258" t="s">
        <v>22987</v>
      </c>
      <c r="BU258" t="s">
        <v>23276</v>
      </c>
      <c r="BV258" t="s">
        <v>23564</v>
      </c>
      <c r="BW258" t="s">
        <v>23851</v>
      </c>
      <c r="BX258" t="s">
        <v>24137</v>
      </c>
      <c r="BY258" t="s">
        <v>24422</v>
      </c>
      <c r="BZ258" t="s">
        <v>24706</v>
      </c>
      <c r="CA258" t="s">
        <v>24989</v>
      </c>
      <c r="CB258" t="s">
        <v>25271</v>
      </c>
      <c r="CC258" t="s">
        <v>25552</v>
      </c>
      <c r="CD258" t="s">
        <v>25832</v>
      </c>
      <c r="CE258" t="s">
        <v>26111</v>
      </c>
      <c r="CF258" t="s">
        <v>26389</v>
      </c>
      <c r="CG258" t="s">
        <v>26666</v>
      </c>
      <c r="CH258" t="s">
        <v>26942</v>
      </c>
      <c r="CI258" t="s">
        <v>27217</v>
      </c>
      <c r="CJ258" t="s">
        <v>27491</v>
      </c>
      <c r="CK258" t="s">
        <v>27764</v>
      </c>
      <c r="CL258" t="s">
        <v>28036</v>
      </c>
      <c r="CM258" t="s">
        <v>28307</v>
      </c>
      <c r="CN258" t="s">
        <v>28577</v>
      </c>
      <c r="CO258" t="s">
        <v>28846</v>
      </c>
      <c r="CP258" t="s">
        <v>29114</v>
      </c>
      <c r="CQ258" t="s">
        <v>29381</v>
      </c>
      <c r="CR258" t="s">
        <v>29647</v>
      </c>
      <c r="CS258" t="s">
        <v>29912</v>
      </c>
      <c r="CT258" t="s">
        <v>30176</v>
      </c>
      <c r="CU258" t="s">
        <v>30439</v>
      </c>
      <c r="CV258" t="s">
        <v>30701</v>
      </c>
      <c r="CW258" t="s">
        <v>30962</v>
      </c>
      <c r="CX258" t="s">
        <v>31222</v>
      </c>
      <c r="CY258" t="s">
        <v>31481</v>
      </c>
      <c r="CZ258" t="s">
        <v>31739</v>
      </c>
      <c r="DA258" t="s">
        <v>31996</v>
      </c>
      <c r="DB258" t="s">
        <v>32252</v>
      </c>
      <c r="DC258" t="s">
        <v>32507</v>
      </c>
      <c r="DD258" t="s">
        <v>32761</v>
      </c>
      <c r="DE258" t="s">
        <v>33014</v>
      </c>
      <c r="DF258" t="s">
        <v>33266</v>
      </c>
      <c r="DG258" t="s">
        <v>33517</v>
      </c>
      <c r="DH258" t="s">
        <v>33767</v>
      </c>
      <c r="DI258" t="s">
        <v>34016</v>
      </c>
      <c r="DJ258" t="s">
        <v>34264</v>
      </c>
      <c r="DK258" t="s">
        <v>34511</v>
      </c>
      <c r="DL258" t="s">
        <v>34757</v>
      </c>
      <c r="DM258" t="s">
        <v>35002</v>
      </c>
      <c r="DN258" t="s">
        <v>35246</v>
      </c>
      <c r="DO258" t="s">
        <v>35489</v>
      </c>
      <c r="DP258" t="s">
        <v>35731</v>
      </c>
      <c r="DQ258" t="s">
        <v>35972</v>
      </c>
      <c r="DR258" t="s">
        <v>36212</v>
      </c>
      <c r="DS258" t="s">
        <v>36451</v>
      </c>
      <c r="DT258" t="s">
        <v>36689</v>
      </c>
      <c r="DU258" t="s">
        <v>36926</v>
      </c>
      <c r="DV258" t="s">
        <v>37162</v>
      </c>
      <c r="DW258" t="s">
        <v>37397</v>
      </c>
      <c r="DX258" t="s">
        <v>37631</v>
      </c>
      <c r="DY258" t="s">
        <v>37864</v>
      </c>
      <c r="DZ258" t="s">
        <v>38096</v>
      </c>
      <c r="EA258" t="s">
        <v>38327</v>
      </c>
      <c r="EB258" t="s">
        <v>38557</v>
      </c>
      <c r="EC258" t="s">
        <v>38786</v>
      </c>
      <c r="ED258" t="s">
        <v>39014</v>
      </c>
      <c r="EE258" t="s">
        <v>39241</v>
      </c>
      <c r="EF258" t="s">
        <v>39467</v>
      </c>
      <c r="EG258" t="s">
        <v>39692</v>
      </c>
      <c r="EH258" t="s">
        <v>39916</v>
      </c>
      <c r="EI258" t="s">
        <v>40139</v>
      </c>
      <c r="EJ258" t="s">
        <v>40361</v>
      </c>
      <c r="EK258" t="s">
        <v>40582</v>
      </c>
      <c r="EL258" t="s">
        <v>40802</v>
      </c>
      <c r="EM258" t="s">
        <v>41021</v>
      </c>
      <c r="EN258" t="s">
        <v>41239</v>
      </c>
      <c r="EO258" t="s">
        <v>41456</v>
      </c>
      <c r="EP258" t="s">
        <v>41672</v>
      </c>
      <c r="EQ258" t="s">
        <v>41887</v>
      </c>
      <c r="ER258" t="s">
        <v>42101</v>
      </c>
      <c r="ES258" t="s">
        <v>42314</v>
      </c>
      <c r="ET258" t="s">
        <v>42526</v>
      </c>
      <c r="EU258" t="s">
        <v>42737</v>
      </c>
      <c r="EV258" t="s">
        <v>42947</v>
      </c>
      <c r="EW258" t="s">
        <v>43156</v>
      </c>
      <c r="EX258" t="s">
        <v>43364</v>
      </c>
      <c r="EY258" t="s">
        <v>43571</v>
      </c>
      <c r="EZ258" t="s">
        <v>43777</v>
      </c>
      <c r="FA258" t="s">
        <v>43982</v>
      </c>
      <c r="FB258" t="s">
        <v>44186</v>
      </c>
      <c r="FC258" t="s">
        <v>44389</v>
      </c>
      <c r="FD258" t="s">
        <v>44591</v>
      </c>
      <c r="FE258" t="s">
        <v>44792</v>
      </c>
      <c r="FF258" t="s">
        <v>44992</v>
      </c>
      <c r="FG258" t="s">
        <v>45191</v>
      </c>
      <c r="FH258" t="s">
        <v>45389</v>
      </c>
      <c r="FI258" t="s">
        <v>45586</v>
      </c>
      <c r="FJ258" t="s">
        <v>45782</v>
      </c>
      <c r="FK258" t="s">
        <v>45977</v>
      </c>
      <c r="FL258" t="s">
        <v>46171</v>
      </c>
      <c r="FM258" t="s">
        <v>46364</v>
      </c>
      <c r="FN258" t="s">
        <v>46556</v>
      </c>
      <c r="FO258" t="s">
        <v>46747</v>
      </c>
      <c r="FP258" t="s">
        <v>46937</v>
      </c>
      <c r="FQ258" t="s">
        <v>47126</v>
      </c>
      <c r="FR258" t="s">
        <v>47314</v>
      </c>
      <c r="FS258" t="s">
        <v>47501</v>
      </c>
      <c r="FT258" t="s">
        <v>47687</v>
      </c>
      <c r="FU258" t="s">
        <v>47872</v>
      </c>
      <c r="FV258" t="s">
        <v>48056</v>
      </c>
      <c r="FW258" t="s">
        <v>48239</v>
      </c>
      <c r="FX258" t="s">
        <v>48421</v>
      </c>
      <c r="FY258" t="s">
        <v>48602</v>
      </c>
      <c r="FZ258" t="s">
        <v>48782</v>
      </c>
      <c r="GA258" t="s">
        <v>48961</v>
      </c>
      <c r="GB258" t="s">
        <v>49139</v>
      </c>
      <c r="GC258" t="s">
        <v>49316</v>
      </c>
      <c r="GD258" t="s">
        <v>49492</v>
      </c>
      <c r="GE258" t="s">
        <v>49667</v>
      </c>
      <c r="GF258" t="s">
        <v>49841</v>
      </c>
      <c r="GG258" t="s">
        <v>50014</v>
      </c>
      <c r="GH258" t="s">
        <v>50186</v>
      </c>
      <c r="GI258" t="s">
        <v>50357</v>
      </c>
      <c r="GJ258" t="s">
        <v>50527</v>
      </c>
      <c r="GK258" t="s">
        <v>50696</v>
      </c>
      <c r="GL258" t="s">
        <v>50864</v>
      </c>
      <c r="GM258" t="s">
        <v>51031</v>
      </c>
      <c r="GN258" t="s">
        <v>51197</v>
      </c>
      <c r="GO258" t="s">
        <v>51362</v>
      </c>
      <c r="GP258" t="s">
        <v>51526</v>
      </c>
      <c r="GQ258" t="s">
        <v>51689</v>
      </c>
      <c r="GR258" t="s">
        <v>51851</v>
      </c>
      <c r="GS258" t="s">
        <v>52012</v>
      </c>
      <c r="GT258" t="s">
        <v>52172</v>
      </c>
      <c r="GU258" t="s">
        <v>52331</v>
      </c>
      <c r="GV258" t="s">
        <v>52489</v>
      </c>
      <c r="GW258" t="s">
        <v>52646</v>
      </c>
      <c r="GX258" t="s">
        <v>52802</v>
      </c>
      <c r="GY258" t="s">
        <v>52957</v>
      </c>
      <c r="GZ258" t="s">
        <v>53111</v>
      </c>
      <c r="HA258" t="s">
        <v>53264</v>
      </c>
      <c r="HB258" t="s">
        <v>53416</v>
      </c>
      <c r="HC258" t="s">
        <v>53567</v>
      </c>
      <c r="HD258" t="s">
        <v>53717</v>
      </c>
      <c r="HE258" t="s">
        <v>53866</v>
      </c>
      <c r="HF258" t="s">
        <v>54014</v>
      </c>
      <c r="HG258" t="s">
        <v>54161</v>
      </c>
      <c r="HH258" t="s">
        <v>54307</v>
      </c>
      <c r="HI258" t="s">
        <v>54452</v>
      </c>
      <c r="HJ258" t="s">
        <v>54596</v>
      </c>
      <c r="HK258" t="s">
        <v>54739</v>
      </c>
      <c r="HL258" t="s">
        <v>54881</v>
      </c>
      <c r="HM258" t="s">
        <v>55022</v>
      </c>
      <c r="HN258" t="s">
        <v>55162</v>
      </c>
      <c r="HO258" t="s">
        <v>55301</v>
      </c>
      <c r="HP258" t="s">
        <v>55439</v>
      </c>
      <c r="HQ258" t="s">
        <v>55576</v>
      </c>
      <c r="HR258" t="s">
        <v>55712</v>
      </c>
      <c r="HS258" t="s">
        <v>55847</v>
      </c>
      <c r="HT258" t="s">
        <v>55981</v>
      </c>
      <c r="HU258" t="s">
        <v>56114</v>
      </c>
      <c r="HV258" t="s">
        <v>56246</v>
      </c>
      <c r="HW258" t="s">
        <v>56377</v>
      </c>
      <c r="HX258" t="s">
        <v>56507</v>
      </c>
      <c r="HY258" t="s">
        <v>56636</v>
      </c>
      <c r="HZ258" t="s">
        <v>56764</v>
      </c>
      <c r="IA258" t="s">
        <v>56891</v>
      </c>
      <c r="IB258" t="s">
        <v>57017</v>
      </c>
      <c r="IC258" t="s">
        <v>57142</v>
      </c>
      <c r="ID258" t="s">
        <v>57266</v>
      </c>
      <c r="IE258" t="s">
        <v>57389</v>
      </c>
      <c r="IF258" t="s">
        <v>57511</v>
      </c>
      <c r="IG258" t="s">
        <v>57632</v>
      </c>
      <c r="IH258" t="s">
        <v>57752</v>
      </c>
      <c r="II258" t="s">
        <v>57871</v>
      </c>
      <c r="IJ258" t="s">
        <v>57989</v>
      </c>
      <c r="IK258" t="s">
        <v>58106</v>
      </c>
      <c r="IL258" t="s">
        <v>58222</v>
      </c>
      <c r="IM258" t="s">
        <v>58337</v>
      </c>
      <c r="IN258" t="s">
        <v>58451</v>
      </c>
      <c r="IO258" t="s">
        <v>58564</v>
      </c>
      <c r="IP258" t="s">
        <v>58676</v>
      </c>
      <c r="IQ258" t="s">
        <v>58787</v>
      </c>
      <c r="IR258" t="s">
        <v>58897</v>
      </c>
      <c r="IS258" t="s">
        <v>59006</v>
      </c>
      <c r="IT258" t="s">
        <v>59114</v>
      </c>
      <c r="IU258" t="s">
        <v>59221</v>
      </c>
      <c r="IV258" t="s">
        <v>59327</v>
      </c>
      <c r="IW258" t="s">
        <v>59432</v>
      </c>
      <c r="IY258" t="s">
        <v>59537</v>
      </c>
      <c r="IZ258" t="s">
        <v>59538</v>
      </c>
      <c r="JA258" t="s">
        <v>59539</v>
      </c>
      <c r="JB258" t="s">
        <v>59540</v>
      </c>
      <c r="JC258" t="s">
        <v>59541</v>
      </c>
      <c r="JD258" t="s">
        <v>59542</v>
      </c>
      <c r="JE258" t="s">
        <v>59543</v>
      </c>
      <c r="JF258" t="s">
        <v>59544</v>
      </c>
      <c r="JG258" t="s">
        <v>59545</v>
      </c>
      <c r="JH258" t="s">
        <v>59546</v>
      </c>
      <c r="JI258" t="s">
        <v>59547</v>
      </c>
      <c r="JJ258" t="s">
        <v>59548</v>
      </c>
      <c r="JK258" t="s">
        <v>59549</v>
      </c>
      <c r="JL258" t="s">
        <v>59550</v>
      </c>
      <c r="JM258" t="s">
        <v>59551</v>
      </c>
      <c r="JN258" t="s">
        <v>59552</v>
      </c>
      <c r="JO258" t="s">
        <v>59553</v>
      </c>
      <c r="JP258" t="s">
        <v>59554</v>
      </c>
      <c r="JQ258" t="s">
        <v>59555</v>
      </c>
      <c r="JR258" t="s">
        <v>59556</v>
      </c>
      <c r="JS258" t="s">
        <v>59557</v>
      </c>
      <c r="JT258" t="s">
        <v>59558</v>
      </c>
      <c r="JU258" t="s">
        <v>59559</v>
      </c>
      <c r="JV258" t="s">
        <v>59560</v>
      </c>
      <c r="JW258" t="s">
        <v>59561</v>
      </c>
      <c r="JX258" t="s">
        <v>59562</v>
      </c>
      <c r="JY258" t="s">
        <v>59563</v>
      </c>
      <c r="JZ258" t="s">
        <v>59564</v>
      </c>
      <c r="KA258" t="s">
        <v>59565</v>
      </c>
      <c r="KB258" t="s">
        <v>59566</v>
      </c>
      <c r="KC258" t="s">
        <v>59567</v>
      </c>
      <c r="KD258" t="s">
        <v>59568</v>
      </c>
      <c r="KE258" t="s">
        <v>59569</v>
      </c>
      <c r="KF258" t="s">
        <v>59570</v>
      </c>
      <c r="KG258" t="s">
        <v>59571</v>
      </c>
      <c r="KH258" t="s">
        <v>59572</v>
      </c>
      <c r="KI258" t="s">
        <v>59573</v>
      </c>
      <c r="KJ258" t="s">
        <v>59574</v>
      </c>
      <c r="KK258" t="s">
        <v>59575</v>
      </c>
      <c r="KL258" t="s">
        <v>59576</v>
      </c>
      <c r="KM258" t="s">
        <v>59577</v>
      </c>
      <c r="KN258" t="s">
        <v>59578</v>
      </c>
      <c r="KO258" t="s">
        <v>59579</v>
      </c>
      <c r="KP258" t="s">
        <v>59580</v>
      </c>
      <c r="KQ258" t="s">
        <v>59581</v>
      </c>
      <c r="KR258" t="s">
        <v>59582</v>
      </c>
      <c r="KS258" t="s">
        <v>59583</v>
      </c>
      <c r="KT258" t="s">
        <v>59584</v>
      </c>
      <c r="KU258" t="s">
        <v>59585</v>
      </c>
      <c r="KV258" t="s">
        <v>59586</v>
      </c>
      <c r="KW258" t="s">
        <v>59587</v>
      </c>
      <c r="KX258" t="s">
        <v>59588</v>
      </c>
      <c r="KY258" t="s">
        <v>59589</v>
      </c>
      <c r="KZ258" t="s">
        <v>59590</v>
      </c>
      <c r="LA258" t="s">
        <v>59591</v>
      </c>
      <c r="LB258" t="s">
        <v>59592</v>
      </c>
      <c r="LC258" t="s">
        <v>59593</v>
      </c>
      <c r="LD258" t="s">
        <v>59594</v>
      </c>
      <c r="LE258" t="s">
        <v>59595</v>
      </c>
      <c r="LF258" t="s">
        <v>59596</v>
      </c>
      <c r="LG258" t="s">
        <v>59597</v>
      </c>
      <c r="LH258" t="s">
        <v>59598</v>
      </c>
      <c r="LI258" t="s">
        <v>59599</v>
      </c>
      <c r="LJ258" t="s">
        <v>59600</v>
      </c>
      <c r="LK258" t="s">
        <v>59601</v>
      </c>
      <c r="LL258" t="s">
        <v>59602</v>
      </c>
      <c r="LM258" t="s">
        <v>59603</v>
      </c>
      <c r="LN258" t="s">
        <v>59604</v>
      </c>
      <c r="LO258" t="s">
        <v>59605</v>
      </c>
      <c r="LP258" t="s">
        <v>59606</v>
      </c>
      <c r="LQ258" t="s">
        <v>59607</v>
      </c>
      <c r="LR258" t="s">
        <v>59608</v>
      </c>
      <c r="LS258" t="s">
        <v>59609</v>
      </c>
      <c r="LT258" t="s">
        <v>59610</v>
      </c>
      <c r="LU258" t="s">
        <v>59611</v>
      </c>
      <c r="LV258" t="s">
        <v>59612</v>
      </c>
      <c r="LW258" t="s">
        <v>59613</v>
      </c>
      <c r="LX258" t="s">
        <v>59614</v>
      </c>
      <c r="LY258" t="s">
        <v>59615</v>
      </c>
      <c r="LZ258" t="s">
        <v>59616</v>
      </c>
      <c r="MA258" t="s">
        <v>59617</v>
      </c>
      <c r="MB258" t="s">
        <v>59618</v>
      </c>
      <c r="MC258" t="s">
        <v>59619</v>
      </c>
      <c r="MD258" t="s">
        <v>59620</v>
      </c>
      <c r="ME258" t="s">
        <v>59621</v>
      </c>
      <c r="MF258" t="s">
        <v>59622</v>
      </c>
      <c r="MG258" t="s">
        <v>59623</v>
      </c>
      <c r="MH258" t="s">
        <v>59624</v>
      </c>
      <c r="MI258" t="s">
        <v>59625</v>
      </c>
      <c r="MJ258" t="s">
        <v>59626</v>
      </c>
      <c r="MK258" t="s">
        <v>59627</v>
      </c>
      <c r="ML258" t="s">
        <v>59628</v>
      </c>
      <c r="MM258" t="s">
        <v>59629</v>
      </c>
      <c r="MN258" t="s">
        <v>59630</v>
      </c>
      <c r="MO258" t="s">
        <v>59631</v>
      </c>
      <c r="MP258" t="s">
        <v>59632</v>
      </c>
      <c r="MQ258" t="s">
        <v>59633</v>
      </c>
      <c r="MR258" t="s">
        <v>59634</v>
      </c>
      <c r="MS258" t="s">
        <v>59635</v>
      </c>
      <c r="MT258" t="s">
        <v>59636</v>
      </c>
      <c r="MU258" t="s">
        <v>59637</v>
      </c>
      <c r="MV258" t="s">
        <v>59638</v>
      </c>
      <c r="MW258" t="s">
        <v>59639</v>
      </c>
      <c r="MX258" t="s">
        <v>59640</v>
      </c>
    </row>
    <row r="259" spans="1:362" x14ac:dyDescent="0.25">
      <c r="A259">
        <v>1037</v>
      </c>
      <c r="B259" t="s">
        <v>273</v>
      </c>
      <c r="C259" t="s">
        <v>632</v>
      </c>
      <c r="D259" t="s">
        <v>990</v>
      </c>
      <c r="E259" t="s">
        <v>1347</v>
      </c>
      <c r="F259" t="s">
        <v>1703</v>
      </c>
      <c r="G259" t="s">
        <v>2058</v>
      </c>
      <c r="H259" t="s">
        <v>2412</v>
      </c>
      <c r="I259" t="s">
        <v>2765</v>
      </c>
      <c r="J259" t="s">
        <v>3117</v>
      </c>
      <c r="K259" t="s">
        <v>3468</v>
      </c>
      <c r="L259" t="s">
        <v>3818</v>
      </c>
      <c r="M259" t="s">
        <v>4167</v>
      </c>
      <c r="N259" t="s">
        <v>4515</v>
      </c>
      <c r="O259" t="s">
        <v>4862</v>
      </c>
      <c r="P259" t="s">
        <v>5208</v>
      </c>
      <c r="Q259" t="s">
        <v>5553</v>
      </c>
      <c r="R259" t="s">
        <v>5897</v>
      </c>
      <c r="S259" t="s">
        <v>6240</v>
      </c>
      <c r="T259" t="s">
        <v>6582</v>
      </c>
      <c r="U259" t="s">
        <v>6923</v>
      </c>
      <c r="V259" t="s">
        <v>7263</v>
      </c>
      <c r="W259" t="s">
        <v>7602</v>
      </c>
      <c r="X259" t="s">
        <v>7940</v>
      </c>
      <c r="Y259" t="s">
        <v>8277</v>
      </c>
      <c r="Z259" t="s">
        <v>8613</v>
      </c>
      <c r="AA259" t="s">
        <v>8948</v>
      </c>
      <c r="AB259" t="s">
        <v>9282</v>
      </c>
      <c r="AC259" t="s">
        <v>9615</v>
      </c>
      <c r="AD259" t="s">
        <v>9947</v>
      </c>
      <c r="AE259" t="s">
        <v>10278</v>
      </c>
      <c r="AF259" t="s">
        <v>10608</v>
      </c>
      <c r="AG259" t="s">
        <v>10937</v>
      </c>
      <c r="AH259" t="s">
        <v>11265</v>
      </c>
      <c r="AI259" t="s">
        <v>11592</v>
      </c>
      <c r="AJ259" t="s">
        <v>11918</v>
      </c>
      <c r="AK259" t="s">
        <v>12243</v>
      </c>
      <c r="AL259" t="s">
        <v>12567</v>
      </c>
      <c r="AM259" t="s">
        <v>12890</v>
      </c>
      <c r="AN259" t="s">
        <v>13212</v>
      </c>
      <c r="AO259" t="s">
        <v>13533</v>
      </c>
      <c r="AP259" t="s">
        <v>13853</v>
      </c>
      <c r="AQ259" t="s">
        <v>14172</v>
      </c>
      <c r="AR259" t="s">
        <v>14490</v>
      </c>
      <c r="AS259" t="s">
        <v>14807</v>
      </c>
      <c r="AT259" t="s">
        <v>15123</v>
      </c>
      <c r="AU259" t="s">
        <v>15438</v>
      </c>
      <c r="AV259" t="s">
        <v>15752</v>
      </c>
      <c r="AW259" t="s">
        <v>16065</v>
      </c>
      <c r="AX259" t="s">
        <v>16377</v>
      </c>
      <c r="AY259" t="s">
        <v>16688</v>
      </c>
      <c r="AZ259" t="s">
        <v>16998</v>
      </c>
      <c r="BA259" t="s">
        <v>17307</v>
      </c>
      <c r="BB259" t="s">
        <v>17615</v>
      </c>
      <c r="BC259" t="s">
        <v>17922</v>
      </c>
      <c r="BD259" t="s">
        <v>18228</v>
      </c>
      <c r="BE259" t="s">
        <v>18533</v>
      </c>
      <c r="BF259" t="s">
        <v>18837</v>
      </c>
      <c r="BG259" t="s">
        <v>19140</v>
      </c>
      <c r="BH259" t="s">
        <v>19442</v>
      </c>
      <c r="BI259" t="s">
        <v>19743</v>
      </c>
      <c r="BJ259" t="s">
        <v>20043</v>
      </c>
      <c r="BK259" t="s">
        <v>20342</v>
      </c>
      <c r="BL259" t="s">
        <v>20640</v>
      </c>
      <c r="BM259" t="s">
        <v>20937</v>
      </c>
      <c r="BN259" t="s">
        <v>21233</v>
      </c>
      <c r="BO259" t="s">
        <v>21528</v>
      </c>
      <c r="BP259" t="s">
        <v>21822</v>
      </c>
      <c r="BQ259" t="s">
        <v>22115</v>
      </c>
      <c r="BR259" t="s">
        <v>22407</v>
      </c>
      <c r="BS259" t="s">
        <v>22698</v>
      </c>
      <c r="BT259" t="s">
        <v>22988</v>
      </c>
      <c r="BU259" t="s">
        <v>23277</v>
      </c>
      <c r="BV259" t="s">
        <v>23565</v>
      </c>
      <c r="BW259" t="s">
        <v>23852</v>
      </c>
      <c r="BX259" t="s">
        <v>24138</v>
      </c>
      <c r="BY259" t="s">
        <v>24423</v>
      </c>
      <c r="BZ259" t="s">
        <v>24707</v>
      </c>
      <c r="CA259" t="s">
        <v>24990</v>
      </c>
      <c r="CB259" t="s">
        <v>25272</v>
      </c>
      <c r="CC259" t="s">
        <v>25553</v>
      </c>
      <c r="CD259" t="s">
        <v>25833</v>
      </c>
      <c r="CE259" t="s">
        <v>26112</v>
      </c>
      <c r="CF259" t="s">
        <v>26390</v>
      </c>
      <c r="CG259" t="s">
        <v>26667</v>
      </c>
      <c r="CH259" t="s">
        <v>26943</v>
      </c>
      <c r="CI259" t="s">
        <v>27218</v>
      </c>
      <c r="CJ259" t="s">
        <v>27492</v>
      </c>
      <c r="CK259" t="s">
        <v>27765</v>
      </c>
      <c r="CL259" t="s">
        <v>28037</v>
      </c>
      <c r="CM259" t="s">
        <v>28308</v>
      </c>
      <c r="CN259" t="s">
        <v>28578</v>
      </c>
      <c r="CO259" t="s">
        <v>28847</v>
      </c>
      <c r="CP259" t="s">
        <v>29115</v>
      </c>
      <c r="CQ259" t="s">
        <v>29382</v>
      </c>
      <c r="CR259" t="s">
        <v>29648</v>
      </c>
      <c r="CS259" t="s">
        <v>29913</v>
      </c>
      <c r="CT259" t="s">
        <v>30177</v>
      </c>
      <c r="CU259" t="s">
        <v>30440</v>
      </c>
      <c r="CV259" t="s">
        <v>30702</v>
      </c>
      <c r="CW259" t="s">
        <v>30963</v>
      </c>
      <c r="CX259" t="s">
        <v>31223</v>
      </c>
      <c r="CY259" t="s">
        <v>31482</v>
      </c>
      <c r="CZ259" t="s">
        <v>31740</v>
      </c>
      <c r="DA259" t="s">
        <v>31997</v>
      </c>
      <c r="DB259" t="s">
        <v>32253</v>
      </c>
      <c r="DC259" t="s">
        <v>32508</v>
      </c>
      <c r="DD259" t="s">
        <v>32762</v>
      </c>
      <c r="DE259" t="s">
        <v>33015</v>
      </c>
      <c r="DF259" t="s">
        <v>33267</v>
      </c>
      <c r="DG259" t="s">
        <v>33518</v>
      </c>
      <c r="DH259" t="s">
        <v>33768</v>
      </c>
      <c r="DI259" t="s">
        <v>34017</v>
      </c>
      <c r="DJ259" t="s">
        <v>34265</v>
      </c>
      <c r="DK259" t="s">
        <v>34512</v>
      </c>
      <c r="DL259" t="s">
        <v>34758</v>
      </c>
      <c r="DM259" t="s">
        <v>35003</v>
      </c>
      <c r="DN259" t="s">
        <v>35247</v>
      </c>
      <c r="DO259" t="s">
        <v>35490</v>
      </c>
      <c r="DP259" t="s">
        <v>35732</v>
      </c>
      <c r="DQ259" t="s">
        <v>35973</v>
      </c>
      <c r="DR259" t="s">
        <v>36213</v>
      </c>
      <c r="DS259" t="s">
        <v>36452</v>
      </c>
      <c r="DT259" t="s">
        <v>36690</v>
      </c>
      <c r="DU259" t="s">
        <v>36927</v>
      </c>
      <c r="DV259" t="s">
        <v>37163</v>
      </c>
      <c r="DW259" t="s">
        <v>37398</v>
      </c>
      <c r="DX259" t="s">
        <v>37632</v>
      </c>
      <c r="DY259" t="s">
        <v>37865</v>
      </c>
      <c r="DZ259" t="s">
        <v>38097</v>
      </c>
      <c r="EA259" t="s">
        <v>38328</v>
      </c>
      <c r="EB259" t="s">
        <v>38558</v>
      </c>
      <c r="EC259" t="s">
        <v>38787</v>
      </c>
      <c r="ED259" t="s">
        <v>39015</v>
      </c>
      <c r="EE259" t="s">
        <v>39242</v>
      </c>
      <c r="EF259" t="s">
        <v>39468</v>
      </c>
      <c r="EG259" t="s">
        <v>39693</v>
      </c>
      <c r="EH259" t="s">
        <v>39917</v>
      </c>
      <c r="EI259" t="s">
        <v>40140</v>
      </c>
      <c r="EJ259" t="s">
        <v>40362</v>
      </c>
      <c r="EK259" t="s">
        <v>40583</v>
      </c>
      <c r="EL259" t="s">
        <v>40803</v>
      </c>
      <c r="EM259" t="s">
        <v>41022</v>
      </c>
      <c r="EN259" t="s">
        <v>41240</v>
      </c>
      <c r="EO259" t="s">
        <v>41457</v>
      </c>
      <c r="EP259" t="s">
        <v>41673</v>
      </c>
      <c r="EQ259" t="s">
        <v>41888</v>
      </c>
      <c r="ER259" t="s">
        <v>42102</v>
      </c>
      <c r="ES259" t="s">
        <v>42315</v>
      </c>
      <c r="ET259" t="s">
        <v>42527</v>
      </c>
      <c r="EU259" t="s">
        <v>42738</v>
      </c>
      <c r="EV259" t="s">
        <v>42948</v>
      </c>
      <c r="EW259" t="s">
        <v>43157</v>
      </c>
      <c r="EX259" t="s">
        <v>43365</v>
      </c>
      <c r="EY259" t="s">
        <v>43572</v>
      </c>
      <c r="EZ259" t="s">
        <v>43778</v>
      </c>
      <c r="FA259" t="s">
        <v>43983</v>
      </c>
      <c r="FB259" t="s">
        <v>44187</v>
      </c>
      <c r="FC259" t="s">
        <v>44390</v>
      </c>
      <c r="FD259" t="s">
        <v>44592</v>
      </c>
      <c r="FE259" t="s">
        <v>44793</v>
      </c>
      <c r="FF259" t="s">
        <v>44993</v>
      </c>
      <c r="FG259" t="s">
        <v>45192</v>
      </c>
      <c r="FH259" t="s">
        <v>45390</v>
      </c>
      <c r="FI259" t="s">
        <v>45587</v>
      </c>
      <c r="FJ259" t="s">
        <v>45783</v>
      </c>
      <c r="FK259" t="s">
        <v>45978</v>
      </c>
      <c r="FL259" t="s">
        <v>46172</v>
      </c>
      <c r="FM259" t="s">
        <v>46365</v>
      </c>
      <c r="FN259" t="s">
        <v>46557</v>
      </c>
      <c r="FO259" t="s">
        <v>46748</v>
      </c>
      <c r="FP259" t="s">
        <v>46938</v>
      </c>
      <c r="FQ259" t="s">
        <v>47127</v>
      </c>
      <c r="FR259" t="s">
        <v>47315</v>
      </c>
      <c r="FS259" t="s">
        <v>47502</v>
      </c>
      <c r="FT259" t="s">
        <v>47688</v>
      </c>
      <c r="FU259" t="s">
        <v>47873</v>
      </c>
      <c r="FV259" t="s">
        <v>48057</v>
      </c>
      <c r="FW259" t="s">
        <v>48240</v>
      </c>
      <c r="FX259" t="s">
        <v>48422</v>
      </c>
      <c r="FY259" t="s">
        <v>48603</v>
      </c>
      <c r="FZ259" t="s">
        <v>48783</v>
      </c>
      <c r="GA259" t="s">
        <v>48962</v>
      </c>
      <c r="GB259" t="s">
        <v>49140</v>
      </c>
      <c r="GC259" t="s">
        <v>49317</v>
      </c>
      <c r="GD259" t="s">
        <v>49493</v>
      </c>
      <c r="GE259" t="s">
        <v>49668</v>
      </c>
      <c r="GF259" t="s">
        <v>49842</v>
      </c>
      <c r="GG259" t="s">
        <v>50015</v>
      </c>
      <c r="GH259" t="s">
        <v>50187</v>
      </c>
      <c r="GI259" t="s">
        <v>50358</v>
      </c>
      <c r="GJ259" t="s">
        <v>50528</v>
      </c>
      <c r="GK259" t="s">
        <v>50697</v>
      </c>
      <c r="GL259" t="s">
        <v>50865</v>
      </c>
      <c r="GM259" t="s">
        <v>51032</v>
      </c>
      <c r="GN259" t="s">
        <v>51198</v>
      </c>
      <c r="GO259" t="s">
        <v>51363</v>
      </c>
      <c r="GP259" t="s">
        <v>51527</v>
      </c>
      <c r="GQ259" t="s">
        <v>51690</v>
      </c>
      <c r="GR259" t="s">
        <v>51852</v>
      </c>
      <c r="GS259" t="s">
        <v>52013</v>
      </c>
      <c r="GT259" t="s">
        <v>52173</v>
      </c>
      <c r="GU259" t="s">
        <v>52332</v>
      </c>
      <c r="GV259" t="s">
        <v>52490</v>
      </c>
      <c r="GW259" t="s">
        <v>52647</v>
      </c>
      <c r="GX259" t="s">
        <v>52803</v>
      </c>
      <c r="GY259" t="s">
        <v>52958</v>
      </c>
      <c r="GZ259" t="s">
        <v>53112</v>
      </c>
      <c r="HA259" t="s">
        <v>53265</v>
      </c>
      <c r="HB259" t="s">
        <v>53417</v>
      </c>
      <c r="HC259" t="s">
        <v>53568</v>
      </c>
      <c r="HD259" t="s">
        <v>53718</v>
      </c>
      <c r="HE259" t="s">
        <v>53867</v>
      </c>
      <c r="HF259" t="s">
        <v>54015</v>
      </c>
      <c r="HG259" t="s">
        <v>54162</v>
      </c>
      <c r="HH259" t="s">
        <v>54308</v>
      </c>
      <c r="HI259" t="s">
        <v>54453</v>
      </c>
      <c r="HJ259" t="s">
        <v>54597</v>
      </c>
      <c r="HK259" t="s">
        <v>54740</v>
      </c>
      <c r="HL259" t="s">
        <v>54882</v>
      </c>
      <c r="HM259" t="s">
        <v>55023</v>
      </c>
      <c r="HN259" t="s">
        <v>55163</v>
      </c>
      <c r="HO259" t="s">
        <v>55302</v>
      </c>
      <c r="HP259" t="s">
        <v>55440</v>
      </c>
      <c r="HQ259" t="s">
        <v>55577</v>
      </c>
      <c r="HR259" t="s">
        <v>55713</v>
      </c>
      <c r="HS259" t="s">
        <v>55848</v>
      </c>
      <c r="HT259" t="s">
        <v>55982</v>
      </c>
      <c r="HU259" t="s">
        <v>56115</v>
      </c>
      <c r="HV259" t="s">
        <v>56247</v>
      </c>
      <c r="HW259" t="s">
        <v>56378</v>
      </c>
      <c r="HX259" t="s">
        <v>56508</v>
      </c>
      <c r="HY259" t="s">
        <v>56637</v>
      </c>
      <c r="HZ259" t="s">
        <v>56765</v>
      </c>
      <c r="IA259" t="s">
        <v>56892</v>
      </c>
      <c r="IB259" t="s">
        <v>57018</v>
      </c>
      <c r="IC259" t="s">
        <v>57143</v>
      </c>
      <c r="ID259" t="s">
        <v>57267</v>
      </c>
      <c r="IE259" t="s">
        <v>57390</v>
      </c>
      <c r="IF259" t="s">
        <v>57512</v>
      </c>
      <c r="IG259" t="s">
        <v>57633</v>
      </c>
      <c r="IH259" t="s">
        <v>57753</v>
      </c>
      <c r="II259" t="s">
        <v>57872</v>
      </c>
      <c r="IJ259" t="s">
        <v>57990</v>
      </c>
      <c r="IK259" t="s">
        <v>58107</v>
      </c>
      <c r="IL259" t="s">
        <v>58223</v>
      </c>
      <c r="IM259" t="s">
        <v>58338</v>
      </c>
      <c r="IN259" t="s">
        <v>58452</v>
      </c>
      <c r="IO259" t="s">
        <v>58565</v>
      </c>
      <c r="IP259" t="s">
        <v>58677</v>
      </c>
      <c r="IQ259" t="s">
        <v>58788</v>
      </c>
      <c r="IR259" t="s">
        <v>58898</v>
      </c>
      <c r="IS259" t="s">
        <v>59007</v>
      </c>
      <c r="IT259" t="s">
        <v>59115</v>
      </c>
      <c r="IU259" t="s">
        <v>59222</v>
      </c>
      <c r="IV259" t="s">
        <v>59328</v>
      </c>
      <c r="IW259" t="s">
        <v>59433</v>
      </c>
      <c r="IX259" t="s">
        <v>59537</v>
      </c>
      <c r="IZ259" t="s">
        <v>59641</v>
      </c>
      <c r="JA259" t="s">
        <v>59642</v>
      </c>
      <c r="JB259" t="s">
        <v>59643</v>
      </c>
      <c r="JC259" t="s">
        <v>59644</v>
      </c>
      <c r="JD259" t="s">
        <v>59645</v>
      </c>
      <c r="JE259" t="s">
        <v>59646</v>
      </c>
      <c r="JF259" t="s">
        <v>59647</v>
      </c>
      <c r="JG259" t="s">
        <v>59648</v>
      </c>
      <c r="JH259" t="s">
        <v>59649</v>
      </c>
      <c r="JI259" t="s">
        <v>59650</v>
      </c>
      <c r="JJ259" t="s">
        <v>59651</v>
      </c>
      <c r="JK259" t="s">
        <v>59652</v>
      </c>
      <c r="JL259" t="s">
        <v>59653</v>
      </c>
      <c r="JM259" t="s">
        <v>59654</v>
      </c>
      <c r="JN259" t="s">
        <v>59655</v>
      </c>
      <c r="JO259" t="s">
        <v>59656</v>
      </c>
      <c r="JP259" t="s">
        <v>59657</v>
      </c>
      <c r="JQ259" t="s">
        <v>59658</v>
      </c>
      <c r="JR259" t="s">
        <v>59659</v>
      </c>
      <c r="JS259" t="s">
        <v>59660</v>
      </c>
      <c r="JT259" t="s">
        <v>59661</v>
      </c>
      <c r="JU259" t="s">
        <v>59662</v>
      </c>
      <c r="JV259" t="s">
        <v>59663</v>
      </c>
      <c r="JW259" t="s">
        <v>59664</v>
      </c>
      <c r="JX259" t="s">
        <v>59665</v>
      </c>
      <c r="JY259" t="s">
        <v>59666</v>
      </c>
      <c r="JZ259" t="s">
        <v>59667</v>
      </c>
      <c r="KA259" t="s">
        <v>59668</v>
      </c>
      <c r="KB259" t="s">
        <v>59669</v>
      </c>
      <c r="KC259" t="s">
        <v>59670</v>
      </c>
      <c r="KD259" t="s">
        <v>59671</v>
      </c>
      <c r="KE259" t="s">
        <v>59672</v>
      </c>
      <c r="KF259" t="s">
        <v>59673</v>
      </c>
      <c r="KG259" t="s">
        <v>59674</v>
      </c>
      <c r="KH259" t="s">
        <v>59675</v>
      </c>
      <c r="KI259" t="s">
        <v>59676</v>
      </c>
      <c r="KJ259" t="s">
        <v>59677</v>
      </c>
      <c r="KK259" t="s">
        <v>59678</v>
      </c>
      <c r="KL259" t="s">
        <v>59679</v>
      </c>
      <c r="KM259" t="s">
        <v>59680</v>
      </c>
      <c r="KN259" t="s">
        <v>59681</v>
      </c>
      <c r="KO259" t="s">
        <v>59682</v>
      </c>
      <c r="KP259" t="s">
        <v>59683</v>
      </c>
      <c r="KQ259" t="s">
        <v>59684</v>
      </c>
      <c r="KR259" t="s">
        <v>59685</v>
      </c>
      <c r="KS259" t="s">
        <v>59686</v>
      </c>
      <c r="KT259" t="s">
        <v>59687</v>
      </c>
      <c r="KU259" t="s">
        <v>59688</v>
      </c>
      <c r="KV259" t="s">
        <v>59689</v>
      </c>
      <c r="KW259" t="s">
        <v>59690</v>
      </c>
      <c r="KX259" t="s">
        <v>59691</v>
      </c>
      <c r="KY259" t="s">
        <v>59692</v>
      </c>
      <c r="KZ259" t="s">
        <v>59693</v>
      </c>
      <c r="LA259" t="s">
        <v>59694</v>
      </c>
      <c r="LB259" t="s">
        <v>59695</v>
      </c>
      <c r="LC259" t="s">
        <v>59696</v>
      </c>
      <c r="LD259" t="s">
        <v>59697</v>
      </c>
      <c r="LE259" t="s">
        <v>59698</v>
      </c>
      <c r="LF259" t="s">
        <v>59699</v>
      </c>
      <c r="LG259" t="s">
        <v>59700</v>
      </c>
      <c r="LH259" t="s">
        <v>59701</v>
      </c>
      <c r="LI259" t="s">
        <v>59702</v>
      </c>
      <c r="LJ259" t="s">
        <v>59703</v>
      </c>
      <c r="LK259" t="s">
        <v>59704</v>
      </c>
      <c r="LL259" t="s">
        <v>59705</v>
      </c>
      <c r="LM259" t="s">
        <v>59706</v>
      </c>
      <c r="LN259" t="s">
        <v>59707</v>
      </c>
      <c r="LO259" t="s">
        <v>59708</v>
      </c>
      <c r="LP259" t="s">
        <v>59709</v>
      </c>
      <c r="LQ259" t="s">
        <v>59710</v>
      </c>
      <c r="LR259" t="s">
        <v>59711</v>
      </c>
      <c r="LS259" t="s">
        <v>59712</v>
      </c>
      <c r="LT259" t="s">
        <v>59713</v>
      </c>
      <c r="LU259" t="s">
        <v>59714</v>
      </c>
      <c r="LV259" t="s">
        <v>59715</v>
      </c>
      <c r="LW259" t="s">
        <v>59716</v>
      </c>
      <c r="LX259" t="s">
        <v>59717</v>
      </c>
      <c r="LY259" t="s">
        <v>59718</v>
      </c>
      <c r="LZ259" t="s">
        <v>59719</v>
      </c>
      <c r="MA259" t="s">
        <v>59720</v>
      </c>
      <c r="MB259" t="s">
        <v>59721</v>
      </c>
      <c r="MC259" t="s">
        <v>59722</v>
      </c>
      <c r="MD259" t="s">
        <v>59723</v>
      </c>
      <c r="ME259" t="s">
        <v>59724</v>
      </c>
      <c r="MF259" t="s">
        <v>59725</v>
      </c>
      <c r="MG259" t="s">
        <v>59726</v>
      </c>
      <c r="MH259" t="s">
        <v>59727</v>
      </c>
      <c r="MI259" t="s">
        <v>59728</v>
      </c>
      <c r="MJ259" t="s">
        <v>59729</v>
      </c>
      <c r="MK259" t="s">
        <v>59730</v>
      </c>
      <c r="ML259" t="s">
        <v>59731</v>
      </c>
      <c r="MM259" t="s">
        <v>59732</v>
      </c>
      <c r="MN259" t="s">
        <v>59733</v>
      </c>
      <c r="MO259" t="s">
        <v>59734</v>
      </c>
      <c r="MP259" t="s">
        <v>59735</v>
      </c>
      <c r="MQ259" t="s">
        <v>59736</v>
      </c>
      <c r="MR259" t="s">
        <v>59737</v>
      </c>
      <c r="MS259" t="s">
        <v>59738</v>
      </c>
      <c r="MT259" t="s">
        <v>59739</v>
      </c>
      <c r="MU259" t="s">
        <v>59740</v>
      </c>
      <c r="MV259" t="s">
        <v>59741</v>
      </c>
      <c r="MW259" t="s">
        <v>59742</v>
      </c>
      <c r="MX259" t="s">
        <v>59743</v>
      </c>
    </row>
    <row r="260" spans="1:362" x14ac:dyDescent="0.25">
      <c r="A260">
        <v>1043</v>
      </c>
      <c r="B260" t="s">
        <v>274</v>
      </c>
      <c r="C260" t="s">
        <v>633</v>
      </c>
      <c r="D260" t="s">
        <v>991</v>
      </c>
      <c r="E260" t="s">
        <v>1348</v>
      </c>
      <c r="F260" t="s">
        <v>1704</v>
      </c>
      <c r="G260" t="s">
        <v>2059</v>
      </c>
      <c r="H260" t="s">
        <v>2413</v>
      </c>
      <c r="I260" t="s">
        <v>2766</v>
      </c>
      <c r="J260" t="s">
        <v>3118</v>
      </c>
      <c r="K260" t="s">
        <v>3469</v>
      </c>
      <c r="L260" t="s">
        <v>3819</v>
      </c>
      <c r="M260" t="s">
        <v>4168</v>
      </c>
      <c r="N260" t="s">
        <v>4516</v>
      </c>
      <c r="O260" t="s">
        <v>4863</v>
      </c>
      <c r="P260" t="s">
        <v>5209</v>
      </c>
      <c r="Q260" t="s">
        <v>5554</v>
      </c>
      <c r="R260" t="s">
        <v>5898</v>
      </c>
      <c r="S260" t="s">
        <v>6241</v>
      </c>
      <c r="T260" t="s">
        <v>6583</v>
      </c>
      <c r="U260" t="s">
        <v>6924</v>
      </c>
      <c r="V260" t="s">
        <v>7264</v>
      </c>
      <c r="W260" t="s">
        <v>7603</v>
      </c>
      <c r="X260" t="s">
        <v>7941</v>
      </c>
      <c r="Y260" t="s">
        <v>8278</v>
      </c>
      <c r="Z260" t="s">
        <v>8614</v>
      </c>
      <c r="AA260" t="s">
        <v>8949</v>
      </c>
      <c r="AB260" t="s">
        <v>9283</v>
      </c>
      <c r="AC260" t="s">
        <v>9616</v>
      </c>
      <c r="AD260" t="s">
        <v>9948</v>
      </c>
      <c r="AE260" t="s">
        <v>10279</v>
      </c>
      <c r="AF260" t="s">
        <v>10609</v>
      </c>
      <c r="AG260" t="s">
        <v>10938</v>
      </c>
      <c r="AH260" t="s">
        <v>11266</v>
      </c>
      <c r="AI260" t="s">
        <v>11593</v>
      </c>
      <c r="AJ260" t="s">
        <v>11919</v>
      </c>
      <c r="AK260" t="s">
        <v>12244</v>
      </c>
      <c r="AL260" t="s">
        <v>12568</v>
      </c>
      <c r="AM260" t="s">
        <v>12891</v>
      </c>
      <c r="AN260" t="s">
        <v>13213</v>
      </c>
      <c r="AO260" t="s">
        <v>13534</v>
      </c>
      <c r="AP260" t="s">
        <v>13854</v>
      </c>
      <c r="AQ260" t="s">
        <v>14173</v>
      </c>
      <c r="AR260" t="s">
        <v>14491</v>
      </c>
      <c r="AS260" t="s">
        <v>14808</v>
      </c>
      <c r="AT260" t="s">
        <v>15124</v>
      </c>
      <c r="AU260" t="s">
        <v>15439</v>
      </c>
      <c r="AV260" t="s">
        <v>15753</v>
      </c>
      <c r="AW260" t="s">
        <v>16066</v>
      </c>
      <c r="AX260" t="s">
        <v>16378</v>
      </c>
      <c r="AY260" t="s">
        <v>16689</v>
      </c>
      <c r="AZ260" t="s">
        <v>16999</v>
      </c>
      <c r="BA260" t="s">
        <v>17308</v>
      </c>
      <c r="BB260" t="s">
        <v>17616</v>
      </c>
      <c r="BC260" t="s">
        <v>17923</v>
      </c>
      <c r="BD260" t="s">
        <v>18229</v>
      </c>
      <c r="BE260" t="s">
        <v>18534</v>
      </c>
      <c r="BF260" t="s">
        <v>18838</v>
      </c>
      <c r="BG260" t="s">
        <v>19141</v>
      </c>
      <c r="BH260" t="s">
        <v>19443</v>
      </c>
      <c r="BI260" t="s">
        <v>19744</v>
      </c>
      <c r="BJ260" t="s">
        <v>20044</v>
      </c>
      <c r="BK260" t="s">
        <v>20343</v>
      </c>
      <c r="BL260" t="s">
        <v>20641</v>
      </c>
      <c r="BM260" t="s">
        <v>20938</v>
      </c>
      <c r="BN260" t="s">
        <v>21234</v>
      </c>
      <c r="BO260" t="s">
        <v>21529</v>
      </c>
      <c r="BP260" t="s">
        <v>21823</v>
      </c>
      <c r="BQ260" t="s">
        <v>22116</v>
      </c>
      <c r="BR260" t="s">
        <v>22408</v>
      </c>
      <c r="BS260" t="s">
        <v>22699</v>
      </c>
      <c r="BT260" t="s">
        <v>22989</v>
      </c>
      <c r="BU260" t="s">
        <v>23278</v>
      </c>
      <c r="BV260" t="s">
        <v>23566</v>
      </c>
      <c r="BW260" t="s">
        <v>23853</v>
      </c>
      <c r="BX260" t="s">
        <v>24139</v>
      </c>
      <c r="BY260" t="s">
        <v>24424</v>
      </c>
      <c r="BZ260" t="s">
        <v>24708</v>
      </c>
      <c r="CA260" t="s">
        <v>24991</v>
      </c>
      <c r="CB260" t="s">
        <v>25273</v>
      </c>
      <c r="CC260" t="s">
        <v>25554</v>
      </c>
      <c r="CD260" t="s">
        <v>25834</v>
      </c>
      <c r="CE260" t="s">
        <v>26113</v>
      </c>
      <c r="CF260" t="s">
        <v>26391</v>
      </c>
      <c r="CG260" t="s">
        <v>26668</v>
      </c>
      <c r="CH260" t="s">
        <v>26944</v>
      </c>
      <c r="CI260" t="s">
        <v>27219</v>
      </c>
      <c r="CJ260" t="s">
        <v>27493</v>
      </c>
      <c r="CK260" t="s">
        <v>27766</v>
      </c>
      <c r="CL260" t="s">
        <v>28038</v>
      </c>
      <c r="CM260" t="s">
        <v>28309</v>
      </c>
      <c r="CN260" t="s">
        <v>28579</v>
      </c>
      <c r="CO260" t="s">
        <v>28848</v>
      </c>
      <c r="CP260" t="s">
        <v>29116</v>
      </c>
      <c r="CQ260" t="s">
        <v>29383</v>
      </c>
      <c r="CR260" t="s">
        <v>29649</v>
      </c>
      <c r="CS260" t="s">
        <v>29914</v>
      </c>
      <c r="CT260" t="s">
        <v>30178</v>
      </c>
      <c r="CU260" t="s">
        <v>30441</v>
      </c>
      <c r="CV260" t="s">
        <v>30703</v>
      </c>
      <c r="CW260" t="s">
        <v>30964</v>
      </c>
      <c r="CX260" t="s">
        <v>31224</v>
      </c>
      <c r="CY260" t="s">
        <v>31483</v>
      </c>
      <c r="CZ260" t="s">
        <v>31741</v>
      </c>
      <c r="DA260" t="s">
        <v>31998</v>
      </c>
      <c r="DB260" t="s">
        <v>32254</v>
      </c>
      <c r="DC260" t="s">
        <v>32509</v>
      </c>
      <c r="DD260" t="s">
        <v>32763</v>
      </c>
      <c r="DE260" t="s">
        <v>33016</v>
      </c>
      <c r="DF260" t="s">
        <v>33268</v>
      </c>
      <c r="DG260" t="s">
        <v>33519</v>
      </c>
      <c r="DH260" t="s">
        <v>33769</v>
      </c>
      <c r="DI260" t="s">
        <v>34018</v>
      </c>
      <c r="DJ260" t="s">
        <v>34266</v>
      </c>
      <c r="DK260" t="s">
        <v>34513</v>
      </c>
      <c r="DL260" t="s">
        <v>34759</v>
      </c>
      <c r="DM260" t="s">
        <v>35004</v>
      </c>
      <c r="DN260" t="s">
        <v>35248</v>
      </c>
      <c r="DO260" t="s">
        <v>35491</v>
      </c>
      <c r="DP260" t="s">
        <v>35733</v>
      </c>
      <c r="DQ260" t="s">
        <v>35974</v>
      </c>
      <c r="DR260" t="s">
        <v>36214</v>
      </c>
      <c r="DS260" t="s">
        <v>36453</v>
      </c>
      <c r="DT260" t="s">
        <v>36691</v>
      </c>
      <c r="DU260" t="s">
        <v>36928</v>
      </c>
      <c r="DV260" t="s">
        <v>37164</v>
      </c>
      <c r="DW260" t="s">
        <v>37399</v>
      </c>
      <c r="DX260" t="s">
        <v>37633</v>
      </c>
      <c r="DY260" t="s">
        <v>37866</v>
      </c>
      <c r="DZ260" t="s">
        <v>38098</v>
      </c>
      <c r="EA260" t="s">
        <v>38329</v>
      </c>
      <c r="EB260" t="s">
        <v>38559</v>
      </c>
      <c r="EC260" t="s">
        <v>38788</v>
      </c>
      <c r="ED260" t="s">
        <v>39016</v>
      </c>
      <c r="EE260" t="s">
        <v>39243</v>
      </c>
      <c r="EF260" t="s">
        <v>39469</v>
      </c>
      <c r="EG260" t="s">
        <v>39694</v>
      </c>
      <c r="EH260" t="s">
        <v>39918</v>
      </c>
      <c r="EI260" t="s">
        <v>40141</v>
      </c>
      <c r="EJ260" t="s">
        <v>40363</v>
      </c>
      <c r="EK260" t="s">
        <v>40584</v>
      </c>
      <c r="EL260" t="s">
        <v>40804</v>
      </c>
      <c r="EM260" t="s">
        <v>41023</v>
      </c>
      <c r="EN260" t="s">
        <v>41241</v>
      </c>
      <c r="EO260" t="s">
        <v>41458</v>
      </c>
      <c r="EP260" t="s">
        <v>41674</v>
      </c>
      <c r="EQ260" t="s">
        <v>41889</v>
      </c>
      <c r="ER260" t="s">
        <v>42103</v>
      </c>
      <c r="ES260" t="s">
        <v>42316</v>
      </c>
      <c r="ET260" t="s">
        <v>42528</v>
      </c>
      <c r="EU260" t="s">
        <v>42739</v>
      </c>
      <c r="EV260" t="s">
        <v>42949</v>
      </c>
      <c r="EW260" t="s">
        <v>43158</v>
      </c>
      <c r="EX260" t="s">
        <v>43366</v>
      </c>
      <c r="EY260" t="s">
        <v>43573</v>
      </c>
      <c r="EZ260" t="s">
        <v>43779</v>
      </c>
      <c r="FA260" t="s">
        <v>43984</v>
      </c>
      <c r="FB260" t="s">
        <v>44188</v>
      </c>
      <c r="FC260" t="s">
        <v>44391</v>
      </c>
      <c r="FD260" t="s">
        <v>44593</v>
      </c>
      <c r="FE260" t="s">
        <v>44794</v>
      </c>
      <c r="FF260" t="s">
        <v>44994</v>
      </c>
      <c r="FG260" t="s">
        <v>45193</v>
      </c>
      <c r="FH260" t="s">
        <v>45391</v>
      </c>
      <c r="FI260" t="s">
        <v>45588</v>
      </c>
      <c r="FJ260" t="s">
        <v>45784</v>
      </c>
      <c r="FK260" t="s">
        <v>45979</v>
      </c>
      <c r="FL260" t="s">
        <v>46173</v>
      </c>
      <c r="FM260" t="s">
        <v>46366</v>
      </c>
      <c r="FN260" t="s">
        <v>46558</v>
      </c>
      <c r="FO260" t="s">
        <v>46749</v>
      </c>
      <c r="FP260" t="s">
        <v>46939</v>
      </c>
      <c r="FQ260" t="s">
        <v>47128</v>
      </c>
      <c r="FR260" t="s">
        <v>47316</v>
      </c>
      <c r="FS260" t="s">
        <v>47503</v>
      </c>
      <c r="FT260" t="s">
        <v>47689</v>
      </c>
      <c r="FU260" t="s">
        <v>47874</v>
      </c>
      <c r="FV260" t="s">
        <v>48058</v>
      </c>
      <c r="FW260" t="s">
        <v>48241</v>
      </c>
      <c r="FX260" t="s">
        <v>48423</v>
      </c>
      <c r="FY260" t="s">
        <v>48604</v>
      </c>
      <c r="FZ260" t="s">
        <v>48784</v>
      </c>
      <c r="GA260" t="s">
        <v>48963</v>
      </c>
      <c r="GB260" t="s">
        <v>49141</v>
      </c>
      <c r="GC260" t="s">
        <v>49318</v>
      </c>
      <c r="GD260" t="s">
        <v>49494</v>
      </c>
      <c r="GE260" t="s">
        <v>49669</v>
      </c>
      <c r="GF260" t="s">
        <v>49843</v>
      </c>
      <c r="GG260" t="s">
        <v>50016</v>
      </c>
      <c r="GH260" t="s">
        <v>50188</v>
      </c>
      <c r="GI260" t="s">
        <v>50359</v>
      </c>
      <c r="GJ260" t="s">
        <v>50529</v>
      </c>
      <c r="GK260" t="s">
        <v>50698</v>
      </c>
      <c r="GL260" t="s">
        <v>50866</v>
      </c>
      <c r="GM260" t="s">
        <v>51033</v>
      </c>
      <c r="GN260" t="s">
        <v>51199</v>
      </c>
      <c r="GO260" t="s">
        <v>51364</v>
      </c>
      <c r="GP260" t="s">
        <v>51528</v>
      </c>
      <c r="GQ260" t="s">
        <v>51691</v>
      </c>
      <c r="GR260" t="s">
        <v>51853</v>
      </c>
      <c r="GS260" t="s">
        <v>52014</v>
      </c>
      <c r="GT260" t="s">
        <v>52174</v>
      </c>
      <c r="GU260" t="s">
        <v>52333</v>
      </c>
      <c r="GV260" t="s">
        <v>52491</v>
      </c>
      <c r="GW260" t="s">
        <v>52648</v>
      </c>
      <c r="GX260" t="s">
        <v>52804</v>
      </c>
      <c r="GY260" t="s">
        <v>52959</v>
      </c>
      <c r="GZ260" t="s">
        <v>53113</v>
      </c>
      <c r="HA260" t="s">
        <v>53266</v>
      </c>
      <c r="HB260" t="s">
        <v>53418</v>
      </c>
      <c r="HC260" t="s">
        <v>53569</v>
      </c>
      <c r="HD260" t="s">
        <v>53719</v>
      </c>
      <c r="HE260" t="s">
        <v>53868</v>
      </c>
      <c r="HF260" t="s">
        <v>54016</v>
      </c>
      <c r="HG260" t="s">
        <v>54163</v>
      </c>
      <c r="HH260" t="s">
        <v>54309</v>
      </c>
      <c r="HI260" t="s">
        <v>54454</v>
      </c>
      <c r="HJ260" t="s">
        <v>54598</v>
      </c>
      <c r="HK260" t="s">
        <v>54741</v>
      </c>
      <c r="HL260" t="s">
        <v>54883</v>
      </c>
      <c r="HM260" t="s">
        <v>55024</v>
      </c>
      <c r="HN260" t="s">
        <v>55164</v>
      </c>
      <c r="HO260" t="s">
        <v>55303</v>
      </c>
      <c r="HP260" t="s">
        <v>55441</v>
      </c>
      <c r="HQ260" t="s">
        <v>55578</v>
      </c>
      <c r="HR260" t="s">
        <v>55714</v>
      </c>
      <c r="HS260" t="s">
        <v>55849</v>
      </c>
      <c r="HT260" t="s">
        <v>55983</v>
      </c>
      <c r="HU260" t="s">
        <v>56116</v>
      </c>
      <c r="HV260" t="s">
        <v>56248</v>
      </c>
      <c r="HW260" t="s">
        <v>56379</v>
      </c>
      <c r="HX260" t="s">
        <v>56509</v>
      </c>
      <c r="HY260" t="s">
        <v>56638</v>
      </c>
      <c r="HZ260" t="s">
        <v>56766</v>
      </c>
      <c r="IA260" t="s">
        <v>56893</v>
      </c>
      <c r="IB260" t="s">
        <v>57019</v>
      </c>
      <c r="IC260" t="s">
        <v>57144</v>
      </c>
      <c r="ID260" t="s">
        <v>57268</v>
      </c>
      <c r="IE260" t="s">
        <v>57391</v>
      </c>
      <c r="IF260" t="s">
        <v>57513</v>
      </c>
      <c r="IG260" t="s">
        <v>57634</v>
      </c>
      <c r="IH260" t="s">
        <v>57754</v>
      </c>
      <c r="II260" t="s">
        <v>57873</v>
      </c>
      <c r="IJ260" t="s">
        <v>57991</v>
      </c>
      <c r="IK260" t="s">
        <v>58108</v>
      </c>
      <c r="IL260" t="s">
        <v>58224</v>
      </c>
      <c r="IM260" t="s">
        <v>58339</v>
      </c>
      <c r="IN260" t="s">
        <v>58453</v>
      </c>
      <c r="IO260" t="s">
        <v>58566</v>
      </c>
      <c r="IP260" t="s">
        <v>58678</v>
      </c>
      <c r="IQ260" t="s">
        <v>58789</v>
      </c>
      <c r="IR260" t="s">
        <v>58899</v>
      </c>
      <c r="IS260" t="s">
        <v>59008</v>
      </c>
      <c r="IT260" t="s">
        <v>59116</v>
      </c>
      <c r="IU260" t="s">
        <v>59223</v>
      </c>
      <c r="IV260" t="s">
        <v>59329</v>
      </c>
      <c r="IW260" t="s">
        <v>59434</v>
      </c>
      <c r="IX260" t="s">
        <v>59538</v>
      </c>
      <c r="IY260" t="s">
        <v>59641</v>
      </c>
      <c r="JA260" t="s">
        <v>59744</v>
      </c>
      <c r="JB260" t="s">
        <v>59745</v>
      </c>
      <c r="JC260" t="s">
        <v>59746</v>
      </c>
      <c r="JD260" t="s">
        <v>59747</v>
      </c>
      <c r="JE260" t="s">
        <v>59748</v>
      </c>
      <c r="JF260" t="s">
        <v>59749</v>
      </c>
      <c r="JG260" t="s">
        <v>59750</v>
      </c>
      <c r="JH260" t="s">
        <v>59751</v>
      </c>
      <c r="JI260" t="s">
        <v>59752</v>
      </c>
      <c r="JJ260" t="s">
        <v>59753</v>
      </c>
      <c r="JK260" t="s">
        <v>59754</v>
      </c>
      <c r="JL260" t="s">
        <v>59755</v>
      </c>
      <c r="JM260" t="s">
        <v>59756</v>
      </c>
      <c r="JN260" t="s">
        <v>59757</v>
      </c>
      <c r="JO260" t="s">
        <v>59758</v>
      </c>
      <c r="JP260" t="s">
        <v>59759</v>
      </c>
      <c r="JQ260" t="s">
        <v>59760</v>
      </c>
      <c r="JR260" t="s">
        <v>59761</v>
      </c>
      <c r="JS260" t="s">
        <v>59762</v>
      </c>
      <c r="JT260" t="s">
        <v>59763</v>
      </c>
      <c r="JU260" t="s">
        <v>59764</v>
      </c>
      <c r="JV260" t="s">
        <v>59765</v>
      </c>
      <c r="JW260" t="s">
        <v>59766</v>
      </c>
      <c r="JX260" t="s">
        <v>59767</v>
      </c>
      <c r="JY260" t="s">
        <v>59768</v>
      </c>
      <c r="JZ260" t="s">
        <v>59769</v>
      </c>
      <c r="KA260" t="s">
        <v>59770</v>
      </c>
      <c r="KB260" t="s">
        <v>59771</v>
      </c>
      <c r="KC260" t="s">
        <v>59772</v>
      </c>
      <c r="KD260" t="s">
        <v>59773</v>
      </c>
      <c r="KE260" t="s">
        <v>59774</v>
      </c>
      <c r="KF260" t="s">
        <v>59775</v>
      </c>
      <c r="KG260" t="s">
        <v>59776</v>
      </c>
      <c r="KH260" t="s">
        <v>59777</v>
      </c>
      <c r="KI260" t="s">
        <v>59778</v>
      </c>
      <c r="KJ260" t="s">
        <v>59779</v>
      </c>
      <c r="KK260" t="s">
        <v>59780</v>
      </c>
      <c r="KL260" t="s">
        <v>59781</v>
      </c>
      <c r="KM260" t="s">
        <v>59782</v>
      </c>
      <c r="KN260" t="s">
        <v>59783</v>
      </c>
      <c r="KO260" t="s">
        <v>59784</v>
      </c>
      <c r="KP260" t="s">
        <v>59785</v>
      </c>
      <c r="KQ260" t="s">
        <v>59786</v>
      </c>
      <c r="KR260" t="s">
        <v>59787</v>
      </c>
      <c r="KS260" t="s">
        <v>59788</v>
      </c>
      <c r="KT260" t="s">
        <v>59789</v>
      </c>
      <c r="KU260" t="s">
        <v>59790</v>
      </c>
      <c r="KV260" t="s">
        <v>59791</v>
      </c>
      <c r="KW260" t="s">
        <v>59792</v>
      </c>
      <c r="KX260" t="s">
        <v>59793</v>
      </c>
      <c r="KY260" t="s">
        <v>59794</v>
      </c>
      <c r="KZ260" t="s">
        <v>59795</v>
      </c>
      <c r="LA260" t="s">
        <v>59796</v>
      </c>
      <c r="LB260" t="s">
        <v>59797</v>
      </c>
      <c r="LC260" t="s">
        <v>59798</v>
      </c>
      <c r="LD260" t="s">
        <v>59799</v>
      </c>
      <c r="LE260" t="s">
        <v>59800</v>
      </c>
      <c r="LF260" t="s">
        <v>59801</v>
      </c>
      <c r="LG260" t="s">
        <v>59802</v>
      </c>
      <c r="LH260" t="s">
        <v>59803</v>
      </c>
      <c r="LI260" t="s">
        <v>59804</v>
      </c>
      <c r="LJ260" t="s">
        <v>59805</v>
      </c>
      <c r="LK260" t="s">
        <v>59806</v>
      </c>
      <c r="LL260" t="s">
        <v>59807</v>
      </c>
      <c r="LM260" t="s">
        <v>59808</v>
      </c>
      <c r="LN260" t="s">
        <v>59809</v>
      </c>
      <c r="LO260" t="s">
        <v>59810</v>
      </c>
      <c r="LP260" t="s">
        <v>59811</v>
      </c>
      <c r="LQ260" t="s">
        <v>59812</v>
      </c>
      <c r="LR260" t="s">
        <v>59813</v>
      </c>
      <c r="LS260" t="s">
        <v>59814</v>
      </c>
      <c r="LT260" t="s">
        <v>59815</v>
      </c>
      <c r="LU260" t="s">
        <v>59816</v>
      </c>
      <c r="LV260" t="s">
        <v>59817</v>
      </c>
      <c r="LW260" t="s">
        <v>59818</v>
      </c>
      <c r="LX260" t="s">
        <v>59819</v>
      </c>
      <c r="LY260" t="s">
        <v>59820</v>
      </c>
      <c r="LZ260" t="s">
        <v>59821</v>
      </c>
      <c r="MA260" t="s">
        <v>59822</v>
      </c>
      <c r="MB260" t="s">
        <v>59823</v>
      </c>
      <c r="MC260" t="s">
        <v>59824</v>
      </c>
      <c r="MD260" t="s">
        <v>59825</v>
      </c>
      <c r="ME260" t="s">
        <v>59826</v>
      </c>
      <c r="MF260" t="s">
        <v>59827</v>
      </c>
      <c r="MG260" t="s">
        <v>59828</v>
      </c>
      <c r="MH260" t="s">
        <v>59829</v>
      </c>
      <c r="MI260" t="s">
        <v>59830</v>
      </c>
      <c r="MJ260" t="s">
        <v>59831</v>
      </c>
      <c r="MK260" t="s">
        <v>59832</v>
      </c>
      <c r="ML260" t="s">
        <v>59833</v>
      </c>
      <c r="MM260" t="s">
        <v>59834</v>
      </c>
      <c r="MN260" t="s">
        <v>59835</v>
      </c>
      <c r="MO260" t="s">
        <v>59836</v>
      </c>
      <c r="MP260" t="s">
        <v>59837</v>
      </c>
      <c r="MQ260" t="s">
        <v>59838</v>
      </c>
      <c r="MR260" t="s">
        <v>59839</v>
      </c>
      <c r="MS260" t="s">
        <v>59840</v>
      </c>
      <c r="MT260" t="s">
        <v>59841</v>
      </c>
      <c r="MU260" t="s">
        <v>59842</v>
      </c>
      <c r="MV260" t="s">
        <v>59843</v>
      </c>
      <c r="MW260" t="s">
        <v>59844</v>
      </c>
      <c r="MX260" t="s">
        <v>59845</v>
      </c>
    </row>
    <row r="261" spans="1:362" x14ac:dyDescent="0.25">
      <c r="A261">
        <v>1046</v>
      </c>
      <c r="B261" t="s">
        <v>275</v>
      </c>
      <c r="C261" t="s">
        <v>634</v>
      </c>
      <c r="D261" t="s">
        <v>992</v>
      </c>
      <c r="E261" t="s">
        <v>1349</v>
      </c>
      <c r="F261" t="s">
        <v>1705</v>
      </c>
      <c r="G261" t="s">
        <v>2060</v>
      </c>
      <c r="H261" t="s">
        <v>2414</v>
      </c>
      <c r="I261" t="s">
        <v>2767</v>
      </c>
      <c r="J261" t="s">
        <v>3119</v>
      </c>
      <c r="K261" t="s">
        <v>3470</v>
      </c>
      <c r="L261" t="s">
        <v>3820</v>
      </c>
      <c r="M261" t="s">
        <v>4169</v>
      </c>
      <c r="N261" t="s">
        <v>4517</v>
      </c>
      <c r="O261" t="s">
        <v>4864</v>
      </c>
      <c r="P261" t="s">
        <v>5210</v>
      </c>
      <c r="Q261" t="s">
        <v>5555</v>
      </c>
      <c r="R261" t="s">
        <v>5899</v>
      </c>
      <c r="S261" t="s">
        <v>6242</v>
      </c>
      <c r="T261" t="s">
        <v>6584</v>
      </c>
      <c r="U261" t="s">
        <v>6925</v>
      </c>
      <c r="V261" t="s">
        <v>7265</v>
      </c>
      <c r="W261" t="s">
        <v>7604</v>
      </c>
      <c r="X261" t="s">
        <v>7942</v>
      </c>
      <c r="Y261" t="s">
        <v>8279</v>
      </c>
      <c r="Z261" t="s">
        <v>8615</v>
      </c>
      <c r="AA261" t="s">
        <v>8950</v>
      </c>
      <c r="AB261" t="s">
        <v>9284</v>
      </c>
      <c r="AC261" t="s">
        <v>9617</v>
      </c>
      <c r="AD261" t="s">
        <v>9949</v>
      </c>
      <c r="AE261" t="s">
        <v>10280</v>
      </c>
      <c r="AF261" t="s">
        <v>10610</v>
      </c>
      <c r="AG261" t="s">
        <v>10939</v>
      </c>
      <c r="AH261" t="s">
        <v>11267</v>
      </c>
      <c r="AI261" t="s">
        <v>11594</v>
      </c>
      <c r="AJ261" t="s">
        <v>11920</v>
      </c>
      <c r="AK261" t="s">
        <v>12245</v>
      </c>
      <c r="AL261" t="s">
        <v>12569</v>
      </c>
      <c r="AM261" t="s">
        <v>12892</v>
      </c>
      <c r="AN261" t="s">
        <v>13214</v>
      </c>
      <c r="AO261" t="s">
        <v>13535</v>
      </c>
      <c r="AP261" t="s">
        <v>13855</v>
      </c>
      <c r="AQ261" t="s">
        <v>14174</v>
      </c>
      <c r="AR261" t="s">
        <v>14492</v>
      </c>
      <c r="AS261" t="s">
        <v>14809</v>
      </c>
      <c r="AT261" t="s">
        <v>15125</v>
      </c>
      <c r="AU261" t="s">
        <v>15440</v>
      </c>
      <c r="AV261" t="s">
        <v>15754</v>
      </c>
      <c r="AW261" t="s">
        <v>16067</v>
      </c>
      <c r="AX261" t="s">
        <v>16379</v>
      </c>
      <c r="AY261" t="s">
        <v>16690</v>
      </c>
      <c r="AZ261" t="s">
        <v>17000</v>
      </c>
      <c r="BA261" t="s">
        <v>17309</v>
      </c>
      <c r="BB261" t="s">
        <v>17617</v>
      </c>
      <c r="BC261" t="s">
        <v>17924</v>
      </c>
      <c r="BD261" t="s">
        <v>18230</v>
      </c>
      <c r="BE261" t="s">
        <v>18535</v>
      </c>
      <c r="BF261" t="s">
        <v>18839</v>
      </c>
      <c r="BG261" t="s">
        <v>19142</v>
      </c>
      <c r="BH261" t="s">
        <v>19444</v>
      </c>
      <c r="BI261" t="s">
        <v>19745</v>
      </c>
      <c r="BJ261" t="s">
        <v>20045</v>
      </c>
      <c r="BK261" t="s">
        <v>20344</v>
      </c>
      <c r="BL261" t="s">
        <v>20642</v>
      </c>
      <c r="BM261" t="s">
        <v>20939</v>
      </c>
      <c r="BN261" t="s">
        <v>21235</v>
      </c>
      <c r="BO261" t="s">
        <v>21530</v>
      </c>
      <c r="BP261" t="s">
        <v>21824</v>
      </c>
      <c r="BQ261" t="s">
        <v>22117</v>
      </c>
      <c r="BR261" t="s">
        <v>22409</v>
      </c>
      <c r="BS261" t="s">
        <v>22700</v>
      </c>
      <c r="BT261" t="s">
        <v>22990</v>
      </c>
      <c r="BU261" t="s">
        <v>23279</v>
      </c>
      <c r="BV261" t="s">
        <v>23567</v>
      </c>
      <c r="BW261" t="s">
        <v>23854</v>
      </c>
      <c r="BX261" t="s">
        <v>24140</v>
      </c>
      <c r="BY261" t="s">
        <v>24425</v>
      </c>
      <c r="BZ261" t="s">
        <v>24709</v>
      </c>
      <c r="CA261" t="s">
        <v>24992</v>
      </c>
      <c r="CB261" t="s">
        <v>25274</v>
      </c>
      <c r="CC261" t="s">
        <v>25555</v>
      </c>
      <c r="CD261" t="s">
        <v>25835</v>
      </c>
      <c r="CE261" t="s">
        <v>26114</v>
      </c>
      <c r="CF261" t="s">
        <v>26392</v>
      </c>
      <c r="CG261" t="s">
        <v>26669</v>
      </c>
      <c r="CH261" t="s">
        <v>26945</v>
      </c>
      <c r="CI261" t="s">
        <v>27220</v>
      </c>
      <c r="CJ261" t="s">
        <v>27494</v>
      </c>
      <c r="CK261" t="s">
        <v>27767</v>
      </c>
      <c r="CL261" t="s">
        <v>28039</v>
      </c>
      <c r="CM261" t="s">
        <v>28310</v>
      </c>
      <c r="CN261" t="s">
        <v>28580</v>
      </c>
      <c r="CO261" t="s">
        <v>28849</v>
      </c>
      <c r="CP261" t="s">
        <v>29117</v>
      </c>
      <c r="CQ261" t="s">
        <v>29384</v>
      </c>
      <c r="CR261" t="s">
        <v>29650</v>
      </c>
      <c r="CS261" t="s">
        <v>29915</v>
      </c>
      <c r="CT261" t="s">
        <v>30179</v>
      </c>
      <c r="CU261" t="s">
        <v>30442</v>
      </c>
      <c r="CV261" t="s">
        <v>30704</v>
      </c>
      <c r="CW261" t="s">
        <v>30965</v>
      </c>
      <c r="CX261" t="s">
        <v>31225</v>
      </c>
      <c r="CY261" t="s">
        <v>31484</v>
      </c>
      <c r="CZ261" t="s">
        <v>31742</v>
      </c>
      <c r="DA261" t="s">
        <v>31999</v>
      </c>
      <c r="DB261" t="s">
        <v>32255</v>
      </c>
      <c r="DC261" t="s">
        <v>32510</v>
      </c>
      <c r="DD261" t="s">
        <v>32764</v>
      </c>
      <c r="DE261" t="s">
        <v>33017</v>
      </c>
      <c r="DF261" t="s">
        <v>33269</v>
      </c>
      <c r="DG261" t="s">
        <v>33520</v>
      </c>
      <c r="DH261" t="s">
        <v>33770</v>
      </c>
      <c r="DI261" t="s">
        <v>34019</v>
      </c>
      <c r="DJ261" t="s">
        <v>34267</v>
      </c>
      <c r="DK261" t="s">
        <v>34514</v>
      </c>
      <c r="DL261" t="s">
        <v>34760</v>
      </c>
      <c r="DM261" t="s">
        <v>35005</v>
      </c>
      <c r="DN261" t="s">
        <v>35249</v>
      </c>
      <c r="DO261" t="s">
        <v>35492</v>
      </c>
      <c r="DP261" t="s">
        <v>35734</v>
      </c>
      <c r="DQ261" t="s">
        <v>35975</v>
      </c>
      <c r="DR261" t="s">
        <v>36215</v>
      </c>
      <c r="DS261" t="s">
        <v>36454</v>
      </c>
      <c r="DT261" t="s">
        <v>36692</v>
      </c>
      <c r="DU261" t="s">
        <v>36929</v>
      </c>
      <c r="DV261" t="s">
        <v>37165</v>
      </c>
      <c r="DW261" t="s">
        <v>37400</v>
      </c>
      <c r="DX261" t="s">
        <v>37634</v>
      </c>
      <c r="DY261" t="s">
        <v>37867</v>
      </c>
      <c r="DZ261" t="s">
        <v>38099</v>
      </c>
      <c r="EA261" t="s">
        <v>38330</v>
      </c>
      <c r="EB261" t="s">
        <v>38560</v>
      </c>
      <c r="EC261" t="s">
        <v>38789</v>
      </c>
      <c r="ED261" t="s">
        <v>39017</v>
      </c>
      <c r="EE261" t="s">
        <v>39244</v>
      </c>
      <c r="EF261" t="s">
        <v>39470</v>
      </c>
      <c r="EG261" t="s">
        <v>39695</v>
      </c>
      <c r="EH261" t="s">
        <v>39919</v>
      </c>
      <c r="EI261" t="s">
        <v>40142</v>
      </c>
      <c r="EJ261" t="s">
        <v>40364</v>
      </c>
      <c r="EK261" t="s">
        <v>40585</v>
      </c>
      <c r="EL261" t="s">
        <v>40805</v>
      </c>
      <c r="EM261" t="s">
        <v>41024</v>
      </c>
      <c r="EN261" t="s">
        <v>41242</v>
      </c>
      <c r="EO261" t="s">
        <v>41459</v>
      </c>
      <c r="EP261" t="s">
        <v>41675</v>
      </c>
      <c r="EQ261" t="s">
        <v>41890</v>
      </c>
      <c r="ER261" t="s">
        <v>42104</v>
      </c>
      <c r="ES261" t="s">
        <v>42317</v>
      </c>
      <c r="ET261" t="s">
        <v>42529</v>
      </c>
      <c r="EU261" t="s">
        <v>42740</v>
      </c>
      <c r="EV261" t="s">
        <v>42950</v>
      </c>
      <c r="EW261" t="s">
        <v>43159</v>
      </c>
      <c r="EX261" t="s">
        <v>43367</v>
      </c>
      <c r="EY261" t="s">
        <v>43574</v>
      </c>
      <c r="EZ261" t="s">
        <v>43780</v>
      </c>
      <c r="FA261" t="s">
        <v>43985</v>
      </c>
      <c r="FB261" t="s">
        <v>44189</v>
      </c>
      <c r="FC261" t="s">
        <v>44392</v>
      </c>
      <c r="FD261" t="s">
        <v>44594</v>
      </c>
      <c r="FE261" t="s">
        <v>44795</v>
      </c>
      <c r="FF261" t="s">
        <v>44995</v>
      </c>
      <c r="FG261" t="s">
        <v>45194</v>
      </c>
      <c r="FH261" t="s">
        <v>45392</v>
      </c>
      <c r="FI261" t="s">
        <v>45589</v>
      </c>
      <c r="FJ261" t="s">
        <v>45785</v>
      </c>
      <c r="FK261" t="s">
        <v>45980</v>
      </c>
      <c r="FL261" t="s">
        <v>46174</v>
      </c>
      <c r="FM261" t="s">
        <v>46367</v>
      </c>
      <c r="FN261" t="s">
        <v>46559</v>
      </c>
      <c r="FO261" t="s">
        <v>46750</v>
      </c>
      <c r="FP261" t="s">
        <v>46940</v>
      </c>
      <c r="FQ261" t="s">
        <v>47129</v>
      </c>
      <c r="FR261" t="s">
        <v>47317</v>
      </c>
      <c r="FS261" t="s">
        <v>47504</v>
      </c>
      <c r="FT261" t="s">
        <v>47690</v>
      </c>
      <c r="FU261" t="s">
        <v>47875</v>
      </c>
      <c r="FV261" t="s">
        <v>48059</v>
      </c>
      <c r="FW261" t="s">
        <v>48242</v>
      </c>
      <c r="FX261" t="s">
        <v>48424</v>
      </c>
      <c r="FY261" t="s">
        <v>48605</v>
      </c>
      <c r="FZ261" t="s">
        <v>48785</v>
      </c>
      <c r="GA261" t="s">
        <v>48964</v>
      </c>
      <c r="GB261" t="s">
        <v>49142</v>
      </c>
      <c r="GC261" t="s">
        <v>49319</v>
      </c>
      <c r="GD261" t="s">
        <v>49495</v>
      </c>
      <c r="GE261" t="s">
        <v>49670</v>
      </c>
      <c r="GF261" t="s">
        <v>49844</v>
      </c>
      <c r="GG261" t="s">
        <v>50017</v>
      </c>
      <c r="GH261" t="s">
        <v>50189</v>
      </c>
      <c r="GI261" t="s">
        <v>50360</v>
      </c>
      <c r="GJ261" t="s">
        <v>50530</v>
      </c>
      <c r="GK261" t="s">
        <v>50699</v>
      </c>
      <c r="GL261" t="s">
        <v>50867</v>
      </c>
      <c r="GM261" t="s">
        <v>51034</v>
      </c>
      <c r="GN261" t="s">
        <v>51200</v>
      </c>
      <c r="GO261" t="s">
        <v>51365</v>
      </c>
      <c r="GP261" t="s">
        <v>51529</v>
      </c>
      <c r="GQ261" t="s">
        <v>51692</v>
      </c>
      <c r="GR261" t="s">
        <v>51854</v>
      </c>
      <c r="GS261" t="s">
        <v>52015</v>
      </c>
      <c r="GT261" t="s">
        <v>52175</v>
      </c>
      <c r="GU261" t="s">
        <v>52334</v>
      </c>
      <c r="GV261" t="s">
        <v>52492</v>
      </c>
      <c r="GW261" t="s">
        <v>52649</v>
      </c>
      <c r="GX261" t="s">
        <v>52805</v>
      </c>
      <c r="GY261" t="s">
        <v>52960</v>
      </c>
      <c r="GZ261" t="s">
        <v>53114</v>
      </c>
      <c r="HA261" t="s">
        <v>53267</v>
      </c>
      <c r="HB261" t="s">
        <v>53419</v>
      </c>
      <c r="HC261" t="s">
        <v>53570</v>
      </c>
      <c r="HD261" t="s">
        <v>53720</v>
      </c>
      <c r="HE261" t="s">
        <v>53869</v>
      </c>
      <c r="HF261" t="s">
        <v>54017</v>
      </c>
      <c r="HG261" t="s">
        <v>54164</v>
      </c>
      <c r="HH261" t="s">
        <v>54310</v>
      </c>
      <c r="HI261" t="s">
        <v>54455</v>
      </c>
      <c r="HJ261" t="s">
        <v>54599</v>
      </c>
      <c r="HK261" t="s">
        <v>54742</v>
      </c>
      <c r="HL261" t="s">
        <v>54884</v>
      </c>
      <c r="HM261" t="s">
        <v>55025</v>
      </c>
      <c r="HN261" t="s">
        <v>55165</v>
      </c>
      <c r="HO261" t="s">
        <v>55304</v>
      </c>
      <c r="HP261" t="s">
        <v>55442</v>
      </c>
      <c r="HQ261" t="s">
        <v>55579</v>
      </c>
      <c r="HR261" t="s">
        <v>55715</v>
      </c>
      <c r="HS261" t="s">
        <v>55850</v>
      </c>
      <c r="HT261" t="s">
        <v>55984</v>
      </c>
      <c r="HU261" t="s">
        <v>56117</v>
      </c>
      <c r="HV261" t="s">
        <v>56249</v>
      </c>
      <c r="HW261" t="s">
        <v>56380</v>
      </c>
      <c r="HX261" t="s">
        <v>56510</v>
      </c>
      <c r="HY261" t="s">
        <v>56639</v>
      </c>
      <c r="HZ261" t="s">
        <v>56767</v>
      </c>
      <c r="IA261" t="s">
        <v>56894</v>
      </c>
      <c r="IB261" t="s">
        <v>57020</v>
      </c>
      <c r="IC261" t="s">
        <v>57145</v>
      </c>
      <c r="ID261" t="s">
        <v>57269</v>
      </c>
      <c r="IE261" t="s">
        <v>57392</v>
      </c>
      <c r="IF261" t="s">
        <v>57514</v>
      </c>
      <c r="IG261" t="s">
        <v>57635</v>
      </c>
      <c r="IH261" t="s">
        <v>57755</v>
      </c>
      <c r="II261" t="s">
        <v>57874</v>
      </c>
      <c r="IJ261" t="s">
        <v>57992</v>
      </c>
      <c r="IK261" t="s">
        <v>58109</v>
      </c>
      <c r="IL261" t="s">
        <v>58225</v>
      </c>
      <c r="IM261" t="s">
        <v>58340</v>
      </c>
      <c r="IN261" t="s">
        <v>58454</v>
      </c>
      <c r="IO261" t="s">
        <v>58567</v>
      </c>
      <c r="IP261" t="s">
        <v>58679</v>
      </c>
      <c r="IQ261" t="s">
        <v>58790</v>
      </c>
      <c r="IR261" t="s">
        <v>58900</v>
      </c>
      <c r="IS261" t="s">
        <v>59009</v>
      </c>
      <c r="IT261" t="s">
        <v>59117</v>
      </c>
      <c r="IU261" t="s">
        <v>59224</v>
      </c>
      <c r="IV261" t="s">
        <v>59330</v>
      </c>
      <c r="IW261" t="s">
        <v>59435</v>
      </c>
      <c r="IX261" t="s">
        <v>59539</v>
      </c>
      <c r="IY261" t="s">
        <v>59642</v>
      </c>
      <c r="IZ261" t="s">
        <v>59744</v>
      </c>
      <c r="JB261" t="s">
        <v>59846</v>
      </c>
      <c r="JC261" t="s">
        <v>59847</v>
      </c>
      <c r="JD261" t="s">
        <v>59848</v>
      </c>
      <c r="JE261" t="s">
        <v>59849</v>
      </c>
      <c r="JF261" t="s">
        <v>59850</v>
      </c>
      <c r="JG261" t="s">
        <v>59851</v>
      </c>
      <c r="JH261" t="s">
        <v>59852</v>
      </c>
      <c r="JI261" t="s">
        <v>59853</v>
      </c>
      <c r="JJ261" t="s">
        <v>59854</v>
      </c>
      <c r="JK261" t="s">
        <v>59855</v>
      </c>
      <c r="JL261" t="s">
        <v>59856</v>
      </c>
      <c r="JM261" t="s">
        <v>59857</v>
      </c>
      <c r="JN261" t="s">
        <v>59858</v>
      </c>
      <c r="JO261" t="s">
        <v>59859</v>
      </c>
      <c r="JP261" t="s">
        <v>59860</v>
      </c>
      <c r="JQ261" t="s">
        <v>59861</v>
      </c>
      <c r="JR261" t="s">
        <v>59862</v>
      </c>
      <c r="JS261" t="s">
        <v>59863</v>
      </c>
      <c r="JT261" t="s">
        <v>59864</v>
      </c>
      <c r="JU261" t="s">
        <v>59865</v>
      </c>
      <c r="JV261" t="s">
        <v>59866</v>
      </c>
      <c r="JW261" t="s">
        <v>59867</v>
      </c>
      <c r="JX261" t="s">
        <v>59868</v>
      </c>
      <c r="JY261" t="s">
        <v>59869</v>
      </c>
      <c r="JZ261" t="s">
        <v>59870</v>
      </c>
      <c r="KA261" t="s">
        <v>59871</v>
      </c>
      <c r="KB261" t="s">
        <v>59872</v>
      </c>
      <c r="KC261" t="s">
        <v>59873</v>
      </c>
      <c r="KD261" t="s">
        <v>59874</v>
      </c>
      <c r="KE261" t="s">
        <v>59875</v>
      </c>
      <c r="KF261" t="s">
        <v>59876</v>
      </c>
      <c r="KG261" t="s">
        <v>59877</v>
      </c>
      <c r="KH261" t="s">
        <v>59878</v>
      </c>
      <c r="KI261" t="s">
        <v>59879</v>
      </c>
      <c r="KJ261" t="s">
        <v>59880</v>
      </c>
      <c r="KK261" t="s">
        <v>59881</v>
      </c>
      <c r="KL261" t="s">
        <v>59882</v>
      </c>
      <c r="KM261" t="s">
        <v>59883</v>
      </c>
      <c r="KN261" t="s">
        <v>59884</v>
      </c>
      <c r="KO261" t="s">
        <v>59885</v>
      </c>
      <c r="KP261" t="s">
        <v>59886</v>
      </c>
      <c r="KQ261" t="s">
        <v>59887</v>
      </c>
      <c r="KR261" t="s">
        <v>59888</v>
      </c>
      <c r="KS261" t="s">
        <v>59889</v>
      </c>
      <c r="KT261" t="s">
        <v>59890</v>
      </c>
      <c r="KU261" t="s">
        <v>59891</v>
      </c>
      <c r="KV261" t="s">
        <v>59892</v>
      </c>
      <c r="KW261" t="s">
        <v>59893</v>
      </c>
      <c r="KX261" t="s">
        <v>59894</v>
      </c>
      <c r="KY261" t="s">
        <v>59895</v>
      </c>
      <c r="KZ261" t="s">
        <v>59896</v>
      </c>
      <c r="LA261" t="s">
        <v>59897</v>
      </c>
      <c r="LB261" t="s">
        <v>59898</v>
      </c>
      <c r="LC261" t="s">
        <v>59899</v>
      </c>
      <c r="LD261" t="s">
        <v>59900</v>
      </c>
      <c r="LE261" t="s">
        <v>59901</v>
      </c>
      <c r="LF261" t="s">
        <v>59902</v>
      </c>
      <c r="LG261" t="s">
        <v>59903</v>
      </c>
      <c r="LH261" t="s">
        <v>59904</v>
      </c>
      <c r="LI261" t="s">
        <v>59905</v>
      </c>
      <c r="LJ261" t="s">
        <v>59906</v>
      </c>
      <c r="LK261" t="s">
        <v>59907</v>
      </c>
      <c r="LL261" t="s">
        <v>59908</v>
      </c>
      <c r="LM261" t="s">
        <v>59909</v>
      </c>
      <c r="LN261" t="s">
        <v>59910</v>
      </c>
      <c r="LO261" t="s">
        <v>59911</v>
      </c>
      <c r="LP261" t="s">
        <v>59912</v>
      </c>
      <c r="LQ261" t="s">
        <v>59913</v>
      </c>
      <c r="LR261" t="s">
        <v>59914</v>
      </c>
      <c r="LS261" t="s">
        <v>59915</v>
      </c>
      <c r="LT261" t="s">
        <v>59916</v>
      </c>
      <c r="LU261" t="s">
        <v>59917</v>
      </c>
      <c r="LV261" t="s">
        <v>59918</v>
      </c>
      <c r="LW261" t="s">
        <v>59919</v>
      </c>
      <c r="LX261" t="s">
        <v>59920</v>
      </c>
      <c r="LY261" t="s">
        <v>59921</v>
      </c>
      <c r="LZ261" t="s">
        <v>59922</v>
      </c>
      <c r="MA261" t="s">
        <v>59923</v>
      </c>
      <c r="MB261" t="s">
        <v>59924</v>
      </c>
      <c r="MC261" t="s">
        <v>59925</v>
      </c>
      <c r="MD261" t="s">
        <v>59926</v>
      </c>
      <c r="ME261" t="s">
        <v>59927</v>
      </c>
      <c r="MF261" t="s">
        <v>59928</v>
      </c>
      <c r="MG261" t="s">
        <v>59929</v>
      </c>
      <c r="MH261" t="s">
        <v>59930</v>
      </c>
      <c r="MI261" t="s">
        <v>59931</v>
      </c>
      <c r="MJ261" t="s">
        <v>59932</v>
      </c>
      <c r="MK261" t="s">
        <v>59933</v>
      </c>
      <c r="ML261" t="s">
        <v>59934</v>
      </c>
      <c r="MM261" t="s">
        <v>59935</v>
      </c>
      <c r="MN261" t="s">
        <v>59936</v>
      </c>
      <c r="MO261" t="s">
        <v>59937</v>
      </c>
      <c r="MP261" t="s">
        <v>59938</v>
      </c>
      <c r="MQ261" t="s">
        <v>59939</v>
      </c>
      <c r="MR261" t="s">
        <v>59940</v>
      </c>
      <c r="MS261" t="s">
        <v>59941</v>
      </c>
      <c r="MT261" t="s">
        <v>59942</v>
      </c>
      <c r="MU261" t="s">
        <v>59943</v>
      </c>
      <c r="MV261" t="s">
        <v>59944</v>
      </c>
      <c r="MW261" t="s">
        <v>59945</v>
      </c>
      <c r="MX261" t="s">
        <v>59946</v>
      </c>
    </row>
    <row r="262" spans="1:362" x14ac:dyDescent="0.25">
      <c r="A262">
        <v>1058</v>
      </c>
      <c r="B262" t="s">
        <v>276</v>
      </c>
      <c r="C262" t="s">
        <v>635</v>
      </c>
      <c r="D262" t="s">
        <v>993</v>
      </c>
      <c r="E262" t="s">
        <v>1350</v>
      </c>
      <c r="F262" t="s">
        <v>1706</v>
      </c>
      <c r="G262" t="s">
        <v>2061</v>
      </c>
      <c r="H262" t="s">
        <v>2415</v>
      </c>
      <c r="I262" t="s">
        <v>2768</v>
      </c>
      <c r="J262" t="s">
        <v>3120</v>
      </c>
      <c r="K262" t="s">
        <v>3471</v>
      </c>
      <c r="L262" t="s">
        <v>3821</v>
      </c>
      <c r="M262" t="s">
        <v>4170</v>
      </c>
      <c r="N262" t="s">
        <v>4518</v>
      </c>
      <c r="O262" t="s">
        <v>4865</v>
      </c>
      <c r="P262" t="s">
        <v>5211</v>
      </c>
      <c r="Q262" t="s">
        <v>5556</v>
      </c>
      <c r="R262" t="s">
        <v>5900</v>
      </c>
      <c r="S262" t="s">
        <v>6243</v>
      </c>
      <c r="T262" t="s">
        <v>6585</v>
      </c>
      <c r="U262" t="s">
        <v>6926</v>
      </c>
      <c r="V262" t="s">
        <v>7266</v>
      </c>
      <c r="W262" t="s">
        <v>7605</v>
      </c>
      <c r="X262" t="s">
        <v>7943</v>
      </c>
      <c r="Y262" t="s">
        <v>8280</v>
      </c>
      <c r="Z262" t="s">
        <v>8616</v>
      </c>
      <c r="AA262" t="s">
        <v>8951</v>
      </c>
      <c r="AB262" t="s">
        <v>9285</v>
      </c>
      <c r="AC262" t="s">
        <v>9618</v>
      </c>
      <c r="AD262" t="s">
        <v>9950</v>
      </c>
      <c r="AE262" t="s">
        <v>10281</v>
      </c>
      <c r="AF262" t="s">
        <v>10611</v>
      </c>
      <c r="AG262" t="s">
        <v>10940</v>
      </c>
      <c r="AH262" t="s">
        <v>11268</v>
      </c>
      <c r="AI262" t="s">
        <v>11595</v>
      </c>
      <c r="AJ262" t="s">
        <v>11921</v>
      </c>
      <c r="AK262" t="s">
        <v>12246</v>
      </c>
      <c r="AL262" t="s">
        <v>12570</v>
      </c>
      <c r="AM262" t="s">
        <v>12893</v>
      </c>
      <c r="AN262" t="s">
        <v>13215</v>
      </c>
      <c r="AO262" t="s">
        <v>13536</v>
      </c>
      <c r="AP262" t="s">
        <v>13856</v>
      </c>
      <c r="AQ262" t="s">
        <v>14175</v>
      </c>
      <c r="AR262" t="s">
        <v>14493</v>
      </c>
      <c r="AS262" t="s">
        <v>14810</v>
      </c>
      <c r="AT262" t="s">
        <v>15126</v>
      </c>
      <c r="AU262" t="s">
        <v>15441</v>
      </c>
      <c r="AV262" t="s">
        <v>15755</v>
      </c>
      <c r="AW262" t="s">
        <v>16068</v>
      </c>
      <c r="AX262" t="s">
        <v>16380</v>
      </c>
      <c r="AY262" t="s">
        <v>16691</v>
      </c>
      <c r="AZ262" t="s">
        <v>17001</v>
      </c>
      <c r="BA262" t="s">
        <v>17310</v>
      </c>
      <c r="BB262" t="s">
        <v>17618</v>
      </c>
      <c r="BC262" t="s">
        <v>17925</v>
      </c>
      <c r="BD262" t="s">
        <v>18231</v>
      </c>
      <c r="BE262" t="s">
        <v>18536</v>
      </c>
      <c r="BF262" t="s">
        <v>18840</v>
      </c>
      <c r="BG262" t="s">
        <v>19143</v>
      </c>
      <c r="BH262" t="s">
        <v>19445</v>
      </c>
      <c r="BI262" t="s">
        <v>19746</v>
      </c>
      <c r="BJ262" t="s">
        <v>20046</v>
      </c>
      <c r="BK262" t="s">
        <v>20345</v>
      </c>
      <c r="BL262" t="s">
        <v>20643</v>
      </c>
      <c r="BM262" t="s">
        <v>20940</v>
      </c>
      <c r="BN262" t="s">
        <v>21236</v>
      </c>
      <c r="BO262" t="s">
        <v>21531</v>
      </c>
      <c r="BP262" t="s">
        <v>21825</v>
      </c>
      <c r="BQ262" t="s">
        <v>22118</v>
      </c>
      <c r="BR262" t="s">
        <v>22410</v>
      </c>
      <c r="BS262" t="s">
        <v>22701</v>
      </c>
      <c r="BT262" t="s">
        <v>22991</v>
      </c>
      <c r="BU262" t="s">
        <v>23280</v>
      </c>
      <c r="BV262" t="s">
        <v>23568</v>
      </c>
      <c r="BW262" t="s">
        <v>23855</v>
      </c>
      <c r="BX262" t="s">
        <v>24141</v>
      </c>
      <c r="BY262" t="s">
        <v>24426</v>
      </c>
      <c r="BZ262" t="s">
        <v>24710</v>
      </c>
      <c r="CA262" t="s">
        <v>24993</v>
      </c>
      <c r="CB262" t="s">
        <v>25275</v>
      </c>
      <c r="CC262" t="s">
        <v>25556</v>
      </c>
      <c r="CD262" t="s">
        <v>25836</v>
      </c>
      <c r="CE262" t="s">
        <v>26115</v>
      </c>
      <c r="CF262" t="s">
        <v>26393</v>
      </c>
      <c r="CG262" t="s">
        <v>26670</v>
      </c>
      <c r="CH262" t="s">
        <v>26946</v>
      </c>
      <c r="CI262" t="s">
        <v>27221</v>
      </c>
      <c r="CJ262" t="s">
        <v>27495</v>
      </c>
      <c r="CK262" t="s">
        <v>27768</v>
      </c>
      <c r="CL262" t="s">
        <v>28040</v>
      </c>
      <c r="CM262" t="s">
        <v>28311</v>
      </c>
      <c r="CN262" t="s">
        <v>28581</v>
      </c>
      <c r="CO262" t="s">
        <v>28850</v>
      </c>
      <c r="CP262" t="s">
        <v>29118</v>
      </c>
      <c r="CQ262" t="s">
        <v>29385</v>
      </c>
      <c r="CR262" t="s">
        <v>29651</v>
      </c>
      <c r="CS262" t="s">
        <v>29916</v>
      </c>
      <c r="CT262" t="s">
        <v>30180</v>
      </c>
      <c r="CU262" t="s">
        <v>30443</v>
      </c>
      <c r="CV262" t="s">
        <v>30705</v>
      </c>
      <c r="CW262" t="s">
        <v>30966</v>
      </c>
      <c r="CX262" t="s">
        <v>31226</v>
      </c>
      <c r="CY262" t="s">
        <v>31485</v>
      </c>
      <c r="CZ262" t="s">
        <v>31743</v>
      </c>
      <c r="DA262" t="s">
        <v>32000</v>
      </c>
      <c r="DB262" t="s">
        <v>32256</v>
      </c>
      <c r="DC262" t="s">
        <v>32511</v>
      </c>
      <c r="DD262" t="s">
        <v>32765</v>
      </c>
      <c r="DE262" t="s">
        <v>33018</v>
      </c>
      <c r="DF262" t="s">
        <v>33270</v>
      </c>
      <c r="DG262" t="s">
        <v>33521</v>
      </c>
      <c r="DH262" t="s">
        <v>33771</v>
      </c>
      <c r="DI262" t="s">
        <v>34020</v>
      </c>
      <c r="DJ262" t="s">
        <v>34268</v>
      </c>
      <c r="DK262" t="s">
        <v>34515</v>
      </c>
      <c r="DL262" t="s">
        <v>34761</v>
      </c>
      <c r="DM262" t="s">
        <v>35006</v>
      </c>
      <c r="DN262" t="s">
        <v>35250</v>
      </c>
      <c r="DO262" t="s">
        <v>35493</v>
      </c>
      <c r="DP262" t="s">
        <v>35735</v>
      </c>
      <c r="DQ262" t="s">
        <v>35976</v>
      </c>
      <c r="DR262" t="s">
        <v>36216</v>
      </c>
      <c r="DS262" t="s">
        <v>36455</v>
      </c>
      <c r="DT262" t="s">
        <v>36693</v>
      </c>
      <c r="DU262" t="s">
        <v>36930</v>
      </c>
      <c r="DV262" t="s">
        <v>37166</v>
      </c>
      <c r="DW262" t="s">
        <v>37401</v>
      </c>
      <c r="DX262" t="s">
        <v>37635</v>
      </c>
      <c r="DY262" t="s">
        <v>37868</v>
      </c>
      <c r="DZ262" t="s">
        <v>38100</v>
      </c>
      <c r="EA262" t="s">
        <v>38331</v>
      </c>
      <c r="EB262" t="s">
        <v>38561</v>
      </c>
      <c r="EC262" t="s">
        <v>38790</v>
      </c>
      <c r="ED262" t="s">
        <v>39018</v>
      </c>
      <c r="EE262" t="s">
        <v>39245</v>
      </c>
      <c r="EF262" t="s">
        <v>39471</v>
      </c>
      <c r="EG262" t="s">
        <v>39696</v>
      </c>
      <c r="EH262" t="s">
        <v>39920</v>
      </c>
      <c r="EI262" t="s">
        <v>40143</v>
      </c>
      <c r="EJ262" t="s">
        <v>40365</v>
      </c>
      <c r="EK262" t="s">
        <v>40586</v>
      </c>
      <c r="EL262" t="s">
        <v>40806</v>
      </c>
      <c r="EM262" t="s">
        <v>41025</v>
      </c>
      <c r="EN262" t="s">
        <v>41243</v>
      </c>
      <c r="EO262" t="s">
        <v>41460</v>
      </c>
      <c r="EP262" t="s">
        <v>41676</v>
      </c>
      <c r="EQ262" t="s">
        <v>41891</v>
      </c>
      <c r="ER262" t="s">
        <v>42105</v>
      </c>
      <c r="ES262" t="s">
        <v>42318</v>
      </c>
      <c r="ET262" t="s">
        <v>42530</v>
      </c>
      <c r="EU262" t="s">
        <v>42741</v>
      </c>
      <c r="EV262" t="s">
        <v>42951</v>
      </c>
      <c r="EW262" t="s">
        <v>43160</v>
      </c>
      <c r="EX262" t="s">
        <v>43368</v>
      </c>
      <c r="EY262" t="s">
        <v>43575</v>
      </c>
      <c r="EZ262" t="s">
        <v>43781</v>
      </c>
      <c r="FA262" t="s">
        <v>43986</v>
      </c>
      <c r="FB262" t="s">
        <v>44190</v>
      </c>
      <c r="FC262" t="s">
        <v>44393</v>
      </c>
      <c r="FD262" t="s">
        <v>44595</v>
      </c>
      <c r="FE262" t="s">
        <v>44796</v>
      </c>
      <c r="FF262" t="s">
        <v>44996</v>
      </c>
      <c r="FG262" t="s">
        <v>45195</v>
      </c>
      <c r="FH262" t="s">
        <v>45393</v>
      </c>
      <c r="FI262" t="s">
        <v>45590</v>
      </c>
      <c r="FJ262" t="s">
        <v>45786</v>
      </c>
      <c r="FK262" t="s">
        <v>45981</v>
      </c>
      <c r="FL262" t="s">
        <v>46175</v>
      </c>
      <c r="FM262" t="s">
        <v>46368</v>
      </c>
      <c r="FN262" t="s">
        <v>46560</v>
      </c>
      <c r="FO262" t="s">
        <v>46751</v>
      </c>
      <c r="FP262" t="s">
        <v>46941</v>
      </c>
      <c r="FQ262" t="s">
        <v>47130</v>
      </c>
      <c r="FR262" t="s">
        <v>47318</v>
      </c>
      <c r="FS262" t="s">
        <v>47505</v>
      </c>
      <c r="FT262" t="s">
        <v>47691</v>
      </c>
      <c r="FU262" t="s">
        <v>47876</v>
      </c>
      <c r="FV262" t="s">
        <v>48060</v>
      </c>
      <c r="FW262" t="s">
        <v>48243</v>
      </c>
      <c r="FX262" t="s">
        <v>48425</v>
      </c>
      <c r="FY262" t="s">
        <v>48606</v>
      </c>
      <c r="FZ262" t="s">
        <v>48786</v>
      </c>
      <c r="GA262" t="s">
        <v>48965</v>
      </c>
      <c r="GB262" t="s">
        <v>49143</v>
      </c>
      <c r="GC262" t="s">
        <v>49320</v>
      </c>
      <c r="GD262" t="s">
        <v>49496</v>
      </c>
      <c r="GE262" t="s">
        <v>49671</v>
      </c>
      <c r="GF262" t="s">
        <v>49845</v>
      </c>
      <c r="GG262" t="s">
        <v>50018</v>
      </c>
      <c r="GH262" t="s">
        <v>50190</v>
      </c>
      <c r="GI262" t="s">
        <v>50361</v>
      </c>
      <c r="GJ262" t="s">
        <v>50531</v>
      </c>
      <c r="GK262" t="s">
        <v>50700</v>
      </c>
      <c r="GL262" t="s">
        <v>50868</v>
      </c>
      <c r="GM262" t="s">
        <v>51035</v>
      </c>
      <c r="GN262" t="s">
        <v>51201</v>
      </c>
      <c r="GO262" t="s">
        <v>51366</v>
      </c>
      <c r="GP262" t="s">
        <v>51530</v>
      </c>
      <c r="GQ262" t="s">
        <v>51693</v>
      </c>
      <c r="GR262" t="s">
        <v>51855</v>
      </c>
      <c r="GS262" t="s">
        <v>52016</v>
      </c>
      <c r="GT262" t="s">
        <v>52176</v>
      </c>
      <c r="GU262" t="s">
        <v>52335</v>
      </c>
      <c r="GV262" t="s">
        <v>52493</v>
      </c>
      <c r="GW262" t="s">
        <v>52650</v>
      </c>
      <c r="GX262" t="s">
        <v>52806</v>
      </c>
      <c r="GY262" t="s">
        <v>52961</v>
      </c>
      <c r="GZ262" t="s">
        <v>53115</v>
      </c>
      <c r="HA262" t="s">
        <v>53268</v>
      </c>
      <c r="HB262" t="s">
        <v>53420</v>
      </c>
      <c r="HC262" t="s">
        <v>53571</v>
      </c>
      <c r="HD262" t="s">
        <v>53721</v>
      </c>
      <c r="HE262" t="s">
        <v>53870</v>
      </c>
      <c r="HF262" t="s">
        <v>54018</v>
      </c>
      <c r="HG262" t="s">
        <v>54165</v>
      </c>
      <c r="HH262" t="s">
        <v>54311</v>
      </c>
      <c r="HI262" t="s">
        <v>54456</v>
      </c>
      <c r="HJ262" t="s">
        <v>54600</v>
      </c>
      <c r="HK262" t="s">
        <v>54743</v>
      </c>
      <c r="HL262" t="s">
        <v>54885</v>
      </c>
      <c r="HM262" t="s">
        <v>55026</v>
      </c>
      <c r="HN262" t="s">
        <v>55166</v>
      </c>
      <c r="HO262" t="s">
        <v>55305</v>
      </c>
      <c r="HP262" t="s">
        <v>55443</v>
      </c>
      <c r="HQ262" t="s">
        <v>55580</v>
      </c>
      <c r="HR262" t="s">
        <v>55716</v>
      </c>
      <c r="HS262" t="s">
        <v>55851</v>
      </c>
      <c r="HT262" t="s">
        <v>55985</v>
      </c>
      <c r="HU262" t="s">
        <v>56118</v>
      </c>
      <c r="HV262" t="s">
        <v>56250</v>
      </c>
      <c r="HW262" t="s">
        <v>56381</v>
      </c>
      <c r="HX262" t="s">
        <v>56511</v>
      </c>
      <c r="HY262" t="s">
        <v>56640</v>
      </c>
      <c r="HZ262" t="s">
        <v>56768</v>
      </c>
      <c r="IA262" t="s">
        <v>56895</v>
      </c>
      <c r="IB262" t="s">
        <v>57021</v>
      </c>
      <c r="IC262" t="s">
        <v>57146</v>
      </c>
      <c r="ID262" t="s">
        <v>57270</v>
      </c>
      <c r="IE262" t="s">
        <v>57393</v>
      </c>
      <c r="IF262" t="s">
        <v>57515</v>
      </c>
      <c r="IG262" t="s">
        <v>57636</v>
      </c>
      <c r="IH262" t="s">
        <v>57756</v>
      </c>
      <c r="II262" t="s">
        <v>57875</v>
      </c>
      <c r="IJ262" t="s">
        <v>57993</v>
      </c>
      <c r="IK262" t="s">
        <v>58110</v>
      </c>
      <c r="IL262" t="s">
        <v>58226</v>
      </c>
      <c r="IM262" t="s">
        <v>58341</v>
      </c>
      <c r="IN262" t="s">
        <v>58455</v>
      </c>
      <c r="IO262" t="s">
        <v>58568</v>
      </c>
      <c r="IP262" t="s">
        <v>58680</v>
      </c>
      <c r="IQ262" t="s">
        <v>58791</v>
      </c>
      <c r="IR262" t="s">
        <v>58901</v>
      </c>
      <c r="IS262" t="s">
        <v>59010</v>
      </c>
      <c r="IT262" t="s">
        <v>59118</v>
      </c>
      <c r="IU262" t="s">
        <v>59225</v>
      </c>
      <c r="IV262" t="s">
        <v>59331</v>
      </c>
      <c r="IW262" t="s">
        <v>59436</v>
      </c>
      <c r="IX262" t="s">
        <v>59540</v>
      </c>
      <c r="IY262" t="s">
        <v>59643</v>
      </c>
      <c r="IZ262" t="s">
        <v>59745</v>
      </c>
      <c r="JA262" t="s">
        <v>59846</v>
      </c>
      <c r="JC262" t="s">
        <v>59947</v>
      </c>
      <c r="JD262" t="s">
        <v>59948</v>
      </c>
      <c r="JE262" t="s">
        <v>59949</v>
      </c>
      <c r="JF262" t="s">
        <v>59950</v>
      </c>
      <c r="JG262" t="s">
        <v>59951</v>
      </c>
      <c r="JH262" t="s">
        <v>59952</v>
      </c>
      <c r="JI262" t="s">
        <v>59953</v>
      </c>
      <c r="JJ262" t="s">
        <v>59954</v>
      </c>
      <c r="JK262" t="s">
        <v>59955</v>
      </c>
      <c r="JL262" t="s">
        <v>59956</v>
      </c>
      <c r="JM262" t="s">
        <v>59957</v>
      </c>
      <c r="JN262" t="s">
        <v>59958</v>
      </c>
      <c r="JO262" t="s">
        <v>59959</v>
      </c>
      <c r="JP262" t="s">
        <v>59960</v>
      </c>
      <c r="JQ262" t="s">
        <v>59961</v>
      </c>
      <c r="JR262" t="s">
        <v>59962</v>
      </c>
      <c r="JS262" t="s">
        <v>59963</v>
      </c>
      <c r="JT262" t="s">
        <v>59964</v>
      </c>
      <c r="JU262" t="s">
        <v>59965</v>
      </c>
      <c r="JV262" t="s">
        <v>59966</v>
      </c>
      <c r="JW262" t="s">
        <v>59967</v>
      </c>
      <c r="JX262" t="s">
        <v>59968</v>
      </c>
      <c r="JY262" t="s">
        <v>59969</v>
      </c>
      <c r="JZ262" t="s">
        <v>59970</v>
      </c>
      <c r="KA262" t="s">
        <v>59971</v>
      </c>
      <c r="KB262" t="s">
        <v>59972</v>
      </c>
      <c r="KC262" t="s">
        <v>59973</v>
      </c>
      <c r="KD262" t="s">
        <v>59974</v>
      </c>
      <c r="KE262" t="s">
        <v>59975</v>
      </c>
      <c r="KF262" t="s">
        <v>59976</v>
      </c>
      <c r="KG262" t="s">
        <v>59977</v>
      </c>
      <c r="KH262" t="s">
        <v>59978</v>
      </c>
      <c r="KI262" t="s">
        <v>59979</v>
      </c>
      <c r="KJ262" t="s">
        <v>59980</v>
      </c>
      <c r="KK262" t="s">
        <v>59981</v>
      </c>
      <c r="KL262" t="s">
        <v>59982</v>
      </c>
      <c r="KM262" t="s">
        <v>59983</v>
      </c>
      <c r="KN262" t="s">
        <v>59984</v>
      </c>
      <c r="KO262" t="s">
        <v>59985</v>
      </c>
      <c r="KP262" t="s">
        <v>59986</v>
      </c>
      <c r="KQ262" t="s">
        <v>59987</v>
      </c>
      <c r="KR262" t="s">
        <v>59988</v>
      </c>
      <c r="KS262" t="s">
        <v>59989</v>
      </c>
      <c r="KT262" t="s">
        <v>59990</v>
      </c>
      <c r="KU262" t="s">
        <v>59991</v>
      </c>
      <c r="KV262" t="s">
        <v>59992</v>
      </c>
      <c r="KW262" t="s">
        <v>59993</v>
      </c>
      <c r="KX262" t="s">
        <v>59994</v>
      </c>
      <c r="KY262" t="s">
        <v>59995</v>
      </c>
      <c r="KZ262" t="s">
        <v>59996</v>
      </c>
      <c r="LA262" t="s">
        <v>59997</v>
      </c>
      <c r="LB262" t="s">
        <v>59998</v>
      </c>
      <c r="LC262" t="s">
        <v>59999</v>
      </c>
      <c r="LD262" t="s">
        <v>60000</v>
      </c>
      <c r="LE262" t="s">
        <v>60001</v>
      </c>
      <c r="LF262" t="s">
        <v>60002</v>
      </c>
      <c r="LG262" t="s">
        <v>60003</v>
      </c>
      <c r="LH262" t="s">
        <v>60004</v>
      </c>
      <c r="LI262" t="s">
        <v>60005</v>
      </c>
      <c r="LJ262" t="s">
        <v>60006</v>
      </c>
      <c r="LK262" t="s">
        <v>60007</v>
      </c>
      <c r="LL262" t="s">
        <v>60008</v>
      </c>
      <c r="LM262" t="s">
        <v>60009</v>
      </c>
      <c r="LN262" t="s">
        <v>60010</v>
      </c>
      <c r="LO262" t="s">
        <v>60011</v>
      </c>
      <c r="LP262" t="s">
        <v>60012</v>
      </c>
      <c r="LQ262" t="s">
        <v>60013</v>
      </c>
      <c r="LR262" t="s">
        <v>60014</v>
      </c>
      <c r="LS262" t="s">
        <v>60015</v>
      </c>
      <c r="LT262" t="s">
        <v>60016</v>
      </c>
      <c r="LU262" t="s">
        <v>60017</v>
      </c>
      <c r="LV262" t="s">
        <v>60018</v>
      </c>
      <c r="LW262" t="s">
        <v>60019</v>
      </c>
      <c r="LX262" t="s">
        <v>60020</v>
      </c>
      <c r="LY262" t="s">
        <v>60021</v>
      </c>
      <c r="LZ262" t="s">
        <v>60022</v>
      </c>
      <c r="MA262" t="s">
        <v>60023</v>
      </c>
      <c r="MB262" t="s">
        <v>60024</v>
      </c>
      <c r="MC262" t="s">
        <v>60025</v>
      </c>
      <c r="MD262" t="s">
        <v>60026</v>
      </c>
      <c r="ME262" t="s">
        <v>60027</v>
      </c>
      <c r="MF262" t="s">
        <v>60028</v>
      </c>
      <c r="MG262" t="s">
        <v>60029</v>
      </c>
      <c r="MH262" t="s">
        <v>60030</v>
      </c>
      <c r="MI262" t="s">
        <v>60031</v>
      </c>
      <c r="MJ262" t="s">
        <v>60032</v>
      </c>
      <c r="MK262" t="s">
        <v>60033</v>
      </c>
      <c r="ML262" t="s">
        <v>60034</v>
      </c>
      <c r="MM262" t="s">
        <v>60035</v>
      </c>
      <c r="MN262" t="s">
        <v>60036</v>
      </c>
      <c r="MO262" t="s">
        <v>60037</v>
      </c>
      <c r="MP262" t="s">
        <v>60038</v>
      </c>
      <c r="MQ262" t="s">
        <v>60039</v>
      </c>
      <c r="MR262" t="s">
        <v>60040</v>
      </c>
      <c r="MS262" t="s">
        <v>60041</v>
      </c>
      <c r="MT262" t="s">
        <v>60042</v>
      </c>
      <c r="MU262" t="s">
        <v>60043</v>
      </c>
      <c r="MV262" t="s">
        <v>60044</v>
      </c>
      <c r="MW262" t="s">
        <v>60045</v>
      </c>
      <c r="MX262" t="s">
        <v>60046</v>
      </c>
    </row>
    <row r="263" spans="1:362" x14ac:dyDescent="0.25">
      <c r="A263">
        <v>1060</v>
      </c>
      <c r="B263" t="s">
        <v>277</v>
      </c>
      <c r="C263" t="s">
        <v>636</v>
      </c>
      <c r="D263" t="s">
        <v>994</v>
      </c>
      <c r="E263" t="s">
        <v>1351</v>
      </c>
      <c r="F263" t="s">
        <v>1707</v>
      </c>
      <c r="G263" t="s">
        <v>2062</v>
      </c>
      <c r="H263" t="s">
        <v>2416</v>
      </c>
      <c r="I263" t="s">
        <v>2769</v>
      </c>
      <c r="J263" t="s">
        <v>3121</v>
      </c>
      <c r="K263" t="s">
        <v>3472</v>
      </c>
      <c r="L263" t="s">
        <v>3822</v>
      </c>
      <c r="M263" t="s">
        <v>4171</v>
      </c>
      <c r="N263" t="s">
        <v>4519</v>
      </c>
      <c r="O263" t="s">
        <v>4866</v>
      </c>
      <c r="P263" t="s">
        <v>5212</v>
      </c>
      <c r="Q263" t="s">
        <v>5557</v>
      </c>
      <c r="R263" t="s">
        <v>5901</v>
      </c>
      <c r="S263" t="s">
        <v>6244</v>
      </c>
      <c r="T263" t="s">
        <v>6586</v>
      </c>
      <c r="U263" t="s">
        <v>6927</v>
      </c>
      <c r="V263" t="s">
        <v>7267</v>
      </c>
      <c r="W263" t="s">
        <v>7606</v>
      </c>
      <c r="X263" t="s">
        <v>7944</v>
      </c>
      <c r="Y263" t="s">
        <v>8281</v>
      </c>
      <c r="Z263" t="s">
        <v>8617</v>
      </c>
      <c r="AA263" t="s">
        <v>8952</v>
      </c>
      <c r="AB263" t="s">
        <v>9286</v>
      </c>
      <c r="AC263" t="s">
        <v>9619</v>
      </c>
      <c r="AD263" t="s">
        <v>9951</v>
      </c>
      <c r="AE263" t="s">
        <v>10282</v>
      </c>
      <c r="AF263" t="s">
        <v>10612</v>
      </c>
      <c r="AG263" t="s">
        <v>10941</v>
      </c>
      <c r="AH263" t="s">
        <v>11269</v>
      </c>
      <c r="AI263" t="s">
        <v>11596</v>
      </c>
      <c r="AJ263" t="s">
        <v>11922</v>
      </c>
      <c r="AK263" t="s">
        <v>12247</v>
      </c>
      <c r="AL263" t="s">
        <v>12571</v>
      </c>
      <c r="AM263" t="s">
        <v>12894</v>
      </c>
      <c r="AN263" t="s">
        <v>13216</v>
      </c>
      <c r="AO263" t="s">
        <v>13537</v>
      </c>
      <c r="AP263" t="s">
        <v>13857</v>
      </c>
      <c r="AQ263" t="s">
        <v>14176</v>
      </c>
      <c r="AR263" t="s">
        <v>14494</v>
      </c>
      <c r="AS263" t="s">
        <v>14811</v>
      </c>
      <c r="AT263" t="s">
        <v>15127</v>
      </c>
      <c r="AU263" t="s">
        <v>15442</v>
      </c>
      <c r="AV263" t="s">
        <v>15756</v>
      </c>
      <c r="AW263" t="s">
        <v>16069</v>
      </c>
      <c r="AX263" t="s">
        <v>16381</v>
      </c>
      <c r="AY263" t="s">
        <v>16692</v>
      </c>
      <c r="AZ263" t="s">
        <v>17002</v>
      </c>
      <c r="BA263" t="s">
        <v>17311</v>
      </c>
      <c r="BB263" t="s">
        <v>17619</v>
      </c>
      <c r="BC263" t="s">
        <v>17926</v>
      </c>
      <c r="BD263" t="s">
        <v>18232</v>
      </c>
      <c r="BE263" t="s">
        <v>18537</v>
      </c>
      <c r="BF263" t="s">
        <v>18841</v>
      </c>
      <c r="BG263" t="s">
        <v>19144</v>
      </c>
      <c r="BH263" t="s">
        <v>19446</v>
      </c>
      <c r="BI263" t="s">
        <v>19747</v>
      </c>
      <c r="BJ263" t="s">
        <v>20047</v>
      </c>
      <c r="BK263" t="s">
        <v>20346</v>
      </c>
      <c r="BL263" t="s">
        <v>20644</v>
      </c>
      <c r="BM263" t="s">
        <v>20941</v>
      </c>
      <c r="BN263" t="s">
        <v>21237</v>
      </c>
      <c r="BO263" t="s">
        <v>21532</v>
      </c>
      <c r="BP263" t="s">
        <v>21826</v>
      </c>
      <c r="BQ263" t="s">
        <v>22119</v>
      </c>
      <c r="BR263" t="s">
        <v>22411</v>
      </c>
      <c r="BS263" t="s">
        <v>22702</v>
      </c>
      <c r="BT263" t="s">
        <v>22992</v>
      </c>
      <c r="BU263" t="s">
        <v>23281</v>
      </c>
      <c r="BV263" t="s">
        <v>23569</v>
      </c>
      <c r="BW263" t="s">
        <v>23856</v>
      </c>
      <c r="BX263" t="s">
        <v>24142</v>
      </c>
      <c r="BY263" t="s">
        <v>24427</v>
      </c>
      <c r="BZ263" t="s">
        <v>24711</v>
      </c>
      <c r="CA263" t="s">
        <v>24994</v>
      </c>
      <c r="CB263" t="s">
        <v>25276</v>
      </c>
      <c r="CC263" t="s">
        <v>25557</v>
      </c>
      <c r="CD263" t="s">
        <v>25837</v>
      </c>
      <c r="CE263" t="s">
        <v>26116</v>
      </c>
      <c r="CF263" t="s">
        <v>26394</v>
      </c>
      <c r="CG263" t="s">
        <v>26671</v>
      </c>
      <c r="CH263" t="s">
        <v>26947</v>
      </c>
      <c r="CI263" t="s">
        <v>27222</v>
      </c>
      <c r="CJ263" t="s">
        <v>27496</v>
      </c>
      <c r="CK263" t="s">
        <v>27769</v>
      </c>
      <c r="CL263" t="s">
        <v>28041</v>
      </c>
      <c r="CM263" t="s">
        <v>28312</v>
      </c>
      <c r="CN263" t="s">
        <v>28582</v>
      </c>
      <c r="CO263" t="s">
        <v>28851</v>
      </c>
      <c r="CP263" t="s">
        <v>29119</v>
      </c>
      <c r="CQ263" t="s">
        <v>29386</v>
      </c>
      <c r="CR263" t="s">
        <v>29652</v>
      </c>
      <c r="CS263" t="s">
        <v>29917</v>
      </c>
      <c r="CT263" t="s">
        <v>30181</v>
      </c>
      <c r="CU263" t="s">
        <v>30444</v>
      </c>
      <c r="CV263" t="s">
        <v>30706</v>
      </c>
      <c r="CW263" t="s">
        <v>30967</v>
      </c>
      <c r="CX263" t="s">
        <v>31227</v>
      </c>
      <c r="CY263" t="s">
        <v>31486</v>
      </c>
      <c r="CZ263" t="s">
        <v>31744</v>
      </c>
      <c r="DA263" t="s">
        <v>32001</v>
      </c>
      <c r="DB263" t="s">
        <v>32257</v>
      </c>
      <c r="DC263" t="s">
        <v>32512</v>
      </c>
      <c r="DD263" t="s">
        <v>32766</v>
      </c>
      <c r="DE263" t="s">
        <v>33019</v>
      </c>
      <c r="DF263" t="s">
        <v>33271</v>
      </c>
      <c r="DG263" t="s">
        <v>33522</v>
      </c>
      <c r="DH263" t="s">
        <v>33772</v>
      </c>
      <c r="DI263" t="s">
        <v>34021</v>
      </c>
      <c r="DJ263" t="s">
        <v>34269</v>
      </c>
      <c r="DK263" t="s">
        <v>34516</v>
      </c>
      <c r="DL263" t="s">
        <v>34762</v>
      </c>
      <c r="DM263" t="s">
        <v>35007</v>
      </c>
      <c r="DN263" t="s">
        <v>35251</v>
      </c>
      <c r="DO263" t="s">
        <v>35494</v>
      </c>
      <c r="DP263" t="s">
        <v>35736</v>
      </c>
      <c r="DQ263" t="s">
        <v>35977</v>
      </c>
      <c r="DR263" t="s">
        <v>36217</v>
      </c>
      <c r="DS263" t="s">
        <v>36456</v>
      </c>
      <c r="DT263" t="s">
        <v>36694</v>
      </c>
      <c r="DU263" t="s">
        <v>36931</v>
      </c>
      <c r="DV263" t="s">
        <v>37167</v>
      </c>
      <c r="DW263" t="s">
        <v>37402</v>
      </c>
      <c r="DX263" t="s">
        <v>37636</v>
      </c>
      <c r="DY263" t="s">
        <v>37869</v>
      </c>
      <c r="DZ263" t="s">
        <v>38101</v>
      </c>
      <c r="EA263" t="s">
        <v>38332</v>
      </c>
      <c r="EB263" t="s">
        <v>38562</v>
      </c>
      <c r="EC263" t="s">
        <v>38791</v>
      </c>
      <c r="ED263" t="s">
        <v>39019</v>
      </c>
      <c r="EE263" t="s">
        <v>39246</v>
      </c>
      <c r="EF263" t="s">
        <v>39472</v>
      </c>
      <c r="EG263" t="s">
        <v>39697</v>
      </c>
      <c r="EH263" t="s">
        <v>39921</v>
      </c>
      <c r="EI263" t="s">
        <v>40144</v>
      </c>
      <c r="EJ263" t="s">
        <v>40366</v>
      </c>
      <c r="EK263" t="s">
        <v>40587</v>
      </c>
      <c r="EL263" t="s">
        <v>40807</v>
      </c>
      <c r="EM263" t="s">
        <v>41026</v>
      </c>
      <c r="EN263" t="s">
        <v>41244</v>
      </c>
      <c r="EO263" t="s">
        <v>41461</v>
      </c>
      <c r="EP263" t="s">
        <v>41677</v>
      </c>
      <c r="EQ263" t="s">
        <v>41892</v>
      </c>
      <c r="ER263" t="s">
        <v>42106</v>
      </c>
      <c r="ES263" t="s">
        <v>42319</v>
      </c>
      <c r="ET263" t="s">
        <v>42531</v>
      </c>
      <c r="EU263" t="s">
        <v>42742</v>
      </c>
      <c r="EV263" t="s">
        <v>42952</v>
      </c>
      <c r="EW263" t="s">
        <v>43161</v>
      </c>
      <c r="EX263" t="s">
        <v>43369</v>
      </c>
      <c r="EY263" t="s">
        <v>43576</v>
      </c>
      <c r="EZ263" t="s">
        <v>43782</v>
      </c>
      <c r="FA263" t="s">
        <v>43987</v>
      </c>
      <c r="FB263" t="s">
        <v>44191</v>
      </c>
      <c r="FC263" t="s">
        <v>44394</v>
      </c>
      <c r="FD263" t="s">
        <v>44596</v>
      </c>
      <c r="FE263" t="s">
        <v>44797</v>
      </c>
      <c r="FF263" t="s">
        <v>44997</v>
      </c>
      <c r="FG263" t="s">
        <v>45196</v>
      </c>
      <c r="FH263" t="s">
        <v>45394</v>
      </c>
      <c r="FI263" t="s">
        <v>45591</v>
      </c>
      <c r="FJ263" t="s">
        <v>45787</v>
      </c>
      <c r="FK263" t="s">
        <v>45982</v>
      </c>
      <c r="FL263" t="s">
        <v>46176</v>
      </c>
      <c r="FM263" t="s">
        <v>46369</v>
      </c>
      <c r="FN263" t="s">
        <v>46561</v>
      </c>
      <c r="FO263" t="s">
        <v>46752</v>
      </c>
      <c r="FP263" t="s">
        <v>46942</v>
      </c>
      <c r="FQ263" t="s">
        <v>47131</v>
      </c>
      <c r="FR263" t="s">
        <v>47319</v>
      </c>
      <c r="FS263" t="s">
        <v>47506</v>
      </c>
      <c r="FT263" t="s">
        <v>47692</v>
      </c>
      <c r="FU263" t="s">
        <v>47877</v>
      </c>
      <c r="FV263" t="s">
        <v>48061</v>
      </c>
      <c r="FW263" t="s">
        <v>48244</v>
      </c>
      <c r="FX263" t="s">
        <v>48426</v>
      </c>
      <c r="FY263" t="s">
        <v>48607</v>
      </c>
      <c r="FZ263" t="s">
        <v>48787</v>
      </c>
      <c r="GA263" t="s">
        <v>48966</v>
      </c>
      <c r="GB263" t="s">
        <v>49144</v>
      </c>
      <c r="GC263" t="s">
        <v>49321</v>
      </c>
      <c r="GD263" t="s">
        <v>49497</v>
      </c>
      <c r="GE263" t="s">
        <v>49672</v>
      </c>
      <c r="GF263" t="s">
        <v>49846</v>
      </c>
      <c r="GG263" t="s">
        <v>50019</v>
      </c>
      <c r="GH263" t="s">
        <v>50191</v>
      </c>
      <c r="GI263" t="s">
        <v>50362</v>
      </c>
      <c r="GJ263" t="s">
        <v>50532</v>
      </c>
      <c r="GK263" t="s">
        <v>50701</v>
      </c>
      <c r="GL263" t="s">
        <v>50869</v>
      </c>
      <c r="GM263" t="s">
        <v>51036</v>
      </c>
      <c r="GN263" t="s">
        <v>51202</v>
      </c>
      <c r="GO263" t="s">
        <v>51367</v>
      </c>
      <c r="GP263" t="s">
        <v>51531</v>
      </c>
      <c r="GQ263" t="s">
        <v>51694</v>
      </c>
      <c r="GR263" t="s">
        <v>51856</v>
      </c>
      <c r="GS263" t="s">
        <v>52017</v>
      </c>
      <c r="GT263" t="s">
        <v>52177</v>
      </c>
      <c r="GU263" t="s">
        <v>52336</v>
      </c>
      <c r="GV263" t="s">
        <v>52494</v>
      </c>
      <c r="GW263" t="s">
        <v>52651</v>
      </c>
      <c r="GX263" t="s">
        <v>52807</v>
      </c>
      <c r="GY263" t="s">
        <v>52962</v>
      </c>
      <c r="GZ263" t="s">
        <v>53116</v>
      </c>
      <c r="HA263" t="s">
        <v>53269</v>
      </c>
      <c r="HB263" t="s">
        <v>53421</v>
      </c>
      <c r="HC263" t="s">
        <v>53572</v>
      </c>
      <c r="HD263" t="s">
        <v>53722</v>
      </c>
      <c r="HE263" t="s">
        <v>53871</v>
      </c>
      <c r="HF263" t="s">
        <v>54019</v>
      </c>
      <c r="HG263" t="s">
        <v>54166</v>
      </c>
      <c r="HH263" t="s">
        <v>54312</v>
      </c>
      <c r="HI263" t="s">
        <v>54457</v>
      </c>
      <c r="HJ263" t="s">
        <v>54601</v>
      </c>
      <c r="HK263" t="s">
        <v>54744</v>
      </c>
      <c r="HL263" t="s">
        <v>54886</v>
      </c>
      <c r="HM263" t="s">
        <v>55027</v>
      </c>
      <c r="HN263" t="s">
        <v>55167</v>
      </c>
      <c r="HO263" t="s">
        <v>55306</v>
      </c>
      <c r="HP263" t="s">
        <v>55444</v>
      </c>
      <c r="HQ263" t="s">
        <v>55581</v>
      </c>
      <c r="HR263" t="s">
        <v>55717</v>
      </c>
      <c r="HS263" t="s">
        <v>55852</v>
      </c>
      <c r="HT263" t="s">
        <v>55986</v>
      </c>
      <c r="HU263" t="s">
        <v>56119</v>
      </c>
      <c r="HV263" t="s">
        <v>56251</v>
      </c>
      <c r="HW263" t="s">
        <v>56382</v>
      </c>
      <c r="HX263" t="s">
        <v>56512</v>
      </c>
      <c r="HY263" t="s">
        <v>56641</v>
      </c>
      <c r="HZ263" t="s">
        <v>56769</v>
      </c>
      <c r="IA263" t="s">
        <v>56896</v>
      </c>
      <c r="IB263" t="s">
        <v>57022</v>
      </c>
      <c r="IC263" t="s">
        <v>57147</v>
      </c>
      <c r="ID263" t="s">
        <v>57271</v>
      </c>
      <c r="IE263" t="s">
        <v>57394</v>
      </c>
      <c r="IF263" t="s">
        <v>57516</v>
      </c>
      <c r="IG263" t="s">
        <v>57637</v>
      </c>
      <c r="IH263" t="s">
        <v>57757</v>
      </c>
      <c r="II263" t="s">
        <v>57876</v>
      </c>
      <c r="IJ263" t="s">
        <v>57994</v>
      </c>
      <c r="IK263" t="s">
        <v>58111</v>
      </c>
      <c r="IL263" t="s">
        <v>58227</v>
      </c>
      <c r="IM263" t="s">
        <v>58342</v>
      </c>
      <c r="IN263" t="s">
        <v>58456</v>
      </c>
      <c r="IO263" t="s">
        <v>58569</v>
      </c>
      <c r="IP263" t="s">
        <v>58681</v>
      </c>
      <c r="IQ263" t="s">
        <v>58792</v>
      </c>
      <c r="IR263" t="s">
        <v>58902</v>
      </c>
      <c r="IS263" t="s">
        <v>59011</v>
      </c>
      <c r="IT263" t="s">
        <v>59119</v>
      </c>
      <c r="IU263" t="s">
        <v>59226</v>
      </c>
      <c r="IV263" t="s">
        <v>59332</v>
      </c>
      <c r="IW263" t="s">
        <v>59437</v>
      </c>
      <c r="IX263" t="s">
        <v>59541</v>
      </c>
      <c r="IY263" t="s">
        <v>59644</v>
      </c>
      <c r="IZ263" t="s">
        <v>59746</v>
      </c>
      <c r="JA263" t="s">
        <v>59847</v>
      </c>
      <c r="JB263" t="s">
        <v>59947</v>
      </c>
      <c r="JD263" t="s">
        <v>60047</v>
      </c>
      <c r="JE263" t="s">
        <v>60048</v>
      </c>
      <c r="JF263" t="s">
        <v>60049</v>
      </c>
      <c r="JG263" t="s">
        <v>60050</v>
      </c>
      <c r="JH263" t="s">
        <v>60051</v>
      </c>
      <c r="JI263" t="s">
        <v>60052</v>
      </c>
      <c r="JJ263" t="s">
        <v>60053</v>
      </c>
      <c r="JK263" t="s">
        <v>60054</v>
      </c>
      <c r="JL263" t="s">
        <v>60055</v>
      </c>
      <c r="JM263" t="s">
        <v>60056</v>
      </c>
      <c r="JN263" t="s">
        <v>60057</v>
      </c>
      <c r="JO263" t="s">
        <v>60058</v>
      </c>
      <c r="JP263" t="s">
        <v>60059</v>
      </c>
      <c r="JQ263" t="s">
        <v>60060</v>
      </c>
      <c r="JR263" t="s">
        <v>60061</v>
      </c>
      <c r="JS263" t="s">
        <v>60062</v>
      </c>
      <c r="JT263" t="s">
        <v>60063</v>
      </c>
      <c r="JU263" t="s">
        <v>60064</v>
      </c>
      <c r="JV263" t="s">
        <v>60065</v>
      </c>
      <c r="JW263" t="s">
        <v>60066</v>
      </c>
      <c r="JX263" t="s">
        <v>60067</v>
      </c>
      <c r="JY263" t="s">
        <v>60068</v>
      </c>
      <c r="JZ263" t="s">
        <v>60069</v>
      </c>
      <c r="KA263" t="s">
        <v>60070</v>
      </c>
      <c r="KB263" t="s">
        <v>60071</v>
      </c>
      <c r="KC263" t="s">
        <v>60072</v>
      </c>
      <c r="KD263" t="s">
        <v>60073</v>
      </c>
      <c r="KE263" t="s">
        <v>60074</v>
      </c>
      <c r="KF263" t="s">
        <v>60075</v>
      </c>
      <c r="KG263" t="s">
        <v>60076</v>
      </c>
      <c r="KH263" t="s">
        <v>60077</v>
      </c>
      <c r="KI263" t="s">
        <v>60078</v>
      </c>
      <c r="KJ263" t="s">
        <v>60079</v>
      </c>
      <c r="KK263" t="s">
        <v>60080</v>
      </c>
      <c r="KL263" t="s">
        <v>60081</v>
      </c>
      <c r="KM263" t="s">
        <v>60082</v>
      </c>
      <c r="KN263" t="s">
        <v>60083</v>
      </c>
      <c r="KO263" t="s">
        <v>60084</v>
      </c>
      <c r="KP263" t="s">
        <v>60085</v>
      </c>
      <c r="KQ263" t="s">
        <v>60086</v>
      </c>
      <c r="KR263" t="s">
        <v>60087</v>
      </c>
      <c r="KS263" t="s">
        <v>60088</v>
      </c>
      <c r="KT263" t="s">
        <v>60089</v>
      </c>
      <c r="KU263" t="s">
        <v>60090</v>
      </c>
      <c r="KV263" t="s">
        <v>60091</v>
      </c>
      <c r="KW263" t="s">
        <v>60092</v>
      </c>
      <c r="KX263" t="s">
        <v>60093</v>
      </c>
      <c r="KY263" t="s">
        <v>60094</v>
      </c>
      <c r="KZ263" t="s">
        <v>60095</v>
      </c>
      <c r="LA263" t="s">
        <v>60096</v>
      </c>
      <c r="LB263" t="s">
        <v>60097</v>
      </c>
      <c r="LC263" t="s">
        <v>60098</v>
      </c>
      <c r="LD263" t="s">
        <v>60099</v>
      </c>
      <c r="LE263" t="s">
        <v>60100</v>
      </c>
      <c r="LF263" t="s">
        <v>60101</v>
      </c>
      <c r="LG263" t="s">
        <v>60102</v>
      </c>
      <c r="LH263" t="s">
        <v>60103</v>
      </c>
      <c r="LI263" t="s">
        <v>60104</v>
      </c>
      <c r="LJ263" t="s">
        <v>60105</v>
      </c>
      <c r="LK263" t="s">
        <v>60106</v>
      </c>
      <c r="LL263" t="s">
        <v>60107</v>
      </c>
      <c r="LM263" t="s">
        <v>60108</v>
      </c>
      <c r="LN263" t="s">
        <v>60109</v>
      </c>
      <c r="LO263" t="s">
        <v>60110</v>
      </c>
      <c r="LP263" t="s">
        <v>60111</v>
      </c>
      <c r="LQ263" t="s">
        <v>60112</v>
      </c>
      <c r="LR263" t="s">
        <v>60113</v>
      </c>
      <c r="LS263" t="s">
        <v>60114</v>
      </c>
      <c r="LT263" t="s">
        <v>60115</v>
      </c>
      <c r="LU263" t="s">
        <v>60116</v>
      </c>
      <c r="LV263" t="s">
        <v>60117</v>
      </c>
      <c r="LW263" t="s">
        <v>60118</v>
      </c>
      <c r="LX263" t="s">
        <v>60119</v>
      </c>
      <c r="LY263" t="s">
        <v>60120</v>
      </c>
      <c r="LZ263" t="s">
        <v>60121</v>
      </c>
      <c r="MA263" t="s">
        <v>60122</v>
      </c>
      <c r="MB263" t="s">
        <v>60123</v>
      </c>
      <c r="MC263" t="s">
        <v>60124</v>
      </c>
      <c r="MD263" t="s">
        <v>60125</v>
      </c>
      <c r="ME263" t="s">
        <v>60126</v>
      </c>
      <c r="MF263" t="s">
        <v>60127</v>
      </c>
      <c r="MG263" t="s">
        <v>60128</v>
      </c>
      <c r="MH263" t="s">
        <v>60129</v>
      </c>
      <c r="MI263" t="s">
        <v>60130</v>
      </c>
      <c r="MJ263" t="s">
        <v>60131</v>
      </c>
      <c r="MK263" t="s">
        <v>60132</v>
      </c>
      <c r="ML263" t="s">
        <v>60133</v>
      </c>
      <c r="MM263" t="s">
        <v>60134</v>
      </c>
      <c r="MN263" t="s">
        <v>60135</v>
      </c>
      <c r="MO263" t="s">
        <v>60136</v>
      </c>
      <c r="MP263" t="s">
        <v>60137</v>
      </c>
      <c r="MQ263" t="s">
        <v>60138</v>
      </c>
      <c r="MR263" t="s">
        <v>60139</v>
      </c>
      <c r="MS263" t="s">
        <v>60140</v>
      </c>
      <c r="MT263" t="s">
        <v>60141</v>
      </c>
      <c r="MU263" t="s">
        <v>60142</v>
      </c>
      <c r="MV263" t="s">
        <v>60143</v>
      </c>
      <c r="MW263" t="s">
        <v>60144</v>
      </c>
      <c r="MX263" t="s">
        <v>60145</v>
      </c>
    </row>
    <row r="264" spans="1:362" x14ac:dyDescent="0.25">
      <c r="A264">
        <v>1063</v>
      </c>
      <c r="B264" t="s">
        <v>278</v>
      </c>
      <c r="C264" t="s">
        <v>637</v>
      </c>
      <c r="D264" t="s">
        <v>995</v>
      </c>
      <c r="E264" t="s">
        <v>1352</v>
      </c>
      <c r="F264" t="s">
        <v>1708</v>
      </c>
      <c r="G264" t="s">
        <v>2063</v>
      </c>
      <c r="H264" t="s">
        <v>2417</v>
      </c>
      <c r="I264" t="s">
        <v>2770</v>
      </c>
      <c r="J264" t="s">
        <v>3122</v>
      </c>
      <c r="K264" t="s">
        <v>3473</v>
      </c>
      <c r="L264" t="s">
        <v>3823</v>
      </c>
      <c r="M264" t="s">
        <v>4172</v>
      </c>
      <c r="N264" t="s">
        <v>4520</v>
      </c>
      <c r="O264" t="s">
        <v>4867</v>
      </c>
      <c r="P264" t="s">
        <v>5213</v>
      </c>
      <c r="Q264" t="s">
        <v>5558</v>
      </c>
      <c r="R264" t="s">
        <v>5902</v>
      </c>
      <c r="S264" t="s">
        <v>6245</v>
      </c>
      <c r="T264" t="s">
        <v>6587</v>
      </c>
      <c r="U264" t="s">
        <v>6928</v>
      </c>
      <c r="V264" t="s">
        <v>7268</v>
      </c>
      <c r="W264" t="s">
        <v>7607</v>
      </c>
      <c r="X264" t="s">
        <v>7945</v>
      </c>
      <c r="Y264" t="s">
        <v>8282</v>
      </c>
      <c r="Z264" t="s">
        <v>8618</v>
      </c>
      <c r="AA264" t="s">
        <v>8953</v>
      </c>
      <c r="AB264" t="s">
        <v>9287</v>
      </c>
      <c r="AC264" t="s">
        <v>9620</v>
      </c>
      <c r="AD264" t="s">
        <v>9952</v>
      </c>
      <c r="AE264" t="s">
        <v>10283</v>
      </c>
      <c r="AF264" t="s">
        <v>10613</v>
      </c>
      <c r="AG264" t="s">
        <v>10942</v>
      </c>
      <c r="AH264" t="s">
        <v>11270</v>
      </c>
      <c r="AI264" t="s">
        <v>11597</v>
      </c>
      <c r="AJ264" t="s">
        <v>11923</v>
      </c>
      <c r="AK264" t="s">
        <v>12248</v>
      </c>
      <c r="AL264" t="s">
        <v>12572</v>
      </c>
      <c r="AM264" t="s">
        <v>12895</v>
      </c>
      <c r="AN264" t="s">
        <v>13217</v>
      </c>
      <c r="AO264" t="s">
        <v>13538</v>
      </c>
      <c r="AP264" t="s">
        <v>13858</v>
      </c>
      <c r="AQ264" t="s">
        <v>14177</v>
      </c>
      <c r="AR264" t="s">
        <v>14495</v>
      </c>
      <c r="AS264" t="s">
        <v>14812</v>
      </c>
      <c r="AT264" t="s">
        <v>15128</v>
      </c>
      <c r="AU264" t="s">
        <v>15443</v>
      </c>
      <c r="AV264" t="s">
        <v>15757</v>
      </c>
      <c r="AW264" t="s">
        <v>16070</v>
      </c>
      <c r="AX264" t="s">
        <v>16382</v>
      </c>
      <c r="AY264" t="s">
        <v>16693</v>
      </c>
      <c r="AZ264" t="s">
        <v>17003</v>
      </c>
      <c r="BA264" t="s">
        <v>17312</v>
      </c>
      <c r="BB264" t="s">
        <v>17620</v>
      </c>
      <c r="BC264" t="s">
        <v>17927</v>
      </c>
      <c r="BD264" t="s">
        <v>18233</v>
      </c>
      <c r="BE264" t="s">
        <v>18538</v>
      </c>
      <c r="BF264" t="s">
        <v>18842</v>
      </c>
      <c r="BG264" t="s">
        <v>19145</v>
      </c>
      <c r="BH264" t="s">
        <v>19447</v>
      </c>
      <c r="BI264" t="s">
        <v>19748</v>
      </c>
      <c r="BJ264" t="s">
        <v>20048</v>
      </c>
      <c r="BK264" t="s">
        <v>20347</v>
      </c>
      <c r="BL264" t="s">
        <v>20645</v>
      </c>
      <c r="BM264" t="s">
        <v>20942</v>
      </c>
      <c r="BN264" t="s">
        <v>21238</v>
      </c>
      <c r="BO264" t="s">
        <v>21533</v>
      </c>
      <c r="BP264" t="s">
        <v>21827</v>
      </c>
      <c r="BQ264" t="s">
        <v>22120</v>
      </c>
      <c r="BR264" t="s">
        <v>22412</v>
      </c>
      <c r="BS264" t="s">
        <v>22703</v>
      </c>
      <c r="BT264" t="s">
        <v>22993</v>
      </c>
      <c r="BU264" t="s">
        <v>23282</v>
      </c>
      <c r="BV264" t="s">
        <v>23570</v>
      </c>
      <c r="BW264" t="s">
        <v>23857</v>
      </c>
      <c r="BX264" t="s">
        <v>24143</v>
      </c>
      <c r="BY264" t="s">
        <v>24428</v>
      </c>
      <c r="BZ264" t="s">
        <v>24712</v>
      </c>
      <c r="CA264" t="s">
        <v>24995</v>
      </c>
      <c r="CB264" t="s">
        <v>25277</v>
      </c>
      <c r="CC264" t="s">
        <v>25558</v>
      </c>
      <c r="CD264" t="s">
        <v>25838</v>
      </c>
      <c r="CE264" t="s">
        <v>26117</v>
      </c>
      <c r="CF264" t="s">
        <v>26395</v>
      </c>
      <c r="CG264" t="s">
        <v>26672</v>
      </c>
      <c r="CH264" t="s">
        <v>26948</v>
      </c>
      <c r="CI264" t="s">
        <v>27223</v>
      </c>
      <c r="CJ264" t="s">
        <v>27497</v>
      </c>
      <c r="CK264" t="s">
        <v>27770</v>
      </c>
      <c r="CL264" t="s">
        <v>28042</v>
      </c>
      <c r="CM264" t="s">
        <v>28313</v>
      </c>
      <c r="CN264" t="s">
        <v>28583</v>
      </c>
      <c r="CO264" t="s">
        <v>28852</v>
      </c>
      <c r="CP264" t="s">
        <v>29120</v>
      </c>
      <c r="CQ264" t="s">
        <v>29387</v>
      </c>
      <c r="CR264" t="s">
        <v>29653</v>
      </c>
      <c r="CS264" t="s">
        <v>29918</v>
      </c>
      <c r="CT264" t="s">
        <v>30182</v>
      </c>
      <c r="CU264" t="s">
        <v>30445</v>
      </c>
      <c r="CV264" t="s">
        <v>30707</v>
      </c>
      <c r="CW264" t="s">
        <v>30968</v>
      </c>
      <c r="CX264" t="s">
        <v>31228</v>
      </c>
      <c r="CY264" t="s">
        <v>31487</v>
      </c>
      <c r="CZ264" t="s">
        <v>31745</v>
      </c>
      <c r="DA264" t="s">
        <v>32002</v>
      </c>
      <c r="DB264" t="s">
        <v>32258</v>
      </c>
      <c r="DC264" t="s">
        <v>32513</v>
      </c>
      <c r="DD264" t="s">
        <v>32767</v>
      </c>
      <c r="DE264" t="s">
        <v>33020</v>
      </c>
      <c r="DF264" t="s">
        <v>33272</v>
      </c>
      <c r="DG264" t="s">
        <v>33523</v>
      </c>
      <c r="DH264" t="s">
        <v>33773</v>
      </c>
      <c r="DI264" t="s">
        <v>34022</v>
      </c>
      <c r="DJ264" t="s">
        <v>34270</v>
      </c>
      <c r="DK264" t="s">
        <v>34517</v>
      </c>
      <c r="DL264" t="s">
        <v>34763</v>
      </c>
      <c r="DM264" t="s">
        <v>35008</v>
      </c>
      <c r="DN264" t="s">
        <v>35252</v>
      </c>
      <c r="DO264" t="s">
        <v>35495</v>
      </c>
      <c r="DP264" t="s">
        <v>35737</v>
      </c>
      <c r="DQ264" t="s">
        <v>35978</v>
      </c>
      <c r="DR264" t="s">
        <v>36218</v>
      </c>
      <c r="DS264" t="s">
        <v>36457</v>
      </c>
      <c r="DT264" t="s">
        <v>36695</v>
      </c>
      <c r="DU264" t="s">
        <v>36932</v>
      </c>
      <c r="DV264" t="s">
        <v>37168</v>
      </c>
      <c r="DW264" t="s">
        <v>37403</v>
      </c>
      <c r="DX264" t="s">
        <v>37637</v>
      </c>
      <c r="DY264" t="s">
        <v>37870</v>
      </c>
      <c r="DZ264" t="s">
        <v>38102</v>
      </c>
      <c r="EA264" t="s">
        <v>38333</v>
      </c>
      <c r="EB264" t="s">
        <v>38563</v>
      </c>
      <c r="EC264" t="s">
        <v>38792</v>
      </c>
      <c r="ED264" t="s">
        <v>39020</v>
      </c>
      <c r="EE264" t="s">
        <v>39247</v>
      </c>
      <c r="EF264" t="s">
        <v>39473</v>
      </c>
      <c r="EG264" t="s">
        <v>39698</v>
      </c>
      <c r="EH264" t="s">
        <v>39922</v>
      </c>
      <c r="EI264" t="s">
        <v>40145</v>
      </c>
      <c r="EJ264" t="s">
        <v>40367</v>
      </c>
      <c r="EK264" t="s">
        <v>40588</v>
      </c>
      <c r="EL264" t="s">
        <v>40808</v>
      </c>
      <c r="EM264" t="s">
        <v>41027</v>
      </c>
      <c r="EN264" t="s">
        <v>41245</v>
      </c>
      <c r="EO264" t="s">
        <v>41462</v>
      </c>
      <c r="EP264" t="s">
        <v>41678</v>
      </c>
      <c r="EQ264" t="s">
        <v>41893</v>
      </c>
      <c r="ER264" t="s">
        <v>42107</v>
      </c>
      <c r="ES264" t="s">
        <v>42320</v>
      </c>
      <c r="ET264" t="s">
        <v>42532</v>
      </c>
      <c r="EU264" t="s">
        <v>42743</v>
      </c>
      <c r="EV264" t="s">
        <v>42953</v>
      </c>
      <c r="EW264" t="s">
        <v>43162</v>
      </c>
      <c r="EX264" t="s">
        <v>43370</v>
      </c>
      <c r="EY264" t="s">
        <v>43577</v>
      </c>
      <c r="EZ264" t="s">
        <v>43783</v>
      </c>
      <c r="FA264" t="s">
        <v>43988</v>
      </c>
      <c r="FB264" t="s">
        <v>44192</v>
      </c>
      <c r="FC264" t="s">
        <v>44395</v>
      </c>
      <c r="FD264" t="s">
        <v>44597</v>
      </c>
      <c r="FE264" t="s">
        <v>44798</v>
      </c>
      <c r="FF264" t="s">
        <v>44998</v>
      </c>
      <c r="FG264" t="s">
        <v>45197</v>
      </c>
      <c r="FH264" t="s">
        <v>45395</v>
      </c>
      <c r="FI264" t="s">
        <v>45592</v>
      </c>
      <c r="FJ264" t="s">
        <v>45788</v>
      </c>
      <c r="FK264" t="s">
        <v>45983</v>
      </c>
      <c r="FL264" t="s">
        <v>46177</v>
      </c>
      <c r="FM264" t="s">
        <v>46370</v>
      </c>
      <c r="FN264" t="s">
        <v>46562</v>
      </c>
      <c r="FO264" t="s">
        <v>46753</v>
      </c>
      <c r="FP264" t="s">
        <v>46943</v>
      </c>
      <c r="FQ264" t="s">
        <v>47132</v>
      </c>
      <c r="FR264" t="s">
        <v>47320</v>
      </c>
      <c r="FS264" t="s">
        <v>47507</v>
      </c>
      <c r="FT264" t="s">
        <v>47693</v>
      </c>
      <c r="FU264" t="s">
        <v>47878</v>
      </c>
      <c r="FV264" t="s">
        <v>48062</v>
      </c>
      <c r="FW264" t="s">
        <v>48245</v>
      </c>
      <c r="FX264" t="s">
        <v>48427</v>
      </c>
      <c r="FY264" t="s">
        <v>48608</v>
      </c>
      <c r="FZ264" t="s">
        <v>48788</v>
      </c>
      <c r="GA264" t="s">
        <v>48967</v>
      </c>
      <c r="GB264" t="s">
        <v>49145</v>
      </c>
      <c r="GC264" t="s">
        <v>49322</v>
      </c>
      <c r="GD264" t="s">
        <v>49498</v>
      </c>
      <c r="GE264" t="s">
        <v>49673</v>
      </c>
      <c r="GF264" t="s">
        <v>49847</v>
      </c>
      <c r="GG264" t="s">
        <v>50020</v>
      </c>
      <c r="GH264" t="s">
        <v>50192</v>
      </c>
      <c r="GI264" t="s">
        <v>50363</v>
      </c>
      <c r="GJ264" t="s">
        <v>50533</v>
      </c>
      <c r="GK264" t="s">
        <v>50702</v>
      </c>
      <c r="GL264" t="s">
        <v>50870</v>
      </c>
      <c r="GM264" t="s">
        <v>51037</v>
      </c>
      <c r="GN264" t="s">
        <v>51203</v>
      </c>
      <c r="GO264" t="s">
        <v>51368</v>
      </c>
      <c r="GP264" t="s">
        <v>51532</v>
      </c>
      <c r="GQ264" t="s">
        <v>51695</v>
      </c>
      <c r="GR264" t="s">
        <v>51857</v>
      </c>
      <c r="GS264" t="s">
        <v>52018</v>
      </c>
      <c r="GT264" t="s">
        <v>52178</v>
      </c>
      <c r="GU264" t="s">
        <v>52337</v>
      </c>
      <c r="GV264" t="s">
        <v>52495</v>
      </c>
      <c r="GW264" t="s">
        <v>52652</v>
      </c>
      <c r="GX264" t="s">
        <v>52808</v>
      </c>
      <c r="GY264" t="s">
        <v>52963</v>
      </c>
      <c r="GZ264" t="s">
        <v>53117</v>
      </c>
      <c r="HA264" t="s">
        <v>53270</v>
      </c>
      <c r="HB264" t="s">
        <v>53422</v>
      </c>
      <c r="HC264" t="s">
        <v>53573</v>
      </c>
      <c r="HD264" t="s">
        <v>53723</v>
      </c>
      <c r="HE264" t="s">
        <v>53872</v>
      </c>
      <c r="HF264" t="s">
        <v>54020</v>
      </c>
      <c r="HG264" t="s">
        <v>54167</v>
      </c>
      <c r="HH264" t="s">
        <v>54313</v>
      </c>
      <c r="HI264" t="s">
        <v>54458</v>
      </c>
      <c r="HJ264" t="s">
        <v>54602</v>
      </c>
      <c r="HK264" t="s">
        <v>54745</v>
      </c>
      <c r="HL264" t="s">
        <v>54887</v>
      </c>
      <c r="HM264" t="s">
        <v>55028</v>
      </c>
      <c r="HN264" t="s">
        <v>55168</v>
      </c>
      <c r="HO264" t="s">
        <v>55307</v>
      </c>
      <c r="HP264" t="s">
        <v>55445</v>
      </c>
      <c r="HQ264" t="s">
        <v>55582</v>
      </c>
      <c r="HR264" t="s">
        <v>55718</v>
      </c>
      <c r="HS264" t="s">
        <v>55853</v>
      </c>
      <c r="HT264" t="s">
        <v>55987</v>
      </c>
      <c r="HU264" t="s">
        <v>56120</v>
      </c>
      <c r="HV264" t="s">
        <v>56252</v>
      </c>
      <c r="HW264" t="s">
        <v>56383</v>
      </c>
      <c r="HX264" t="s">
        <v>56513</v>
      </c>
      <c r="HY264" t="s">
        <v>56642</v>
      </c>
      <c r="HZ264" t="s">
        <v>56770</v>
      </c>
      <c r="IA264" t="s">
        <v>56897</v>
      </c>
      <c r="IB264" t="s">
        <v>57023</v>
      </c>
      <c r="IC264" t="s">
        <v>57148</v>
      </c>
      <c r="ID264" t="s">
        <v>57272</v>
      </c>
      <c r="IE264" t="s">
        <v>57395</v>
      </c>
      <c r="IF264" t="s">
        <v>57517</v>
      </c>
      <c r="IG264" t="s">
        <v>57638</v>
      </c>
      <c r="IH264" t="s">
        <v>57758</v>
      </c>
      <c r="II264" t="s">
        <v>57877</v>
      </c>
      <c r="IJ264" t="s">
        <v>57995</v>
      </c>
      <c r="IK264" t="s">
        <v>58112</v>
      </c>
      <c r="IL264" t="s">
        <v>58228</v>
      </c>
      <c r="IM264" t="s">
        <v>58343</v>
      </c>
      <c r="IN264" t="s">
        <v>58457</v>
      </c>
      <c r="IO264" t="s">
        <v>58570</v>
      </c>
      <c r="IP264" t="s">
        <v>58682</v>
      </c>
      <c r="IQ264" t="s">
        <v>58793</v>
      </c>
      <c r="IR264" t="s">
        <v>58903</v>
      </c>
      <c r="IS264" t="s">
        <v>59012</v>
      </c>
      <c r="IT264" t="s">
        <v>59120</v>
      </c>
      <c r="IU264" t="s">
        <v>59227</v>
      </c>
      <c r="IV264" t="s">
        <v>59333</v>
      </c>
      <c r="IW264" t="s">
        <v>59438</v>
      </c>
      <c r="IX264" t="s">
        <v>59542</v>
      </c>
      <c r="IY264" t="s">
        <v>59645</v>
      </c>
      <c r="IZ264" t="s">
        <v>59747</v>
      </c>
      <c r="JA264" t="s">
        <v>59848</v>
      </c>
      <c r="JB264" t="s">
        <v>59948</v>
      </c>
      <c r="JC264" t="s">
        <v>60047</v>
      </c>
      <c r="JE264" t="s">
        <v>60146</v>
      </c>
      <c r="JF264" t="s">
        <v>60147</v>
      </c>
      <c r="JG264" t="s">
        <v>60148</v>
      </c>
      <c r="JH264" t="s">
        <v>60149</v>
      </c>
      <c r="JI264" t="s">
        <v>60150</v>
      </c>
      <c r="JJ264" t="s">
        <v>60151</v>
      </c>
      <c r="JK264" t="s">
        <v>60152</v>
      </c>
      <c r="JL264" t="s">
        <v>60153</v>
      </c>
      <c r="JM264" t="s">
        <v>60154</v>
      </c>
      <c r="JN264" t="s">
        <v>60155</v>
      </c>
      <c r="JO264" t="s">
        <v>60156</v>
      </c>
      <c r="JP264" t="s">
        <v>60157</v>
      </c>
      <c r="JQ264" t="s">
        <v>60158</v>
      </c>
      <c r="JR264" t="s">
        <v>60159</v>
      </c>
      <c r="JS264" t="s">
        <v>60160</v>
      </c>
      <c r="JT264" t="s">
        <v>60161</v>
      </c>
      <c r="JU264" t="s">
        <v>60162</v>
      </c>
      <c r="JV264" t="s">
        <v>60163</v>
      </c>
      <c r="JW264" t="s">
        <v>60164</v>
      </c>
      <c r="JX264" t="s">
        <v>60165</v>
      </c>
      <c r="JY264" t="s">
        <v>60166</v>
      </c>
      <c r="JZ264" t="s">
        <v>60167</v>
      </c>
      <c r="KA264" t="s">
        <v>60168</v>
      </c>
      <c r="KB264" t="s">
        <v>60169</v>
      </c>
      <c r="KC264" t="s">
        <v>60170</v>
      </c>
      <c r="KD264" t="s">
        <v>60171</v>
      </c>
      <c r="KE264" t="s">
        <v>60172</v>
      </c>
      <c r="KF264" t="s">
        <v>60173</v>
      </c>
      <c r="KG264" t="s">
        <v>60174</v>
      </c>
      <c r="KH264" t="s">
        <v>60175</v>
      </c>
      <c r="KI264" t="s">
        <v>60176</v>
      </c>
      <c r="KJ264" t="s">
        <v>60177</v>
      </c>
      <c r="KK264" t="s">
        <v>60178</v>
      </c>
      <c r="KL264" t="s">
        <v>60179</v>
      </c>
      <c r="KM264" t="s">
        <v>60180</v>
      </c>
      <c r="KN264" t="s">
        <v>60181</v>
      </c>
      <c r="KO264" t="s">
        <v>60182</v>
      </c>
      <c r="KP264" t="s">
        <v>60183</v>
      </c>
      <c r="KQ264" t="s">
        <v>60184</v>
      </c>
      <c r="KR264" t="s">
        <v>60185</v>
      </c>
      <c r="KS264" t="s">
        <v>60186</v>
      </c>
      <c r="KT264" t="s">
        <v>60187</v>
      </c>
      <c r="KU264" t="s">
        <v>60188</v>
      </c>
      <c r="KV264" t="s">
        <v>60189</v>
      </c>
      <c r="KW264" t="s">
        <v>60190</v>
      </c>
      <c r="KX264" t="s">
        <v>60191</v>
      </c>
      <c r="KY264" t="s">
        <v>60192</v>
      </c>
      <c r="KZ264" t="s">
        <v>60193</v>
      </c>
      <c r="LA264" t="s">
        <v>60194</v>
      </c>
      <c r="LB264" t="s">
        <v>60195</v>
      </c>
      <c r="LC264" t="s">
        <v>60196</v>
      </c>
      <c r="LD264" t="s">
        <v>60197</v>
      </c>
      <c r="LE264" t="s">
        <v>60198</v>
      </c>
      <c r="LF264" t="s">
        <v>60199</v>
      </c>
      <c r="LG264" t="s">
        <v>60200</v>
      </c>
      <c r="LH264" t="s">
        <v>60201</v>
      </c>
      <c r="LI264" t="s">
        <v>60202</v>
      </c>
      <c r="LJ264" t="s">
        <v>60203</v>
      </c>
      <c r="LK264" t="s">
        <v>60204</v>
      </c>
      <c r="LL264" t="s">
        <v>60205</v>
      </c>
      <c r="LM264" t="s">
        <v>60206</v>
      </c>
      <c r="LN264" t="s">
        <v>60207</v>
      </c>
      <c r="LO264" t="s">
        <v>60208</v>
      </c>
      <c r="LP264" t="s">
        <v>60209</v>
      </c>
      <c r="LQ264" t="s">
        <v>60210</v>
      </c>
      <c r="LR264" t="s">
        <v>60211</v>
      </c>
      <c r="LS264" t="s">
        <v>60212</v>
      </c>
      <c r="LT264" t="s">
        <v>60213</v>
      </c>
      <c r="LU264" t="s">
        <v>60214</v>
      </c>
      <c r="LV264" t="s">
        <v>60215</v>
      </c>
      <c r="LW264" t="s">
        <v>60216</v>
      </c>
      <c r="LX264" t="s">
        <v>60217</v>
      </c>
      <c r="LY264" t="s">
        <v>60218</v>
      </c>
      <c r="LZ264" t="s">
        <v>60219</v>
      </c>
      <c r="MA264" t="s">
        <v>60220</v>
      </c>
      <c r="MB264" t="s">
        <v>60221</v>
      </c>
      <c r="MC264" t="s">
        <v>60222</v>
      </c>
      <c r="MD264" t="s">
        <v>60223</v>
      </c>
      <c r="ME264" t="s">
        <v>60224</v>
      </c>
      <c r="MF264" t="s">
        <v>60225</v>
      </c>
      <c r="MG264" t="s">
        <v>60226</v>
      </c>
      <c r="MH264" t="s">
        <v>60227</v>
      </c>
      <c r="MI264" t="s">
        <v>60228</v>
      </c>
      <c r="MJ264" t="s">
        <v>60229</v>
      </c>
      <c r="MK264" t="s">
        <v>60230</v>
      </c>
      <c r="ML264" t="s">
        <v>60231</v>
      </c>
      <c r="MM264" t="s">
        <v>60232</v>
      </c>
      <c r="MN264" t="s">
        <v>60233</v>
      </c>
      <c r="MO264" t="s">
        <v>60234</v>
      </c>
      <c r="MP264" t="s">
        <v>60235</v>
      </c>
      <c r="MQ264" t="s">
        <v>60236</v>
      </c>
      <c r="MR264" t="s">
        <v>60237</v>
      </c>
      <c r="MS264" t="s">
        <v>60238</v>
      </c>
      <c r="MT264" t="s">
        <v>60239</v>
      </c>
      <c r="MU264" t="s">
        <v>60240</v>
      </c>
      <c r="MV264" t="s">
        <v>60241</v>
      </c>
      <c r="MW264" t="s">
        <v>60242</v>
      </c>
      <c r="MX264" t="s">
        <v>60243</v>
      </c>
    </row>
    <row r="265" spans="1:362" x14ac:dyDescent="0.25">
      <c r="A265">
        <v>1145</v>
      </c>
      <c r="B265" t="s">
        <v>279</v>
      </c>
      <c r="C265" t="s">
        <v>638</v>
      </c>
      <c r="D265" t="s">
        <v>996</v>
      </c>
      <c r="E265" t="s">
        <v>1353</v>
      </c>
      <c r="F265" t="s">
        <v>1709</v>
      </c>
      <c r="G265" t="s">
        <v>2064</v>
      </c>
      <c r="H265" t="s">
        <v>2418</v>
      </c>
      <c r="I265" t="s">
        <v>2771</v>
      </c>
      <c r="J265" t="s">
        <v>3123</v>
      </c>
      <c r="K265" t="s">
        <v>3474</v>
      </c>
      <c r="L265" t="s">
        <v>3824</v>
      </c>
      <c r="M265" t="s">
        <v>4173</v>
      </c>
      <c r="N265" t="s">
        <v>4521</v>
      </c>
      <c r="O265" t="s">
        <v>4868</v>
      </c>
      <c r="P265" t="s">
        <v>5214</v>
      </c>
      <c r="Q265" t="s">
        <v>5559</v>
      </c>
      <c r="R265" t="s">
        <v>5903</v>
      </c>
      <c r="S265" t="s">
        <v>6246</v>
      </c>
      <c r="T265" t="s">
        <v>6588</v>
      </c>
      <c r="U265" t="s">
        <v>6929</v>
      </c>
      <c r="V265" t="s">
        <v>7269</v>
      </c>
      <c r="W265" t="s">
        <v>7608</v>
      </c>
      <c r="X265" t="s">
        <v>7946</v>
      </c>
      <c r="Y265" t="s">
        <v>8283</v>
      </c>
      <c r="Z265" t="s">
        <v>8619</v>
      </c>
      <c r="AA265" t="s">
        <v>8954</v>
      </c>
      <c r="AB265" t="s">
        <v>9288</v>
      </c>
      <c r="AC265" t="s">
        <v>9621</v>
      </c>
      <c r="AD265" t="s">
        <v>9953</v>
      </c>
      <c r="AE265" t="s">
        <v>10284</v>
      </c>
      <c r="AF265" t="s">
        <v>10614</v>
      </c>
      <c r="AG265" t="s">
        <v>10943</v>
      </c>
      <c r="AH265" t="s">
        <v>11271</v>
      </c>
      <c r="AI265" t="s">
        <v>11598</v>
      </c>
      <c r="AJ265" t="s">
        <v>11924</v>
      </c>
      <c r="AK265" t="s">
        <v>12249</v>
      </c>
      <c r="AL265" t="s">
        <v>12573</v>
      </c>
      <c r="AM265" t="s">
        <v>12896</v>
      </c>
      <c r="AN265" t="s">
        <v>13218</v>
      </c>
      <c r="AO265" t="s">
        <v>13539</v>
      </c>
      <c r="AP265" t="s">
        <v>13859</v>
      </c>
      <c r="AQ265" t="s">
        <v>14178</v>
      </c>
      <c r="AR265" t="s">
        <v>14496</v>
      </c>
      <c r="AS265" t="s">
        <v>14813</v>
      </c>
      <c r="AT265" t="s">
        <v>15129</v>
      </c>
      <c r="AU265" t="s">
        <v>15444</v>
      </c>
      <c r="AV265" t="s">
        <v>15758</v>
      </c>
      <c r="AW265" t="s">
        <v>16071</v>
      </c>
      <c r="AX265" t="s">
        <v>16383</v>
      </c>
      <c r="AY265" t="s">
        <v>16694</v>
      </c>
      <c r="AZ265" t="s">
        <v>17004</v>
      </c>
      <c r="BA265" t="s">
        <v>17313</v>
      </c>
      <c r="BB265" t="s">
        <v>17621</v>
      </c>
      <c r="BC265" t="s">
        <v>17928</v>
      </c>
      <c r="BD265" t="s">
        <v>18234</v>
      </c>
      <c r="BE265" t="s">
        <v>18539</v>
      </c>
      <c r="BF265" t="s">
        <v>18843</v>
      </c>
      <c r="BG265" t="s">
        <v>19146</v>
      </c>
      <c r="BH265" t="s">
        <v>19448</v>
      </c>
      <c r="BI265" t="s">
        <v>19749</v>
      </c>
      <c r="BJ265" t="s">
        <v>20049</v>
      </c>
      <c r="BK265" t="s">
        <v>20348</v>
      </c>
      <c r="BL265" t="s">
        <v>20646</v>
      </c>
      <c r="BM265" t="s">
        <v>20943</v>
      </c>
      <c r="BN265" t="s">
        <v>21239</v>
      </c>
      <c r="BO265" t="s">
        <v>21534</v>
      </c>
      <c r="BP265" t="s">
        <v>21828</v>
      </c>
      <c r="BQ265" t="s">
        <v>22121</v>
      </c>
      <c r="BR265" t="s">
        <v>22413</v>
      </c>
      <c r="BS265" t="s">
        <v>22704</v>
      </c>
      <c r="BT265" t="s">
        <v>22994</v>
      </c>
      <c r="BU265" t="s">
        <v>23283</v>
      </c>
      <c r="BV265" t="s">
        <v>23571</v>
      </c>
      <c r="BW265" t="s">
        <v>23858</v>
      </c>
      <c r="BX265" t="s">
        <v>24144</v>
      </c>
      <c r="BY265" t="s">
        <v>24429</v>
      </c>
      <c r="BZ265" t="s">
        <v>24713</v>
      </c>
      <c r="CA265" t="s">
        <v>24996</v>
      </c>
      <c r="CB265" t="s">
        <v>25278</v>
      </c>
      <c r="CC265" t="s">
        <v>25559</v>
      </c>
      <c r="CD265" t="s">
        <v>25839</v>
      </c>
      <c r="CE265" t="s">
        <v>26118</v>
      </c>
      <c r="CF265" t="s">
        <v>26396</v>
      </c>
      <c r="CG265" t="s">
        <v>26673</v>
      </c>
      <c r="CH265" t="s">
        <v>26949</v>
      </c>
      <c r="CI265" t="s">
        <v>27224</v>
      </c>
      <c r="CJ265" t="s">
        <v>27498</v>
      </c>
      <c r="CK265" t="s">
        <v>27771</v>
      </c>
      <c r="CL265" t="s">
        <v>28043</v>
      </c>
      <c r="CM265" t="s">
        <v>28314</v>
      </c>
      <c r="CN265" t="s">
        <v>28584</v>
      </c>
      <c r="CO265" t="s">
        <v>28853</v>
      </c>
      <c r="CP265" t="s">
        <v>29121</v>
      </c>
      <c r="CQ265" t="s">
        <v>29388</v>
      </c>
      <c r="CR265" t="s">
        <v>29654</v>
      </c>
      <c r="CS265" t="s">
        <v>29919</v>
      </c>
      <c r="CT265" t="s">
        <v>30183</v>
      </c>
      <c r="CU265" t="s">
        <v>30446</v>
      </c>
      <c r="CV265" t="s">
        <v>30708</v>
      </c>
      <c r="CW265" t="s">
        <v>30969</v>
      </c>
      <c r="CX265" t="s">
        <v>31229</v>
      </c>
      <c r="CY265" t="s">
        <v>31488</v>
      </c>
      <c r="CZ265" t="s">
        <v>31746</v>
      </c>
      <c r="DA265" t="s">
        <v>32003</v>
      </c>
      <c r="DB265" t="s">
        <v>32259</v>
      </c>
      <c r="DC265" t="s">
        <v>32514</v>
      </c>
      <c r="DD265" t="s">
        <v>32768</v>
      </c>
      <c r="DE265" t="s">
        <v>33021</v>
      </c>
      <c r="DF265" t="s">
        <v>33273</v>
      </c>
      <c r="DG265" t="s">
        <v>33524</v>
      </c>
      <c r="DH265" t="s">
        <v>33774</v>
      </c>
      <c r="DI265" t="s">
        <v>34023</v>
      </c>
      <c r="DJ265" t="s">
        <v>34271</v>
      </c>
      <c r="DK265" t="s">
        <v>34518</v>
      </c>
      <c r="DL265" t="s">
        <v>34764</v>
      </c>
      <c r="DM265" t="s">
        <v>35009</v>
      </c>
      <c r="DN265" t="s">
        <v>35253</v>
      </c>
      <c r="DO265" t="s">
        <v>35496</v>
      </c>
      <c r="DP265" t="s">
        <v>35738</v>
      </c>
      <c r="DQ265" t="s">
        <v>35979</v>
      </c>
      <c r="DR265" t="s">
        <v>36219</v>
      </c>
      <c r="DS265" t="s">
        <v>36458</v>
      </c>
      <c r="DT265" t="s">
        <v>36696</v>
      </c>
      <c r="DU265" t="s">
        <v>36933</v>
      </c>
      <c r="DV265" t="s">
        <v>37169</v>
      </c>
      <c r="DW265" t="s">
        <v>37404</v>
      </c>
      <c r="DX265" t="s">
        <v>37638</v>
      </c>
      <c r="DY265" t="s">
        <v>37871</v>
      </c>
      <c r="DZ265" t="s">
        <v>38103</v>
      </c>
      <c r="EA265" t="s">
        <v>38334</v>
      </c>
      <c r="EB265" t="s">
        <v>38564</v>
      </c>
      <c r="EC265" t="s">
        <v>38793</v>
      </c>
      <c r="ED265" t="s">
        <v>39021</v>
      </c>
      <c r="EE265" t="s">
        <v>39248</v>
      </c>
      <c r="EF265" t="s">
        <v>39474</v>
      </c>
      <c r="EG265" t="s">
        <v>39699</v>
      </c>
      <c r="EH265" t="s">
        <v>39923</v>
      </c>
      <c r="EI265" t="s">
        <v>40146</v>
      </c>
      <c r="EJ265" t="s">
        <v>40368</v>
      </c>
      <c r="EK265" t="s">
        <v>40589</v>
      </c>
      <c r="EL265" t="s">
        <v>40809</v>
      </c>
      <c r="EM265" t="s">
        <v>41028</v>
      </c>
      <c r="EN265" t="s">
        <v>41246</v>
      </c>
      <c r="EO265" t="s">
        <v>41463</v>
      </c>
      <c r="EP265" t="s">
        <v>41679</v>
      </c>
      <c r="EQ265" t="s">
        <v>41894</v>
      </c>
      <c r="ER265" t="s">
        <v>42108</v>
      </c>
      <c r="ES265" t="s">
        <v>42321</v>
      </c>
      <c r="ET265" t="s">
        <v>42533</v>
      </c>
      <c r="EU265" t="s">
        <v>42744</v>
      </c>
      <c r="EV265" t="s">
        <v>42954</v>
      </c>
      <c r="EW265" t="s">
        <v>43163</v>
      </c>
      <c r="EX265" t="s">
        <v>43371</v>
      </c>
      <c r="EY265" t="s">
        <v>43578</v>
      </c>
      <c r="EZ265" t="s">
        <v>43784</v>
      </c>
      <c r="FA265" t="s">
        <v>43989</v>
      </c>
      <c r="FB265" t="s">
        <v>44193</v>
      </c>
      <c r="FC265" t="s">
        <v>44396</v>
      </c>
      <c r="FD265" t="s">
        <v>44598</v>
      </c>
      <c r="FE265" t="s">
        <v>44799</v>
      </c>
      <c r="FF265" t="s">
        <v>44999</v>
      </c>
      <c r="FG265" t="s">
        <v>45198</v>
      </c>
      <c r="FH265" t="s">
        <v>45396</v>
      </c>
      <c r="FI265" t="s">
        <v>45593</v>
      </c>
      <c r="FJ265" t="s">
        <v>45789</v>
      </c>
      <c r="FK265" t="s">
        <v>45984</v>
      </c>
      <c r="FL265" t="s">
        <v>46178</v>
      </c>
      <c r="FM265" t="s">
        <v>46371</v>
      </c>
      <c r="FN265" t="s">
        <v>46563</v>
      </c>
      <c r="FO265" t="s">
        <v>46754</v>
      </c>
      <c r="FP265" t="s">
        <v>46944</v>
      </c>
      <c r="FQ265" t="s">
        <v>47133</v>
      </c>
      <c r="FR265" t="s">
        <v>47321</v>
      </c>
      <c r="FS265" t="s">
        <v>47508</v>
      </c>
      <c r="FT265" t="s">
        <v>47694</v>
      </c>
      <c r="FU265" t="s">
        <v>47879</v>
      </c>
      <c r="FV265" t="s">
        <v>48063</v>
      </c>
      <c r="FW265" t="s">
        <v>48246</v>
      </c>
      <c r="FX265" t="s">
        <v>48428</v>
      </c>
      <c r="FY265" t="s">
        <v>48609</v>
      </c>
      <c r="FZ265" t="s">
        <v>48789</v>
      </c>
      <c r="GA265" t="s">
        <v>48968</v>
      </c>
      <c r="GB265" t="s">
        <v>49146</v>
      </c>
      <c r="GC265" t="s">
        <v>49323</v>
      </c>
      <c r="GD265" t="s">
        <v>49499</v>
      </c>
      <c r="GE265" t="s">
        <v>49674</v>
      </c>
      <c r="GF265" t="s">
        <v>49848</v>
      </c>
      <c r="GG265" t="s">
        <v>50021</v>
      </c>
      <c r="GH265" t="s">
        <v>50193</v>
      </c>
      <c r="GI265" t="s">
        <v>50364</v>
      </c>
      <c r="GJ265" t="s">
        <v>50534</v>
      </c>
      <c r="GK265" t="s">
        <v>50703</v>
      </c>
      <c r="GL265" t="s">
        <v>50871</v>
      </c>
      <c r="GM265" t="s">
        <v>51038</v>
      </c>
      <c r="GN265" t="s">
        <v>51204</v>
      </c>
      <c r="GO265" t="s">
        <v>51369</v>
      </c>
      <c r="GP265" t="s">
        <v>51533</v>
      </c>
      <c r="GQ265" t="s">
        <v>51696</v>
      </c>
      <c r="GR265" t="s">
        <v>51858</v>
      </c>
      <c r="GS265" t="s">
        <v>52019</v>
      </c>
      <c r="GT265" t="s">
        <v>52179</v>
      </c>
      <c r="GU265" t="s">
        <v>52338</v>
      </c>
      <c r="GV265" t="s">
        <v>52496</v>
      </c>
      <c r="GW265" t="s">
        <v>52653</v>
      </c>
      <c r="GX265" t="s">
        <v>52809</v>
      </c>
      <c r="GY265" t="s">
        <v>52964</v>
      </c>
      <c r="GZ265" t="s">
        <v>53118</v>
      </c>
      <c r="HA265" t="s">
        <v>53271</v>
      </c>
      <c r="HB265" t="s">
        <v>53423</v>
      </c>
      <c r="HC265" t="s">
        <v>53574</v>
      </c>
      <c r="HD265" t="s">
        <v>53724</v>
      </c>
      <c r="HE265" t="s">
        <v>53873</v>
      </c>
      <c r="HF265" t="s">
        <v>54021</v>
      </c>
      <c r="HG265" t="s">
        <v>54168</v>
      </c>
      <c r="HH265" t="s">
        <v>54314</v>
      </c>
      <c r="HI265" t="s">
        <v>54459</v>
      </c>
      <c r="HJ265" t="s">
        <v>54603</v>
      </c>
      <c r="HK265" t="s">
        <v>54746</v>
      </c>
      <c r="HL265" t="s">
        <v>54888</v>
      </c>
      <c r="HM265" t="s">
        <v>55029</v>
      </c>
      <c r="HN265" t="s">
        <v>55169</v>
      </c>
      <c r="HO265" t="s">
        <v>55308</v>
      </c>
      <c r="HP265" t="s">
        <v>55446</v>
      </c>
      <c r="HQ265" t="s">
        <v>55583</v>
      </c>
      <c r="HR265" t="s">
        <v>55719</v>
      </c>
      <c r="HS265" t="s">
        <v>55854</v>
      </c>
      <c r="HT265" t="s">
        <v>55988</v>
      </c>
      <c r="HU265" t="s">
        <v>56121</v>
      </c>
      <c r="HV265" t="s">
        <v>56253</v>
      </c>
      <c r="HW265" t="s">
        <v>56384</v>
      </c>
      <c r="HX265" t="s">
        <v>56514</v>
      </c>
      <c r="HY265" t="s">
        <v>56643</v>
      </c>
      <c r="HZ265" t="s">
        <v>56771</v>
      </c>
      <c r="IA265" t="s">
        <v>56898</v>
      </c>
      <c r="IB265" t="s">
        <v>57024</v>
      </c>
      <c r="IC265" t="s">
        <v>57149</v>
      </c>
      <c r="ID265" t="s">
        <v>57273</v>
      </c>
      <c r="IE265" t="s">
        <v>57396</v>
      </c>
      <c r="IF265" t="s">
        <v>57518</v>
      </c>
      <c r="IG265" t="s">
        <v>57639</v>
      </c>
      <c r="IH265" t="s">
        <v>57759</v>
      </c>
      <c r="II265" t="s">
        <v>57878</v>
      </c>
      <c r="IJ265" t="s">
        <v>57996</v>
      </c>
      <c r="IK265" t="s">
        <v>58113</v>
      </c>
      <c r="IL265" t="s">
        <v>58229</v>
      </c>
      <c r="IM265" t="s">
        <v>58344</v>
      </c>
      <c r="IN265" t="s">
        <v>58458</v>
      </c>
      <c r="IO265" t="s">
        <v>58571</v>
      </c>
      <c r="IP265" t="s">
        <v>58683</v>
      </c>
      <c r="IQ265" t="s">
        <v>58794</v>
      </c>
      <c r="IR265" t="s">
        <v>58904</v>
      </c>
      <c r="IS265" t="s">
        <v>59013</v>
      </c>
      <c r="IT265" t="s">
        <v>59121</v>
      </c>
      <c r="IU265" t="s">
        <v>59228</v>
      </c>
      <c r="IV265" t="s">
        <v>59334</v>
      </c>
      <c r="IW265" t="s">
        <v>59439</v>
      </c>
      <c r="IX265" t="s">
        <v>59543</v>
      </c>
      <c r="IY265" t="s">
        <v>59646</v>
      </c>
      <c r="IZ265" t="s">
        <v>59748</v>
      </c>
      <c r="JA265" t="s">
        <v>59849</v>
      </c>
      <c r="JB265" t="s">
        <v>59949</v>
      </c>
      <c r="JC265" t="s">
        <v>60048</v>
      </c>
      <c r="JD265" t="s">
        <v>60146</v>
      </c>
      <c r="JF265" t="s">
        <v>60244</v>
      </c>
      <c r="JG265" t="s">
        <v>60245</v>
      </c>
      <c r="JH265" t="s">
        <v>60246</v>
      </c>
      <c r="JI265" t="s">
        <v>60247</v>
      </c>
      <c r="JJ265" t="s">
        <v>60248</v>
      </c>
      <c r="JK265" t="s">
        <v>60249</v>
      </c>
      <c r="JL265" t="s">
        <v>60250</v>
      </c>
      <c r="JM265" t="s">
        <v>60251</v>
      </c>
      <c r="JN265" t="s">
        <v>60252</v>
      </c>
      <c r="JO265" t="s">
        <v>60253</v>
      </c>
      <c r="JP265" t="s">
        <v>60254</v>
      </c>
      <c r="JQ265" t="s">
        <v>60255</v>
      </c>
      <c r="JR265" t="s">
        <v>60256</v>
      </c>
      <c r="JS265" t="s">
        <v>60257</v>
      </c>
      <c r="JT265" t="s">
        <v>60258</v>
      </c>
      <c r="JU265" t="s">
        <v>60259</v>
      </c>
      <c r="JV265" t="s">
        <v>60260</v>
      </c>
      <c r="JW265" t="s">
        <v>60261</v>
      </c>
      <c r="JX265" t="s">
        <v>60262</v>
      </c>
      <c r="JY265" t="s">
        <v>60263</v>
      </c>
      <c r="JZ265" t="s">
        <v>60264</v>
      </c>
      <c r="KA265" t="s">
        <v>60265</v>
      </c>
      <c r="KB265" t="s">
        <v>60266</v>
      </c>
      <c r="KC265" t="s">
        <v>60267</v>
      </c>
      <c r="KD265" t="s">
        <v>60268</v>
      </c>
      <c r="KE265" t="s">
        <v>60269</v>
      </c>
      <c r="KF265" t="s">
        <v>60270</v>
      </c>
      <c r="KG265" t="s">
        <v>60271</v>
      </c>
      <c r="KH265" t="s">
        <v>60272</v>
      </c>
      <c r="KI265" t="s">
        <v>60273</v>
      </c>
      <c r="KJ265" t="s">
        <v>60274</v>
      </c>
      <c r="KK265" t="s">
        <v>60275</v>
      </c>
      <c r="KL265" t="s">
        <v>60276</v>
      </c>
      <c r="KM265" t="s">
        <v>60277</v>
      </c>
      <c r="KN265" t="s">
        <v>60278</v>
      </c>
      <c r="KO265" t="s">
        <v>60279</v>
      </c>
      <c r="KP265" t="s">
        <v>60280</v>
      </c>
      <c r="KQ265" t="s">
        <v>60281</v>
      </c>
      <c r="KR265" t="s">
        <v>60282</v>
      </c>
      <c r="KS265" t="s">
        <v>60283</v>
      </c>
      <c r="KT265" t="s">
        <v>60284</v>
      </c>
      <c r="KU265" t="s">
        <v>60285</v>
      </c>
      <c r="KV265" t="s">
        <v>60286</v>
      </c>
      <c r="KW265" t="s">
        <v>60287</v>
      </c>
      <c r="KX265" t="s">
        <v>60288</v>
      </c>
      <c r="KY265" t="s">
        <v>60289</v>
      </c>
      <c r="KZ265" t="s">
        <v>60290</v>
      </c>
      <c r="LA265" t="s">
        <v>60291</v>
      </c>
      <c r="LB265" t="s">
        <v>60292</v>
      </c>
      <c r="LC265" t="s">
        <v>60293</v>
      </c>
      <c r="LD265" t="s">
        <v>60294</v>
      </c>
      <c r="LE265" t="s">
        <v>60295</v>
      </c>
      <c r="LF265" t="s">
        <v>60296</v>
      </c>
      <c r="LG265" t="s">
        <v>60297</v>
      </c>
      <c r="LH265" t="s">
        <v>60298</v>
      </c>
      <c r="LI265" t="s">
        <v>60299</v>
      </c>
      <c r="LJ265" t="s">
        <v>60300</v>
      </c>
      <c r="LK265" t="s">
        <v>60301</v>
      </c>
      <c r="LL265" t="s">
        <v>60302</v>
      </c>
      <c r="LM265" t="s">
        <v>60303</v>
      </c>
      <c r="LN265" t="s">
        <v>60304</v>
      </c>
      <c r="LO265" t="s">
        <v>60305</v>
      </c>
      <c r="LP265" t="s">
        <v>60306</v>
      </c>
      <c r="LQ265" t="s">
        <v>60307</v>
      </c>
      <c r="LR265" t="s">
        <v>60308</v>
      </c>
      <c r="LS265" t="s">
        <v>60309</v>
      </c>
      <c r="LT265" t="s">
        <v>60310</v>
      </c>
      <c r="LU265" t="s">
        <v>60311</v>
      </c>
      <c r="LV265" t="s">
        <v>60312</v>
      </c>
      <c r="LW265" t="s">
        <v>60313</v>
      </c>
      <c r="LX265" t="s">
        <v>60314</v>
      </c>
      <c r="LY265" t="s">
        <v>60315</v>
      </c>
      <c r="LZ265" t="s">
        <v>60316</v>
      </c>
      <c r="MA265" t="s">
        <v>60317</v>
      </c>
      <c r="MB265" t="s">
        <v>60318</v>
      </c>
      <c r="MC265" t="s">
        <v>60319</v>
      </c>
      <c r="MD265" t="s">
        <v>60320</v>
      </c>
      <c r="ME265" t="s">
        <v>60321</v>
      </c>
      <c r="MF265" t="s">
        <v>60322</v>
      </c>
      <c r="MG265" t="s">
        <v>60323</v>
      </c>
      <c r="MH265" t="s">
        <v>60324</v>
      </c>
      <c r="MI265" t="s">
        <v>60325</v>
      </c>
      <c r="MJ265" t="s">
        <v>60326</v>
      </c>
      <c r="MK265" t="s">
        <v>60327</v>
      </c>
      <c r="ML265" t="s">
        <v>60328</v>
      </c>
      <c r="MM265" t="s">
        <v>60329</v>
      </c>
      <c r="MN265" t="s">
        <v>60330</v>
      </c>
      <c r="MO265" t="s">
        <v>60331</v>
      </c>
      <c r="MP265" t="s">
        <v>60332</v>
      </c>
      <c r="MQ265" t="s">
        <v>60333</v>
      </c>
      <c r="MR265" t="s">
        <v>60334</v>
      </c>
      <c r="MS265" t="s">
        <v>60335</v>
      </c>
      <c r="MT265" t="s">
        <v>60336</v>
      </c>
      <c r="MU265" t="s">
        <v>60337</v>
      </c>
      <c r="MV265" t="s">
        <v>60338</v>
      </c>
      <c r="MW265" t="s">
        <v>60339</v>
      </c>
      <c r="MX265" t="s">
        <v>60340</v>
      </c>
    </row>
    <row r="266" spans="1:362" x14ac:dyDescent="0.25">
      <c r="A266">
        <v>1173</v>
      </c>
      <c r="B266" t="s">
        <v>280</v>
      </c>
      <c r="C266" t="s">
        <v>639</v>
      </c>
      <c r="D266" t="s">
        <v>997</v>
      </c>
      <c r="E266" t="s">
        <v>1354</v>
      </c>
      <c r="F266" t="s">
        <v>1710</v>
      </c>
      <c r="G266" t="s">
        <v>2065</v>
      </c>
      <c r="H266" t="s">
        <v>2419</v>
      </c>
      <c r="I266" t="s">
        <v>2772</v>
      </c>
      <c r="J266" t="s">
        <v>3124</v>
      </c>
      <c r="K266" t="s">
        <v>3475</v>
      </c>
      <c r="L266" t="s">
        <v>3825</v>
      </c>
      <c r="M266" t="s">
        <v>4174</v>
      </c>
      <c r="N266" t="s">
        <v>4522</v>
      </c>
      <c r="O266" t="s">
        <v>4869</v>
      </c>
      <c r="P266" t="s">
        <v>5215</v>
      </c>
      <c r="Q266" t="s">
        <v>5560</v>
      </c>
      <c r="R266" t="s">
        <v>5904</v>
      </c>
      <c r="S266" t="s">
        <v>6247</v>
      </c>
      <c r="T266" t="s">
        <v>6589</v>
      </c>
      <c r="U266" t="s">
        <v>6930</v>
      </c>
      <c r="V266" t="s">
        <v>7270</v>
      </c>
      <c r="W266" t="s">
        <v>7609</v>
      </c>
      <c r="X266" t="s">
        <v>7947</v>
      </c>
      <c r="Y266" t="s">
        <v>8284</v>
      </c>
      <c r="Z266" t="s">
        <v>8620</v>
      </c>
      <c r="AA266" t="s">
        <v>8955</v>
      </c>
      <c r="AB266" t="s">
        <v>9289</v>
      </c>
      <c r="AC266" t="s">
        <v>9622</v>
      </c>
      <c r="AD266" t="s">
        <v>9954</v>
      </c>
      <c r="AE266" t="s">
        <v>10285</v>
      </c>
      <c r="AF266" t="s">
        <v>10615</v>
      </c>
      <c r="AG266" t="s">
        <v>10944</v>
      </c>
      <c r="AH266" t="s">
        <v>11272</v>
      </c>
      <c r="AI266" t="s">
        <v>11599</v>
      </c>
      <c r="AJ266" t="s">
        <v>11925</v>
      </c>
      <c r="AK266" t="s">
        <v>12250</v>
      </c>
      <c r="AL266" t="s">
        <v>12574</v>
      </c>
      <c r="AM266" t="s">
        <v>12897</v>
      </c>
      <c r="AN266" t="s">
        <v>13219</v>
      </c>
      <c r="AO266" t="s">
        <v>13540</v>
      </c>
      <c r="AP266" t="s">
        <v>13860</v>
      </c>
      <c r="AQ266" t="s">
        <v>14179</v>
      </c>
      <c r="AR266" t="s">
        <v>14497</v>
      </c>
      <c r="AS266" t="s">
        <v>14814</v>
      </c>
      <c r="AT266" t="s">
        <v>15130</v>
      </c>
      <c r="AU266" t="s">
        <v>15445</v>
      </c>
      <c r="AV266" t="s">
        <v>15759</v>
      </c>
      <c r="AW266" t="s">
        <v>16072</v>
      </c>
      <c r="AX266" t="s">
        <v>16384</v>
      </c>
      <c r="AY266" t="s">
        <v>16695</v>
      </c>
      <c r="AZ266" t="s">
        <v>17005</v>
      </c>
      <c r="BA266" t="s">
        <v>17314</v>
      </c>
      <c r="BB266" t="s">
        <v>17622</v>
      </c>
      <c r="BC266" t="s">
        <v>17929</v>
      </c>
      <c r="BD266" t="s">
        <v>18235</v>
      </c>
      <c r="BE266" t="s">
        <v>18540</v>
      </c>
      <c r="BF266" t="s">
        <v>18844</v>
      </c>
      <c r="BG266" t="s">
        <v>19147</v>
      </c>
      <c r="BH266" t="s">
        <v>19449</v>
      </c>
      <c r="BI266" t="s">
        <v>19750</v>
      </c>
      <c r="BJ266" t="s">
        <v>20050</v>
      </c>
      <c r="BK266" t="s">
        <v>20349</v>
      </c>
      <c r="BL266" t="s">
        <v>20647</v>
      </c>
      <c r="BM266" t="s">
        <v>20944</v>
      </c>
      <c r="BN266" t="s">
        <v>21240</v>
      </c>
      <c r="BO266" t="s">
        <v>21535</v>
      </c>
      <c r="BP266" t="s">
        <v>21829</v>
      </c>
      <c r="BQ266" t="s">
        <v>22122</v>
      </c>
      <c r="BR266" t="s">
        <v>22414</v>
      </c>
      <c r="BS266" t="s">
        <v>22705</v>
      </c>
      <c r="BT266" t="s">
        <v>22995</v>
      </c>
      <c r="BU266" t="s">
        <v>23284</v>
      </c>
      <c r="BV266" t="s">
        <v>23572</v>
      </c>
      <c r="BW266" t="s">
        <v>23859</v>
      </c>
      <c r="BX266" t="s">
        <v>24145</v>
      </c>
      <c r="BY266" t="s">
        <v>24430</v>
      </c>
      <c r="BZ266" t="s">
        <v>24714</v>
      </c>
      <c r="CA266" t="s">
        <v>24997</v>
      </c>
      <c r="CB266" t="s">
        <v>25279</v>
      </c>
      <c r="CC266" t="s">
        <v>25560</v>
      </c>
      <c r="CD266" t="s">
        <v>25840</v>
      </c>
      <c r="CE266" t="s">
        <v>26119</v>
      </c>
      <c r="CF266" t="s">
        <v>26397</v>
      </c>
      <c r="CG266" t="s">
        <v>26674</v>
      </c>
      <c r="CH266" t="s">
        <v>26950</v>
      </c>
      <c r="CI266" t="s">
        <v>27225</v>
      </c>
      <c r="CJ266" t="s">
        <v>27499</v>
      </c>
      <c r="CK266" t="s">
        <v>27772</v>
      </c>
      <c r="CL266" t="s">
        <v>28044</v>
      </c>
      <c r="CM266" t="s">
        <v>28315</v>
      </c>
      <c r="CN266" t="s">
        <v>28585</v>
      </c>
      <c r="CO266" t="s">
        <v>28854</v>
      </c>
      <c r="CP266" t="s">
        <v>29122</v>
      </c>
      <c r="CQ266" t="s">
        <v>29389</v>
      </c>
      <c r="CR266" t="s">
        <v>29655</v>
      </c>
      <c r="CS266" t="s">
        <v>29920</v>
      </c>
      <c r="CT266" t="s">
        <v>30184</v>
      </c>
      <c r="CU266" t="s">
        <v>30447</v>
      </c>
      <c r="CV266" t="s">
        <v>30709</v>
      </c>
      <c r="CW266" t="s">
        <v>30970</v>
      </c>
      <c r="CX266" t="s">
        <v>31230</v>
      </c>
      <c r="CY266" t="s">
        <v>31489</v>
      </c>
      <c r="CZ266" t="s">
        <v>31747</v>
      </c>
      <c r="DA266" t="s">
        <v>32004</v>
      </c>
      <c r="DB266" t="s">
        <v>32260</v>
      </c>
      <c r="DC266" t="s">
        <v>32515</v>
      </c>
      <c r="DD266" t="s">
        <v>32769</v>
      </c>
      <c r="DE266" t="s">
        <v>33022</v>
      </c>
      <c r="DF266" t="s">
        <v>33274</v>
      </c>
      <c r="DG266" t="s">
        <v>33525</v>
      </c>
      <c r="DH266" t="s">
        <v>33775</v>
      </c>
      <c r="DI266" t="s">
        <v>34024</v>
      </c>
      <c r="DJ266" t="s">
        <v>34272</v>
      </c>
      <c r="DK266" t="s">
        <v>34519</v>
      </c>
      <c r="DL266" t="s">
        <v>34765</v>
      </c>
      <c r="DM266" t="s">
        <v>35010</v>
      </c>
      <c r="DN266" t="s">
        <v>35254</v>
      </c>
      <c r="DO266" t="s">
        <v>35497</v>
      </c>
      <c r="DP266" t="s">
        <v>35739</v>
      </c>
      <c r="DQ266" t="s">
        <v>35980</v>
      </c>
      <c r="DR266" t="s">
        <v>36220</v>
      </c>
      <c r="DS266" t="s">
        <v>36459</v>
      </c>
      <c r="DT266" t="s">
        <v>36697</v>
      </c>
      <c r="DU266" t="s">
        <v>36934</v>
      </c>
      <c r="DV266" t="s">
        <v>37170</v>
      </c>
      <c r="DW266" t="s">
        <v>37405</v>
      </c>
      <c r="DX266" t="s">
        <v>37639</v>
      </c>
      <c r="DY266" t="s">
        <v>37872</v>
      </c>
      <c r="DZ266" t="s">
        <v>38104</v>
      </c>
      <c r="EA266" t="s">
        <v>38335</v>
      </c>
      <c r="EB266" t="s">
        <v>38565</v>
      </c>
      <c r="EC266" t="s">
        <v>38794</v>
      </c>
      <c r="ED266" t="s">
        <v>39022</v>
      </c>
      <c r="EE266" t="s">
        <v>39249</v>
      </c>
      <c r="EF266" t="s">
        <v>39475</v>
      </c>
      <c r="EG266" t="s">
        <v>39700</v>
      </c>
      <c r="EH266" t="s">
        <v>39924</v>
      </c>
      <c r="EI266" t="s">
        <v>40147</v>
      </c>
      <c r="EJ266" t="s">
        <v>40369</v>
      </c>
      <c r="EK266" t="s">
        <v>40590</v>
      </c>
      <c r="EL266" t="s">
        <v>40810</v>
      </c>
      <c r="EM266" t="s">
        <v>41029</v>
      </c>
      <c r="EN266" t="s">
        <v>41247</v>
      </c>
      <c r="EO266" t="s">
        <v>41464</v>
      </c>
      <c r="EP266" t="s">
        <v>41680</v>
      </c>
      <c r="EQ266" t="s">
        <v>41895</v>
      </c>
      <c r="ER266" t="s">
        <v>42109</v>
      </c>
      <c r="ES266" t="s">
        <v>42322</v>
      </c>
      <c r="ET266" t="s">
        <v>42534</v>
      </c>
      <c r="EU266" t="s">
        <v>42745</v>
      </c>
      <c r="EV266" t="s">
        <v>42955</v>
      </c>
      <c r="EW266" t="s">
        <v>43164</v>
      </c>
      <c r="EX266" t="s">
        <v>43372</v>
      </c>
      <c r="EY266" t="s">
        <v>43579</v>
      </c>
      <c r="EZ266" t="s">
        <v>43785</v>
      </c>
      <c r="FA266" t="s">
        <v>43990</v>
      </c>
      <c r="FB266" t="s">
        <v>44194</v>
      </c>
      <c r="FC266" t="s">
        <v>44397</v>
      </c>
      <c r="FD266" t="s">
        <v>44599</v>
      </c>
      <c r="FE266" t="s">
        <v>44800</v>
      </c>
      <c r="FF266" t="s">
        <v>45000</v>
      </c>
      <c r="FG266" t="s">
        <v>45199</v>
      </c>
      <c r="FH266" t="s">
        <v>45397</v>
      </c>
      <c r="FI266" t="s">
        <v>45594</v>
      </c>
      <c r="FJ266" t="s">
        <v>45790</v>
      </c>
      <c r="FK266" t="s">
        <v>45985</v>
      </c>
      <c r="FL266" t="s">
        <v>46179</v>
      </c>
      <c r="FM266" t="s">
        <v>46372</v>
      </c>
      <c r="FN266" t="s">
        <v>46564</v>
      </c>
      <c r="FO266" t="s">
        <v>46755</v>
      </c>
      <c r="FP266" t="s">
        <v>46945</v>
      </c>
      <c r="FQ266" t="s">
        <v>47134</v>
      </c>
      <c r="FR266" t="s">
        <v>47322</v>
      </c>
      <c r="FS266" t="s">
        <v>47509</v>
      </c>
      <c r="FT266" t="s">
        <v>47695</v>
      </c>
      <c r="FU266" t="s">
        <v>47880</v>
      </c>
      <c r="FV266" t="s">
        <v>48064</v>
      </c>
      <c r="FW266" t="s">
        <v>48247</v>
      </c>
      <c r="FX266" t="s">
        <v>48429</v>
      </c>
      <c r="FY266" t="s">
        <v>48610</v>
      </c>
      <c r="FZ266" t="s">
        <v>48790</v>
      </c>
      <c r="GA266" t="s">
        <v>48969</v>
      </c>
      <c r="GB266" t="s">
        <v>49147</v>
      </c>
      <c r="GC266" t="s">
        <v>49324</v>
      </c>
      <c r="GD266" t="s">
        <v>49500</v>
      </c>
      <c r="GE266" t="s">
        <v>49675</v>
      </c>
      <c r="GF266" t="s">
        <v>49849</v>
      </c>
      <c r="GG266" t="s">
        <v>50022</v>
      </c>
      <c r="GH266" t="s">
        <v>50194</v>
      </c>
      <c r="GI266" t="s">
        <v>50365</v>
      </c>
      <c r="GJ266" t="s">
        <v>50535</v>
      </c>
      <c r="GK266" t="s">
        <v>50704</v>
      </c>
      <c r="GL266" t="s">
        <v>50872</v>
      </c>
      <c r="GM266" t="s">
        <v>51039</v>
      </c>
      <c r="GN266" t="s">
        <v>51205</v>
      </c>
      <c r="GO266" t="s">
        <v>51370</v>
      </c>
      <c r="GP266" t="s">
        <v>51534</v>
      </c>
      <c r="GQ266" t="s">
        <v>51697</v>
      </c>
      <c r="GR266" t="s">
        <v>51859</v>
      </c>
      <c r="GS266" t="s">
        <v>52020</v>
      </c>
      <c r="GT266" t="s">
        <v>52180</v>
      </c>
      <c r="GU266" t="s">
        <v>52339</v>
      </c>
      <c r="GV266" t="s">
        <v>52497</v>
      </c>
      <c r="GW266" t="s">
        <v>52654</v>
      </c>
      <c r="GX266" t="s">
        <v>52810</v>
      </c>
      <c r="GY266" t="s">
        <v>52965</v>
      </c>
      <c r="GZ266" t="s">
        <v>53119</v>
      </c>
      <c r="HA266" t="s">
        <v>53272</v>
      </c>
      <c r="HB266" t="s">
        <v>53424</v>
      </c>
      <c r="HC266" t="s">
        <v>53575</v>
      </c>
      <c r="HD266" t="s">
        <v>53725</v>
      </c>
      <c r="HE266" t="s">
        <v>53874</v>
      </c>
      <c r="HF266" t="s">
        <v>54022</v>
      </c>
      <c r="HG266" t="s">
        <v>54169</v>
      </c>
      <c r="HH266" t="s">
        <v>54315</v>
      </c>
      <c r="HI266" t="s">
        <v>54460</v>
      </c>
      <c r="HJ266" t="s">
        <v>54604</v>
      </c>
      <c r="HK266" t="s">
        <v>54747</v>
      </c>
      <c r="HL266" t="s">
        <v>54889</v>
      </c>
      <c r="HM266" t="s">
        <v>55030</v>
      </c>
      <c r="HN266" t="s">
        <v>55170</v>
      </c>
      <c r="HO266" t="s">
        <v>55309</v>
      </c>
      <c r="HP266" t="s">
        <v>55447</v>
      </c>
      <c r="HQ266" t="s">
        <v>55584</v>
      </c>
      <c r="HR266" t="s">
        <v>55720</v>
      </c>
      <c r="HS266" t="s">
        <v>55855</v>
      </c>
      <c r="HT266" t="s">
        <v>55989</v>
      </c>
      <c r="HU266" t="s">
        <v>56122</v>
      </c>
      <c r="HV266" t="s">
        <v>56254</v>
      </c>
      <c r="HW266" t="s">
        <v>56385</v>
      </c>
      <c r="HX266" t="s">
        <v>56515</v>
      </c>
      <c r="HY266" t="s">
        <v>56644</v>
      </c>
      <c r="HZ266" t="s">
        <v>56772</v>
      </c>
      <c r="IA266" t="s">
        <v>56899</v>
      </c>
      <c r="IB266" t="s">
        <v>57025</v>
      </c>
      <c r="IC266" t="s">
        <v>57150</v>
      </c>
      <c r="ID266" t="s">
        <v>57274</v>
      </c>
      <c r="IE266" t="s">
        <v>57397</v>
      </c>
      <c r="IF266" t="s">
        <v>57519</v>
      </c>
      <c r="IG266" t="s">
        <v>57640</v>
      </c>
      <c r="IH266" t="s">
        <v>57760</v>
      </c>
      <c r="II266" t="s">
        <v>57879</v>
      </c>
      <c r="IJ266" t="s">
        <v>57997</v>
      </c>
      <c r="IK266" t="s">
        <v>58114</v>
      </c>
      <c r="IL266" t="s">
        <v>58230</v>
      </c>
      <c r="IM266" t="s">
        <v>58345</v>
      </c>
      <c r="IN266" t="s">
        <v>58459</v>
      </c>
      <c r="IO266" t="s">
        <v>58572</v>
      </c>
      <c r="IP266" t="s">
        <v>58684</v>
      </c>
      <c r="IQ266" t="s">
        <v>58795</v>
      </c>
      <c r="IR266" t="s">
        <v>58905</v>
      </c>
      <c r="IS266" t="s">
        <v>59014</v>
      </c>
      <c r="IT266" t="s">
        <v>59122</v>
      </c>
      <c r="IU266" t="s">
        <v>59229</v>
      </c>
      <c r="IV266" t="s">
        <v>59335</v>
      </c>
      <c r="IW266" t="s">
        <v>59440</v>
      </c>
      <c r="IX266" t="s">
        <v>59544</v>
      </c>
      <c r="IY266" t="s">
        <v>59647</v>
      </c>
      <c r="IZ266" t="s">
        <v>59749</v>
      </c>
      <c r="JA266" t="s">
        <v>59850</v>
      </c>
      <c r="JB266" t="s">
        <v>59950</v>
      </c>
      <c r="JC266" t="s">
        <v>60049</v>
      </c>
      <c r="JD266" t="s">
        <v>60147</v>
      </c>
      <c r="JE266" t="s">
        <v>60244</v>
      </c>
      <c r="JG266" t="s">
        <v>60341</v>
      </c>
      <c r="JH266" t="s">
        <v>60342</v>
      </c>
      <c r="JI266" t="s">
        <v>60343</v>
      </c>
      <c r="JJ266" t="s">
        <v>60344</v>
      </c>
      <c r="JK266" t="s">
        <v>60345</v>
      </c>
      <c r="JL266" t="s">
        <v>60346</v>
      </c>
      <c r="JM266" t="s">
        <v>60347</v>
      </c>
      <c r="JN266" t="s">
        <v>60348</v>
      </c>
      <c r="JO266" t="s">
        <v>60349</v>
      </c>
      <c r="JP266" t="s">
        <v>60350</v>
      </c>
      <c r="JQ266" t="s">
        <v>60351</v>
      </c>
      <c r="JR266" t="s">
        <v>60352</v>
      </c>
      <c r="JS266" t="s">
        <v>60353</v>
      </c>
      <c r="JT266" t="s">
        <v>60354</v>
      </c>
      <c r="JU266" t="s">
        <v>60355</v>
      </c>
      <c r="JV266" t="s">
        <v>60356</v>
      </c>
      <c r="JW266" t="s">
        <v>60357</v>
      </c>
      <c r="JX266" t="s">
        <v>60358</v>
      </c>
      <c r="JY266" t="s">
        <v>60359</v>
      </c>
      <c r="JZ266" t="s">
        <v>60360</v>
      </c>
      <c r="KA266" t="s">
        <v>60361</v>
      </c>
      <c r="KB266" t="s">
        <v>60362</v>
      </c>
      <c r="KC266" t="s">
        <v>60363</v>
      </c>
      <c r="KD266" t="s">
        <v>60364</v>
      </c>
      <c r="KE266" t="s">
        <v>60365</v>
      </c>
      <c r="KF266" t="s">
        <v>60366</v>
      </c>
      <c r="KG266" t="s">
        <v>60367</v>
      </c>
      <c r="KH266" t="s">
        <v>60368</v>
      </c>
      <c r="KI266" t="s">
        <v>60369</v>
      </c>
      <c r="KJ266" t="s">
        <v>60370</v>
      </c>
      <c r="KK266" t="s">
        <v>60371</v>
      </c>
      <c r="KL266" t="s">
        <v>60372</v>
      </c>
      <c r="KM266" t="s">
        <v>60373</v>
      </c>
      <c r="KN266" t="s">
        <v>60374</v>
      </c>
      <c r="KO266" t="s">
        <v>60375</v>
      </c>
      <c r="KP266" t="s">
        <v>60376</v>
      </c>
      <c r="KQ266" t="s">
        <v>60377</v>
      </c>
      <c r="KR266" t="s">
        <v>60378</v>
      </c>
      <c r="KS266" t="s">
        <v>60379</v>
      </c>
      <c r="KT266" t="s">
        <v>60380</v>
      </c>
      <c r="KU266" t="s">
        <v>60381</v>
      </c>
      <c r="KV266" t="s">
        <v>60382</v>
      </c>
      <c r="KW266" t="s">
        <v>60383</v>
      </c>
      <c r="KX266" t="s">
        <v>60384</v>
      </c>
      <c r="KY266" t="s">
        <v>60385</v>
      </c>
      <c r="KZ266" t="s">
        <v>60386</v>
      </c>
      <c r="LA266" t="s">
        <v>60387</v>
      </c>
      <c r="LB266" t="s">
        <v>60388</v>
      </c>
      <c r="LC266" t="s">
        <v>60389</v>
      </c>
      <c r="LD266" t="s">
        <v>60390</v>
      </c>
      <c r="LE266" t="s">
        <v>60391</v>
      </c>
      <c r="LF266" t="s">
        <v>60392</v>
      </c>
      <c r="LG266" t="s">
        <v>60393</v>
      </c>
      <c r="LH266" t="s">
        <v>60394</v>
      </c>
      <c r="LI266" t="s">
        <v>60395</v>
      </c>
      <c r="LJ266" t="s">
        <v>60396</v>
      </c>
      <c r="LK266" t="s">
        <v>60397</v>
      </c>
      <c r="LL266" t="s">
        <v>60398</v>
      </c>
      <c r="LM266" t="s">
        <v>60399</v>
      </c>
      <c r="LN266" t="s">
        <v>60400</v>
      </c>
      <c r="LO266" t="s">
        <v>60401</v>
      </c>
      <c r="LP266" t="s">
        <v>60402</v>
      </c>
      <c r="LQ266" t="s">
        <v>60403</v>
      </c>
      <c r="LR266" t="s">
        <v>60404</v>
      </c>
      <c r="LS266" t="s">
        <v>60405</v>
      </c>
      <c r="LT266" t="s">
        <v>60406</v>
      </c>
      <c r="LU266" t="s">
        <v>60407</v>
      </c>
      <c r="LV266" t="s">
        <v>60408</v>
      </c>
      <c r="LW266" t="s">
        <v>60409</v>
      </c>
      <c r="LX266" t="s">
        <v>60410</v>
      </c>
      <c r="LY266" t="s">
        <v>60411</v>
      </c>
      <c r="LZ266" t="s">
        <v>60412</v>
      </c>
      <c r="MA266" t="s">
        <v>60413</v>
      </c>
      <c r="MB266" t="s">
        <v>60414</v>
      </c>
      <c r="MC266" t="s">
        <v>60415</v>
      </c>
      <c r="MD266" t="s">
        <v>60416</v>
      </c>
      <c r="ME266" t="s">
        <v>60417</v>
      </c>
      <c r="MF266" t="s">
        <v>60418</v>
      </c>
      <c r="MG266" t="s">
        <v>60419</v>
      </c>
      <c r="MH266" t="s">
        <v>60420</v>
      </c>
      <c r="MI266" t="s">
        <v>60421</v>
      </c>
      <c r="MJ266" t="s">
        <v>60422</v>
      </c>
      <c r="MK266" t="s">
        <v>60423</v>
      </c>
      <c r="ML266" t="s">
        <v>60424</v>
      </c>
      <c r="MM266" t="s">
        <v>60425</v>
      </c>
      <c r="MN266" t="s">
        <v>60426</v>
      </c>
      <c r="MO266" t="s">
        <v>60427</v>
      </c>
      <c r="MP266" t="s">
        <v>60428</v>
      </c>
      <c r="MQ266" t="s">
        <v>60429</v>
      </c>
      <c r="MR266" t="s">
        <v>60430</v>
      </c>
      <c r="MS266" t="s">
        <v>60431</v>
      </c>
      <c r="MT266" t="s">
        <v>60432</v>
      </c>
      <c r="MU266" t="s">
        <v>60433</v>
      </c>
      <c r="MV266" t="s">
        <v>60434</v>
      </c>
      <c r="MW266" t="s">
        <v>60435</v>
      </c>
      <c r="MX266" t="s">
        <v>60436</v>
      </c>
    </row>
    <row r="267" spans="1:362" x14ac:dyDescent="0.25">
      <c r="A267">
        <v>88</v>
      </c>
      <c r="B267" t="s">
        <v>281</v>
      </c>
      <c r="C267" t="s">
        <v>640</v>
      </c>
      <c r="D267" t="s">
        <v>998</v>
      </c>
      <c r="E267" t="s">
        <v>1355</v>
      </c>
      <c r="F267" t="s">
        <v>1711</v>
      </c>
      <c r="G267" t="s">
        <v>2066</v>
      </c>
      <c r="H267" t="s">
        <v>2420</v>
      </c>
      <c r="I267" t="s">
        <v>2773</v>
      </c>
      <c r="J267" t="s">
        <v>3125</v>
      </c>
      <c r="K267" t="s">
        <v>3476</v>
      </c>
      <c r="L267" t="s">
        <v>3826</v>
      </c>
      <c r="M267" t="s">
        <v>4175</v>
      </c>
      <c r="N267" t="s">
        <v>4523</v>
      </c>
      <c r="O267" t="s">
        <v>4870</v>
      </c>
      <c r="P267" t="s">
        <v>5216</v>
      </c>
      <c r="Q267" t="s">
        <v>5561</v>
      </c>
      <c r="R267" t="s">
        <v>5905</v>
      </c>
      <c r="S267" t="s">
        <v>6248</v>
      </c>
      <c r="T267" t="s">
        <v>6590</v>
      </c>
      <c r="U267" t="s">
        <v>6931</v>
      </c>
      <c r="V267" t="s">
        <v>7271</v>
      </c>
      <c r="W267" t="s">
        <v>7610</v>
      </c>
      <c r="X267" t="s">
        <v>7948</v>
      </c>
      <c r="Y267" t="s">
        <v>8285</v>
      </c>
      <c r="Z267" t="s">
        <v>8621</v>
      </c>
      <c r="AA267" t="s">
        <v>8956</v>
      </c>
      <c r="AB267" t="s">
        <v>9290</v>
      </c>
      <c r="AC267" t="s">
        <v>9623</v>
      </c>
      <c r="AD267" t="s">
        <v>9955</v>
      </c>
      <c r="AE267" t="s">
        <v>10286</v>
      </c>
      <c r="AF267" t="s">
        <v>10616</v>
      </c>
      <c r="AG267" t="s">
        <v>10945</v>
      </c>
      <c r="AH267" t="s">
        <v>11273</v>
      </c>
      <c r="AI267" t="s">
        <v>11600</v>
      </c>
      <c r="AJ267" t="s">
        <v>11926</v>
      </c>
      <c r="AK267" t="s">
        <v>12251</v>
      </c>
      <c r="AL267" t="s">
        <v>12575</v>
      </c>
      <c r="AM267" t="s">
        <v>12898</v>
      </c>
      <c r="AN267" t="s">
        <v>13220</v>
      </c>
      <c r="AO267" t="s">
        <v>13541</v>
      </c>
      <c r="AP267" t="s">
        <v>13861</v>
      </c>
      <c r="AQ267" t="s">
        <v>14180</v>
      </c>
      <c r="AR267" t="s">
        <v>14498</v>
      </c>
      <c r="AS267" t="s">
        <v>14815</v>
      </c>
      <c r="AT267" t="s">
        <v>15131</v>
      </c>
      <c r="AU267" t="s">
        <v>15446</v>
      </c>
      <c r="AV267" t="s">
        <v>15760</v>
      </c>
      <c r="AW267" t="s">
        <v>16073</v>
      </c>
      <c r="AX267" t="s">
        <v>16385</v>
      </c>
      <c r="AY267" t="s">
        <v>16696</v>
      </c>
      <c r="AZ267" t="s">
        <v>17006</v>
      </c>
      <c r="BA267" t="s">
        <v>17315</v>
      </c>
      <c r="BB267" t="s">
        <v>17623</v>
      </c>
      <c r="BC267" t="s">
        <v>17930</v>
      </c>
      <c r="BD267" t="s">
        <v>18236</v>
      </c>
      <c r="BE267" t="s">
        <v>18541</v>
      </c>
      <c r="BF267" t="s">
        <v>18845</v>
      </c>
      <c r="BG267" t="s">
        <v>19148</v>
      </c>
      <c r="BH267" t="s">
        <v>19450</v>
      </c>
      <c r="BI267" t="s">
        <v>19751</v>
      </c>
      <c r="BJ267" t="s">
        <v>20051</v>
      </c>
      <c r="BK267" t="s">
        <v>20350</v>
      </c>
      <c r="BL267" t="s">
        <v>20648</v>
      </c>
      <c r="BM267" t="s">
        <v>20945</v>
      </c>
      <c r="BN267" t="s">
        <v>21241</v>
      </c>
      <c r="BO267" t="s">
        <v>21536</v>
      </c>
      <c r="BP267" t="s">
        <v>21830</v>
      </c>
      <c r="BQ267" t="s">
        <v>22123</v>
      </c>
      <c r="BR267" t="s">
        <v>22415</v>
      </c>
      <c r="BS267" t="s">
        <v>22706</v>
      </c>
      <c r="BT267" t="s">
        <v>22996</v>
      </c>
      <c r="BU267" t="s">
        <v>23285</v>
      </c>
      <c r="BV267" t="s">
        <v>23573</v>
      </c>
      <c r="BW267" t="s">
        <v>23860</v>
      </c>
      <c r="BX267" t="s">
        <v>24146</v>
      </c>
      <c r="BY267" t="s">
        <v>24431</v>
      </c>
      <c r="BZ267" t="s">
        <v>24715</v>
      </c>
      <c r="CA267" t="s">
        <v>24998</v>
      </c>
      <c r="CB267" t="s">
        <v>25280</v>
      </c>
      <c r="CC267" t="s">
        <v>25561</v>
      </c>
      <c r="CD267" t="s">
        <v>25841</v>
      </c>
      <c r="CE267" t="s">
        <v>26120</v>
      </c>
      <c r="CF267" t="s">
        <v>26398</v>
      </c>
      <c r="CG267" t="s">
        <v>26675</v>
      </c>
      <c r="CH267" t="s">
        <v>26951</v>
      </c>
      <c r="CI267" t="s">
        <v>27226</v>
      </c>
      <c r="CJ267" t="s">
        <v>27500</v>
      </c>
      <c r="CK267" t="s">
        <v>27773</v>
      </c>
      <c r="CL267" t="s">
        <v>28045</v>
      </c>
      <c r="CM267" t="s">
        <v>28316</v>
      </c>
      <c r="CN267" t="s">
        <v>28586</v>
      </c>
      <c r="CO267" t="s">
        <v>28855</v>
      </c>
      <c r="CP267" t="s">
        <v>29123</v>
      </c>
      <c r="CQ267" t="s">
        <v>29390</v>
      </c>
      <c r="CR267" t="s">
        <v>29656</v>
      </c>
      <c r="CS267" t="s">
        <v>29921</v>
      </c>
      <c r="CT267" t="s">
        <v>30185</v>
      </c>
      <c r="CU267" t="s">
        <v>30448</v>
      </c>
      <c r="CV267" t="s">
        <v>30710</v>
      </c>
      <c r="CW267" t="s">
        <v>30971</v>
      </c>
      <c r="CX267" t="s">
        <v>31231</v>
      </c>
      <c r="CY267" t="s">
        <v>31490</v>
      </c>
      <c r="CZ267" t="s">
        <v>31748</v>
      </c>
      <c r="DA267" t="s">
        <v>32005</v>
      </c>
      <c r="DB267" t="s">
        <v>32261</v>
      </c>
      <c r="DC267" t="s">
        <v>32516</v>
      </c>
      <c r="DD267" t="s">
        <v>32770</v>
      </c>
      <c r="DE267" t="s">
        <v>33023</v>
      </c>
      <c r="DF267" t="s">
        <v>33275</v>
      </c>
      <c r="DG267" t="s">
        <v>33526</v>
      </c>
      <c r="DH267" t="s">
        <v>33776</v>
      </c>
      <c r="DI267" t="s">
        <v>34025</v>
      </c>
      <c r="DJ267" t="s">
        <v>34273</v>
      </c>
      <c r="DK267" t="s">
        <v>34520</v>
      </c>
      <c r="DL267" t="s">
        <v>34766</v>
      </c>
      <c r="DM267" t="s">
        <v>35011</v>
      </c>
      <c r="DN267" t="s">
        <v>35255</v>
      </c>
      <c r="DO267" t="s">
        <v>35498</v>
      </c>
      <c r="DP267" t="s">
        <v>35740</v>
      </c>
      <c r="DQ267" t="s">
        <v>35981</v>
      </c>
      <c r="DR267" t="s">
        <v>36221</v>
      </c>
      <c r="DS267" t="s">
        <v>36460</v>
      </c>
      <c r="DT267" t="s">
        <v>36698</v>
      </c>
      <c r="DU267" t="s">
        <v>36935</v>
      </c>
      <c r="DV267" t="s">
        <v>37171</v>
      </c>
      <c r="DW267" t="s">
        <v>37406</v>
      </c>
      <c r="DX267" t="s">
        <v>37640</v>
      </c>
      <c r="DY267" t="s">
        <v>37873</v>
      </c>
      <c r="DZ267" t="s">
        <v>38105</v>
      </c>
      <c r="EA267" t="s">
        <v>38336</v>
      </c>
      <c r="EB267" t="s">
        <v>38566</v>
      </c>
      <c r="EC267" t="s">
        <v>38795</v>
      </c>
      <c r="ED267" t="s">
        <v>39023</v>
      </c>
      <c r="EE267" t="s">
        <v>39250</v>
      </c>
      <c r="EF267" t="s">
        <v>39476</v>
      </c>
      <c r="EG267" t="s">
        <v>39701</v>
      </c>
      <c r="EH267" t="s">
        <v>39925</v>
      </c>
      <c r="EI267" t="s">
        <v>40148</v>
      </c>
      <c r="EJ267" t="s">
        <v>40370</v>
      </c>
      <c r="EK267" t="s">
        <v>40591</v>
      </c>
      <c r="EL267" t="s">
        <v>40811</v>
      </c>
      <c r="EM267" t="s">
        <v>41030</v>
      </c>
      <c r="EN267" t="s">
        <v>41248</v>
      </c>
      <c r="EO267" t="s">
        <v>41465</v>
      </c>
      <c r="EP267" t="s">
        <v>41681</v>
      </c>
      <c r="EQ267" t="s">
        <v>41896</v>
      </c>
      <c r="ER267" t="s">
        <v>42110</v>
      </c>
      <c r="ES267" t="s">
        <v>42323</v>
      </c>
      <c r="ET267" t="s">
        <v>42535</v>
      </c>
      <c r="EU267" t="s">
        <v>42746</v>
      </c>
      <c r="EV267" t="s">
        <v>42956</v>
      </c>
      <c r="EW267" t="s">
        <v>43165</v>
      </c>
      <c r="EX267" t="s">
        <v>43373</v>
      </c>
      <c r="EY267" t="s">
        <v>43580</v>
      </c>
      <c r="EZ267" t="s">
        <v>43786</v>
      </c>
      <c r="FA267" t="s">
        <v>43991</v>
      </c>
      <c r="FB267" t="s">
        <v>44195</v>
      </c>
      <c r="FC267" t="s">
        <v>44398</v>
      </c>
      <c r="FD267" t="s">
        <v>44600</v>
      </c>
      <c r="FE267" t="s">
        <v>44801</v>
      </c>
      <c r="FF267" t="s">
        <v>45001</v>
      </c>
      <c r="FG267" t="s">
        <v>45200</v>
      </c>
      <c r="FH267" t="s">
        <v>45398</v>
      </c>
      <c r="FI267" t="s">
        <v>45595</v>
      </c>
      <c r="FJ267" t="s">
        <v>45791</v>
      </c>
      <c r="FK267" t="s">
        <v>45986</v>
      </c>
      <c r="FL267" t="s">
        <v>46180</v>
      </c>
      <c r="FM267" t="s">
        <v>46373</v>
      </c>
      <c r="FN267" t="s">
        <v>46565</v>
      </c>
      <c r="FO267" t="s">
        <v>46756</v>
      </c>
      <c r="FP267" t="s">
        <v>46946</v>
      </c>
      <c r="FQ267" t="s">
        <v>47135</v>
      </c>
      <c r="FR267" t="s">
        <v>47323</v>
      </c>
      <c r="FS267" t="s">
        <v>47510</v>
      </c>
      <c r="FT267" t="s">
        <v>47696</v>
      </c>
      <c r="FU267" t="s">
        <v>47881</v>
      </c>
      <c r="FV267" t="s">
        <v>48065</v>
      </c>
      <c r="FW267" t="s">
        <v>48248</v>
      </c>
      <c r="FX267" t="s">
        <v>48430</v>
      </c>
      <c r="FY267" t="s">
        <v>48611</v>
      </c>
      <c r="FZ267" t="s">
        <v>48791</v>
      </c>
      <c r="GA267" t="s">
        <v>48970</v>
      </c>
      <c r="GB267" t="s">
        <v>49148</v>
      </c>
      <c r="GC267" t="s">
        <v>49325</v>
      </c>
      <c r="GD267" t="s">
        <v>49501</v>
      </c>
      <c r="GE267" t="s">
        <v>49676</v>
      </c>
      <c r="GF267" t="s">
        <v>49850</v>
      </c>
      <c r="GG267" t="s">
        <v>50023</v>
      </c>
      <c r="GH267" t="s">
        <v>50195</v>
      </c>
      <c r="GI267" t="s">
        <v>50366</v>
      </c>
      <c r="GJ267" t="s">
        <v>50536</v>
      </c>
      <c r="GK267" t="s">
        <v>50705</v>
      </c>
      <c r="GL267" t="s">
        <v>50873</v>
      </c>
      <c r="GM267" t="s">
        <v>51040</v>
      </c>
      <c r="GN267" t="s">
        <v>51206</v>
      </c>
      <c r="GO267" t="s">
        <v>51371</v>
      </c>
      <c r="GP267" t="s">
        <v>51535</v>
      </c>
      <c r="GQ267" t="s">
        <v>51698</v>
      </c>
      <c r="GR267" t="s">
        <v>51860</v>
      </c>
      <c r="GS267" t="s">
        <v>52021</v>
      </c>
      <c r="GT267" t="s">
        <v>52181</v>
      </c>
      <c r="GU267" t="s">
        <v>52340</v>
      </c>
      <c r="GV267" t="s">
        <v>52498</v>
      </c>
      <c r="GW267" t="s">
        <v>52655</v>
      </c>
      <c r="GX267" t="s">
        <v>52811</v>
      </c>
      <c r="GY267" t="s">
        <v>52966</v>
      </c>
      <c r="GZ267" t="s">
        <v>53120</v>
      </c>
      <c r="HA267" t="s">
        <v>53273</v>
      </c>
      <c r="HB267" t="s">
        <v>53425</v>
      </c>
      <c r="HC267" t="s">
        <v>53576</v>
      </c>
      <c r="HD267" t="s">
        <v>53726</v>
      </c>
      <c r="HE267" t="s">
        <v>53875</v>
      </c>
      <c r="HF267" t="s">
        <v>54023</v>
      </c>
      <c r="HG267" t="s">
        <v>54170</v>
      </c>
      <c r="HH267" t="s">
        <v>54316</v>
      </c>
      <c r="HI267" t="s">
        <v>54461</v>
      </c>
      <c r="HJ267" t="s">
        <v>54605</v>
      </c>
      <c r="HK267" t="s">
        <v>54748</v>
      </c>
      <c r="HL267" t="s">
        <v>54890</v>
      </c>
      <c r="HM267" t="s">
        <v>55031</v>
      </c>
      <c r="HN267" t="s">
        <v>55171</v>
      </c>
      <c r="HO267" t="s">
        <v>55310</v>
      </c>
      <c r="HP267" t="s">
        <v>55448</v>
      </c>
      <c r="HQ267" t="s">
        <v>55585</v>
      </c>
      <c r="HR267" t="s">
        <v>55721</v>
      </c>
      <c r="HS267" t="s">
        <v>55856</v>
      </c>
      <c r="HT267" t="s">
        <v>55990</v>
      </c>
      <c r="HU267" t="s">
        <v>56123</v>
      </c>
      <c r="HV267" t="s">
        <v>56255</v>
      </c>
      <c r="HW267" t="s">
        <v>56386</v>
      </c>
      <c r="HX267" t="s">
        <v>56516</v>
      </c>
      <c r="HY267" t="s">
        <v>56645</v>
      </c>
      <c r="HZ267" t="s">
        <v>56773</v>
      </c>
      <c r="IA267" t="s">
        <v>56900</v>
      </c>
      <c r="IB267" t="s">
        <v>57026</v>
      </c>
      <c r="IC267" t="s">
        <v>57151</v>
      </c>
      <c r="ID267" t="s">
        <v>57275</v>
      </c>
      <c r="IE267" t="s">
        <v>57398</v>
      </c>
      <c r="IF267" t="s">
        <v>57520</v>
      </c>
      <c r="IG267" t="s">
        <v>57641</v>
      </c>
      <c r="IH267" t="s">
        <v>57761</v>
      </c>
      <c r="II267" t="s">
        <v>57880</v>
      </c>
      <c r="IJ267" t="s">
        <v>57998</v>
      </c>
      <c r="IK267" t="s">
        <v>58115</v>
      </c>
      <c r="IL267" t="s">
        <v>58231</v>
      </c>
      <c r="IM267" t="s">
        <v>58346</v>
      </c>
      <c r="IN267" t="s">
        <v>58460</v>
      </c>
      <c r="IO267" t="s">
        <v>58573</v>
      </c>
      <c r="IP267" t="s">
        <v>58685</v>
      </c>
      <c r="IQ267" t="s">
        <v>58796</v>
      </c>
      <c r="IR267" t="s">
        <v>58906</v>
      </c>
      <c r="IS267" t="s">
        <v>59015</v>
      </c>
      <c r="IT267" t="s">
        <v>59123</v>
      </c>
      <c r="IU267" t="s">
        <v>59230</v>
      </c>
      <c r="IV267" t="s">
        <v>59336</v>
      </c>
      <c r="IW267" t="s">
        <v>59441</v>
      </c>
      <c r="IX267" t="s">
        <v>59545</v>
      </c>
      <c r="IY267" t="s">
        <v>59648</v>
      </c>
      <c r="IZ267" t="s">
        <v>59750</v>
      </c>
      <c r="JA267" t="s">
        <v>59851</v>
      </c>
      <c r="JB267" t="s">
        <v>59951</v>
      </c>
      <c r="JC267" t="s">
        <v>60050</v>
      </c>
      <c r="JD267" t="s">
        <v>60148</v>
      </c>
      <c r="JE267" t="s">
        <v>60245</v>
      </c>
      <c r="JF267" t="s">
        <v>60341</v>
      </c>
      <c r="JH267" t="s">
        <v>60437</v>
      </c>
      <c r="JI267" t="s">
        <v>60438</v>
      </c>
      <c r="JJ267" t="s">
        <v>60439</v>
      </c>
      <c r="JK267" t="s">
        <v>60440</v>
      </c>
      <c r="JL267" t="s">
        <v>60441</v>
      </c>
      <c r="JM267" t="s">
        <v>60442</v>
      </c>
      <c r="JN267" t="s">
        <v>60443</v>
      </c>
      <c r="JO267" t="s">
        <v>60444</v>
      </c>
      <c r="JP267" t="s">
        <v>60445</v>
      </c>
      <c r="JQ267" t="s">
        <v>60446</v>
      </c>
      <c r="JR267" t="s">
        <v>60447</v>
      </c>
      <c r="JS267" t="s">
        <v>60448</v>
      </c>
      <c r="JT267" t="s">
        <v>60449</v>
      </c>
      <c r="JU267" t="s">
        <v>60450</v>
      </c>
      <c r="JV267" t="s">
        <v>60451</v>
      </c>
      <c r="JW267" t="s">
        <v>60452</v>
      </c>
      <c r="JX267" t="s">
        <v>60453</v>
      </c>
      <c r="JY267" t="s">
        <v>60454</v>
      </c>
      <c r="JZ267" t="s">
        <v>60455</v>
      </c>
      <c r="KA267" t="s">
        <v>60456</v>
      </c>
      <c r="KB267" t="s">
        <v>60457</v>
      </c>
      <c r="KC267" t="s">
        <v>60458</v>
      </c>
      <c r="KD267" t="s">
        <v>60459</v>
      </c>
      <c r="KE267" t="s">
        <v>60460</v>
      </c>
      <c r="KF267" t="s">
        <v>60461</v>
      </c>
      <c r="KG267" t="s">
        <v>60462</v>
      </c>
      <c r="KH267" t="s">
        <v>60463</v>
      </c>
      <c r="KI267" t="s">
        <v>60464</v>
      </c>
      <c r="KJ267" t="s">
        <v>60465</v>
      </c>
      <c r="KK267" t="s">
        <v>60466</v>
      </c>
      <c r="KL267" t="s">
        <v>60467</v>
      </c>
      <c r="KM267" t="s">
        <v>60468</v>
      </c>
      <c r="KN267" t="s">
        <v>60469</v>
      </c>
      <c r="KO267" t="s">
        <v>60470</v>
      </c>
      <c r="KP267" t="s">
        <v>60471</v>
      </c>
      <c r="KQ267" t="s">
        <v>60472</v>
      </c>
      <c r="KR267" t="s">
        <v>60473</v>
      </c>
      <c r="KS267" t="s">
        <v>60474</v>
      </c>
      <c r="KT267" t="s">
        <v>60475</v>
      </c>
      <c r="KU267" t="s">
        <v>60476</v>
      </c>
      <c r="KV267" t="s">
        <v>60477</v>
      </c>
      <c r="KW267" t="s">
        <v>60478</v>
      </c>
      <c r="KX267" t="s">
        <v>60479</v>
      </c>
      <c r="KY267" t="s">
        <v>60480</v>
      </c>
      <c r="KZ267" t="s">
        <v>60481</v>
      </c>
      <c r="LA267" t="s">
        <v>60482</v>
      </c>
      <c r="LB267" t="s">
        <v>60483</v>
      </c>
      <c r="LC267" t="s">
        <v>60484</v>
      </c>
      <c r="LD267" t="s">
        <v>60485</v>
      </c>
      <c r="LE267" t="s">
        <v>60486</v>
      </c>
      <c r="LF267" t="s">
        <v>60487</v>
      </c>
      <c r="LG267" t="s">
        <v>60488</v>
      </c>
      <c r="LH267" t="s">
        <v>60489</v>
      </c>
      <c r="LI267" t="s">
        <v>60490</v>
      </c>
      <c r="LJ267" t="s">
        <v>60491</v>
      </c>
      <c r="LK267" t="s">
        <v>60492</v>
      </c>
      <c r="LL267" t="s">
        <v>60493</v>
      </c>
      <c r="LM267" t="s">
        <v>60494</v>
      </c>
      <c r="LN267" t="s">
        <v>60495</v>
      </c>
      <c r="LO267" t="s">
        <v>60496</v>
      </c>
      <c r="LP267" t="s">
        <v>60497</v>
      </c>
      <c r="LQ267" t="s">
        <v>60498</v>
      </c>
      <c r="LR267" t="s">
        <v>60499</v>
      </c>
      <c r="LS267" t="s">
        <v>60500</v>
      </c>
      <c r="LT267" t="s">
        <v>60501</v>
      </c>
      <c r="LU267" t="s">
        <v>60502</v>
      </c>
      <c r="LV267" t="s">
        <v>60503</v>
      </c>
      <c r="LW267" t="s">
        <v>60504</v>
      </c>
      <c r="LX267" t="s">
        <v>60505</v>
      </c>
      <c r="LY267" t="s">
        <v>60506</v>
      </c>
      <c r="LZ267" t="s">
        <v>60507</v>
      </c>
      <c r="MA267" t="s">
        <v>60508</v>
      </c>
      <c r="MB267" t="s">
        <v>60509</v>
      </c>
      <c r="MC267" t="s">
        <v>60510</v>
      </c>
      <c r="MD267" t="s">
        <v>60511</v>
      </c>
      <c r="ME267" t="s">
        <v>60512</v>
      </c>
      <c r="MF267" t="s">
        <v>60513</v>
      </c>
      <c r="MG267" t="s">
        <v>60514</v>
      </c>
      <c r="MH267" t="s">
        <v>60515</v>
      </c>
      <c r="MI267" t="s">
        <v>60516</v>
      </c>
      <c r="MJ267" t="s">
        <v>60517</v>
      </c>
      <c r="MK267" t="s">
        <v>60518</v>
      </c>
      <c r="ML267" t="s">
        <v>60519</v>
      </c>
      <c r="MM267" t="s">
        <v>60520</v>
      </c>
      <c r="MN267" t="s">
        <v>60521</v>
      </c>
      <c r="MO267" t="s">
        <v>60522</v>
      </c>
      <c r="MP267" t="s">
        <v>60523</v>
      </c>
      <c r="MQ267" t="s">
        <v>60524</v>
      </c>
      <c r="MR267" t="s">
        <v>60525</v>
      </c>
      <c r="MS267" t="s">
        <v>60526</v>
      </c>
      <c r="MT267" t="s">
        <v>60527</v>
      </c>
      <c r="MU267" t="s">
        <v>60528</v>
      </c>
      <c r="MV267" t="s">
        <v>60529</v>
      </c>
      <c r="MW267" t="s">
        <v>60530</v>
      </c>
      <c r="MX267" t="s">
        <v>60531</v>
      </c>
    </row>
    <row r="268" spans="1:362" x14ac:dyDescent="0.25">
      <c r="A268">
        <v>249</v>
      </c>
      <c r="B268" t="s">
        <v>282</v>
      </c>
      <c r="C268" t="s">
        <v>641</v>
      </c>
      <c r="D268" t="s">
        <v>999</v>
      </c>
      <c r="E268" t="s">
        <v>1356</v>
      </c>
      <c r="F268" t="s">
        <v>1712</v>
      </c>
      <c r="G268" t="s">
        <v>2067</v>
      </c>
      <c r="H268" t="s">
        <v>2421</v>
      </c>
      <c r="I268" t="s">
        <v>2774</v>
      </c>
      <c r="J268" t="s">
        <v>3126</v>
      </c>
      <c r="K268" t="s">
        <v>3477</v>
      </c>
      <c r="L268" t="s">
        <v>3827</v>
      </c>
      <c r="M268" t="s">
        <v>4176</v>
      </c>
      <c r="N268" t="s">
        <v>4524</v>
      </c>
      <c r="O268" t="s">
        <v>4871</v>
      </c>
      <c r="P268" t="s">
        <v>5217</v>
      </c>
      <c r="Q268" t="s">
        <v>5562</v>
      </c>
      <c r="R268" t="s">
        <v>5906</v>
      </c>
      <c r="S268" t="s">
        <v>6249</v>
      </c>
      <c r="T268" t="s">
        <v>6591</v>
      </c>
      <c r="U268" t="s">
        <v>6932</v>
      </c>
      <c r="V268" t="s">
        <v>7272</v>
      </c>
      <c r="W268" t="s">
        <v>7611</v>
      </c>
      <c r="X268" t="s">
        <v>7949</v>
      </c>
      <c r="Y268" t="s">
        <v>8286</v>
      </c>
      <c r="Z268" t="s">
        <v>8622</v>
      </c>
      <c r="AA268" t="s">
        <v>8957</v>
      </c>
      <c r="AB268" t="s">
        <v>9291</v>
      </c>
      <c r="AC268" t="s">
        <v>9624</v>
      </c>
      <c r="AD268" t="s">
        <v>9956</v>
      </c>
      <c r="AE268" t="s">
        <v>10287</v>
      </c>
      <c r="AF268" t="s">
        <v>10617</v>
      </c>
      <c r="AG268" t="s">
        <v>10946</v>
      </c>
      <c r="AH268" t="s">
        <v>11274</v>
      </c>
      <c r="AI268" t="s">
        <v>11601</v>
      </c>
      <c r="AJ268" t="s">
        <v>11927</v>
      </c>
      <c r="AK268" t="s">
        <v>12252</v>
      </c>
      <c r="AL268" t="s">
        <v>12576</v>
      </c>
      <c r="AM268" t="s">
        <v>12899</v>
      </c>
      <c r="AN268" t="s">
        <v>13221</v>
      </c>
      <c r="AO268" t="s">
        <v>13542</v>
      </c>
      <c r="AP268" t="s">
        <v>13862</v>
      </c>
      <c r="AQ268" t="s">
        <v>14181</v>
      </c>
      <c r="AR268" t="s">
        <v>14499</v>
      </c>
      <c r="AS268" t="s">
        <v>14816</v>
      </c>
      <c r="AT268" t="s">
        <v>15132</v>
      </c>
      <c r="AU268" t="s">
        <v>15447</v>
      </c>
      <c r="AV268" t="s">
        <v>15761</v>
      </c>
      <c r="AW268" t="s">
        <v>16074</v>
      </c>
      <c r="AX268" t="s">
        <v>16386</v>
      </c>
      <c r="AY268" t="s">
        <v>16697</v>
      </c>
      <c r="AZ268" t="s">
        <v>17007</v>
      </c>
      <c r="BA268" t="s">
        <v>17316</v>
      </c>
      <c r="BB268" t="s">
        <v>17624</v>
      </c>
      <c r="BC268" t="s">
        <v>17931</v>
      </c>
      <c r="BD268" t="s">
        <v>18237</v>
      </c>
      <c r="BE268" t="s">
        <v>18542</v>
      </c>
      <c r="BF268" t="s">
        <v>18846</v>
      </c>
      <c r="BG268" t="s">
        <v>19149</v>
      </c>
      <c r="BH268" t="s">
        <v>19451</v>
      </c>
      <c r="BI268" t="s">
        <v>19752</v>
      </c>
      <c r="BJ268" t="s">
        <v>20052</v>
      </c>
      <c r="BK268" t="s">
        <v>20351</v>
      </c>
      <c r="BL268" t="s">
        <v>20649</v>
      </c>
      <c r="BM268" t="s">
        <v>20946</v>
      </c>
      <c r="BN268" t="s">
        <v>21242</v>
      </c>
      <c r="BO268" t="s">
        <v>21537</v>
      </c>
      <c r="BP268" t="s">
        <v>21831</v>
      </c>
      <c r="BQ268" t="s">
        <v>22124</v>
      </c>
      <c r="BR268" t="s">
        <v>22416</v>
      </c>
      <c r="BS268" t="s">
        <v>22707</v>
      </c>
      <c r="BT268" t="s">
        <v>22997</v>
      </c>
      <c r="BU268" t="s">
        <v>23286</v>
      </c>
      <c r="BV268" t="s">
        <v>23574</v>
      </c>
      <c r="BW268" t="s">
        <v>23861</v>
      </c>
      <c r="BX268" t="s">
        <v>24147</v>
      </c>
      <c r="BY268" t="s">
        <v>24432</v>
      </c>
      <c r="BZ268" t="s">
        <v>24716</v>
      </c>
      <c r="CA268" t="s">
        <v>24999</v>
      </c>
      <c r="CB268" t="s">
        <v>25281</v>
      </c>
      <c r="CC268" t="s">
        <v>25562</v>
      </c>
      <c r="CD268" t="s">
        <v>25842</v>
      </c>
      <c r="CE268" t="s">
        <v>26121</v>
      </c>
      <c r="CF268" t="s">
        <v>26399</v>
      </c>
      <c r="CG268" t="s">
        <v>26676</v>
      </c>
      <c r="CH268" t="s">
        <v>26952</v>
      </c>
      <c r="CI268" t="s">
        <v>27227</v>
      </c>
      <c r="CJ268" t="s">
        <v>27501</v>
      </c>
      <c r="CK268" t="s">
        <v>27774</v>
      </c>
      <c r="CL268" t="s">
        <v>28046</v>
      </c>
      <c r="CM268" t="s">
        <v>28317</v>
      </c>
      <c r="CN268" t="s">
        <v>28587</v>
      </c>
      <c r="CO268" t="s">
        <v>28856</v>
      </c>
      <c r="CP268" t="s">
        <v>29124</v>
      </c>
      <c r="CQ268" t="s">
        <v>29391</v>
      </c>
      <c r="CR268" t="s">
        <v>29657</v>
      </c>
      <c r="CS268" t="s">
        <v>29922</v>
      </c>
      <c r="CT268" t="s">
        <v>30186</v>
      </c>
      <c r="CU268" t="s">
        <v>30449</v>
      </c>
      <c r="CV268" t="s">
        <v>30711</v>
      </c>
      <c r="CW268" t="s">
        <v>30972</v>
      </c>
      <c r="CX268" t="s">
        <v>31232</v>
      </c>
      <c r="CY268" t="s">
        <v>31491</v>
      </c>
      <c r="CZ268" t="s">
        <v>31749</v>
      </c>
      <c r="DA268" t="s">
        <v>32006</v>
      </c>
      <c r="DB268" t="s">
        <v>32262</v>
      </c>
      <c r="DC268" t="s">
        <v>32517</v>
      </c>
      <c r="DD268" t="s">
        <v>32771</v>
      </c>
      <c r="DE268" t="s">
        <v>33024</v>
      </c>
      <c r="DF268" t="s">
        <v>33276</v>
      </c>
      <c r="DG268" t="s">
        <v>33527</v>
      </c>
      <c r="DH268" t="s">
        <v>33777</v>
      </c>
      <c r="DI268" t="s">
        <v>34026</v>
      </c>
      <c r="DJ268" t="s">
        <v>34274</v>
      </c>
      <c r="DK268" t="s">
        <v>34521</v>
      </c>
      <c r="DL268" t="s">
        <v>34767</v>
      </c>
      <c r="DM268" t="s">
        <v>35012</v>
      </c>
      <c r="DN268" t="s">
        <v>35256</v>
      </c>
      <c r="DO268" t="s">
        <v>35499</v>
      </c>
      <c r="DP268" t="s">
        <v>35741</v>
      </c>
      <c r="DQ268" t="s">
        <v>35982</v>
      </c>
      <c r="DR268" t="s">
        <v>36222</v>
      </c>
      <c r="DS268" t="s">
        <v>36461</v>
      </c>
      <c r="DT268" t="s">
        <v>36699</v>
      </c>
      <c r="DU268" t="s">
        <v>36936</v>
      </c>
      <c r="DV268" t="s">
        <v>37172</v>
      </c>
      <c r="DW268" t="s">
        <v>37407</v>
      </c>
      <c r="DX268" t="s">
        <v>37641</v>
      </c>
      <c r="DY268" t="s">
        <v>37874</v>
      </c>
      <c r="DZ268" t="s">
        <v>38106</v>
      </c>
      <c r="EA268" t="s">
        <v>38337</v>
      </c>
      <c r="EB268" t="s">
        <v>38567</v>
      </c>
      <c r="EC268" t="s">
        <v>38796</v>
      </c>
      <c r="ED268" t="s">
        <v>39024</v>
      </c>
      <c r="EE268" t="s">
        <v>39251</v>
      </c>
      <c r="EF268" t="s">
        <v>39477</v>
      </c>
      <c r="EG268" t="s">
        <v>39702</v>
      </c>
      <c r="EH268" t="s">
        <v>39926</v>
      </c>
      <c r="EI268" t="s">
        <v>40149</v>
      </c>
      <c r="EJ268" t="s">
        <v>40371</v>
      </c>
      <c r="EK268" t="s">
        <v>40592</v>
      </c>
      <c r="EL268" t="s">
        <v>40812</v>
      </c>
      <c r="EM268" t="s">
        <v>41031</v>
      </c>
      <c r="EN268" t="s">
        <v>41249</v>
      </c>
      <c r="EO268" t="s">
        <v>41466</v>
      </c>
      <c r="EP268" t="s">
        <v>41682</v>
      </c>
      <c r="EQ268" t="s">
        <v>41897</v>
      </c>
      <c r="ER268" t="s">
        <v>42111</v>
      </c>
      <c r="ES268" t="s">
        <v>42324</v>
      </c>
      <c r="ET268" t="s">
        <v>42536</v>
      </c>
      <c r="EU268" t="s">
        <v>42747</v>
      </c>
      <c r="EV268" t="s">
        <v>42957</v>
      </c>
      <c r="EW268" t="s">
        <v>43166</v>
      </c>
      <c r="EX268" t="s">
        <v>43374</v>
      </c>
      <c r="EY268" t="s">
        <v>43581</v>
      </c>
      <c r="EZ268" t="s">
        <v>43787</v>
      </c>
      <c r="FA268" t="s">
        <v>43992</v>
      </c>
      <c r="FB268" t="s">
        <v>44196</v>
      </c>
      <c r="FC268" t="s">
        <v>44399</v>
      </c>
      <c r="FD268" t="s">
        <v>44601</v>
      </c>
      <c r="FE268" t="s">
        <v>44802</v>
      </c>
      <c r="FF268" t="s">
        <v>45002</v>
      </c>
      <c r="FG268" t="s">
        <v>45201</v>
      </c>
      <c r="FH268" t="s">
        <v>45399</v>
      </c>
      <c r="FI268" t="s">
        <v>45596</v>
      </c>
      <c r="FJ268" t="s">
        <v>45792</v>
      </c>
      <c r="FK268" t="s">
        <v>45987</v>
      </c>
      <c r="FL268" t="s">
        <v>46181</v>
      </c>
      <c r="FM268" t="s">
        <v>46374</v>
      </c>
      <c r="FN268" t="s">
        <v>46566</v>
      </c>
      <c r="FO268" t="s">
        <v>46757</v>
      </c>
      <c r="FP268" t="s">
        <v>46947</v>
      </c>
      <c r="FQ268" t="s">
        <v>47136</v>
      </c>
      <c r="FR268" t="s">
        <v>47324</v>
      </c>
      <c r="FS268" t="s">
        <v>47511</v>
      </c>
      <c r="FT268" t="s">
        <v>47697</v>
      </c>
      <c r="FU268" t="s">
        <v>47882</v>
      </c>
      <c r="FV268" t="s">
        <v>48066</v>
      </c>
      <c r="FW268" t="s">
        <v>48249</v>
      </c>
      <c r="FX268" t="s">
        <v>48431</v>
      </c>
      <c r="FY268" t="s">
        <v>48612</v>
      </c>
      <c r="FZ268" t="s">
        <v>48792</v>
      </c>
      <c r="GA268" t="s">
        <v>48971</v>
      </c>
      <c r="GB268" t="s">
        <v>49149</v>
      </c>
      <c r="GC268" t="s">
        <v>49326</v>
      </c>
      <c r="GD268" t="s">
        <v>49502</v>
      </c>
      <c r="GE268" t="s">
        <v>49677</v>
      </c>
      <c r="GF268" t="s">
        <v>49851</v>
      </c>
      <c r="GG268" t="s">
        <v>50024</v>
      </c>
      <c r="GH268" t="s">
        <v>50196</v>
      </c>
      <c r="GI268" t="s">
        <v>50367</v>
      </c>
      <c r="GJ268" t="s">
        <v>50537</v>
      </c>
      <c r="GK268" t="s">
        <v>50706</v>
      </c>
      <c r="GL268" t="s">
        <v>50874</v>
      </c>
      <c r="GM268" t="s">
        <v>51041</v>
      </c>
      <c r="GN268" t="s">
        <v>51207</v>
      </c>
      <c r="GO268" t="s">
        <v>51372</v>
      </c>
      <c r="GP268" t="s">
        <v>51536</v>
      </c>
      <c r="GQ268" t="s">
        <v>51699</v>
      </c>
      <c r="GR268" t="s">
        <v>51861</v>
      </c>
      <c r="GS268" t="s">
        <v>52022</v>
      </c>
      <c r="GT268" t="s">
        <v>52182</v>
      </c>
      <c r="GU268" t="s">
        <v>52341</v>
      </c>
      <c r="GV268" t="s">
        <v>52499</v>
      </c>
      <c r="GW268" t="s">
        <v>52656</v>
      </c>
      <c r="GX268" t="s">
        <v>52812</v>
      </c>
      <c r="GY268" t="s">
        <v>52967</v>
      </c>
      <c r="GZ268" t="s">
        <v>53121</v>
      </c>
      <c r="HA268" t="s">
        <v>53274</v>
      </c>
      <c r="HB268" t="s">
        <v>53426</v>
      </c>
      <c r="HC268" t="s">
        <v>53577</v>
      </c>
      <c r="HD268" t="s">
        <v>53727</v>
      </c>
      <c r="HE268" t="s">
        <v>53876</v>
      </c>
      <c r="HF268" t="s">
        <v>54024</v>
      </c>
      <c r="HG268" t="s">
        <v>54171</v>
      </c>
      <c r="HH268" t="s">
        <v>54317</v>
      </c>
      <c r="HI268" t="s">
        <v>54462</v>
      </c>
      <c r="HJ268" t="s">
        <v>54606</v>
      </c>
      <c r="HK268" t="s">
        <v>54749</v>
      </c>
      <c r="HL268" t="s">
        <v>54891</v>
      </c>
      <c r="HM268" t="s">
        <v>55032</v>
      </c>
      <c r="HN268" t="s">
        <v>55172</v>
      </c>
      <c r="HO268" t="s">
        <v>55311</v>
      </c>
      <c r="HP268" t="s">
        <v>55449</v>
      </c>
      <c r="HQ268" t="s">
        <v>55586</v>
      </c>
      <c r="HR268" t="s">
        <v>55722</v>
      </c>
      <c r="HS268" t="s">
        <v>55857</v>
      </c>
      <c r="HT268" t="s">
        <v>55991</v>
      </c>
      <c r="HU268" t="s">
        <v>56124</v>
      </c>
      <c r="HV268" t="s">
        <v>56256</v>
      </c>
      <c r="HW268" t="s">
        <v>56387</v>
      </c>
      <c r="HX268" t="s">
        <v>56517</v>
      </c>
      <c r="HY268" t="s">
        <v>56646</v>
      </c>
      <c r="HZ268" t="s">
        <v>56774</v>
      </c>
      <c r="IA268" t="s">
        <v>56901</v>
      </c>
      <c r="IB268" t="s">
        <v>57027</v>
      </c>
      <c r="IC268" t="s">
        <v>57152</v>
      </c>
      <c r="ID268" t="s">
        <v>57276</v>
      </c>
      <c r="IE268" t="s">
        <v>57399</v>
      </c>
      <c r="IF268" t="s">
        <v>57521</v>
      </c>
      <c r="IG268" t="s">
        <v>57642</v>
      </c>
      <c r="IH268" t="s">
        <v>57762</v>
      </c>
      <c r="II268" t="s">
        <v>57881</v>
      </c>
      <c r="IJ268" t="s">
        <v>57999</v>
      </c>
      <c r="IK268" t="s">
        <v>58116</v>
      </c>
      <c r="IL268" t="s">
        <v>58232</v>
      </c>
      <c r="IM268" t="s">
        <v>58347</v>
      </c>
      <c r="IN268" t="s">
        <v>58461</v>
      </c>
      <c r="IO268" t="s">
        <v>58574</v>
      </c>
      <c r="IP268" t="s">
        <v>58686</v>
      </c>
      <c r="IQ268" t="s">
        <v>58797</v>
      </c>
      <c r="IR268" t="s">
        <v>58907</v>
      </c>
      <c r="IS268" t="s">
        <v>59016</v>
      </c>
      <c r="IT268" t="s">
        <v>59124</v>
      </c>
      <c r="IU268" t="s">
        <v>59231</v>
      </c>
      <c r="IV268" t="s">
        <v>59337</v>
      </c>
      <c r="IW268" t="s">
        <v>59442</v>
      </c>
      <c r="IX268" t="s">
        <v>59546</v>
      </c>
      <c r="IY268" t="s">
        <v>59649</v>
      </c>
      <c r="IZ268" t="s">
        <v>59751</v>
      </c>
      <c r="JA268" t="s">
        <v>59852</v>
      </c>
      <c r="JB268" t="s">
        <v>59952</v>
      </c>
      <c r="JC268" t="s">
        <v>60051</v>
      </c>
      <c r="JD268" t="s">
        <v>60149</v>
      </c>
      <c r="JE268" t="s">
        <v>60246</v>
      </c>
      <c r="JF268" t="s">
        <v>60342</v>
      </c>
      <c r="JG268" t="s">
        <v>60437</v>
      </c>
      <c r="JI268" t="s">
        <v>60532</v>
      </c>
      <c r="JJ268" t="s">
        <v>60533</v>
      </c>
      <c r="JK268" t="s">
        <v>60534</v>
      </c>
      <c r="JL268" t="s">
        <v>60535</v>
      </c>
      <c r="JM268" t="s">
        <v>60536</v>
      </c>
      <c r="JN268" t="s">
        <v>60537</v>
      </c>
      <c r="JO268" t="s">
        <v>60538</v>
      </c>
      <c r="JP268" t="s">
        <v>60539</v>
      </c>
      <c r="JQ268" t="s">
        <v>60540</v>
      </c>
      <c r="JR268" t="s">
        <v>60541</v>
      </c>
      <c r="JS268" t="s">
        <v>60542</v>
      </c>
      <c r="JT268" t="s">
        <v>60543</v>
      </c>
      <c r="JU268" t="s">
        <v>60544</v>
      </c>
      <c r="JV268" t="s">
        <v>60545</v>
      </c>
      <c r="JW268" t="s">
        <v>60546</v>
      </c>
      <c r="JX268" t="s">
        <v>60547</v>
      </c>
      <c r="JY268" t="s">
        <v>60548</v>
      </c>
      <c r="JZ268" t="s">
        <v>60549</v>
      </c>
      <c r="KA268" t="s">
        <v>60550</v>
      </c>
      <c r="KB268" t="s">
        <v>60551</v>
      </c>
      <c r="KC268" t="s">
        <v>60552</v>
      </c>
      <c r="KD268" t="s">
        <v>60553</v>
      </c>
      <c r="KE268" t="s">
        <v>60554</v>
      </c>
      <c r="KF268" t="s">
        <v>60555</v>
      </c>
      <c r="KG268" t="s">
        <v>60556</v>
      </c>
      <c r="KH268" t="s">
        <v>60557</v>
      </c>
      <c r="KI268" t="s">
        <v>60558</v>
      </c>
      <c r="KJ268" t="s">
        <v>60559</v>
      </c>
      <c r="KK268" t="s">
        <v>60560</v>
      </c>
      <c r="KL268" t="s">
        <v>60561</v>
      </c>
      <c r="KM268" t="s">
        <v>60562</v>
      </c>
      <c r="KN268" t="s">
        <v>60563</v>
      </c>
      <c r="KO268" t="s">
        <v>60564</v>
      </c>
      <c r="KP268" t="s">
        <v>60565</v>
      </c>
      <c r="KQ268" t="s">
        <v>60566</v>
      </c>
      <c r="KR268" t="s">
        <v>60567</v>
      </c>
      <c r="KS268" t="s">
        <v>60568</v>
      </c>
      <c r="KT268" t="s">
        <v>60569</v>
      </c>
      <c r="KU268" t="s">
        <v>60570</v>
      </c>
      <c r="KV268" t="s">
        <v>60571</v>
      </c>
      <c r="KW268" t="s">
        <v>60572</v>
      </c>
      <c r="KX268" t="s">
        <v>60573</v>
      </c>
      <c r="KY268" t="s">
        <v>60574</v>
      </c>
      <c r="KZ268" t="s">
        <v>60575</v>
      </c>
      <c r="LA268" t="s">
        <v>60576</v>
      </c>
      <c r="LB268" t="s">
        <v>60577</v>
      </c>
      <c r="LC268" t="s">
        <v>60578</v>
      </c>
      <c r="LD268" t="s">
        <v>60579</v>
      </c>
      <c r="LE268" t="s">
        <v>60580</v>
      </c>
      <c r="LF268" t="s">
        <v>60581</v>
      </c>
      <c r="LG268" t="s">
        <v>60582</v>
      </c>
      <c r="LH268" t="s">
        <v>60583</v>
      </c>
      <c r="LI268" t="s">
        <v>60584</v>
      </c>
      <c r="LJ268" t="s">
        <v>60585</v>
      </c>
      <c r="LK268" t="s">
        <v>60586</v>
      </c>
      <c r="LL268" t="s">
        <v>60587</v>
      </c>
      <c r="LM268" t="s">
        <v>60588</v>
      </c>
      <c r="LN268" t="s">
        <v>60589</v>
      </c>
      <c r="LO268" t="s">
        <v>60590</v>
      </c>
      <c r="LP268" t="s">
        <v>60591</v>
      </c>
      <c r="LQ268" t="s">
        <v>60592</v>
      </c>
      <c r="LR268" t="s">
        <v>60593</v>
      </c>
      <c r="LS268" t="s">
        <v>60594</v>
      </c>
      <c r="LT268" t="s">
        <v>60595</v>
      </c>
      <c r="LU268" t="s">
        <v>60596</v>
      </c>
      <c r="LV268" t="s">
        <v>60597</v>
      </c>
      <c r="LW268" t="s">
        <v>60598</v>
      </c>
      <c r="LX268" t="s">
        <v>60599</v>
      </c>
      <c r="LY268" t="s">
        <v>60600</v>
      </c>
      <c r="LZ268" t="s">
        <v>60601</v>
      </c>
      <c r="MA268" t="s">
        <v>60602</v>
      </c>
      <c r="MB268" t="s">
        <v>60603</v>
      </c>
      <c r="MC268" t="s">
        <v>60604</v>
      </c>
      <c r="MD268" t="s">
        <v>60605</v>
      </c>
      <c r="ME268" t="s">
        <v>60606</v>
      </c>
      <c r="MF268" t="s">
        <v>60607</v>
      </c>
      <c r="MG268" t="s">
        <v>60608</v>
      </c>
      <c r="MH268" t="s">
        <v>60609</v>
      </c>
      <c r="MI268" t="s">
        <v>60610</v>
      </c>
      <c r="MJ268" t="s">
        <v>60611</v>
      </c>
      <c r="MK268" t="s">
        <v>60612</v>
      </c>
      <c r="ML268" t="s">
        <v>60613</v>
      </c>
      <c r="MM268" t="s">
        <v>60614</v>
      </c>
      <c r="MN268" t="s">
        <v>60615</v>
      </c>
      <c r="MO268" t="s">
        <v>60616</v>
      </c>
      <c r="MP268" t="s">
        <v>60617</v>
      </c>
      <c r="MQ268" t="s">
        <v>60618</v>
      </c>
      <c r="MR268" t="s">
        <v>60619</v>
      </c>
      <c r="MS268" t="s">
        <v>60620</v>
      </c>
      <c r="MT268" t="s">
        <v>60621</v>
      </c>
      <c r="MU268" t="s">
        <v>60622</v>
      </c>
      <c r="MV268" t="s">
        <v>60623</v>
      </c>
      <c r="MW268" t="s">
        <v>60624</v>
      </c>
      <c r="MX268" t="s">
        <v>60625</v>
      </c>
    </row>
    <row r="269" spans="1:362" x14ac:dyDescent="0.25">
      <c r="A269">
        <v>258</v>
      </c>
      <c r="B269" t="s">
        <v>283</v>
      </c>
      <c r="C269" t="s">
        <v>642</v>
      </c>
      <c r="D269" t="s">
        <v>1000</v>
      </c>
      <c r="E269" t="s">
        <v>1357</v>
      </c>
      <c r="F269" t="s">
        <v>1713</v>
      </c>
      <c r="G269" t="s">
        <v>2068</v>
      </c>
      <c r="H269" t="s">
        <v>2422</v>
      </c>
      <c r="I269" t="s">
        <v>2775</v>
      </c>
      <c r="J269" t="s">
        <v>3127</v>
      </c>
      <c r="K269" t="s">
        <v>3478</v>
      </c>
      <c r="L269" t="s">
        <v>3828</v>
      </c>
      <c r="M269" t="s">
        <v>4177</v>
      </c>
      <c r="N269" t="s">
        <v>4525</v>
      </c>
      <c r="O269" t="s">
        <v>4872</v>
      </c>
      <c r="P269" t="s">
        <v>5218</v>
      </c>
      <c r="Q269" t="s">
        <v>5563</v>
      </c>
      <c r="R269" t="s">
        <v>5907</v>
      </c>
      <c r="S269" t="s">
        <v>6250</v>
      </c>
      <c r="T269" t="s">
        <v>6592</v>
      </c>
      <c r="U269" t="s">
        <v>6933</v>
      </c>
      <c r="V269" t="s">
        <v>7273</v>
      </c>
      <c r="W269" t="s">
        <v>7612</v>
      </c>
      <c r="X269" t="s">
        <v>7950</v>
      </c>
      <c r="Y269" t="s">
        <v>8287</v>
      </c>
      <c r="Z269" t="s">
        <v>8623</v>
      </c>
      <c r="AA269" t="s">
        <v>8958</v>
      </c>
      <c r="AB269" t="s">
        <v>9292</v>
      </c>
      <c r="AC269" t="s">
        <v>9625</v>
      </c>
      <c r="AD269" t="s">
        <v>9957</v>
      </c>
      <c r="AE269" t="s">
        <v>10288</v>
      </c>
      <c r="AF269" t="s">
        <v>10618</v>
      </c>
      <c r="AG269" t="s">
        <v>10947</v>
      </c>
      <c r="AH269" t="s">
        <v>11275</v>
      </c>
      <c r="AI269" t="s">
        <v>11602</v>
      </c>
      <c r="AJ269" t="s">
        <v>11928</v>
      </c>
      <c r="AK269" t="s">
        <v>12253</v>
      </c>
      <c r="AL269" t="s">
        <v>12577</v>
      </c>
      <c r="AM269" t="s">
        <v>12900</v>
      </c>
      <c r="AN269" t="s">
        <v>13222</v>
      </c>
      <c r="AO269" t="s">
        <v>13543</v>
      </c>
      <c r="AP269" t="s">
        <v>13863</v>
      </c>
      <c r="AQ269" t="s">
        <v>14182</v>
      </c>
      <c r="AR269" t="s">
        <v>14500</v>
      </c>
      <c r="AS269" t="s">
        <v>14817</v>
      </c>
      <c r="AT269" t="s">
        <v>15133</v>
      </c>
      <c r="AU269" t="s">
        <v>15448</v>
      </c>
      <c r="AV269" t="s">
        <v>15762</v>
      </c>
      <c r="AW269" t="s">
        <v>16075</v>
      </c>
      <c r="AX269" t="s">
        <v>16387</v>
      </c>
      <c r="AY269" t="s">
        <v>16698</v>
      </c>
      <c r="AZ269" t="s">
        <v>17008</v>
      </c>
      <c r="BA269" t="s">
        <v>17317</v>
      </c>
      <c r="BB269" t="s">
        <v>17625</v>
      </c>
      <c r="BC269" t="s">
        <v>17932</v>
      </c>
      <c r="BD269" t="s">
        <v>18238</v>
      </c>
      <c r="BE269" t="s">
        <v>18543</v>
      </c>
      <c r="BF269" t="s">
        <v>18847</v>
      </c>
      <c r="BG269" t="s">
        <v>19150</v>
      </c>
      <c r="BH269" t="s">
        <v>19452</v>
      </c>
      <c r="BI269" t="s">
        <v>19753</v>
      </c>
      <c r="BJ269" t="s">
        <v>20053</v>
      </c>
      <c r="BK269" t="s">
        <v>20352</v>
      </c>
      <c r="BL269" t="s">
        <v>20650</v>
      </c>
      <c r="BM269" t="s">
        <v>20947</v>
      </c>
      <c r="BN269" t="s">
        <v>21243</v>
      </c>
      <c r="BO269" t="s">
        <v>21538</v>
      </c>
      <c r="BP269" t="s">
        <v>21832</v>
      </c>
      <c r="BQ269" t="s">
        <v>22125</v>
      </c>
      <c r="BR269" t="s">
        <v>22417</v>
      </c>
      <c r="BS269" t="s">
        <v>22708</v>
      </c>
      <c r="BT269" t="s">
        <v>22998</v>
      </c>
      <c r="BU269" t="s">
        <v>23287</v>
      </c>
      <c r="BV269" t="s">
        <v>23575</v>
      </c>
      <c r="BW269" t="s">
        <v>23862</v>
      </c>
      <c r="BX269" t="s">
        <v>24148</v>
      </c>
      <c r="BY269" t="s">
        <v>24433</v>
      </c>
      <c r="BZ269" t="s">
        <v>24717</v>
      </c>
      <c r="CA269" t="s">
        <v>25000</v>
      </c>
      <c r="CB269" t="s">
        <v>25282</v>
      </c>
      <c r="CC269" t="s">
        <v>25563</v>
      </c>
      <c r="CD269" t="s">
        <v>25843</v>
      </c>
      <c r="CE269" t="s">
        <v>26122</v>
      </c>
      <c r="CF269" t="s">
        <v>26400</v>
      </c>
      <c r="CG269" t="s">
        <v>26677</v>
      </c>
      <c r="CH269" t="s">
        <v>26953</v>
      </c>
      <c r="CI269" t="s">
        <v>27228</v>
      </c>
      <c r="CJ269" t="s">
        <v>27502</v>
      </c>
      <c r="CK269" t="s">
        <v>27775</v>
      </c>
      <c r="CL269" t="s">
        <v>28047</v>
      </c>
      <c r="CM269" t="s">
        <v>28318</v>
      </c>
      <c r="CN269" t="s">
        <v>28588</v>
      </c>
      <c r="CO269" t="s">
        <v>28857</v>
      </c>
      <c r="CP269" t="s">
        <v>29125</v>
      </c>
      <c r="CQ269" t="s">
        <v>29392</v>
      </c>
      <c r="CR269" t="s">
        <v>29658</v>
      </c>
      <c r="CS269" t="s">
        <v>29923</v>
      </c>
      <c r="CT269" t="s">
        <v>30187</v>
      </c>
      <c r="CU269" t="s">
        <v>30450</v>
      </c>
      <c r="CV269" t="s">
        <v>30712</v>
      </c>
      <c r="CW269" t="s">
        <v>30973</v>
      </c>
      <c r="CX269" t="s">
        <v>31233</v>
      </c>
      <c r="CY269" t="s">
        <v>31492</v>
      </c>
      <c r="CZ269" t="s">
        <v>31750</v>
      </c>
      <c r="DA269" t="s">
        <v>32007</v>
      </c>
      <c r="DB269" t="s">
        <v>32263</v>
      </c>
      <c r="DC269" t="s">
        <v>32518</v>
      </c>
      <c r="DD269" t="s">
        <v>32772</v>
      </c>
      <c r="DE269" t="s">
        <v>33025</v>
      </c>
      <c r="DF269" t="s">
        <v>33277</v>
      </c>
      <c r="DG269" t="s">
        <v>33528</v>
      </c>
      <c r="DH269" t="s">
        <v>33778</v>
      </c>
      <c r="DI269" t="s">
        <v>34027</v>
      </c>
      <c r="DJ269" t="s">
        <v>34275</v>
      </c>
      <c r="DK269" t="s">
        <v>34522</v>
      </c>
      <c r="DL269" t="s">
        <v>34768</v>
      </c>
      <c r="DM269" t="s">
        <v>35013</v>
      </c>
      <c r="DN269" t="s">
        <v>35257</v>
      </c>
      <c r="DO269" t="s">
        <v>35500</v>
      </c>
      <c r="DP269" t="s">
        <v>35742</v>
      </c>
      <c r="DQ269" t="s">
        <v>35983</v>
      </c>
      <c r="DR269" t="s">
        <v>36223</v>
      </c>
      <c r="DS269" t="s">
        <v>36462</v>
      </c>
      <c r="DT269" t="s">
        <v>36700</v>
      </c>
      <c r="DU269" t="s">
        <v>36937</v>
      </c>
      <c r="DV269" t="s">
        <v>37173</v>
      </c>
      <c r="DW269" t="s">
        <v>37408</v>
      </c>
      <c r="DX269" t="s">
        <v>37642</v>
      </c>
      <c r="DY269" t="s">
        <v>37875</v>
      </c>
      <c r="DZ269" t="s">
        <v>38107</v>
      </c>
      <c r="EA269" t="s">
        <v>38338</v>
      </c>
      <c r="EB269" t="s">
        <v>38568</v>
      </c>
      <c r="EC269" t="s">
        <v>38797</v>
      </c>
      <c r="ED269" t="s">
        <v>39025</v>
      </c>
      <c r="EE269" t="s">
        <v>39252</v>
      </c>
      <c r="EF269" t="s">
        <v>39478</v>
      </c>
      <c r="EG269" t="s">
        <v>39703</v>
      </c>
      <c r="EH269" t="s">
        <v>39927</v>
      </c>
      <c r="EI269" t="s">
        <v>40150</v>
      </c>
      <c r="EJ269" t="s">
        <v>40372</v>
      </c>
      <c r="EK269" t="s">
        <v>40593</v>
      </c>
      <c r="EL269" t="s">
        <v>40813</v>
      </c>
      <c r="EM269" t="s">
        <v>41032</v>
      </c>
      <c r="EN269" t="s">
        <v>41250</v>
      </c>
      <c r="EO269" t="s">
        <v>41467</v>
      </c>
      <c r="EP269" t="s">
        <v>41683</v>
      </c>
      <c r="EQ269" t="s">
        <v>41898</v>
      </c>
      <c r="ER269" t="s">
        <v>42112</v>
      </c>
      <c r="ES269" t="s">
        <v>42325</v>
      </c>
      <c r="ET269" t="s">
        <v>42537</v>
      </c>
      <c r="EU269" t="s">
        <v>42748</v>
      </c>
      <c r="EV269" t="s">
        <v>42958</v>
      </c>
      <c r="EW269" t="s">
        <v>43167</v>
      </c>
      <c r="EX269" t="s">
        <v>43375</v>
      </c>
      <c r="EY269" t="s">
        <v>43582</v>
      </c>
      <c r="EZ269" t="s">
        <v>43788</v>
      </c>
      <c r="FA269" t="s">
        <v>43993</v>
      </c>
      <c r="FB269" t="s">
        <v>44197</v>
      </c>
      <c r="FC269" t="s">
        <v>44400</v>
      </c>
      <c r="FD269" t="s">
        <v>44602</v>
      </c>
      <c r="FE269" t="s">
        <v>44803</v>
      </c>
      <c r="FF269" t="s">
        <v>45003</v>
      </c>
      <c r="FG269" t="s">
        <v>45202</v>
      </c>
      <c r="FH269" t="s">
        <v>45400</v>
      </c>
      <c r="FI269" t="s">
        <v>45597</v>
      </c>
      <c r="FJ269" t="s">
        <v>45793</v>
      </c>
      <c r="FK269" t="s">
        <v>45988</v>
      </c>
      <c r="FL269" t="s">
        <v>46182</v>
      </c>
      <c r="FM269" t="s">
        <v>46375</v>
      </c>
      <c r="FN269" t="s">
        <v>46567</v>
      </c>
      <c r="FO269" t="s">
        <v>46758</v>
      </c>
      <c r="FP269" t="s">
        <v>46948</v>
      </c>
      <c r="FQ269" t="s">
        <v>47137</v>
      </c>
      <c r="FR269" t="s">
        <v>47325</v>
      </c>
      <c r="FS269" t="s">
        <v>47512</v>
      </c>
      <c r="FT269" t="s">
        <v>47698</v>
      </c>
      <c r="FU269" t="s">
        <v>47883</v>
      </c>
      <c r="FV269" t="s">
        <v>48067</v>
      </c>
      <c r="FW269" t="s">
        <v>48250</v>
      </c>
      <c r="FX269" t="s">
        <v>48432</v>
      </c>
      <c r="FY269" t="s">
        <v>48613</v>
      </c>
      <c r="FZ269" t="s">
        <v>48793</v>
      </c>
      <c r="GA269" t="s">
        <v>48972</v>
      </c>
      <c r="GB269" t="s">
        <v>49150</v>
      </c>
      <c r="GC269" t="s">
        <v>49327</v>
      </c>
      <c r="GD269" t="s">
        <v>49503</v>
      </c>
      <c r="GE269" t="s">
        <v>49678</v>
      </c>
      <c r="GF269" t="s">
        <v>49852</v>
      </c>
      <c r="GG269" t="s">
        <v>50025</v>
      </c>
      <c r="GH269" t="s">
        <v>50197</v>
      </c>
      <c r="GI269" t="s">
        <v>50368</v>
      </c>
      <c r="GJ269" t="s">
        <v>50538</v>
      </c>
      <c r="GK269" t="s">
        <v>50707</v>
      </c>
      <c r="GL269" t="s">
        <v>50875</v>
      </c>
      <c r="GM269" t="s">
        <v>51042</v>
      </c>
      <c r="GN269" t="s">
        <v>51208</v>
      </c>
      <c r="GO269" t="s">
        <v>51373</v>
      </c>
      <c r="GP269" t="s">
        <v>51537</v>
      </c>
      <c r="GQ269" t="s">
        <v>51700</v>
      </c>
      <c r="GR269" t="s">
        <v>51862</v>
      </c>
      <c r="GS269" t="s">
        <v>52023</v>
      </c>
      <c r="GT269" t="s">
        <v>52183</v>
      </c>
      <c r="GU269" t="s">
        <v>52342</v>
      </c>
      <c r="GV269" t="s">
        <v>52500</v>
      </c>
      <c r="GW269" t="s">
        <v>52657</v>
      </c>
      <c r="GX269" t="s">
        <v>52813</v>
      </c>
      <c r="GY269" t="s">
        <v>52968</v>
      </c>
      <c r="GZ269" t="s">
        <v>53122</v>
      </c>
      <c r="HA269" t="s">
        <v>53275</v>
      </c>
      <c r="HB269" t="s">
        <v>53427</v>
      </c>
      <c r="HC269" t="s">
        <v>53578</v>
      </c>
      <c r="HD269" t="s">
        <v>53728</v>
      </c>
      <c r="HE269" t="s">
        <v>53877</v>
      </c>
      <c r="HF269" t="s">
        <v>54025</v>
      </c>
      <c r="HG269" t="s">
        <v>54172</v>
      </c>
      <c r="HH269" t="s">
        <v>54318</v>
      </c>
      <c r="HI269" t="s">
        <v>54463</v>
      </c>
      <c r="HJ269" t="s">
        <v>54607</v>
      </c>
      <c r="HK269" t="s">
        <v>54750</v>
      </c>
      <c r="HL269" t="s">
        <v>54892</v>
      </c>
      <c r="HM269" t="s">
        <v>55033</v>
      </c>
      <c r="HN269" t="s">
        <v>55173</v>
      </c>
      <c r="HO269" t="s">
        <v>55312</v>
      </c>
      <c r="HP269" t="s">
        <v>55450</v>
      </c>
      <c r="HQ269" t="s">
        <v>55587</v>
      </c>
      <c r="HR269" t="s">
        <v>55723</v>
      </c>
      <c r="HS269" t="s">
        <v>55858</v>
      </c>
      <c r="HT269" t="s">
        <v>55992</v>
      </c>
      <c r="HU269" t="s">
        <v>56125</v>
      </c>
      <c r="HV269" t="s">
        <v>56257</v>
      </c>
      <c r="HW269" t="s">
        <v>56388</v>
      </c>
      <c r="HX269" t="s">
        <v>56518</v>
      </c>
      <c r="HY269" t="s">
        <v>56647</v>
      </c>
      <c r="HZ269" t="s">
        <v>56775</v>
      </c>
      <c r="IA269" t="s">
        <v>56902</v>
      </c>
      <c r="IB269" t="s">
        <v>57028</v>
      </c>
      <c r="IC269" t="s">
        <v>57153</v>
      </c>
      <c r="ID269" t="s">
        <v>57277</v>
      </c>
      <c r="IE269" t="s">
        <v>57400</v>
      </c>
      <c r="IF269" t="s">
        <v>57522</v>
      </c>
      <c r="IG269" t="s">
        <v>57643</v>
      </c>
      <c r="IH269" t="s">
        <v>57763</v>
      </c>
      <c r="II269" t="s">
        <v>57882</v>
      </c>
      <c r="IJ269" t="s">
        <v>58000</v>
      </c>
      <c r="IK269" t="s">
        <v>58117</v>
      </c>
      <c r="IL269" t="s">
        <v>58233</v>
      </c>
      <c r="IM269" t="s">
        <v>58348</v>
      </c>
      <c r="IN269" t="s">
        <v>58462</v>
      </c>
      <c r="IO269" t="s">
        <v>58575</v>
      </c>
      <c r="IP269" t="s">
        <v>58687</v>
      </c>
      <c r="IQ269" t="s">
        <v>58798</v>
      </c>
      <c r="IR269" t="s">
        <v>58908</v>
      </c>
      <c r="IS269" t="s">
        <v>59017</v>
      </c>
      <c r="IT269" t="s">
        <v>59125</v>
      </c>
      <c r="IU269" t="s">
        <v>59232</v>
      </c>
      <c r="IV269" t="s">
        <v>59338</v>
      </c>
      <c r="IW269" t="s">
        <v>59443</v>
      </c>
      <c r="IX269" t="s">
        <v>59547</v>
      </c>
      <c r="IY269" t="s">
        <v>59650</v>
      </c>
      <c r="IZ269" t="s">
        <v>59752</v>
      </c>
      <c r="JA269" t="s">
        <v>59853</v>
      </c>
      <c r="JB269" t="s">
        <v>59953</v>
      </c>
      <c r="JC269" t="s">
        <v>60052</v>
      </c>
      <c r="JD269" t="s">
        <v>60150</v>
      </c>
      <c r="JE269" t="s">
        <v>60247</v>
      </c>
      <c r="JF269" t="s">
        <v>60343</v>
      </c>
      <c r="JG269" t="s">
        <v>60438</v>
      </c>
      <c r="JH269" t="s">
        <v>60532</v>
      </c>
      <c r="JJ269" t="s">
        <v>60626</v>
      </c>
      <c r="JK269" t="s">
        <v>60627</v>
      </c>
      <c r="JL269" t="s">
        <v>60628</v>
      </c>
      <c r="JM269" t="s">
        <v>60629</v>
      </c>
      <c r="JN269" t="s">
        <v>60630</v>
      </c>
      <c r="JO269" t="s">
        <v>60631</v>
      </c>
      <c r="JP269" t="s">
        <v>60632</v>
      </c>
      <c r="JQ269" t="s">
        <v>60633</v>
      </c>
      <c r="JR269" t="s">
        <v>60634</v>
      </c>
      <c r="JS269" t="s">
        <v>60635</v>
      </c>
      <c r="JT269" t="s">
        <v>60636</v>
      </c>
      <c r="JU269" t="s">
        <v>60637</v>
      </c>
      <c r="JV269" t="s">
        <v>60638</v>
      </c>
      <c r="JW269" t="s">
        <v>60639</v>
      </c>
      <c r="JX269" t="s">
        <v>60640</v>
      </c>
      <c r="JY269" t="s">
        <v>60641</v>
      </c>
      <c r="JZ269" t="s">
        <v>60642</v>
      </c>
      <c r="KA269" t="s">
        <v>60643</v>
      </c>
      <c r="KB269" t="s">
        <v>60644</v>
      </c>
      <c r="KC269" t="s">
        <v>60645</v>
      </c>
      <c r="KD269" t="s">
        <v>60646</v>
      </c>
      <c r="KE269" t="s">
        <v>60647</v>
      </c>
      <c r="KF269" t="s">
        <v>60648</v>
      </c>
      <c r="KG269" t="s">
        <v>60649</v>
      </c>
      <c r="KH269" t="s">
        <v>60650</v>
      </c>
      <c r="KI269" t="s">
        <v>60651</v>
      </c>
      <c r="KJ269" t="s">
        <v>60652</v>
      </c>
      <c r="KK269" t="s">
        <v>60653</v>
      </c>
      <c r="KL269" t="s">
        <v>60654</v>
      </c>
      <c r="KM269" t="s">
        <v>60655</v>
      </c>
      <c r="KN269" t="s">
        <v>60656</v>
      </c>
      <c r="KO269" t="s">
        <v>60657</v>
      </c>
      <c r="KP269" t="s">
        <v>60658</v>
      </c>
      <c r="KQ269" t="s">
        <v>60659</v>
      </c>
      <c r="KR269" t="s">
        <v>60660</v>
      </c>
      <c r="KS269" t="s">
        <v>60661</v>
      </c>
      <c r="KT269" t="s">
        <v>60662</v>
      </c>
      <c r="KU269" t="s">
        <v>60663</v>
      </c>
      <c r="KV269" t="s">
        <v>60664</v>
      </c>
      <c r="KW269" t="s">
        <v>60665</v>
      </c>
      <c r="KX269" t="s">
        <v>60666</v>
      </c>
      <c r="KY269" t="s">
        <v>60667</v>
      </c>
      <c r="KZ269" t="s">
        <v>60668</v>
      </c>
      <c r="LA269" t="s">
        <v>60669</v>
      </c>
      <c r="LB269" t="s">
        <v>60670</v>
      </c>
      <c r="LC269" t="s">
        <v>60671</v>
      </c>
      <c r="LD269" t="s">
        <v>60672</v>
      </c>
      <c r="LE269" t="s">
        <v>60673</v>
      </c>
      <c r="LF269" t="s">
        <v>60674</v>
      </c>
      <c r="LG269" t="s">
        <v>60675</v>
      </c>
      <c r="LH269" t="s">
        <v>60676</v>
      </c>
      <c r="LI269" t="s">
        <v>60677</v>
      </c>
      <c r="LJ269" t="s">
        <v>60678</v>
      </c>
      <c r="LK269" t="s">
        <v>60679</v>
      </c>
      <c r="LL269" t="s">
        <v>60680</v>
      </c>
      <c r="LM269" t="s">
        <v>60681</v>
      </c>
      <c r="LN269" t="s">
        <v>60682</v>
      </c>
      <c r="LO269" t="s">
        <v>60683</v>
      </c>
      <c r="LP269" t="s">
        <v>60684</v>
      </c>
      <c r="LQ269" t="s">
        <v>60685</v>
      </c>
      <c r="LR269" t="s">
        <v>60686</v>
      </c>
      <c r="LS269" t="s">
        <v>60687</v>
      </c>
      <c r="LT269" t="s">
        <v>60688</v>
      </c>
      <c r="LU269" t="s">
        <v>60689</v>
      </c>
      <c r="LV269" t="s">
        <v>60690</v>
      </c>
      <c r="LW269" t="s">
        <v>60691</v>
      </c>
      <c r="LX269" t="s">
        <v>60692</v>
      </c>
      <c r="LY269" t="s">
        <v>60693</v>
      </c>
      <c r="LZ269" t="s">
        <v>60694</v>
      </c>
      <c r="MA269" t="s">
        <v>60695</v>
      </c>
      <c r="MB269" t="s">
        <v>60696</v>
      </c>
      <c r="MC269" t="s">
        <v>60697</v>
      </c>
      <c r="MD269" t="s">
        <v>60698</v>
      </c>
      <c r="ME269" t="s">
        <v>60699</v>
      </c>
      <c r="MF269" t="s">
        <v>60700</v>
      </c>
      <c r="MG269" t="s">
        <v>60701</v>
      </c>
      <c r="MH269" t="s">
        <v>60702</v>
      </c>
      <c r="MI269" t="s">
        <v>60703</v>
      </c>
      <c r="MJ269" t="s">
        <v>60704</v>
      </c>
      <c r="MK269" t="s">
        <v>60705</v>
      </c>
      <c r="ML269" t="s">
        <v>60706</v>
      </c>
      <c r="MM269" t="s">
        <v>60707</v>
      </c>
      <c r="MN269" t="s">
        <v>60708</v>
      </c>
      <c r="MO269" t="s">
        <v>60709</v>
      </c>
      <c r="MP269" t="s">
        <v>60710</v>
      </c>
      <c r="MQ269" t="s">
        <v>60711</v>
      </c>
      <c r="MR269" t="s">
        <v>60712</v>
      </c>
      <c r="MS269" t="s">
        <v>60713</v>
      </c>
      <c r="MT269" t="s">
        <v>60714</v>
      </c>
      <c r="MU269" t="s">
        <v>60715</v>
      </c>
      <c r="MV269" t="s">
        <v>60716</v>
      </c>
      <c r="MW269" t="s">
        <v>60717</v>
      </c>
      <c r="MX269" t="s">
        <v>60718</v>
      </c>
    </row>
    <row r="270" spans="1:362" x14ac:dyDescent="0.25">
      <c r="A270">
        <v>270</v>
      </c>
      <c r="B270" t="s">
        <v>284</v>
      </c>
      <c r="C270" t="s">
        <v>643</v>
      </c>
      <c r="D270" t="s">
        <v>1001</v>
      </c>
      <c r="E270" t="s">
        <v>1358</v>
      </c>
      <c r="F270" t="s">
        <v>1714</v>
      </c>
      <c r="G270" t="s">
        <v>2069</v>
      </c>
      <c r="H270" t="s">
        <v>2423</v>
      </c>
      <c r="I270" t="s">
        <v>2776</v>
      </c>
      <c r="J270" t="s">
        <v>3128</v>
      </c>
      <c r="K270" t="s">
        <v>3479</v>
      </c>
      <c r="L270" t="s">
        <v>3829</v>
      </c>
      <c r="M270" t="s">
        <v>4178</v>
      </c>
      <c r="N270" t="s">
        <v>4526</v>
      </c>
      <c r="O270" t="s">
        <v>4873</v>
      </c>
      <c r="P270" t="s">
        <v>5219</v>
      </c>
      <c r="Q270" t="s">
        <v>5564</v>
      </c>
      <c r="R270" t="s">
        <v>5908</v>
      </c>
      <c r="S270" t="s">
        <v>6251</v>
      </c>
      <c r="T270" t="s">
        <v>6593</v>
      </c>
      <c r="U270" t="s">
        <v>6934</v>
      </c>
      <c r="V270" t="s">
        <v>7274</v>
      </c>
      <c r="W270" t="s">
        <v>7613</v>
      </c>
      <c r="X270" t="s">
        <v>7951</v>
      </c>
      <c r="Y270" t="s">
        <v>8288</v>
      </c>
      <c r="Z270" t="s">
        <v>8624</v>
      </c>
      <c r="AA270" t="s">
        <v>8959</v>
      </c>
      <c r="AB270" t="s">
        <v>9293</v>
      </c>
      <c r="AC270" t="s">
        <v>9626</v>
      </c>
      <c r="AD270" t="s">
        <v>9958</v>
      </c>
      <c r="AE270" t="s">
        <v>10289</v>
      </c>
      <c r="AF270" t="s">
        <v>10619</v>
      </c>
      <c r="AG270" t="s">
        <v>10948</v>
      </c>
      <c r="AH270" t="s">
        <v>11276</v>
      </c>
      <c r="AI270" t="s">
        <v>11603</v>
      </c>
      <c r="AJ270" t="s">
        <v>11929</v>
      </c>
      <c r="AK270" t="s">
        <v>12254</v>
      </c>
      <c r="AL270" t="s">
        <v>12578</v>
      </c>
      <c r="AM270" t="s">
        <v>12901</v>
      </c>
      <c r="AN270" t="s">
        <v>13223</v>
      </c>
      <c r="AO270" t="s">
        <v>13544</v>
      </c>
      <c r="AP270" t="s">
        <v>13864</v>
      </c>
      <c r="AQ270" t="s">
        <v>14183</v>
      </c>
      <c r="AR270" t="s">
        <v>14501</v>
      </c>
      <c r="AS270" t="s">
        <v>14818</v>
      </c>
      <c r="AT270" t="s">
        <v>15134</v>
      </c>
      <c r="AU270" t="s">
        <v>15449</v>
      </c>
      <c r="AV270" t="s">
        <v>15763</v>
      </c>
      <c r="AW270" t="s">
        <v>16076</v>
      </c>
      <c r="AX270" t="s">
        <v>16388</v>
      </c>
      <c r="AY270" t="s">
        <v>16699</v>
      </c>
      <c r="AZ270" t="s">
        <v>17009</v>
      </c>
      <c r="BA270" t="s">
        <v>17318</v>
      </c>
      <c r="BB270" t="s">
        <v>17626</v>
      </c>
      <c r="BC270" t="s">
        <v>17933</v>
      </c>
      <c r="BD270" t="s">
        <v>18239</v>
      </c>
      <c r="BE270" t="s">
        <v>18544</v>
      </c>
      <c r="BF270" t="s">
        <v>18848</v>
      </c>
      <c r="BG270" t="s">
        <v>19151</v>
      </c>
      <c r="BH270" t="s">
        <v>19453</v>
      </c>
      <c r="BI270" t="s">
        <v>19754</v>
      </c>
      <c r="BJ270" t="s">
        <v>20054</v>
      </c>
      <c r="BK270" t="s">
        <v>20353</v>
      </c>
      <c r="BL270" t="s">
        <v>20651</v>
      </c>
      <c r="BM270" t="s">
        <v>20948</v>
      </c>
      <c r="BN270" t="s">
        <v>21244</v>
      </c>
      <c r="BO270" t="s">
        <v>21539</v>
      </c>
      <c r="BP270" t="s">
        <v>21833</v>
      </c>
      <c r="BQ270" t="s">
        <v>22126</v>
      </c>
      <c r="BR270" t="s">
        <v>22418</v>
      </c>
      <c r="BS270" t="s">
        <v>22709</v>
      </c>
      <c r="BT270" t="s">
        <v>22999</v>
      </c>
      <c r="BU270" t="s">
        <v>23288</v>
      </c>
      <c r="BV270" t="s">
        <v>23576</v>
      </c>
      <c r="BW270" t="s">
        <v>23863</v>
      </c>
      <c r="BX270" t="s">
        <v>24149</v>
      </c>
      <c r="BY270" t="s">
        <v>24434</v>
      </c>
      <c r="BZ270" t="s">
        <v>24718</v>
      </c>
      <c r="CA270" t="s">
        <v>25001</v>
      </c>
      <c r="CB270" t="s">
        <v>25283</v>
      </c>
      <c r="CC270" t="s">
        <v>25564</v>
      </c>
      <c r="CD270" t="s">
        <v>25844</v>
      </c>
      <c r="CE270" t="s">
        <v>26123</v>
      </c>
      <c r="CF270" t="s">
        <v>26401</v>
      </c>
      <c r="CG270" t="s">
        <v>26678</v>
      </c>
      <c r="CH270" t="s">
        <v>26954</v>
      </c>
      <c r="CI270" t="s">
        <v>27229</v>
      </c>
      <c r="CJ270" t="s">
        <v>27503</v>
      </c>
      <c r="CK270" t="s">
        <v>27776</v>
      </c>
      <c r="CL270" t="s">
        <v>28048</v>
      </c>
      <c r="CM270" t="s">
        <v>28319</v>
      </c>
      <c r="CN270" t="s">
        <v>28589</v>
      </c>
      <c r="CO270" t="s">
        <v>28858</v>
      </c>
      <c r="CP270" t="s">
        <v>29126</v>
      </c>
      <c r="CQ270" t="s">
        <v>29393</v>
      </c>
      <c r="CR270" t="s">
        <v>29659</v>
      </c>
      <c r="CS270" t="s">
        <v>29924</v>
      </c>
      <c r="CT270" t="s">
        <v>30188</v>
      </c>
      <c r="CU270" t="s">
        <v>30451</v>
      </c>
      <c r="CV270" t="s">
        <v>30713</v>
      </c>
      <c r="CW270" t="s">
        <v>30974</v>
      </c>
      <c r="CX270" t="s">
        <v>31234</v>
      </c>
      <c r="CY270" t="s">
        <v>31493</v>
      </c>
      <c r="CZ270" t="s">
        <v>31751</v>
      </c>
      <c r="DA270" t="s">
        <v>32008</v>
      </c>
      <c r="DB270" t="s">
        <v>32264</v>
      </c>
      <c r="DC270" t="s">
        <v>32519</v>
      </c>
      <c r="DD270" t="s">
        <v>32773</v>
      </c>
      <c r="DE270" t="s">
        <v>33026</v>
      </c>
      <c r="DF270" t="s">
        <v>33278</v>
      </c>
      <c r="DG270" t="s">
        <v>33529</v>
      </c>
      <c r="DH270" t="s">
        <v>33779</v>
      </c>
      <c r="DI270" t="s">
        <v>34028</v>
      </c>
      <c r="DJ270" t="s">
        <v>34276</v>
      </c>
      <c r="DK270" t="s">
        <v>34523</v>
      </c>
      <c r="DL270" t="s">
        <v>34769</v>
      </c>
      <c r="DM270" t="s">
        <v>35014</v>
      </c>
      <c r="DN270" t="s">
        <v>35258</v>
      </c>
      <c r="DO270" t="s">
        <v>35501</v>
      </c>
      <c r="DP270" t="s">
        <v>35743</v>
      </c>
      <c r="DQ270" t="s">
        <v>35984</v>
      </c>
      <c r="DR270" t="s">
        <v>36224</v>
      </c>
      <c r="DS270" t="s">
        <v>36463</v>
      </c>
      <c r="DT270" t="s">
        <v>36701</v>
      </c>
      <c r="DU270" t="s">
        <v>36938</v>
      </c>
      <c r="DV270" t="s">
        <v>37174</v>
      </c>
      <c r="DW270" t="s">
        <v>37409</v>
      </c>
      <c r="DX270" t="s">
        <v>37643</v>
      </c>
      <c r="DY270" t="s">
        <v>37876</v>
      </c>
      <c r="DZ270" t="s">
        <v>38108</v>
      </c>
      <c r="EA270" t="s">
        <v>38339</v>
      </c>
      <c r="EB270" t="s">
        <v>38569</v>
      </c>
      <c r="EC270" t="s">
        <v>38798</v>
      </c>
      <c r="ED270" t="s">
        <v>39026</v>
      </c>
      <c r="EE270" t="s">
        <v>39253</v>
      </c>
      <c r="EF270" t="s">
        <v>39479</v>
      </c>
      <c r="EG270" t="s">
        <v>39704</v>
      </c>
      <c r="EH270" t="s">
        <v>39928</v>
      </c>
      <c r="EI270" t="s">
        <v>40151</v>
      </c>
      <c r="EJ270" t="s">
        <v>40373</v>
      </c>
      <c r="EK270" t="s">
        <v>40594</v>
      </c>
      <c r="EL270" t="s">
        <v>40814</v>
      </c>
      <c r="EM270" t="s">
        <v>41033</v>
      </c>
      <c r="EN270" t="s">
        <v>41251</v>
      </c>
      <c r="EO270" t="s">
        <v>41468</v>
      </c>
      <c r="EP270" t="s">
        <v>41684</v>
      </c>
      <c r="EQ270" t="s">
        <v>41899</v>
      </c>
      <c r="ER270" t="s">
        <v>42113</v>
      </c>
      <c r="ES270" t="s">
        <v>42326</v>
      </c>
      <c r="ET270" t="s">
        <v>42538</v>
      </c>
      <c r="EU270" t="s">
        <v>42749</v>
      </c>
      <c r="EV270" t="s">
        <v>42959</v>
      </c>
      <c r="EW270" t="s">
        <v>43168</v>
      </c>
      <c r="EX270" t="s">
        <v>43376</v>
      </c>
      <c r="EY270" t="s">
        <v>43583</v>
      </c>
      <c r="EZ270" t="s">
        <v>43789</v>
      </c>
      <c r="FA270" t="s">
        <v>43994</v>
      </c>
      <c r="FB270" t="s">
        <v>44198</v>
      </c>
      <c r="FC270" t="s">
        <v>44401</v>
      </c>
      <c r="FD270" t="s">
        <v>44603</v>
      </c>
      <c r="FE270" t="s">
        <v>44804</v>
      </c>
      <c r="FF270" t="s">
        <v>45004</v>
      </c>
      <c r="FG270" t="s">
        <v>45203</v>
      </c>
      <c r="FH270" t="s">
        <v>45401</v>
      </c>
      <c r="FI270" t="s">
        <v>45598</v>
      </c>
      <c r="FJ270" t="s">
        <v>45794</v>
      </c>
      <c r="FK270" t="s">
        <v>45989</v>
      </c>
      <c r="FL270" t="s">
        <v>46183</v>
      </c>
      <c r="FM270" t="s">
        <v>46376</v>
      </c>
      <c r="FN270" t="s">
        <v>46568</v>
      </c>
      <c r="FO270" t="s">
        <v>46759</v>
      </c>
      <c r="FP270" t="s">
        <v>46949</v>
      </c>
      <c r="FQ270" t="s">
        <v>47138</v>
      </c>
      <c r="FR270" t="s">
        <v>47326</v>
      </c>
      <c r="FS270" t="s">
        <v>47513</v>
      </c>
      <c r="FT270" t="s">
        <v>47699</v>
      </c>
      <c r="FU270" t="s">
        <v>47884</v>
      </c>
      <c r="FV270" t="s">
        <v>48068</v>
      </c>
      <c r="FW270" t="s">
        <v>48251</v>
      </c>
      <c r="FX270" t="s">
        <v>48433</v>
      </c>
      <c r="FY270" t="s">
        <v>48614</v>
      </c>
      <c r="FZ270" t="s">
        <v>48794</v>
      </c>
      <c r="GA270" t="s">
        <v>48973</v>
      </c>
      <c r="GB270" t="s">
        <v>49151</v>
      </c>
      <c r="GC270" t="s">
        <v>49328</v>
      </c>
      <c r="GD270" t="s">
        <v>49504</v>
      </c>
      <c r="GE270" t="s">
        <v>49679</v>
      </c>
      <c r="GF270" t="s">
        <v>49853</v>
      </c>
      <c r="GG270" t="s">
        <v>50026</v>
      </c>
      <c r="GH270" t="s">
        <v>50198</v>
      </c>
      <c r="GI270" t="s">
        <v>50369</v>
      </c>
      <c r="GJ270" t="s">
        <v>50539</v>
      </c>
      <c r="GK270" t="s">
        <v>50708</v>
      </c>
      <c r="GL270" t="s">
        <v>50876</v>
      </c>
      <c r="GM270" t="s">
        <v>51043</v>
      </c>
      <c r="GN270" t="s">
        <v>51209</v>
      </c>
      <c r="GO270" t="s">
        <v>51374</v>
      </c>
      <c r="GP270" t="s">
        <v>51538</v>
      </c>
      <c r="GQ270" t="s">
        <v>51701</v>
      </c>
      <c r="GR270" t="s">
        <v>51863</v>
      </c>
      <c r="GS270" t="s">
        <v>52024</v>
      </c>
      <c r="GT270" t="s">
        <v>52184</v>
      </c>
      <c r="GU270" t="s">
        <v>52343</v>
      </c>
      <c r="GV270" t="s">
        <v>52501</v>
      </c>
      <c r="GW270" t="s">
        <v>52658</v>
      </c>
      <c r="GX270" t="s">
        <v>52814</v>
      </c>
      <c r="GY270" t="s">
        <v>52969</v>
      </c>
      <c r="GZ270" t="s">
        <v>53123</v>
      </c>
      <c r="HA270" t="s">
        <v>53276</v>
      </c>
      <c r="HB270" t="s">
        <v>53428</v>
      </c>
      <c r="HC270" t="s">
        <v>53579</v>
      </c>
      <c r="HD270" t="s">
        <v>53729</v>
      </c>
      <c r="HE270" t="s">
        <v>53878</v>
      </c>
      <c r="HF270" t="s">
        <v>54026</v>
      </c>
      <c r="HG270" t="s">
        <v>54173</v>
      </c>
      <c r="HH270" t="s">
        <v>54319</v>
      </c>
      <c r="HI270" t="s">
        <v>54464</v>
      </c>
      <c r="HJ270" t="s">
        <v>54608</v>
      </c>
      <c r="HK270" t="s">
        <v>54751</v>
      </c>
      <c r="HL270" t="s">
        <v>54893</v>
      </c>
      <c r="HM270" t="s">
        <v>55034</v>
      </c>
      <c r="HN270" t="s">
        <v>55174</v>
      </c>
      <c r="HO270" t="s">
        <v>55313</v>
      </c>
      <c r="HP270" t="s">
        <v>55451</v>
      </c>
      <c r="HQ270" t="s">
        <v>55588</v>
      </c>
      <c r="HR270" t="s">
        <v>55724</v>
      </c>
      <c r="HS270" t="s">
        <v>55859</v>
      </c>
      <c r="HT270" t="s">
        <v>55993</v>
      </c>
      <c r="HU270" t="s">
        <v>56126</v>
      </c>
      <c r="HV270" t="s">
        <v>56258</v>
      </c>
      <c r="HW270" t="s">
        <v>56389</v>
      </c>
      <c r="HX270" t="s">
        <v>56519</v>
      </c>
      <c r="HY270" t="s">
        <v>56648</v>
      </c>
      <c r="HZ270" t="s">
        <v>56776</v>
      </c>
      <c r="IA270" t="s">
        <v>56903</v>
      </c>
      <c r="IB270" t="s">
        <v>57029</v>
      </c>
      <c r="IC270" t="s">
        <v>57154</v>
      </c>
      <c r="ID270" t="s">
        <v>57278</v>
      </c>
      <c r="IE270" t="s">
        <v>57401</v>
      </c>
      <c r="IF270" t="s">
        <v>57523</v>
      </c>
      <c r="IG270" t="s">
        <v>57644</v>
      </c>
      <c r="IH270" t="s">
        <v>57764</v>
      </c>
      <c r="II270" t="s">
        <v>57883</v>
      </c>
      <c r="IJ270" t="s">
        <v>58001</v>
      </c>
      <c r="IK270" t="s">
        <v>58118</v>
      </c>
      <c r="IL270" t="s">
        <v>58234</v>
      </c>
      <c r="IM270" t="s">
        <v>58349</v>
      </c>
      <c r="IN270" t="s">
        <v>58463</v>
      </c>
      <c r="IO270" t="s">
        <v>58576</v>
      </c>
      <c r="IP270" t="s">
        <v>58688</v>
      </c>
      <c r="IQ270" t="s">
        <v>58799</v>
      </c>
      <c r="IR270" t="s">
        <v>58909</v>
      </c>
      <c r="IS270" t="s">
        <v>59018</v>
      </c>
      <c r="IT270" t="s">
        <v>59126</v>
      </c>
      <c r="IU270" t="s">
        <v>59233</v>
      </c>
      <c r="IV270" t="s">
        <v>59339</v>
      </c>
      <c r="IW270" t="s">
        <v>59444</v>
      </c>
      <c r="IX270" t="s">
        <v>59548</v>
      </c>
      <c r="IY270" t="s">
        <v>59651</v>
      </c>
      <c r="IZ270" t="s">
        <v>59753</v>
      </c>
      <c r="JA270" t="s">
        <v>59854</v>
      </c>
      <c r="JB270" t="s">
        <v>59954</v>
      </c>
      <c r="JC270" t="s">
        <v>60053</v>
      </c>
      <c r="JD270" t="s">
        <v>60151</v>
      </c>
      <c r="JE270" t="s">
        <v>60248</v>
      </c>
      <c r="JF270" t="s">
        <v>60344</v>
      </c>
      <c r="JG270" t="s">
        <v>60439</v>
      </c>
      <c r="JH270" t="s">
        <v>60533</v>
      </c>
      <c r="JI270" t="s">
        <v>60626</v>
      </c>
      <c r="JK270" t="s">
        <v>60719</v>
      </c>
      <c r="JL270" t="s">
        <v>60720</v>
      </c>
      <c r="JM270" t="s">
        <v>60721</v>
      </c>
      <c r="JN270" t="s">
        <v>60722</v>
      </c>
      <c r="JO270" t="s">
        <v>60723</v>
      </c>
      <c r="JP270" t="s">
        <v>60724</v>
      </c>
      <c r="JQ270" t="s">
        <v>60725</v>
      </c>
      <c r="JR270" t="s">
        <v>60726</v>
      </c>
      <c r="JS270" t="s">
        <v>60727</v>
      </c>
      <c r="JT270" t="s">
        <v>60728</v>
      </c>
      <c r="JU270" t="s">
        <v>60729</v>
      </c>
      <c r="JV270" t="s">
        <v>60730</v>
      </c>
      <c r="JW270" t="s">
        <v>60731</v>
      </c>
      <c r="JX270" t="s">
        <v>60732</v>
      </c>
      <c r="JY270" t="s">
        <v>60733</v>
      </c>
      <c r="JZ270" t="s">
        <v>60734</v>
      </c>
      <c r="KA270" t="s">
        <v>60735</v>
      </c>
      <c r="KB270" t="s">
        <v>60736</v>
      </c>
      <c r="KC270" t="s">
        <v>60737</v>
      </c>
      <c r="KD270" t="s">
        <v>60738</v>
      </c>
      <c r="KE270" t="s">
        <v>60739</v>
      </c>
      <c r="KF270" t="s">
        <v>60740</v>
      </c>
      <c r="KG270" t="s">
        <v>60741</v>
      </c>
      <c r="KH270" t="s">
        <v>60742</v>
      </c>
      <c r="KI270" t="s">
        <v>60743</v>
      </c>
      <c r="KJ270" t="s">
        <v>60744</v>
      </c>
      <c r="KK270" t="s">
        <v>60745</v>
      </c>
      <c r="KL270" t="s">
        <v>60746</v>
      </c>
      <c r="KM270" t="s">
        <v>60747</v>
      </c>
      <c r="KN270" t="s">
        <v>60748</v>
      </c>
      <c r="KO270" t="s">
        <v>60749</v>
      </c>
      <c r="KP270" t="s">
        <v>60750</v>
      </c>
      <c r="KQ270" t="s">
        <v>60751</v>
      </c>
      <c r="KR270" t="s">
        <v>60752</v>
      </c>
      <c r="KS270" t="s">
        <v>60753</v>
      </c>
      <c r="KT270" t="s">
        <v>60754</v>
      </c>
      <c r="KU270" t="s">
        <v>60755</v>
      </c>
      <c r="KV270" t="s">
        <v>60756</v>
      </c>
      <c r="KW270" t="s">
        <v>60757</v>
      </c>
      <c r="KX270" t="s">
        <v>60758</v>
      </c>
      <c r="KY270" t="s">
        <v>60759</v>
      </c>
      <c r="KZ270" t="s">
        <v>60760</v>
      </c>
      <c r="LA270" t="s">
        <v>60761</v>
      </c>
      <c r="LB270" t="s">
        <v>60762</v>
      </c>
      <c r="LC270" t="s">
        <v>60763</v>
      </c>
      <c r="LD270" t="s">
        <v>60764</v>
      </c>
      <c r="LE270" t="s">
        <v>60765</v>
      </c>
      <c r="LF270" t="s">
        <v>60766</v>
      </c>
      <c r="LG270" t="s">
        <v>60767</v>
      </c>
      <c r="LH270" t="s">
        <v>60768</v>
      </c>
      <c r="LI270" t="s">
        <v>60769</v>
      </c>
      <c r="LJ270" t="s">
        <v>60770</v>
      </c>
      <c r="LK270" t="s">
        <v>60771</v>
      </c>
      <c r="LL270" t="s">
        <v>60772</v>
      </c>
      <c r="LM270" t="s">
        <v>60773</v>
      </c>
      <c r="LN270" t="s">
        <v>60774</v>
      </c>
      <c r="LO270" t="s">
        <v>60775</v>
      </c>
      <c r="LP270" t="s">
        <v>60776</v>
      </c>
      <c r="LQ270" t="s">
        <v>60777</v>
      </c>
      <c r="LR270" t="s">
        <v>60778</v>
      </c>
      <c r="LS270" t="s">
        <v>60779</v>
      </c>
      <c r="LT270" t="s">
        <v>60780</v>
      </c>
      <c r="LU270" t="s">
        <v>60781</v>
      </c>
      <c r="LV270" t="s">
        <v>60782</v>
      </c>
      <c r="LW270" t="s">
        <v>60783</v>
      </c>
      <c r="LX270" t="s">
        <v>60784</v>
      </c>
      <c r="LY270" t="s">
        <v>60785</v>
      </c>
      <c r="LZ270" t="s">
        <v>60786</v>
      </c>
      <c r="MA270" t="s">
        <v>60787</v>
      </c>
      <c r="MB270" t="s">
        <v>60788</v>
      </c>
      <c r="MC270" t="s">
        <v>60789</v>
      </c>
      <c r="MD270" t="s">
        <v>60790</v>
      </c>
      <c r="ME270" t="s">
        <v>60791</v>
      </c>
      <c r="MF270" t="s">
        <v>60792</v>
      </c>
      <c r="MG270" t="s">
        <v>60793</v>
      </c>
      <c r="MH270" t="s">
        <v>60794</v>
      </c>
      <c r="MI270" t="s">
        <v>60795</v>
      </c>
      <c r="MJ270" t="s">
        <v>60796</v>
      </c>
      <c r="MK270" t="s">
        <v>60797</v>
      </c>
      <c r="ML270" t="s">
        <v>60798</v>
      </c>
      <c r="MM270" t="s">
        <v>60799</v>
      </c>
      <c r="MN270" t="s">
        <v>60800</v>
      </c>
      <c r="MO270" t="s">
        <v>60801</v>
      </c>
      <c r="MP270" t="s">
        <v>60802</v>
      </c>
      <c r="MQ270" t="s">
        <v>60803</v>
      </c>
      <c r="MR270" t="s">
        <v>60804</v>
      </c>
      <c r="MS270" t="s">
        <v>60805</v>
      </c>
      <c r="MT270" t="s">
        <v>60806</v>
      </c>
      <c r="MU270" t="s">
        <v>60807</v>
      </c>
      <c r="MV270" t="s">
        <v>60808</v>
      </c>
      <c r="MW270" t="s">
        <v>60809</v>
      </c>
      <c r="MX270" t="s">
        <v>60810</v>
      </c>
    </row>
    <row r="271" spans="1:362" x14ac:dyDescent="0.25">
      <c r="A271">
        <v>331</v>
      </c>
      <c r="B271" t="s">
        <v>285</v>
      </c>
      <c r="C271" t="s">
        <v>644</v>
      </c>
      <c r="D271" t="s">
        <v>1002</v>
      </c>
      <c r="E271" t="s">
        <v>1359</v>
      </c>
      <c r="F271" t="s">
        <v>1715</v>
      </c>
      <c r="G271" t="s">
        <v>2070</v>
      </c>
      <c r="H271" t="s">
        <v>2424</v>
      </c>
      <c r="I271" t="s">
        <v>2777</v>
      </c>
      <c r="J271" t="s">
        <v>3129</v>
      </c>
      <c r="K271" t="s">
        <v>3480</v>
      </c>
      <c r="L271" t="s">
        <v>3830</v>
      </c>
      <c r="M271" t="s">
        <v>4179</v>
      </c>
      <c r="N271" t="s">
        <v>4527</v>
      </c>
      <c r="O271" t="s">
        <v>4874</v>
      </c>
      <c r="P271" t="s">
        <v>5220</v>
      </c>
      <c r="Q271" t="s">
        <v>5565</v>
      </c>
      <c r="R271" t="s">
        <v>5909</v>
      </c>
      <c r="S271" t="s">
        <v>6252</v>
      </c>
      <c r="T271" t="s">
        <v>6594</v>
      </c>
      <c r="U271" t="s">
        <v>6935</v>
      </c>
      <c r="V271" t="s">
        <v>7275</v>
      </c>
      <c r="W271" t="s">
        <v>7614</v>
      </c>
      <c r="X271" t="s">
        <v>7952</v>
      </c>
      <c r="Y271" t="s">
        <v>8289</v>
      </c>
      <c r="Z271" t="s">
        <v>8625</v>
      </c>
      <c r="AA271" t="s">
        <v>8960</v>
      </c>
      <c r="AB271" t="s">
        <v>9294</v>
      </c>
      <c r="AC271" t="s">
        <v>9627</v>
      </c>
      <c r="AD271" t="s">
        <v>9959</v>
      </c>
      <c r="AE271" t="s">
        <v>10290</v>
      </c>
      <c r="AF271" t="s">
        <v>10620</v>
      </c>
      <c r="AG271" t="s">
        <v>10949</v>
      </c>
      <c r="AH271" t="s">
        <v>11277</v>
      </c>
      <c r="AI271" t="s">
        <v>11604</v>
      </c>
      <c r="AJ271" t="s">
        <v>11930</v>
      </c>
      <c r="AK271" t="s">
        <v>12255</v>
      </c>
      <c r="AL271" t="s">
        <v>12579</v>
      </c>
      <c r="AM271" t="s">
        <v>12902</v>
      </c>
      <c r="AN271" t="s">
        <v>13224</v>
      </c>
      <c r="AO271" t="s">
        <v>13545</v>
      </c>
      <c r="AP271" t="s">
        <v>13865</v>
      </c>
      <c r="AQ271" t="s">
        <v>14184</v>
      </c>
      <c r="AR271" t="s">
        <v>14502</v>
      </c>
      <c r="AS271" t="s">
        <v>14819</v>
      </c>
      <c r="AT271" t="s">
        <v>15135</v>
      </c>
      <c r="AU271" t="s">
        <v>15450</v>
      </c>
      <c r="AV271" t="s">
        <v>15764</v>
      </c>
      <c r="AW271" t="s">
        <v>16077</v>
      </c>
      <c r="AX271" t="s">
        <v>16389</v>
      </c>
      <c r="AY271" t="s">
        <v>16700</v>
      </c>
      <c r="AZ271" t="s">
        <v>17010</v>
      </c>
      <c r="BA271" t="s">
        <v>17319</v>
      </c>
      <c r="BB271" t="s">
        <v>17627</v>
      </c>
      <c r="BC271" t="s">
        <v>17934</v>
      </c>
      <c r="BD271" t="s">
        <v>18240</v>
      </c>
      <c r="BE271" t="s">
        <v>18545</v>
      </c>
      <c r="BF271" t="s">
        <v>18849</v>
      </c>
      <c r="BG271" t="s">
        <v>19152</v>
      </c>
      <c r="BH271" t="s">
        <v>19454</v>
      </c>
      <c r="BI271" t="s">
        <v>19755</v>
      </c>
      <c r="BJ271" t="s">
        <v>20055</v>
      </c>
      <c r="BK271" t="s">
        <v>20354</v>
      </c>
      <c r="BL271" t="s">
        <v>20652</v>
      </c>
      <c r="BM271" t="s">
        <v>20949</v>
      </c>
      <c r="BN271" t="s">
        <v>21245</v>
      </c>
      <c r="BO271" t="s">
        <v>21540</v>
      </c>
      <c r="BP271" t="s">
        <v>21834</v>
      </c>
      <c r="BQ271" t="s">
        <v>22127</v>
      </c>
      <c r="BR271" t="s">
        <v>22419</v>
      </c>
      <c r="BS271" t="s">
        <v>22710</v>
      </c>
      <c r="BT271" t="s">
        <v>23000</v>
      </c>
      <c r="BU271" t="s">
        <v>23289</v>
      </c>
      <c r="BV271" t="s">
        <v>23577</v>
      </c>
      <c r="BW271" t="s">
        <v>23864</v>
      </c>
      <c r="BX271" t="s">
        <v>24150</v>
      </c>
      <c r="BY271" t="s">
        <v>24435</v>
      </c>
      <c r="BZ271" t="s">
        <v>24719</v>
      </c>
      <c r="CA271" t="s">
        <v>25002</v>
      </c>
      <c r="CB271" t="s">
        <v>25284</v>
      </c>
      <c r="CC271" t="s">
        <v>25565</v>
      </c>
      <c r="CD271" t="s">
        <v>25845</v>
      </c>
      <c r="CE271" t="s">
        <v>26124</v>
      </c>
      <c r="CF271" t="s">
        <v>26402</v>
      </c>
      <c r="CG271" t="s">
        <v>26679</v>
      </c>
      <c r="CH271" t="s">
        <v>26955</v>
      </c>
      <c r="CI271" t="s">
        <v>27230</v>
      </c>
      <c r="CJ271" t="s">
        <v>27504</v>
      </c>
      <c r="CK271" t="s">
        <v>27777</v>
      </c>
      <c r="CL271" t="s">
        <v>28049</v>
      </c>
      <c r="CM271" t="s">
        <v>28320</v>
      </c>
      <c r="CN271" t="s">
        <v>28590</v>
      </c>
      <c r="CO271" t="s">
        <v>28859</v>
      </c>
      <c r="CP271" t="s">
        <v>29127</v>
      </c>
      <c r="CQ271" t="s">
        <v>29394</v>
      </c>
      <c r="CR271" t="s">
        <v>29660</v>
      </c>
      <c r="CS271" t="s">
        <v>29925</v>
      </c>
      <c r="CT271" t="s">
        <v>30189</v>
      </c>
      <c r="CU271" t="s">
        <v>30452</v>
      </c>
      <c r="CV271" t="s">
        <v>30714</v>
      </c>
      <c r="CW271" t="s">
        <v>30975</v>
      </c>
      <c r="CX271" t="s">
        <v>31235</v>
      </c>
      <c r="CY271" t="s">
        <v>31494</v>
      </c>
      <c r="CZ271" t="s">
        <v>31752</v>
      </c>
      <c r="DA271" t="s">
        <v>32009</v>
      </c>
      <c r="DB271" t="s">
        <v>32265</v>
      </c>
      <c r="DC271" t="s">
        <v>32520</v>
      </c>
      <c r="DD271" t="s">
        <v>32774</v>
      </c>
      <c r="DE271" t="s">
        <v>33027</v>
      </c>
      <c r="DF271" t="s">
        <v>33279</v>
      </c>
      <c r="DG271" t="s">
        <v>33530</v>
      </c>
      <c r="DH271" t="s">
        <v>33780</v>
      </c>
      <c r="DI271" t="s">
        <v>34029</v>
      </c>
      <c r="DJ271" t="s">
        <v>34277</v>
      </c>
      <c r="DK271" t="s">
        <v>34524</v>
      </c>
      <c r="DL271" t="s">
        <v>34770</v>
      </c>
      <c r="DM271" t="s">
        <v>35015</v>
      </c>
      <c r="DN271" t="s">
        <v>35259</v>
      </c>
      <c r="DO271" t="s">
        <v>35502</v>
      </c>
      <c r="DP271" t="s">
        <v>35744</v>
      </c>
      <c r="DQ271" t="s">
        <v>35985</v>
      </c>
      <c r="DR271" t="s">
        <v>36225</v>
      </c>
      <c r="DS271" t="s">
        <v>36464</v>
      </c>
      <c r="DT271" t="s">
        <v>36702</v>
      </c>
      <c r="DU271" t="s">
        <v>36939</v>
      </c>
      <c r="DV271" t="s">
        <v>37175</v>
      </c>
      <c r="DW271" t="s">
        <v>37410</v>
      </c>
      <c r="DX271" t="s">
        <v>37644</v>
      </c>
      <c r="DY271" t="s">
        <v>37877</v>
      </c>
      <c r="DZ271" t="s">
        <v>38109</v>
      </c>
      <c r="EA271" t="s">
        <v>38340</v>
      </c>
      <c r="EB271" t="s">
        <v>38570</v>
      </c>
      <c r="EC271" t="s">
        <v>38799</v>
      </c>
      <c r="ED271" t="s">
        <v>39027</v>
      </c>
      <c r="EE271" t="s">
        <v>39254</v>
      </c>
      <c r="EF271" t="s">
        <v>39480</v>
      </c>
      <c r="EG271" t="s">
        <v>39705</v>
      </c>
      <c r="EH271" t="s">
        <v>39929</v>
      </c>
      <c r="EI271" t="s">
        <v>40152</v>
      </c>
      <c r="EJ271" t="s">
        <v>40374</v>
      </c>
      <c r="EK271" t="s">
        <v>40595</v>
      </c>
      <c r="EL271" t="s">
        <v>40815</v>
      </c>
      <c r="EM271" t="s">
        <v>41034</v>
      </c>
      <c r="EN271" t="s">
        <v>41252</v>
      </c>
      <c r="EO271" t="s">
        <v>41469</v>
      </c>
      <c r="EP271" t="s">
        <v>41685</v>
      </c>
      <c r="EQ271" t="s">
        <v>41900</v>
      </c>
      <c r="ER271" t="s">
        <v>42114</v>
      </c>
      <c r="ES271" t="s">
        <v>42327</v>
      </c>
      <c r="ET271" t="s">
        <v>42539</v>
      </c>
      <c r="EU271" t="s">
        <v>42750</v>
      </c>
      <c r="EV271" t="s">
        <v>42960</v>
      </c>
      <c r="EW271" t="s">
        <v>43169</v>
      </c>
      <c r="EX271" t="s">
        <v>43377</v>
      </c>
      <c r="EY271" t="s">
        <v>43584</v>
      </c>
      <c r="EZ271" t="s">
        <v>43790</v>
      </c>
      <c r="FA271" t="s">
        <v>43995</v>
      </c>
      <c r="FB271" t="s">
        <v>44199</v>
      </c>
      <c r="FC271" t="s">
        <v>44402</v>
      </c>
      <c r="FD271" t="s">
        <v>44604</v>
      </c>
      <c r="FE271" t="s">
        <v>44805</v>
      </c>
      <c r="FF271" t="s">
        <v>45005</v>
      </c>
      <c r="FG271" t="s">
        <v>45204</v>
      </c>
      <c r="FH271" t="s">
        <v>45402</v>
      </c>
      <c r="FI271" t="s">
        <v>45599</v>
      </c>
      <c r="FJ271" t="s">
        <v>45795</v>
      </c>
      <c r="FK271" t="s">
        <v>45990</v>
      </c>
      <c r="FL271" t="s">
        <v>46184</v>
      </c>
      <c r="FM271" t="s">
        <v>46377</v>
      </c>
      <c r="FN271" t="s">
        <v>46569</v>
      </c>
      <c r="FO271" t="s">
        <v>46760</v>
      </c>
      <c r="FP271" t="s">
        <v>46950</v>
      </c>
      <c r="FQ271" t="s">
        <v>47139</v>
      </c>
      <c r="FR271" t="s">
        <v>47327</v>
      </c>
      <c r="FS271" t="s">
        <v>47514</v>
      </c>
      <c r="FT271" t="s">
        <v>47700</v>
      </c>
      <c r="FU271" t="s">
        <v>47885</v>
      </c>
      <c r="FV271" t="s">
        <v>48069</v>
      </c>
      <c r="FW271" t="s">
        <v>48252</v>
      </c>
      <c r="FX271" t="s">
        <v>48434</v>
      </c>
      <c r="FY271" t="s">
        <v>48615</v>
      </c>
      <c r="FZ271" t="s">
        <v>48795</v>
      </c>
      <c r="GA271" t="s">
        <v>48974</v>
      </c>
      <c r="GB271" t="s">
        <v>49152</v>
      </c>
      <c r="GC271" t="s">
        <v>49329</v>
      </c>
      <c r="GD271" t="s">
        <v>49505</v>
      </c>
      <c r="GE271" t="s">
        <v>49680</v>
      </c>
      <c r="GF271" t="s">
        <v>49854</v>
      </c>
      <c r="GG271" t="s">
        <v>50027</v>
      </c>
      <c r="GH271" t="s">
        <v>50199</v>
      </c>
      <c r="GI271" t="s">
        <v>50370</v>
      </c>
      <c r="GJ271" t="s">
        <v>50540</v>
      </c>
      <c r="GK271" t="s">
        <v>50709</v>
      </c>
      <c r="GL271" t="s">
        <v>50877</v>
      </c>
      <c r="GM271" t="s">
        <v>51044</v>
      </c>
      <c r="GN271" t="s">
        <v>51210</v>
      </c>
      <c r="GO271" t="s">
        <v>51375</v>
      </c>
      <c r="GP271" t="s">
        <v>51539</v>
      </c>
      <c r="GQ271" t="s">
        <v>51702</v>
      </c>
      <c r="GR271" t="s">
        <v>51864</v>
      </c>
      <c r="GS271" t="s">
        <v>52025</v>
      </c>
      <c r="GT271" t="s">
        <v>52185</v>
      </c>
      <c r="GU271" t="s">
        <v>52344</v>
      </c>
      <c r="GV271" t="s">
        <v>52502</v>
      </c>
      <c r="GW271" t="s">
        <v>52659</v>
      </c>
      <c r="GX271" t="s">
        <v>52815</v>
      </c>
      <c r="GY271" t="s">
        <v>52970</v>
      </c>
      <c r="GZ271" t="s">
        <v>53124</v>
      </c>
      <c r="HA271" t="s">
        <v>53277</v>
      </c>
      <c r="HB271" t="s">
        <v>53429</v>
      </c>
      <c r="HC271" t="s">
        <v>53580</v>
      </c>
      <c r="HD271" t="s">
        <v>53730</v>
      </c>
      <c r="HE271" t="s">
        <v>53879</v>
      </c>
      <c r="HF271" t="s">
        <v>54027</v>
      </c>
      <c r="HG271" t="s">
        <v>54174</v>
      </c>
      <c r="HH271" t="s">
        <v>54320</v>
      </c>
      <c r="HI271" t="s">
        <v>54465</v>
      </c>
      <c r="HJ271" t="s">
        <v>54609</v>
      </c>
      <c r="HK271" t="s">
        <v>54752</v>
      </c>
      <c r="HL271" t="s">
        <v>54894</v>
      </c>
      <c r="HM271" t="s">
        <v>55035</v>
      </c>
      <c r="HN271" t="s">
        <v>55175</v>
      </c>
      <c r="HO271" t="s">
        <v>55314</v>
      </c>
      <c r="HP271" t="s">
        <v>55452</v>
      </c>
      <c r="HQ271" t="s">
        <v>55589</v>
      </c>
      <c r="HR271" t="s">
        <v>55725</v>
      </c>
      <c r="HS271" t="s">
        <v>55860</v>
      </c>
      <c r="HT271" t="s">
        <v>55994</v>
      </c>
      <c r="HU271" t="s">
        <v>56127</v>
      </c>
      <c r="HV271" t="s">
        <v>56259</v>
      </c>
      <c r="HW271" t="s">
        <v>56390</v>
      </c>
      <c r="HX271" t="s">
        <v>56520</v>
      </c>
      <c r="HY271" t="s">
        <v>56649</v>
      </c>
      <c r="HZ271" t="s">
        <v>56777</v>
      </c>
      <c r="IA271" t="s">
        <v>56904</v>
      </c>
      <c r="IB271" t="s">
        <v>57030</v>
      </c>
      <c r="IC271" t="s">
        <v>57155</v>
      </c>
      <c r="ID271" t="s">
        <v>57279</v>
      </c>
      <c r="IE271" t="s">
        <v>57402</v>
      </c>
      <c r="IF271" t="s">
        <v>57524</v>
      </c>
      <c r="IG271" t="s">
        <v>57645</v>
      </c>
      <c r="IH271" t="s">
        <v>57765</v>
      </c>
      <c r="II271" t="s">
        <v>57884</v>
      </c>
      <c r="IJ271" t="s">
        <v>58002</v>
      </c>
      <c r="IK271" t="s">
        <v>58119</v>
      </c>
      <c r="IL271" t="s">
        <v>58235</v>
      </c>
      <c r="IM271" t="s">
        <v>58350</v>
      </c>
      <c r="IN271" t="s">
        <v>58464</v>
      </c>
      <c r="IO271" t="s">
        <v>58577</v>
      </c>
      <c r="IP271" t="s">
        <v>58689</v>
      </c>
      <c r="IQ271" t="s">
        <v>58800</v>
      </c>
      <c r="IR271" t="s">
        <v>58910</v>
      </c>
      <c r="IS271" t="s">
        <v>59019</v>
      </c>
      <c r="IT271" t="s">
        <v>59127</v>
      </c>
      <c r="IU271" t="s">
        <v>59234</v>
      </c>
      <c r="IV271" t="s">
        <v>59340</v>
      </c>
      <c r="IW271" t="s">
        <v>59445</v>
      </c>
      <c r="IX271" t="s">
        <v>59549</v>
      </c>
      <c r="IY271" t="s">
        <v>59652</v>
      </c>
      <c r="IZ271" t="s">
        <v>59754</v>
      </c>
      <c r="JA271" t="s">
        <v>59855</v>
      </c>
      <c r="JB271" t="s">
        <v>59955</v>
      </c>
      <c r="JC271" t="s">
        <v>60054</v>
      </c>
      <c r="JD271" t="s">
        <v>60152</v>
      </c>
      <c r="JE271" t="s">
        <v>60249</v>
      </c>
      <c r="JF271" t="s">
        <v>60345</v>
      </c>
      <c r="JG271" t="s">
        <v>60440</v>
      </c>
      <c r="JH271" t="s">
        <v>60534</v>
      </c>
      <c r="JI271" t="s">
        <v>60627</v>
      </c>
      <c r="JJ271" t="s">
        <v>60719</v>
      </c>
      <c r="JL271" t="s">
        <v>60811</v>
      </c>
      <c r="JM271" t="s">
        <v>60812</v>
      </c>
      <c r="JN271" t="s">
        <v>60813</v>
      </c>
      <c r="JO271" t="s">
        <v>60814</v>
      </c>
      <c r="JP271" t="s">
        <v>60815</v>
      </c>
      <c r="JQ271" t="s">
        <v>60816</v>
      </c>
      <c r="JR271" t="s">
        <v>60817</v>
      </c>
      <c r="JS271" t="s">
        <v>60818</v>
      </c>
      <c r="JT271" t="s">
        <v>60819</v>
      </c>
      <c r="JU271" t="s">
        <v>60820</v>
      </c>
      <c r="JV271" t="s">
        <v>60821</v>
      </c>
      <c r="JW271" t="s">
        <v>60822</v>
      </c>
      <c r="JX271" t="s">
        <v>60823</v>
      </c>
      <c r="JY271" t="s">
        <v>60824</v>
      </c>
      <c r="JZ271" t="s">
        <v>60825</v>
      </c>
      <c r="KA271" t="s">
        <v>60826</v>
      </c>
      <c r="KB271" t="s">
        <v>60827</v>
      </c>
      <c r="KC271" t="s">
        <v>60828</v>
      </c>
      <c r="KD271" t="s">
        <v>60829</v>
      </c>
      <c r="KE271" t="s">
        <v>60830</v>
      </c>
      <c r="KF271" t="s">
        <v>60831</v>
      </c>
      <c r="KG271" t="s">
        <v>60832</v>
      </c>
      <c r="KH271" t="s">
        <v>60833</v>
      </c>
      <c r="KI271" t="s">
        <v>60834</v>
      </c>
      <c r="KJ271" t="s">
        <v>60835</v>
      </c>
      <c r="KK271" t="s">
        <v>60836</v>
      </c>
      <c r="KL271" t="s">
        <v>60837</v>
      </c>
      <c r="KM271" t="s">
        <v>60838</v>
      </c>
      <c r="KN271" t="s">
        <v>60839</v>
      </c>
      <c r="KO271" t="s">
        <v>60840</v>
      </c>
      <c r="KP271" t="s">
        <v>60841</v>
      </c>
      <c r="KQ271" t="s">
        <v>60842</v>
      </c>
      <c r="KR271" t="s">
        <v>60843</v>
      </c>
      <c r="KS271" t="s">
        <v>60844</v>
      </c>
      <c r="KT271" t="s">
        <v>60845</v>
      </c>
      <c r="KU271" t="s">
        <v>60846</v>
      </c>
      <c r="KV271" t="s">
        <v>60847</v>
      </c>
      <c r="KW271" t="s">
        <v>60848</v>
      </c>
      <c r="KX271" t="s">
        <v>60849</v>
      </c>
      <c r="KY271" t="s">
        <v>60850</v>
      </c>
      <c r="KZ271" t="s">
        <v>60851</v>
      </c>
      <c r="LA271" t="s">
        <v>60852</v>
      </c>
      <c r="LB271" t="s">
        <v>60853</v>
      </c>
      <c r="LC271" t="s">
        <v>60854</v>
      </c>
      <c r="LD271" t="s">
        <v>60855</v>
      </c>
      <c r="LE271" t="s">
        <v>60856</v>
      </c>
      <c r="LF271" t="s">
        <v>60857</v>
      </c>
      <c r="LG271" t="s">
        <v>60858</v>
      </c>
      <c r="LH271" t="s">
        <v>60859</v>
      </c>
      <c r="LI271" t="s">
        <v>60860</v>
      </c>
      <c r="LJ271" t="s">
        <v>60861</v>
      </c>
      <c r="LK271" t="s">
        <v>60862</v>
      </c>
      <c r="LL271" t="s">
        <v>60863</v>
      </c>
      <c r="LM271" t="s">
        <v>60864</v>
      </c>
      <c r="LN271" t="s">
        <v>60865</v>
      </c>
      <c r="LO271" t="s">
        <v>60866</v>
      </c>
      <c r="LP271" t="s">
        <v>60867</v>
      </c>
      <c r="LQ271" t="s">
        <v>60868</v>
      </c>
      <c r="LR271" t="s">
        <v>60869</v>
      </c>
      <c r="LS271" t="s">
        <v>60870</v>
      </c>
      <c r="LT271" t="s">
        <v>60871</v>
      </c>
      <c r="LU271" t="s">
        <v>60872</v>
      </c>
      <c r="LV271" t="s">
        <v>60873</v>
      </c>
      <c r="LW271" t="s">
        <v>60874</v>
      </c>
      <c r="LX271" t="s">
        <v>60875</v>
      </c>
      <c r="LY271" t="s">
        <v>60876</v>
      </c>
      <c r="LZ271" t="s">
        <v>60877</v>
      </c>
      <c r="MA271" t="s">
        <v>60878</v>
      </c>
      <c r="MB271" t="s">
        <v>60879</v>
      </c>
      <c r="MC271" t="s">
        <v>60880</v>
      </c>
      <c r="MD271" t="s">
        <v>60881</v>
      </c>
      <c r="ME271" t="s">
        <v>60882</v>
      </c>
      <c r="MF271" t="s">
        <v>60883</v>
      </c>
      <c r="MG271" t="s">
        <v>60884</v>
      </c>
      <c r="MH271" t="s">
        <v>60885</v>
      </c>
      <c r="MI271" t="s">
        <v>60886</v>
      </c>
      <c r="MJ271" t="s">
        <v>60887</v>
      </c>
      <c r="MK271" t="s">
        <v>60888</v>
      </c>
      <c r="ML271" t="s">
        <v>60889</v>
      </c>
      <c r="MM271" t="s">
        <v>60890</v>
      </c>
      <c r="MN271" t="s">
        <v>60891</v>
      </c>
      <c r="MO271" t="s">
        <v>60892</v>
      </c>
      <c r="MP271" t="s">
        <v>60893</v>
      </c>
      <c r="MQ271" t="s">
        <v>60894</v>
      </c>
      <c r="MR271" t="s">
        <v>60895</v>
      </c>
      <c r="MS271" t="s">
        <v>60896</v>
      </c>
      <c r="MT271" t="s">
        <v>60897</v>
      </c>
      <c r="MU271" t="s">
        <v>60898</v>
      </c>
      <c r="MV271" t="s">
        <v>60899</v>
      </c>
      <c r="MW271" t="s">
        <v>60900</v>
      </c>
      <c r="MX271" t="s">
        <v>60901</v>
      </c>
    </row>
    <row r="272" spans="1:362" x14ac:dyDescent="0.25">
      <c r="A272">
        <v>342</v>
      </c>
      <c r="B272" t="s">
        <v>286</v>
      </c>
      <c r="C272" t="s">
        <v>645</v>
      </c>
      <c r="D272" t="s">
        <v>1003</v>
      </c>
      <c r="E272" t="s">
        <v>1360</v>
      </c>
      <c r="F272" t="s">
        <v>1716</v>
      </c>
      <c r="G272" t="s">
        <v>2071</v>
      </c>
      <c r="H272" t="s">
        <v>2425</v>
      </c>
      <c r="I272" t="s">
        <v>2778</v>
      </c>
      <c r="J272" t="s">
        <v>3130</v>
      </c>
      <c r="K272" t="s">
        <v>3481</v>
      </c>
      <c r="L272" t="s">
        <v>3831</v>
      </c>
      <c r="M272" t="s">
        <v>4180</v>
      </c>
      <c r="N272" t="s">
        <v>4528</v>
      </c>
      <c r="O272" t="s">
        <v>4875</v>
      </c>
      <c r="P272" t="s">
        <v>5221</v>
      </c>
      <c r="Q272" t="s">
        <v>5566</v>
      </c>
      <c r="R272" t="s">
        <v>5910</v>
      </c>
      <c r="S272" t="s">
        <v>6253</v>
      </c>
      <c r="T272" t="s">
        <v>6595</v>
      </c>
      <c r="U272" t="s">
        <v>6936</v>
      </c>
      <c r="V272" t="s">
        <v>7276</v>
      </c>
      <c r="W272" t="s">
        <v>7615</v>
      </c>
      <c r="X272" t="s">
        <v>7953</v>
      </c>
      <c r="Y272" t="s">
        <v>8290</v>
      </c>
      <c r="Z272" t="s">
        <v>8626</v>
      </c>
      <c r="AA272" t="s">
        <v>8961</v>
      </c>
      <c r="AB272" t="s">
        <v>9295</v>
      </c>
      <c r="AC272" t="s">
        <v>9628</v>
      </c>
      <c r="AD272" t="s">
        <v>9960</v>
      </c>
      <c r="AE272" t="s">
        <v>10291</v>
      </c>
      <c r="AF272" t="s">
        <v>10621</v>
      </c>
      <c r="AG272" t="s">
        <v>10950</v>
      </c>
      <c r="AH272" t="s">
        <v>11278</v>
      </c>
      <c r="AI272" t="s">
        <v>11605</v>
      </c>
      <c r="AJ272" t="s">
        <v>11931</v>
      </c>
      <c r="AK272" t="s">
        <v>12256</v>
      </c>
      <c r="AL272" t="s">
        <v>12580</v>
      </c>
      <c r="AM272" t="s">
        <v>12903</v>
      </c>
      <c r="AN272" t="s">
        <v>13225</v>
      </c>
      <c r="AO272" t="s">
        <v>13546</v>
      </c>
      <c r="AP272" t="s">
        <v>13866</v>
      </c>
      <c r="AQ272" t="s">
        <v>14185</v>
      </c>
      <c r="AR272" t="s">
        <v>14503</v>
      </c>
      <c r="AS272" t="s">
        <v>14820</v>
      </c>
      <c r="AT272" t="s">
        <v>15136</v>
      </c>
      <c r="AU272" t="s">
        <v>15451</v>
      </c>
      <c r="AV272" t="s">
        <v>15765</v>
      </c>
      <c r="AW272" t="s">
        <v>16078</v>
      </c>
      <c r="AX272" t="s">
        <v>16390</v>
      </c>
      <c r="AY272" t="s">
        <v>16701</v>
      </c>
      <c r="AZ272" t="s">
        <v>17011</v>
      </c>
      <c r="BA272" t="s">
        <v>17320</v>
      </c>
      <c r="BB272" t="s">
        <v>17628</v>
      </c>
      <c r="BC272" t="s">
        <v>17935</v>
      </c>
      <c r="BD272" t="s">
        <v>18241</v>
      </c>
      <c r="BE272" t="s">
        <v>18546</v>
      </c>
      <c r="BF272" t="s">
        <v>18850</v>
      </c>
      <c r="BG272" t="s">
        <v>19153</v>
      </c>
      <c r="BH272" t="s">
        <v>19455</v>
      </c>
      <c r="BI272" t="s">
        <v>19756</v>
      </c>
      <c r="BJ272" t="s">
        <v>20056</v>
      </c>
      <c r="BK272" t="s">
        <v>20355</v>
      </c>
      <c r="BL272" t="s">
        <v>20653</v>
      </c>
      <c r="BM272" t="s">
        <v>20950</v>
      </c>
      <c r="BN272" t="s">
        <v>21246</v>
      </c>
      <c r="BO272" t="s">
        <v>21541</v>
      </c>
      <c r="BP272" t="s">
        <v>21835</v>
      </c>
      <c r="BQ272" t="s">
        <v>22128</v>
      </c>
      <c r="BR272" t="s">
        <v>22420</v>
      </c>
      <c r="BS272" t="s">
        <v>22711</v>
      </c>
      <c r="BT272" t="s">
        <v>23001</v>
      </c>
      <c r="BU272" t="s">
        <v>23290</v>
      </c>
      <c r="BV272" t="s">
        <v>23578</v>
      </c>
      <c r="BW272" t="s">
        <v>23865</v>
      </c>
      <c r="BX272" t="s">
        <v>24151</v>
      </c>
      <c r="BY272" t="s">
        <v>24436</v>
      </c>
      <c r="BZ272" t="s">
        <v>24720</v>
      </c>
      <c r="CA272" t="s">
        <v>25003</v>
      </c>
      <c r="CB272" t="s">
        <v>25285</v>
      </c>
      <c r="CC272" t="s">
        <v>25566</v>
      </c>
      <c r="CD272" t="s">
        <v>25846</v>
      </c>
      <c r="CE272" t="s">
        <v>26125</v>
      </c>
      <c r="CF272" t="s">
        <v>26403</v>
      </c>
      <c r="CG272" t="s">
        <v>26680</v>
      </c>
      <c r="CH272" t="s">
        <v>26956</v>
      </c>
      <c r="CI272" t="s">
        <v>27231</v>
      </c>
      <c r="CJ272" t="s">
        <v>27505</v>
      </c>
      <c r="CK272" t="s">
        <v>27778</v>
      </c>
      <c r="CL272" t="s">
        <v>28050</v>
      </c>
      <c r="CM272" t="s">
        <v>28321</v>
      </c>
      <c r="CN272" t="s">
        <v>28591</v>
      </c>
      <c r="CO272" t="s">
        <v>28860</v>
      </c>
      <c r="CP272" t="s">
        <v>29128</v>
      </c>
      <c r="CQ272" t="s">
        <v>29395</v>
      </c>
      <c r="CR272" t="s">
        <v>29661</v>
      </c>
      <c r="CS272" t="s">
        <v>29926</v>
      </c>
      <c r="CT272" t="s">
        <v>30190</v>
      </c>
      <c r="CU272" t="s">
        <v>30453</v>
      </c>
      <c r="CV272" t="s">
        <v>30715</v>
      </c>
      <c r="CW272" t="s">
        <v>30976</v>
      </c>
      <c r="CX272" t="s">
        <v>31236</v>
      </c>
      <c r="CY272" t="s">
        <v>31495</v>
      </c>
      <c r="CZ272" t="s">
        <v>31753</v>
      </c>
      <c r="DA272" t="s">
        <v>32010</v>
      </c>
      <c r="DB272" t="s">
        <v>32266</v>
      </c>
      <c r="DC272" t="s">
        <v>32521</v>
      </c>
      <c r="DD272" t="s">
        <v>32775</v>
      </c>
      <c r="DE272" t="s">
        <v>33028</v>
      </c>
      <c r="DF272" t="s">
        <v>33280</v>
      </c>
      <c r="DG272" t="s">
        <v>33531</v>
      </c>
      <c r="DH272" t="s">
        <v>33781</v>
      </c>
      <c r="DI272" t="s">
        <v>34030</v>
      </c>
      <c r="DJ272" t="s">
        <v>34278</v>
      </c>
      <c r="DK272" t="s">
        <v>34525</v>
      </c>
      <c r="DL272" t="s">
        <v>34771</v>
      </c>
      <c r="DM272" t="s">
        <v>35016</v>
      </c>
      <c r="DN272" t="s">
        <v>35260</v>
      </c>
      <c r="DO272" t="s">
        <v>35503</v>
      </c>
      <c r="DP272" t="s">
        <v>35745</v>
      </c>
      <c r="DQ272" t="s">
        <v>35986</v>
      </c>
      <c r="DR272" t="s">
        <v>36226</v>
      </c>
      <c r="DS272" t="s">
        <v>36465</v>
      </c>
      <c r="DT272" t="s">
        <v>36703</v>
      </c>
      <c r="DU272" t="s">
        <v>36940</v>
      </c>
      <c r="DV272" t="s">
        <v>37176</v>
      </c>
      <c r="DW272" t="s">
        <v>37411</v>
      </c>
      <c r="DX272" t="s">
        <v>37645</v>
      </c>
      <c r="DY272" t="s">
        <v>37878</v>
      </c>
      <c r="DZ272" t="s">
        <v>38110</v>
      </c>
      <c r="EA272" t="s">
        <v>38341</v>
      </c>
      <c r="EB272" t="s">
        <v>38571</v>
      </c>
      <c r="EC272" t="s">
        <v>38800</v>
      </c>
      <c r="ED272" t="s">
        <v>39028</v>
      </c>
      <c r="EE272" t="s">
        <v>39255</v>
      </c>
      <c r="EF272" t="s">
        <v>39481</v>
      </c>
      <c r="EG272" t="s">
        <v>39706</v>
      </c>
      <c r="EH272" t="s">
        <v>39930</v>
      </c>
      <c r="EI272" t="s">
        <v>40153</v>
      </c>
      <c r="EJ272" t="s">
        <v>40375</v>
      </c>
      <c r="EK272" t="s">
        <v>40596</v>
      </c>
      <c r="EL272" t="s">
        <v>40816</v>
      </c>
      <c r="EM272" t="s">
        <v>41035</v>
      </c>
      <c r="EN272" t="s">
        <v>41253</v>
      </c>
      <c r="EO272" t="s">
        <v>41470</v>
      </c>
      <c r="EP272" t="s">
        <v>41686</v>
      </c>
      <c r="EQ272" t="s">
        <v>41901</v>
      </c>
      <c r="ER272" t="s">
        <v>42115</v>
      </c>
      <c r="ES272" t="s">
        <v>42328</v>
      </c>
      <c r="ET272" t="s">
        <v>42540</v>
      </c>
      <c r="EU272" t="s">
        <v>42751</v>
      </c>
      <c r="EV272" t="s">
        <v>42961</v>
      </c>
      <c r="EW272" t="s">
        <v>43170</v>
      </c>
      <c r="EX272" t="s">
        <v>43378</v>
      </c>
      <c r="EY272" t="s">
        <v>43585</v>
      </c>
      <c r="EZ272" t="s">
        <v>43791</v>
      </c>
      <c r="FA272" t="s">
        <v>43996</v>
      </c>
      <c r="FB272" t="s">
        <v>44200</v>
      </c>
      <c r="FC272" t="s">
        <v>44403</v>
      </c>
      <c r="FD272" t="s">
        <v>44605</v>
      </c>
      <c r="FE272" t="s">
        <v>44806</v>
      </c>
      <c r="FF272" t="s">
        <v>45006</v>
      </c>
      <c r="FG272" t="s">
        <v>45205</v>
      </c>
      <c r="FH272" t="s">
        <v>45403</v>
      </c>
      <c r="FI272" t="s">
        <v>45600</v>
      </c>
      <c r="FJ272" t="s">
        <v>45796</v>
      </c>
      <c r="FK272" t="s">
        <v>45991</v>
      </c>
      <c r="FL272" t="s">
        <v>46185</v>
      </c>
      <c r="FM272" t="s">
        <v>46378</v>
      </c>
      <c r="FN272" t="s">
        <v>46570</v>
      </c>
      <c r="FO272" t="s">
        <v>46761</v>
      </c>
      <c r="FP272" t="s">
        <v>46951</v>
      </c>
      <c r="FQ272" t="s">
        <v>47140</v>
      </c>
      <c r="FR272" t="s">
        <v>47328</v>
      </c>
      <c r="FS272" t="s">
        <v>47515</v>
      </c>
      <c r="FT272" t="s">
        <v>47701</v>
      </c>
      <c r="FU272" t="s">
        <v>47886</v>
      </c>
      <c r="FV272" t="s">
        <v>48070</v>
      </c>
      <c r="FW272" t="s">
        <v>48253</v>
      </c>
      <c r="FX272" t="s">
        <v>48435</v>
      </c>
      <c r="FY272" t="s">
        <v>48616</v>
      </c>
      <c r="FZ272" t="s">
        <v>48796</v>
      </c>
      <c r="GA272" t="s">
        <v>48975</v>
      </c>
      <c r="GB272" t="s">
        <v>49153</v>
      </c>
      <c r="GC272" t="s">
        <v>49330</v>
      </c>
      <c r="GD272" t="s">
        <v>49506</v>
      </c>
      <c r="GE272" t="s">
        <v>49681</v>
      </c>
      <c r="GF272" t="s">
        <v>49855</v>
      </c>
      <c r="GG272" t="s">
        <v>50028</v>
      </c>
      <c r="GH272" t="s">
        <v>50200</v>
      </c>
      <c r="GI272" t="s">
        <v>50371</v>
      </c>
      <c r="GJ272" t="s">
        <v>50541</v>
      </c>
      <c r="GK272" t="s">
        <v>50710</v>
      </c>
      <c r="GL272" t="s">
        <v>50878</v>
      </c>
      <c r="GM272" t="s">
        <v>51045</v>
      </c>
      <c r="GN272" t="s">
        <v>51211</v>
      </c>
      <c r="GO272" t="s">
        <v>51376</v>
      </c>
      <c r="GP272" t="s">
        <v>51540</v>
      </c>
      <c r="GQ272" t="s">
        <v>51703</v>
      </c>
      <c r="GR272" t="s">
        <v>51865</v>
      </c>
      <c r="GS272" t="s">
        <v>52026</v>
      </c>
      <c r="GT272" t="s">
        <v>52186</v>
      </c>
      <c r="GU272" t="s">
        <v>52345</v>
      </c>
      <c r="GV272" t="s">
        <v>52503</v>
      </c>
      <c r="GW272" t="s">
        <v>52660</v>
      </c>
      <c r="GX272" t="s">
        <v>52816</v>
      </c>
      <c r="GY272" t="s">
        <v>52971</v>
      </c>
      <c r="GZ272" t="s">
        <v>53125</v>
      </c>
      <c r="HA272" t="s">
        <v>53278</v>
      </c>
      <c r="HB272" t="s">
        <v>53430</v>
      </c>
      <c r="HC272" t="s">
        <v>53581</v>
      </c>
      <c r="HD272" t="s">
        <v>53731</v>
      </c>
      <c r="HE272" t="s">
        <v>53880</v>
      </c>
      <c r="HF272" t="s">
        <v>54028</v>
      </c>
      <c r="HG272" t="s">
        <v>54175</v>
      </c>
      <c r="HH272" t="s">
        <v>54321</v>
      </c>
      <c r="HI272" t="s">
        <v>54466</v>
      </c>
      <c r="HJ272" t="s">
        <v>54610</v>
      </c>
      <c r="HK272" t="s">
        <v>54753</v>
      </c>
      <c r="HL272" t="s">
        <v>54895</v>
      </c>
      <c r="HM272" t="s">
        <v>55036</v>
      </c>
      <c r="HN272" t="s">
        <v>55176</v>
      </c>
      <c r="HO272" t="s">
        <v>55315</v>
      </c>
      <c r="HP272" t="s">
        <v>55453</v>
      </c>
      <c r="HQ272" t="s">
        <v>55590</v>
      </c>
      <c r="HR272" t="s">
        <v>55726</v>
      </c>
      <c r="HS272" t="s">
        <v>55861</v>
      </c>
      <c r="HT272" t="s">
        <v>55995</v>
      </c>
      <c r="HU272" t="s">
        <v>56128</v>
      </c>
      <c r="HV272" t="s">
        <v>56260</v>
      </c>
      <c r="HW272" t="s">
        <v>56391</v>
      </c>
      <c r="HX272" t="s">
        <v>56521</v>
      </c>
      <c r="HY272" t="s">
        <v>56650</v>
      </c>
      <c r="HZ272" t="s">
        <v>56778</v>
      </c>
      <c r="IA272" t="s">
        <v>56905</v>
      </c>
      <c r="IB272" t="s">
        <v>57031</v>
      </c>
      <c r="IC272" t="s">
        <v>57156</v>
      </c>
      <c r="ID272" t="s">
        <v>57280</v>
      </c>
      <c r="IE272" t="s">
        <v>57403</v>
      </c>
      <c r="IF272" t="s">
        <v>57525</v>
      </c>
      <c r="IG272" t="s">
        <v>57646</v>
      </c>
      <c r="IH272" t="s">
        <v>57766</v>
      </c>
      <c r="II272" t="s">
        <v>57885</v>
      </c>
      <c r="IJ272" t="s">
        <v>58003</v>
      </c>
      <c r="IK272" t="s">
        <v>58120</v>
      </c>
      <c r="IL272" t="s">
        <v>58236</v>
      </c>
      <c r="IM272" t="s">
        <v>58351</v>
      </c>
      <c r="IN272" t="s">
        <v>58465</v>
      </c>
      <c r="IO272" t="s">
        <v>58578</v>
      </c>
      <c r="IP272" t="s">
        <v>58690</v>
      </c>
      <c r="IQ272" t="s">
        <v>58801</v>
      </c>
      <c r="IR272" t="s">
        <v>58911</v>
      </c>
      <c r="IS272" t="s">
        <v>59020</v>
      </c>
      <c r="IT272" t="s">
        <v>59128</v>
      </c>
      <c r="IU272" t="s">
        <v>59235</v>
      </c>
      <c r="IV272" t="s">
        <v>59341</v>
      </c>
      <c r="IW272" t="s">
        <v>59446</v>
      </c>
      <c r="IX272" t="s">
        <v>59550</v>
      </c>
      <c r="IY272" t="s">
        <v>59653</v>
      </c>
      <c r="IZ272" t="s">
        <v>59755</v>
      </c>
      <c r="JA272" t="s">
        <v>59856</v>
      </c>
      <c r="JB272" t="s">
        <v>59956</v>
      </c>
      <c r="JC272" t="s">
        <v>60055</v>
      </c>
      <c r="JD272" t="s">
        <v>60153</v>
      </c>
      <c r="JE272" t="s">
        <v>60250</v>
      </c>
      <c r="JF272" t="s">
        <v>60346</v>
      </c>
      <c r="JG272" t="s">
        <v>60441</v>
      </c>
      <c r="JH272" t="s">
        <v>60535</v>
      </c>
      <c r="JI272" t="s">
        <v>60628</v>
      </c>
      <c r="JJ272" t="s">
        <v>60720</v>
      </c>
      <c r="JK272" t="s">
        <v>60811</v>
      </c>
      <c r="JM272" t="s">
        <v>60902</v>
      </c>
      <c r="JN272" t="s">
        <v>60903</v>
      </c>
      <c r="JO272" t="s">
        <v>60904</v>
      </c>
      <c r="JP272" t="s">
        <v>60905</v>
      </c>
      <c r="JQ272" t="s">
        <v>60906</v>
      </c>
      <c r="JR272" t="s">
        <v>60907</v>
      </c>
      <c r="JS272" t="s">
        <v>60908</v>
      </c>
      <c r="JT272" t="s">
        <v>60909</v>
      </c>
      <c r="JU272" t="s">
        <v>60910</v>
      </c>
      <c r="JV272" t="s">
        <v>60911</v>
      </c>
      <c r="JW272" t="s">
        <v>60912</v>
      </c>
      <c r="JX272" t="s">
        <v>60913</v>
      </c>
      <c r="JY272" t="s">
        <v>60914</v>
      </c>
      <c r="JZ272" t="s">
        <v>60915</v>
      </c>
      <c r="KA272" t="s">
        <v>60916</v>
      </c>
      <c r="KB272" t="s">
        <v>60917</v>
      </c>
      <c r="KC272" t="s">
        <v>60918</v>
      </c>
      <c r="KD272" t="s">
        <v>60919</v>
      </c>
      <c r="KE272" t="s">
        <v>60920</v>
      </c>
      <c r="KF272" t="s">
        <v>60921</v>
      </c>
      <c r="KG272" t="s">
        <v>60922</v>
      </c>
      <c r="KH272" t="s">
        <v>60923</v>
      </c>
      <c r="KI272" t="s">
        <v>60924</v>
      </c>
      <c r="KJ272" t="s">
        <v>60925</v>
      </c>
      <c r="KK272" t="s">
        <v>60926</v>
      </c>
      <c r="KL272" t="s">
        <v>60927</v>
      </c>
      <c r="KM272" t="s">
        <v>60928</v>
      </c>
      <c r="KN272" t="s">
        <v>60929</v>
      </c>
      <c r="KO272" t="s">
        <v>60930</v>
      </c>
      <c r="KP272" t="s">
        <v>60931</v>
      </c>
      <c r="KQ272" t="s">
        <v>60932</v>
      </c>
      <c r="KR272" t="s">
        <v>60933</v>
      </c>
      <c r="KS272" t="s">
        <v>60934</v>
      </c>
      <c r="KT272" t="s">
        <v>60935</v>
      </c>
      <c r="KU272" t="s">
        <v>60936</v>
      </c>
      <c r="KV272" t="s">
        <v>60937</v>
      </c>
      <c r="KW272" t="s">
        <v>60938</v>
      </c>
      <c r="KX272" t="s">
        <v>60939</v>
      </c>
      <c r="KY272" t="s">
        <v>60940</v>
      </c>
      <c r="KZ272" t="s">
        <v>60941</v>
      </c>
      <c r="LA272" t="s">
        <v>60942</v>
      </c>
      <c r="LB272" t="s">
        <v>60943</v>
      </c>
      <c r="LC272" t="s">
        <v>60944</v>
      </c>
      <c r="LD272" t="s">
        <v>60945</v>
      </c>
      <c r="LE272" t="s">
        <v>60946</v>
      </c>
      <c r="LF272" t="s">
        <v>60947</v>
      </c>
      <c r="LG272" t="s">
        <v>60948</v>
      </c>
      <c r="LH272" t="s">
        <v>60949</v>
      </c>
      <c r="LI272" t="s">
        <v>60950</v>
      </c>
      <c r="LJ272" t="s">
        <v>60951</v>
      </c>
      <c r="LK272" t="s">
        <v>60952</v>
      </c>
      <c r="LL272" t="s">
        <v>60953</v>
      </c>
      <c r="LM272" t="s">
        <v>60954</v>
      </c>
      <c r="LN272" t="s">
        <v>60955</v>
      </c>
      <c r="LO272" t="s">
        <v>60956</v>
      </c>
      <c r="LP272" t="s">
        <v>60957</v>
      </c>
      <c r="LQ272" t="s">
        <v>60958</v>
      </c>
      <c r="LR272" t="s">
        <v>60959</v>
      </c>
      <c r="LS272" t="s">
        <v>60960</v>
      </c>
      <c r="LT272" t="s">
        <v>60961</v>
      </c>
      <c r="LU272" t="s">
        <v>60962</v>
      </c>
      <c r="LV272" t="s">
        <v>60963</v>
      </c>
      <c r="LW272" t="s">
        <v>60964</v>
      </c>
      <c r="LX272" t="s">
        <v>60965</v>
      </c>
      <c r="LY272" t="s">
        <v>60966</v>
      </c>
      <c r="LZ272" t="s">
        <v>60967</v>
      </c>
      <c r="MA272" t="s">
        <v>60968</v>
      </c>
      <c r="MB272" t="s">
        <v>60969</v>
      </c>
      <c r="MC272" t="s">
        <v>60970</v>
      </c>
      <c r="MD272" t="s">
        <v>60971</v>
      </c>
      <c r="ME272" t="s">
        <v>60972</v>
      </c>
      <c r="MF272" t="s">
        <v>60973</v>
      </c>
      <c r="MG272" t="s">
        <v>60974</v>
      </c>
      <c r="MH272" t="s">
        <v>60975</v>
      </c>
      <c r="MI272" t="s">
        <v>60976</v>
      </c>
      <c r="MJ272" t="s">
        <v>60977</v>
      </c>
      <c r="MK272" t="s">
        <v>60978</v>
      </c>
      <c r="ML272" t="s">
        <v>60979</v>
      </c>
      <c r="MM272" t="s">
        <v>60980</v>
      </c>
      <c r="MN272" t="s">
        <v>60981</v>
      </c>
      <c r="MO272" t="s">
        <v>60982</v>
      </c>
      <c r="MP272" t="s">
        <v>60983</v>
      </c>
      <c r="MQ272" t="s">
        <v>60984</v>
      </c>
      <c r="MR272" t="s">
        <v>60985</v>
      </c>
      <c r="MS272" t="s">
        <v>60986</v>
      </c>
      <c r="MT272" t="s">
        <v>60987</v>
      </c>
      <c r="MU272" t="s">
        <v>60988</v>
      </c>
      <c r="MV272" t="s">
        <v>60989</v>
      </c>
      <c r="MW272" t="s">
        <v>60990</v>
      </c>
      <c r="MX272" t="s">
        <v>60991</v>
      </c>
    </row>
    <row r="273" spans="1:362" x14ac:dyDescent="0.25">
      <c r="A273">
        <v>374</v>
      </c>
      <c r="B273" t="s">
        <v>287</v>
      </c>
      <c r="C273" t="s">
        <v>646</v>
      </c>
      <c r="D273" t="s">
        <v>1004</v>
      </c>
      <c r="E273" t="s">
        <v>1361</v>
      </c>
      <c r="F273" t="s">
        <v>1717</v>
      </c>
      <c r="G273" t="s">
        <v>2072</v>
      </c>
      <c r="H273" t="s">
        <v>2426</v>
      </c>
      <c r="I273" t="s">
        <v>2779</v>
      </c>
      <c r="J273" t="s">
        <v>3131</v>
      </c>
      <c r="K273" t="s">
        <v>3482</v>
      </c>
      <c r="L273" t="s">
        <v>3832</v>
      </c>
      <c r="M273" t="s">
        <v>4181</v>
      </c>
      <c r="N273" t="s">
        <v>4529</v>
      </c>
      <c r="O273" t="s">
        <v>4876</v>
      </c>
      <c r="P273" t="s">
        <v>5222</v>
      </c>
      <c r="Q273" t="s">
        <v>5567</v>
      </c>
      <c r="R273" t="s">
        <v>5911</v>
      </c>
      <c r="S273" t="s">
        <v>6254</v>
      </c>
      <c r="T273" t="s">
        <v>6596</v>
      </c>
      <c r="U273" t="s">
        <v>6937</v>
      </c>
      <c r="V273" t="s">
        <v>7277</v>
      </c>
      <c r="W273" t="s">
        <v>7616</v>
      </c>
      <c r="X273" t="s">
        <v>7954</v>
      </c>
      <c r="Y273" t="s">
        <v>8291</v>
      </c>
      <c r="Z273" t="s">
        <v>8627</v>
      </c>
      <c r="AA273" t="s">
        <v>8962</v>
      </c>
      <c r="AB273" t="s">
        <v>9296</v>
      </c>
      <c r="AC273" t="s">
        <v>9629</v>
      </c>
      <c r="AD273" t="s">
        <v>9961</v>
      </c>
      <c r="AE273" t="s">
        <v>10292</v>
      </c>
      <c r="AF273" t="s">
        <v>10622</v>
      </c>
      <c r="AG273" t="s">
        <v>10951</v>
      </c>
      <c r="AH273" t="s">
        <v>11279</v>
      </c>
      <c r="AI273" t="s">
        <v>11606</v>
      </c>
      <c r="AJ273" t="s">
        <v>11932</v>
      </c>
      <c r="AK273" t="s">
        <v>12257</v>
      </c>
      <c r="AL273" t="s">
        <v>12581</v>
      </c>
      <c r="AM273" t="s">
        <v>12904</v>
      </c>
      <c r="AN273" t="s">
        <v>13226</v>
      </c>
      <c r="AO273" t="s">
        <v>13547</v>
      </c>
      <c r="AP273" t="s">
        <v>13867</v>
      </c>
      <c r="AQ273" t="s">
        <v>14186</v>
      </c>
      <c r="AR273" t="s">
        <v>14504</v>
      </c>
      <c r="AS273" t="s">
        <v>14821</v>
      </c>
      <c r="AT273" t="s">
        <v>15137</v>
      </c>
      <c r="AU273" t="s">
        <v>15452</v>
      </c>
      <c r="AV273" t="s">
        <v>15766</v>
      </c>
      <c r="AW273" t="s">
        <v>16079</v>
      </c>
      <c r="AX273" t="s">
        <v>16391</v>
      </c>
      <c r="AY273" t="s">
        <v>16702</v>
      </c>
      <c r="AZ273" t="s">
        <v>17012</v>
      </c>
      <c r="BA273" t="s">
        <v>17321</v>
      </c>
      <c r="BB273" t="s">
        <v>17629</v>
      </c>
      <c r="BC273" t="s">
        <v>17936</v>
      </c>
      <c r="BD273" t="s">
        <v>18242</v>
      </c>
      <c r="BE273" t="s">
        <v>18547</v>
      </c>
      <c r="BF273" t="s">
        <v>18851</v>
      </c>
      <c r="BG273" t="s">
        <v>19154</v>
      </c>
      <c r="BH273" t="s">
        <v>19456</v>
      </c>
      <c r="BI273" t="s">
        <v>19757</v>
      </c>
      <c r="BJ273" t="s">
        <v>20057</v>
      </c>
      <c r="BK273" t="s">
        <v>20356</v>
      </c>
      <c r="BL273" t="s">
        <v>20654</v>
      </c>
      <c r="BM273" t="s">
        <v>20951</v>
      </c>
      <c r="BN273" t="s">
        <v>21247</v>
      </c>
      <c r="BO273" t="s">
        <v>21542</v>
      </c>
      <c r="BP273" t="s">
        <v>21836</v>
      </c>
      <c r="BQ273" t="s">
        <v>22129</v>
      </c>
      <c r="BR273" t="s">
        <v>22421</v>
      </c>
      <c r="BS273" t="s">
        <v>22712</v>
      </c>
      <c r="BT273" t="s">
        <v>23002</v>
      </c>
      <c r="BU273" t="s">
        <v>23291</v>
      </c>
      <c r="BV273" t="s">
        <v>23579</v>
      </c>
      <c r="BW273" t="s">
        <v>23866</v>
      </c>
      <c r="BX273" t="s">
        <v>24152</v>
      </c>
      <c r="BY273" t="s">
        <v>24437</v>
      </c>
      <c r="BZ273" t="s">
        <v>24721</v>
      </c>
      <c r="CA273" t="s">
        <v>25004</v>
      </c>
      <c r="CB273" t="s">
        <v>25286</v>
      </c>
      <c r="CC273" t="s">
        <v>25567</v>
      </c>
      <c r="CD273" t="s">
        <v>25847</v>
      </c>
      <c r="CE273" t="s">
        <v>26126</v>
      </c>
      <c r="CF273" t="s">
        <v>26404</v>
      </c>
      <c r="CG273" t="s">
        <v>26681</v>
      </c>
      <c r="CH273" t="s">
        <v>26957</v>
      </c>
      <c r="CI273" t="s">
        <v>27232</v>
      </c>
      <c r="CJ273" t="s">
        <v>27506</v>
      </c>
      <c r="CK273" t="s">
        <v>27779</v>
      </c>
      <c r="CL273" t="s">
        <v>28051</v>
      </c>
      <c r="CM273" t="s">
        <v>28322</v>
      </c>
      <c r="CN273" t="s">
        <v>28592</v>
      </c>
      <c r="CO273" t="s">
        <v>28861</v>
      </c>
      <c r="CP273" t="s">
        <v>29129</v>
      </c>
      <c r="CQ273" t="s">
        <v>29396</v>
      </c>
      <c r="CR273" t="s">
        <v>29662</v>
      </c>
      <c r="CS273" t="s">
        <v>29927</v>
      </c>
      <c r="CT273" t="s">
        <v>30191</v>
      </c>
      <c r="CU273" t="s">
        <v>30454</v>
      </c>
      <c r="CV273" t="s">
        <v>30716</v>
      </c>
      <c r="CW273" t="s">
        <v>30977</v>
      </c>
      <c r="CX273" t="s">
        <v>31237</v>
      </c>
      <c r="CY273" t="s">
        <v>31496</v>
      </c>
      <c r="CZ273" t="s">
        <v>31754</v>
      </c>
      <c r="DA273" t="s">
        <v>32011</v>
      </c>
      <c r="DB273" t="s">
        <v>32267</v>
      </c>
      <c r="DC273" t="s">
        <v>32522</v>
      </c>
      <c r="DD273" t="s">
        <v>32776</v>
      </c>
      <c r="DE273" t="s">
        <v>33029</v>
      </c>
      <c r="DF273" t="s">
        <v>33281</v>
      </c>
      <c r="DG273" t="s">
        <v>33532</v>
      </c>
      <c r="DH273" t="s">
        <v>33782</v>
      </c>
      <c r="DI273" t="s">
        <v>34031</v>
      </c>
      <c r="DJ273" t="s">
        <v>34279</v>
      </c>
      <c r="DK273" t="s">
        <v>34526</v>
      </c>
      <c r="DL273" t="s">
        <v>34772</v>
      </c>
      <c r="DM273" t="s">
        <v>35017</v>
      </c>
      <c r="DN273" t="s">
        <v>35261</v>
      </c>
      <c r="DO273" t="s">
        <v>35504</v>
      </c>
      <c r="DP273" t="s">
        <v>35746</v>
      </c>
      <c r="DQ273" t="s">
        <v>35987</v>
      </c>
      <c r="DR273" t="s">
        <v>36227</v>
      </c>
      <c r="DS273" t="s">
        <v>36466</v>
      </c>
      <c r="DT273" t="s">
        <v>36704</v>
      </c>
      <c r="DU273" t="s">
        <v>36941</v>
      </c>
      <c r="DV273" t="s">
        <v>37177</v>
      </c>
      <c r="DW273" t="s">
        <v>37412</v>
      </c>
      <c r="DX273" t="s">
        <v>37646</v>
      </c>
      <c r="DY273" t="s">
        <v>37879</v>
      </c>
      <c r="DZ273" t="s">
        <v>38111</v>
      </c>
      <c r="EA273" t="s">
        <v>38342</v>
      </c>
      <c r="EB273" t="s">
        <v>38572</v>
      </c>
      <c r="EC273" t="s">
        <v>38801</v>
      </c>
      <c r="ED273" t="s">
        <v>39029</v>
      </c>
      <c r="EE273" t="s">
        <v>39256</v>
      </c>
      <c r="EF273" t="s">
        <v>39482</v>
      </c>
      <c r="EG273" t="s">
        <v>39707</v>
      </c>
      <c r="EH273" t="s">
        <v>39931</v>
      </c>
      <c r="EI273" t="s">
        <v>40154</v>
      </c>
      <c r="EJ273" t="s">
        <v>40376</v>
      </c>
      <c r="EK273" t="s">
        <v>40597</v>
      </c>
      <c r="EL273" t="s">
        <v>40817</v>
      </c>
      <c r="EM273" t="s">
        <v>41036</v>
      </c>
      <c r="EN273" t="s">
        <v>41254</v>
      </c>
      <c r="EO273" t="s">
        <v>41471</v>
      </c>
      <c r="EP273" t="s">
        <v>41687</v>
      </c>
      <c r="EQ273" t="s">
        <v>41902</v>
      </c>
      <c r="ER273" t="s">
        <v>42116</v>
      </c>
      <c r="ES273" t="s">
        <v>42329</v>
      </c>
      <c r="ET273" t="s">
        <v>42541</v>
      </c>
      <c r="EU273" t="s">
        <v>42752</v>
      </c>
      <c r="EV273" t="s">
        <v>42962</v>
      </c>
      <c r="EW273" t="s">
        <v>43171</v>
      </c>
      <c r="EX273" t="s">
        <v>43379</v>
      </c>
      <c r="EY273" t="s">
        <v>43586</v>
      </c>
      <c r="EZ273" t="s">
        <v>43792</v>
      </c>
      <c r="FA273" t="s">
        <v>43997</v>
      </c>
      <c r="FB273" t="s">
        <v>44201</v>
      </c>
      <c r="FC273" t="s">
        <v>44404</v>
      </c>
      <c r="FD273" t="s">
        <v>44606</v>
      </c>
      <c r="FE273" t="s">
        <v>44807</v>
      </c>
      <c r="FF273" t="s">
        <v>45007</v>
      </c>
      <c r="FG273" t="s">
        <v>45206</v>
      </c>
      <c r="FH273" t="s">
        <v>45404</v>
      </c>
      <c r="FI273" t="s">
        <v>45601</v>
      </c>
      <c r="FJ273" t="s">
        <v>45797</v>
      </c>
      <c r="FK273" t="s">
        <v>45992</v>
      </c>
      <c r="FL273" t="s">
        <v>46186</v>
      </c>
      <c r="FM273" t="s">
        <v>46379</v>
      </c>
      <c r="FN273" t="s">
        <v>46571</v>
      </c>
      <c r="FO273" t="s">
        <v>46762</v>
      </c>
      <c r="FP273" t="s">
        <v>46952</v>
      </c>
      <c r="FQ273" t="s">
        <v>47141</v>
      </c>
      <c r="FR273" t="s">
        <v>47329</v>
      </c>
      <c r="FS273" t="s">
        <v>47516</v>
      </c>
      <c r="FT273" t="s">
        <v>47702</v>
      </c>
      <c r="FU273" t="s">
        <v>47887</v>
      </c>
      <c r="FV273" t="s">
        <v>48071</v>
      </c>
      <c r="FW273" t="s">
        <v>48254</v>
      </c>
      <c r="FX273" t="s">
        <v>48436</v>
      </c>
      <c r="FY273" t="s">
        <v>48617</v>
      </c>
      <c r="FZ273" t="s">
        <v>48797</v>
      </c>
      <c r="GA273" t="s">
        <v>48976</v>
      </c>
      <c r="GB273" t="s">
        <v>49154</v>
      </c>
      <c r="GC273" t="s">
        <v>49331</v>
      </c>
      <c r="GD273" t="s">
        <v>49507</v>
      </c>
      <c r="GE273" t="s">
        <v>49682</v>
      </c>
      <c r="GF273" t="s">
        <v>49856</v>
      </c>
      <c r="GG273" t="s">
        <v>50029</v>
      </c>
      <c r="GH273" t="s">
        <v>50201</v>
      </c>
      <c r="GI273" t="s">
        <v>50372</v>
      </c>
      <c r="GJ273" t="s">
        <v>50542</v>
      </c>
      <c r="GK273" t="s">
        <v>50711</v>
      </c>
      <c r="GL273" t="s">
        <v>50879</v>
      </c>
      <c r="GM273" t="s">
        <v>51046</v>
      </c>
      <c r="GN273" t="s">
        <v>51212</v>
      </c>
      <c r="GO273" t="s">
        <v>51377</v>
      </c>
      <c r="GP273" t="s">
        <v>51541</v>
      </c>
      <c r="GQ273" t="s">
        <v>51704</v>
      </c>
      <c r="GR273" t="s">
        <v>51866</v>
      </c>
      <c r="GS273" t="s">
        <v>52027</v>
      </c>
      <c r="GT273" t="s">
        <v>52187</v>
      </c>
      <c r="GU273" t="s">
        <v>52346</v>
      </c>
      <c r="GV273" t="s">
        <v>52504</v>
      </c>
      <c r="GW273" t="s">
        <v>52661</v>
      </c>
      <c r="GX273" t="s">
        <v>52817</v>
      </c>
      <c r="GY273" t="s">
        <v>52972</v>
      </c>
      <c r="GZ273" t="s">
        <v>53126</v>
      </c>
      <c r="HA273" t="s">
        <v>53279</v>
      </c>
      <c r="HB273" t="s">
        <v>53431</v>
      </c>
      <c r="HC273" t="s">
        <v>53582</v>
      </c>
      <c r="HD273" t="s">
        <v>53732</v>
      </c>
      <c r="HE273" t="s">
        <v>53881</v>
      </c>
      <c r="HF273" t="s">
        <v>54029</v>
      </c>
      <c r="HG273" t="s">
        <v>54176</v>
      </c>
      <c r="HH273" t="s">
        <v>54322</v>
      </c>
      <c r="HI273" t="s">
        <v>54467</v>
      </c>
      <c r="HJ273" t="s">
        <v>54611</v>
      </c>
      <c r="HK273" t="s">
        <v>54754</v>
      </c>
      <c r="HL273" t="s">
        <v>54896</v>
      </c>
      <c r="HM273" t="s">
        <v>55037</v>
      </c>
      <c r="HN273" t="s">
        <v>55177</v>
      </c>
      <c r="HO273" t="s">
        <v>55316</v>
      </c>
      <c r="HP273" t="s">
        <v>55454</v>
      </c>
      <c r="HQ273" t="s">
        <v>55591</v>
      </c>
      <c r="HR273" t="s">
        <v>55727</v>
      </c>
      <c r="HS273" t="s">
        <v>55862</v>
      </c>
      <c r="HT273" t="s">
        <v>55996</v>
      </c>
      <c r="HU273" t="s">
        <v>56129</v>
      </c>
      <c r="HV273" t="s">
        <v>56261</v>
      </c>
      <c r="HW273" t="s">
        <v>56392</v>
      </c>
      <c r="HX273" t="s">
        <v>56522</v>
      </c>
      <c r="HY273" t="s">
        <v>56651</v>
      </c>
      <c r="HZ273" t="s">
        <v>56779</v>
      </c>
      <c r="IA273" t="s">
        <v>56906</v>
      </c>
      <c r="IB273" t="s">
        <v>57032</v>
      </c>
      <c r="IC273" t="s">
        <v>57157</v>
      </c>
      <c r="ID273" t="s">
        <v>57281</v>
      </c>
      <c r="IE273" t="s">
        <v>57404</v>
      </c>
      <c r="IF273" t="s">
        <v>57526</v>
      </c>
      <c r="IG273" t="s">
        <v>57647</v>
      </c>
      <c r="IH273" t="s">
        <v>57767</v>
      </c>
      <c r="II273" t="s">
        <v>57886</v>
      </c>
      <c r="IJ273" t="s">
        <v>58004</v>
      </c>
      <c r="IK273" t="s">
        <v>58121</v>
      </c>
      <c r="IL273" t="s">
        <v>58237</v>
      </c>
      <c r="IM273" t="s">
        <v>58352</v>
      </c>
      <c r="IN273" t="s">
        <v>58466</v>
      </c>
      <c r="IO273" t="s">
        <v>58579</v>
      </c>
      <c r="IP273" t="s">
        <v>58691</v>
      </c>
      <c r="IQ273" t="s">
        <v>58802</v>
      </c>
      <c r="IR273" t="s">
        <v>58912</v>
      </c>
      <c r="IS273" t="s">
        <v>59021</v>
      </c>
      <c r="IT273" t="s">
        <v>59129</v>
      </c>
      <c r="IU273" t="s">
        <v>59236</v>
      </c>
      <c r="IV273" t="s">
        <v>59342</v>
      </c>
      <c r="IW273" t="s">
        <v>59447</v>
      </c>
      <c r="IX273" t="s">
        <v>59551</v>
      </c>
      <c r="IY273" t="s">
        <v>59654</v>
      </c>
      <c r="IZ273" t="s">
        <v>59756</v>
      </c>
      <c r="JA273" t="s">
        <v>59857</v>
      </c>
      <c r="JB273" t="s">
        <v>59957</v>
      </c>
      <c r="JC273" t="s">
        <v>60056</v>
      </c>
      <c r="JD273" t="s">
        <v>60154</v>
      </c>
      <c r="JE273" t="s">
        <v>60251</v>
      </c>
      <c r="JF273" t="s">
        <v>60347</v>
      </c>
      <c r="JG273" t="s">
        <v>60442</v>
      </c>
      <c r="JH273" t="s">
        <v>60536</v>
      </c>
      <c r="JI273" t="s">
        <v>60629</v>
      </c>
      <c r="JJ273" t="s">
        <v>60721</v>
      </c>
      <c r="JK273" t="s">
        <v>60812</v>
      </c>
      <c r="JL273" t="s">
        <v>60902</v>
      </c>
      <c r="JN273" t="s">
        <v>60992</v>
      </c>
      <c r="JO273" t="s">
        <v>60993</v>
      </c>
      <c r="JP273" t="s">
        <v>60994</v>
      </c>
      <c r="JQ273" t="s">
        <v>60995</v>
      </c>
      <c r="JR273" t="s">
        <v>60996</v>
      </c>
      <c r="JS273" t="s">
        <v>60997</v>
      </c>
      <c r="JT273" t="s">
        <v>60998</v>
      </c>
      <c r="JU273" t="s">
        <v>60999</v>
      </c>
      <c r="JV273" t="s">
        <v>61000</v>
      </c>
      <c r="JW273" t="s">
        <v>61001</v>
      </c>
      <c r="JX273" t="s">
        <v>61002</v>
      </c>
      <c r="JY273" t="s">
        <v>61003</v>
      </c>
      <c r="JZ273" t="s">
        <v>61004</v>
      </c>
      <c r="KA273" t="s">
        <v>61005</v>
      </c>
      <c r="KB273" t="s">
        <v>61006</v>
      </c>
      <c r="KC273" t="s">
        <v>61007</v>
      </c>
      <c r="KD273" t="s">
        <v>61008</v>
      </c>
      <c r="KE273" t="s">
        <v>61009</v>
      </c>
      <c r="KF273" t="s">
        <v>61010</v>
      </c>
      <c r="KG273" t="s">
        <v>61011</v>
      </c>
      <c r="KH273" t="s">
        <v>61012</v>
      </c>
      <c r="KI273" t="s">
        <v>61013</v>
      </c>
      <c r="KJ273" t="s">
        <v>61014</v>
      </c>
      <c r="KK273" t="s">
        <v>61015</v>
      </c>
      <c r="KL273" t="s">
        <v>61016</v>
      </c>
      <c r="KM273" t="s">
        <v>61017</v>
      </c>
      <c r="KN273" t="s">
        <v>61018</v>
      </c>
      <c r="KO273" t="s">
        <v>61019</v>
      </c>
      <c r="KP273" t="s">
        <v>61020</v>
      </c>
      <c r="KQ273" t="s">
        <v>61021</v>
      </c>
      <c r="KR273" t="s">
        <v>61022</v>
      </c>
      <c r="KS273" t="s">
        <v>61023</v>
      </c>
      <c r="KT273" t="s">
        <v>61024</v>
      </c>
      <c r="KU273" t="s">
        <v>61025</v>
      </c>
      <c r="KV273" t="s">
        <v>61026</v>
      </c>
      <c r="KW273" t="s">
        <v>61027</v>
      </c>
      <c r="KX273" t="s">
        <v>61028</v>
      </c>
      <c r="KY273" t="s">
        <v>61029</v>
      </c>
      <c r="KZ273" t="s">
        <v>61030</v>
      </c>
      <c r="LA273" t="s">
        <v>61031</v>
      </c>
      <c r="LB273" t="s">
        <v>61032</v>
      </c>
      <c r="LC273" t="s">
        <v>61033</v>
      </c>
      <c r="LD273" t="s">
        <v>61034</v>
      </c>
      <c r="LE273" t="s">
        <v>61035</v>
      </c>
      <c r="LF273" t="s">
        <v>61036</v>
      </c>
      <c r="LG273" t="s">
        <v>61037</v>
      </c>
      <c r="LH273" t="s">
        <v>61038</v>
      </c>
      <c r="LI273" t="s">
        <v>61039</v>
      </c>
      <c r="LJ273" t="s">
        <v>61040</v>
      </c>
      <c r="LK273" t="s">
        <v>61041</v>
      </c>
      <c r="LL273" t="s">
        <v>61042</v>
      </c>
      <c r="LM273" t="s">
        <v>61043</v>
      </c>
      <c r="LN273" t="s">
        <v>61044</v>
      </c>
      <c r="LO273" t="s">
        <v>61045</v>
      </c>
      <c r="LP273" t="s">
        <v>61046</v>
      </c>
      <c r="LQ273" t="s">
        <v>61047</v>
      </c>
      <c r="LR273" t="s">
        <v>61048</v>
      </c>
      <c r="LS273" t="s">
        <v>61049</v>
      </c>
      <c r="LT273" t="s">
        <v>61050</v>
      </c>
      <c r="LU273" t="s">
        <v>61051</v>
      </c>
      <c r="LV273" t="s">
        <v>61052</v>
      </c>
      <c r="LW273" t="s">
        <v>61053</v>
      </c>
      <c r="LX273" t="s">
        <v>61054</v>
      </c>
      <c r="LY273" t="s">
        <v>61055</v>
      </c>
      <c r="LZ273" t="s">
        <v>61056</v>
      </c>
      <c r="MA273" t="s">
        <v>61057</v>
      </c>
      <c r="MB273" t="s">
        <v>61058</v>
      </c>
      <c r="MC273" t="s">
        <v>61059</v>
      </c>
      <c r="MD273" t="s">
        <v>61060</v>
      </c>
      <c r="ME273" t="s">
        <v>61061</v>
      </c>
      <c r="MF273" t="s">
        <v>61062</v>
      </c>
      <c r="MG273" t="s">
        <v>61063</v>
      </c>
      <c r="MH273" t="s">
        <v>61064</v>
      </c>
      <c r="MI273" t="s">
        <v>61065</v>
      </c>
      <c r="MJ273" t="s">
        <v>61066</v>
      </c>
      <c r="MK273" t="s">
        <v>61067</v>
      </c>
      <c r="ML273" t="s">
        <v>61068</v>
      </c>
      <c r="MM273" t="s">
        <v>61069</v>
      </c>
      <c r="MN273" t="s">
        <v>61070</v>
      </c>
      <c r="MO273" t="s">
        <v>61071</v>
      </c>
      <c r="MP273" t="s">
        <v>61072</v>
      </c>
      <c r="MQ273" t="s">
        <v>61073</v>
      </c>
      <c r="MR273" t="s">
        <v>61074</v>
      </c>
      <c r="MS273" t="s">
        <v>61075</v>
      </c>
      <c r="MT273" t="s">
        <v>61076</v>
      </c>
      <c r="MU273" t="s">
        <v>61077</v>
      </c>
      <c r="MV273" t="s">
        <v>61078</v>
      </c>
      <c r="MW273" t="s">
        <v>61079</v>
      </c>
      <c r="MX273" t="s">
        <v>61080</v>
      </c>
    </row>
    <row r="274" spans="1:362" x14ac:dyDescent="0.25">
      <c r="A274">
        <v>435</v>
      </c>
      <c r="B274" t="s">
        <v>288</v>
      </c>
      <c r="C274" t="s">
        <v>647</v>
      </c>
      <c r="D274" t="s">
        <v>1005</v>
      </c>
      <c r="E274" t="s">
        <v>1362</v>
      </c>
      <c r="F274" t="s">
        <v>1718</v>
      </c>
      <c r="G274" t="s">
        <v>2073</v>
      </c>
      <c r="H274" t="s">
        <v>2427</v>
      </c>
      <c r="I274" t="s">
        <v>2780</v>
      </c>
      <c r="J274" t="s">
        <v>3132</v>
      </c>
      <c r="K274" t="s">
        <v>3483</v>
      </c>
      <c r="L274" t="s">
        <v>3833</v>
      </c>
      <c r="M274" t="s">
        <v>4182</v>
      </c>
      <c r="N274" t="s">
        <v>4530</v>
      </c>
      <c r="O274" t="s">
        <v>4877</v>
      </c>
      <c r="P274" t="s">
        <v>5223</v>
      </c>
      <c r="Q274" t="s">
        <v>5568</v>
      </c>
      <c r="R274" t="s">
        <v>5912</v>
      </c>
      <c r="S274" t="s">
        <v>6255</v>
      </c>
      <c r="T274" t="s">
        <v>6597</v>
      </c>
      <c r="U274" t="s">
        <v>6938</v>
      </c>
      <c r="V274" t="s">
        <v>7278</v>
      </c>
      <c r="W274" t="s">
        <v>7617</v>
      </c>
      <c r="X274" t="s">
        <v>7955</v>
      </c>
      <c r="Y274" t="s">
        <v>8292</v>
      </c>
      <c r="Z274" t="s">
        <v>8628</v>
      </c>
      <c r="AA274" t="s">
        <v>8963</v>
      </c>
      <c r="AB274" t="s">
        <v>9297</v>
      </c>
      <c r="AC274" t="s">
        <v>9630</v>
      </c>
      <c r="AD274" t="s">
        <v>9962</v>
      </c>
      <c r="AE274" t="s">
        <v>10293</v>
      </c>
      <c r="AF274" t="s">
        <v>10623</v>
      </c>
      <c r="AG274" t="s">
        <v>10952</v>
      </c>
      <c r="AH274" t="s">
        <v>11280</v>
      </c>
      <c r="AI274" t="s">
        <v>11607</v>
      </c>
      <c r="AJ274" t="s">
        <v>11933</v>
      </c>
      <c r="AK274" t="s">
        <v>12258</v>
      </c>
      <c r="AL274" t="s">
        <v>12582</v>
      </c>
      <c r="AM274" t="s">
        <v>12905</v>
      </c>
      <c r="AN274" t="s">
        <v>13227</v>
      </c>
      <c r="AO274" t="s">
        <v>13548</v>
      </c>
      <c r="AP274" t="s">
        <v>13868</v>
      </c>
      <c r="AQ274" t="s">
        <v>14187</v>
      </c>
      <c r="AR274" t="s">
        <v>14505</v>
      </c>
      <c r="AS274" t="s">
        <v>14822</v>
      </c>
      <c r="AT274" t="s">
        <v>15138</v>
      </c>
      <c r="AU274" t="s">
        <v>15453</v>
      </c>
      <c r="AV274" t="s">
        <v>15767</v>
      </c>
      <c r="AW274" t="s">
        <v>16080</v>
      </c>
      <c r="AX274" t="s">
        <v>16392</v>
      </c>
      <c r="AY274" t="s">
        <v>16703</v>
      </c>
      <c r="AZ274" t="s">
        <v>17013</v>
      </c>
      <c r="BA274" t="s">
        <v>17322</v>
      </c>
      <c r="BB274" t="s">
        <v>17630</v>
      </c>
      <c r="BC274" t="s">
        <v>17937</v>
      </c>
      <c r="BD274" t="s">
        <v>18243</v>
      </c>
      <c r="BE274" t="s">
        <v>18548</v>
      </c>
      <c r="BF274" t="s">
        <v>18852</v>
      </c>
      <c r="BG274" t="s">
        <v>19155</v>
      </c>
      <c r="BH274" t="s">
        <v>19457</v>
      </c>
      <c r="BI274" t="s">
        <v>19758</v>
      </c>
      <c r="BJ274" t="s">
        <v>20058</v>
      </c>
      <c r="BK274" t="s">
        <v>20357</v>
      </c>
      <c r="BL274" t="s">
        <v>20655</v>
      </c>
      <c r="BM274" t="s">
        <v>20952</v>
      </c>
      <c r="BN274" t="s">
        <v>21248</v>
      </c>
      <c r="BO274" t="s">
        <v>21543</v>
      </c>
      <c r="BP274" t="s">
        <v>21837</v>
      </c>
      <c r="BQ274" t="s">
        <v>22130</v>
      </c>
      <c r="BR274" t="s">
        <v>22422</v>
      </c>
      <c r="BS274" t="s">
        <v>22713</v>
      </c>
      <c r="BT274" t="s">
        <v>23003</v>
      </c>
      <c r="BU274" t="s">
        <v>23292</v>
      </c>
      <c r="BV274" t="s">
        <v>23580</v>
      </c>
      <c r="BW274" t="s">
        <v>23867</v>
      </c>
      <c r="BX274" t="s">
        <v>24153</v>
      </c>
      <c r="BY274" t="s">
        <v>24438</v>
      </c>
      <c r="BZ274" t="s">
        <v>24722</v>
      </c>
      <c r="CA274" t="s">
        <v>25005</v>
      </c>
      <c r="CB274" t="s">
        <v>25287</v>
      </c>
      <c r="CC274" t="s">
        <v>25568</v>
      </c>
      <c r="CD274" t="s">
        <v>25848</v>
      </c>
      <c r="CE274" t="s">
        <v>26127</v>
      </c>
      <c r="CF274" t="s">
        <v>26405</v>
      </c>
      <c r="CG274" t="s">
        <v>26682</v>
      </c>
      <c r="CH274" t="s">
        <v>26958</v>
      </c>
      <c r="CI274" t="s">
        <v>27233</v>
      </c>
      <c r="CJ274" t="s">
        <v>27507</v>
      </c>
      <c r="CK274" t="s">
        <v>27780</v>
      </c>
      <c r="CL274" t="s">
        <v>28052</v>
      </c>
      <c r="CM274" t="s">
        <v>28323</v>
      </c>
      <c r="CN274" t="s">
        <v>28593</v>
      </c>
      <c r="CO274" t="s">
        <v>28862</v>
      </c>
      <c r="CP274" t="s">
        <v>29130</v>
      </c>
      <c r="CQ274" t="s">
        <v>29397</v>
      </c>
      <c r="CR274" t="s">
        <v>29663</v>
      </c>
      <c r="CS274" t="s">
        <v>29928</v>
      </c>
      <c r="CT274" t="s">
        <v>30192</v>
      </c>
      <c r="CU274" t="s">
        <v>30455</v>
      </c>
      <c r="CV274" t="s">
        <v>30717</v>
      </c>
      <c r="CW274" t="s">
        <v>30978</v>
      </c>
      <c r="CX274" t="s">
        <v>31238</v>
      </c>
      <c r="CY274" t="s">
        <v>31497</v>
      </c>
      <c r="CZ274" t="s">
        <v>31755</v>
      </c>
      <c r="DA274" t="s">
        <v>32012</v>
      </c>
      <c r="DB274" t="s">
        <v>32268</v>
      </c>
      <c r="DC274" t="s">
        <v>32523</v>
      </c>
      <c r="DD274" t="s">
        <v>32777</v>
      </c>
      <c r="DE274" t="s">
        <v>33030</v>
      </c>
      <c r="DF274" t="s">
        <v>33282</v>
      </c>
      <c r="DG274" t="s">
        <v>33533</v>
      </c>
      <c r="DH274" t="s">
        <v>33783</v>
      </c>
      <c r="DI274" t="s">
        <v>34032</v>
      </c>
      <c r="DJ274" t="s">
        <v>34280</v>
      </c>
      <c r="DK274" t="s">
        <v>34527</v>
      </c>
      <c r="DL274" t="s">
        <v>34773</v>
      </c>
      <c r="DM274" t="s">
        <v>35018</v>
      </c>
      <c r="DN274" t="s">
        <v>35262</v>
      </c>
      <c r="DO274" t="s">
        <v>35505</v>
      </c>
      <c r="DP274" t="s">
        <v>35747</v>
      </c>
      <c r="DQ274" t="s">
        <v>35988</v>
      </c>
      <c r="DR274" t="s">
        <v>36228</v>
      </c>
      <c r="DS274" t="s">
        <v>36467</v>
      </c>
      <c r="DT274" t="s">
        <v>36705</v>
      </c>
      <c r="DU274" t="s">
        <v>36942</v>
      </c>
      <c r="DV274" t="s">
        <v>37178</v>
      </c>
      <c r="DW274" t="s">
        <v>37413</v>
      </c>
      <c r="DX274" t="s">
        <v>37647</v>
      </c>
      <c r="DY274" t="s">
        <v>37880</v>
      </c>
      <c r="DZ274" t="s">
        <v>38112</v>
      </c>
      <c r="EA274" t="s">
        <v>38343</v>
      </c>
      <c r="EB274" t="s">
        <v>38573</v>
      </c>
      <c r="EC274" t="s">
        <v>38802</v>
      </c>
      <c r="ED274" t="s">
        <v>39030</v>
      </c>
      <c r="EE274" t="s">
        <v>39257</v>
      </c>
      <c r="EF274" t="s">
        <v>39483</v>
      </c>
      <c r="EG274" t="s">
        <v>39708</v>
      </c>
      <c r="EH274" t="s">
        <v>39932</v>
      </c>
      <c r="EI274" t="s">
        <v>40155</v>
      </c>
      <c r="EJ274" t="s">
        <v>40377</v>
      </c>
      <c r="EK274" t="s">
        <v>40598</v>
      </c>
      <c r="EL274" t="s">
        <v>40818</v>
      </c>
      <c r="EM274" t="s">
        <v>41037</v>
      </c>
      <c r="EN274" t="s">
        <v>41255</v>
      </c>
      <c r="EO274" t="s">
        <v>41472</v>
      </c>
      <c r="EP274" t="s">
        <v>41688</v>
      </c>
      <c r="EQ274" t="s">
        <v>41903</v>
      </c>
      <c r="ER274" t="s">
        <v>42117</v>
      </c>
      <c r="ES274" t="s">
        <v>42330</v>
      </c>
      <c r="ET274" t="s">
        <v>42542</v>
      </c>
      <c r="EU274" t="s">
        <v>42753</v>
      </c>
      <c r="EV274" t="s">
        <v>42963</v>
      </c>
      <c r="EW274" t="s">
        <v>43172</v>
      </c>
      <c r="EX274" t="s">
        <v>43380</v>
      </c>
      <c r="EY274" t="s">
        <v>43587</v>
      </c>
      <c r="EZ274" t="s">
        <v>43793</v>
      </c>
      <c r="FA274" t="s">
        <v>43998</v>
      </c>
      <c r="FB274" t="s">
        <v>44202</v>
      </c>
      <c r="FC274" t="s">
        <v>44405</v>
      </c>
      <c r="FD274" t="s">
        <v>44607</v>
      </c>
      <c r="FE274" t="s">
        <v>44808</v>
      </c>
      <c r="FF274" t="s">
        <v>45008</v>
      </c>
      <c r="FG274" t="s">
        <v>45207</v>
      </c>
      <c r="FH274" t="s">
        <v>45405</v>
      </c>
      <c r="FI274" t="s">
        <v>45602</v>
      </c>
      <c r="FJ274" t="s">
        <v>45798</v>
      </c>
      <c r="FK274" t="s">
        <v>45993</v>
      </c>
      <c r="FL274" t="s">
        <v>46187</v>
      </c>
      <c r="FM274" t="s">
        <v>46380</v>
      </c>
      <c r="FN274" t="s">
        <v>46572</v>
      </c>
      <c r="FO274" t="s">
        <v>46763</v>
      </c>
      <c r="FP274" t="s">
        <v>46953</v>
      </c>
      <c r="FQ274" t="s">
        <v>47142</v>
      </c>
      <c r="FR274" t="s">
        <v>47330</v>
      </c>
      <c r="FS274" t="s">
        <v>47517</v>
      </c>
      <c r="FT274" t="s">
        <v>47703</v>
      </c>
      <c r="FU274" t="s">
        <v>47888</v>
      </c>
      <c r="FV274" t="s">
        <v>48072</v>
      </c>
      <c r="FW274" t="s">
        <v>48255</v>
      </c>
      <c r="FX274" t="s">
        <v>48437</v>
      </c>
      <c r="FY274" t="s">
        <v>48618</v>
      </c>
      <c r="FZ274" t="s">
        <v>48798</v>
      </c>
      <c r="GA274" t="s">
        <v>48977</v>
      </c>
      <c r="GB274" t="s">
        <v>49155</v>
      </c>
      <c r="GC274" t="s">
        <v>49332</v>
      </c>
      <c r="GD274" t="s">
        <v>49508</v>
      </c>
      <c r="GE274" t="s">
        <v>49683</v>
      </c>
      <c r="GF274" t="s">
        <v>49857</v>
      </c>
      <c r="GG274" t="s">
        <v>50030</v>
      </c>
      <c r="GH274" t="s">
        <v>50202</v>
      </c>
      <c r="GI274" t="s">
        <v>50373</v>
      </c>
      <c r="GJ274" t="s">
        <v>50543</v>
      </c>
      <c r="GK274" t="s">
        <v>50712</v>
      </c>
      <c r="GL274" t="s">
        <v>50880</v>
      </c>
      <c r="GM274" t="s">
        <v>51047</v>
      </c>
      <c r="GN274" t="s">
        <v>51213</v>
      </c>
      <c r="GO274" t="s">
        <v>51378</v>
      </c>
      <c r="GP274" t="s">
        <v>51542</v>
      </c>
      <c r="GQ274" t="s">
        <v>51705</v>
      </c>
      <c r="GR274" t="s">
        <v>51867</v>
      </c>
      <c r="GS274" t="s">
        <v>52028</v>
      </c>
      <c r="GT274" t="s">
        <v>52188</v>
      </c>
      <c r="GU274" t="s">
        <v>52347</v>
      </c>
      <c r="GV274" t="s">
        <v>52505</v>
      </c>
      <c r="GW274" t="s">
        <v>52662</v>
      </c>
      <c r="GX274" t="s">
        <v>52818</v>
      </c>
      <c r="GY274" t="s">
        <v>52973</v>
      </c>
      <c r="GZ274" t="s">
        <v>53127</v>
      </c>
      <c r="HA274" t="s">
        <v>53280</v>
      </c>
      <c r="HB274" t="s">
        <v>53432</v>
      </c>
      <c r="HC274" t="s">
        <v>53583</v>
      </c>
      <c r="HD274" t="s">
        <v>53733</v>
      </c>
      <c r="HE274" t="s">
        <v>53882</v>
      </c>
      <c r="HF274" t="s">
        <v>54030</v>
      </c>
      <c r="HG274" t="s">
        <v>54177</v>
      </c>
      <c r="HH274" t="s">
        <v>54323</v>
      </c>
      <c r="HI274" t="s">
        <v>54468</v>
      </c>
      <c r="HJ274" t="s">
        <v>54612</v>
      </c>
      <c r="HK274" t="s">
        <v>54755</v>
      </c>
      <c r="HL274" t="s">
        <v>54897</v>
      </c>
      <c r="HM274" t="s">
        <v>55038</v>
      </c>
      <c r="HN274" t="s">
        <v>55178</v>
      </c>
      <c r="HO274" t="s">
        <v>55317</v>
      </c>
      <c r="HP274" t="s">
        <v>55455</v>
      </c>
      <c r="HQ274" t="s">
        <v>55592</v>
      </c>
      <c r="HR274" t="s">
        <v>55728</v>
      </c>
      <c r="HS274" t="s">
        <v>55863</v>
      </c>
      <c r="HT274" t="s">
        <v>55997</v>
      </c>
      <c r="HU274" t="s">
        <v>56130</v>
      </c>
      <c r="HV274" t="s">
        <v>56262</v>
      </c>
      <c r="HW274" t="s">
        <v>56393</v>
      </c>
      <c r="HX274" t="s">
        <v>56523</v>
      </c>
      <c r="HY274" t="s">
        <v>56652</v>
      </c>
      <c r="HZ274" t="s">
        <v>56780</v>
      </c>
      <c r="IA274" t="s">
        <v>56907</v>
      </c>
      <c r="IB274" t="s">
        <v>57033</v>
      </c>
      <c r="IC274" t="s">
        <v>57158</v>
      </c>
      <c r="ID274" t="s">
        <v>57282</v>
      </c>
      <c r="IE274" t="s">
        <v>57405</v>
      </c>
      <c r="IF274" t="s">
        <v>57527</v>
      </c>
      <c r="IG274" t="s">
        <v>57648</v>
      </c>
      <c r="IH274" t="s">
        <v>57768</v>
      </c>
      <c r="II274" t="s">
        <v>57887</v>
      </c>
      <c r="IJ274" t="s">
        <v>58005</v>
      </c>
      <c r="IK274" t="s">
        <v>58122</v>
      </c>
      <c r="IL274" t="s">
        <v>58238</v>
      </c>
      <c r="IM274" t="s">
        <v>58353</v>
      </c>
      <c r="IN274" t="s">
        <v>58467</v>
      </c>
      <c r="IO274" t="s">
        <v>58580</v>
      </c>
      <c r="IP274" t="s">
        <v>58692</v>
      </c>
      <c r="IQ274" t="s">
        <v>58803</v>
      </c>
      <c r="IR274" t="s">
        <v>58913</v>
      </c>
      <c r="IS274" t="s">
        <v>59022</v>
      </c>
      <c r="IT274" t="s">
        <v>59130</v>
      </c>
      <c r="IU274" t="s">
        <v>59237</v>
      </c>
      <c r="IV274" t="s">
        <v>59343</v>
      </c>
      <c r="IW274" t="s">
        <v>59448</v>
      </c>
      <c r="IX274" t="s">
        <v>59552</v>
      </c>
      <c r="IY274" t="s">
        <v>59655</v>
      </c>
      <c r="IZ274" t="s">
        <v>59757</v>
      </c>
      <c r="JA274" t="s">
        <v>59858</v>
      </c>
      <c r="JB274" t="s">
        <v>59958</v>
      </c>
      <c r="JC274" t="s">
        <v>60057</v>
      </c>
      <c r="JD274" t="s">
        <v>60155</v>
      </c>
      <c r="JE274" t="s">
        <v>60252</v>
      </c>
      <c r="JF274" t="s">
        <v>60348</v>
      </c>
      <c r="JG274" t="s">
        <v>60443</v>
      </c>
      <c r="JH274" t="s">
        <v>60537</v>
      </c>
      <c r="JI274" t="s">
        <v>60630</v>
      </c>
      <c r="JJ274" t="s">
        <v>60722</v>
      </c>
      <c r="JK274" t="s">
        <v>60813</v>
      </c>
      <c r="JL274" t="s">
        <v>60903</v>
      </c>
      <c r="JM274" t="s">
        <v>60992</v>
      </c>
      <c r="JO274" t="s">
        <v>61081</v>
      </c>
      <c r="JP274" t="s">
        <v>61082</v>
      </c>
      <c r="JQ274" t="s">
        <v>61083</v>
      </c>
      <c r="JR274" t="s">
        <v>61084</v>
      </c>
      <c r="JS274" t="s">
        <v>61085</v>
      </c>
      <c r="JT274" t="s">
        <v>61086</v>
      </c>
      <c r="JU274" t="s">
        <v>61087</v>
      </c>
      <c r="JV274" t="s">
        <v>61088</v>
      </c>
      <c r="JW274" t="s">
        <v>61089</v>
      </c>
      <c r="JX274" t="s">
        <v>61090</v>
      </c>
      <c r="JY274" t="s">
        <v>61091</v>
      </c>
      <c r="JZ274" t="s">
        <v>61092</v>
      </c>
      <c r="KA274" t="s">
        <v>61093</v>
      </c>
      <c r="KB274" t="s">
        <v>61094</v>
      </c>
      <c r="KC274" t="s">
        <v>61095</v>
      </c>
      <c r="KD274" t="s">
        <v>61096</v>
      </c>
      <c r="KE274" t="s">
        <v>61097</v>
      </c>
      <c r="KF274" t="s">
        <v>61098</v>
      </c>
      <c r="KG274" t="s">
        <v>61099</v>
      </c>
      <c r="KH274" t="s">
        <v>61100</v>
      </c>
      <c r="KI274" t="s">
        <v>61101</v>
      </c>
      <c r="KJ274" t="s">
        <v>61102</v>
      </c>
      <c r="KK274" t="s">
        <v>61103</v>
      </c>
      <c r="KL274" t="s">
        <v>61104</v>
      </c>
      <c r="KM274" t="s">
        <v>61105</v>
      </c>
      <c r="KN274" t="s">
        <v>61106</v>
      </c>
      <c r="KO274" t="s">
        <v>61107</v>
      </c>
      <c r="KP274" t="s">
        <v>61108</v>
      </c>
      <c r="KQ274" t="s">
        <v>61109</v>
      </c>
      <c r="KR274" t="s">
        <v>61110</v>
      </c>
      <c r="KS274" t="s">
        <v>61111</v>
      </c>
      <c r="KT274" t="s">
        <v>61112</v>
      </c>
      <c r="KU274" t="s">
        <v>61113</v>
      </c>
      <c r="KV274" t="s">
        <v>61114</v>
      </c>
      <c r="KW274" t="s">
        <v>61115</v>
      </c>
      <c r="KX274" t="s">
        <v>61116</v>
      </c>
      <c r="KY274" t="s">
        <v>61117</v>
      </c>
      <c r="KZ274" t="s">
        <v>61118</v>
      </c>
      <c r="LA274" t="s">
        <v>61119</v>
      </c>
      <c r="LB274" t="s">
        <v>61120</v>
      </c>
      <c r="LC274" t="s">
        <v>61121</v>
      </c>
      <c r="LD274" t="s">
        <v>61122</v>
      </c>
      <c r="LE274" t="s">
        <v>61123</v>
      </c>
      <c r="LF274" t="s">
        <v>61124</v>
      </c>
      <c r="LG274" t="s">
        <v>61125</v>
      </c>
      <c r="LH274" t="s">
        <v>61126</v>
      </c>
      <c r="LI274" t="s">
        <v>61127</v>
      </c>
      <c r="LJ274" t="s">
        <v>61128</v>
      </c>
      <c r="LK274" t="s">
        <v>61129</v>
      </c>
      <c r="LL274" t="s">
        <v>61130</v>
      </c>
      <c r="LM274" t="s">
        <v>61131</v>
      </c>
      <c r="LN274" t="s">
        <v>61132</v>
      </c>
      <c r="LO274" t="s">
        <v>61133</v>
      </c>
      <c r="LP274" t="s">
        <v>61134</v>
      </c>
      <c r="LQ274" t="s">
        <v>61135</v>
      </c>
      <c r="LR274" t="s">
        <v>61136</v>
      </c>
      <c r="LS274" t="s">
        <v>61137</v>
      </c>
      <c r="LT274" t="s">
        <v>61138</v>
      </c>
      <c r="LU274" t="s">
        <v>61139</v>
      </c>
      <c r="LV274" t="s">
        <v>61140</v>
      </c>
      <c r="LW274" t="s">
        <v>61141</v>
      </c>
      <c r="LX274" t="s">
        <v>61142</v>
      </c>
      <c r="LY274" t="s">
        <v>61143</v>
      </c>
      <c r="LZ274" t="s">
        <v>61144</v>
      </c>
      <c r="MA274" t="s">
        <v>61145</v>
      </c>
      <c r="MB274" t="s">
        <v>61146</v>
      </c>
      <c r="MC274" t="s">
        <v>61147</v>
      </c>
      <c r="MD274" t="s">
        <v>61148</v>
      </c>
      <c r="ME274" t="s">
        <v>61149</v>
      </c>
      <c r="MF274" t="s">
        <v>61150</v>
      </c>
      <c r="MG274" t="s">
        <v>61151</v>
      </c>
      <c r="MH274" t="s">
        <v>61152</v>
      </c>
      <c r="MI274" t="s">
        <v>61153</v>
      </c>
      <c r="MJ274" t="s">
        <v>61154</v>
      </c>
      <c r="MK274" t="s">
        <v>61155</v>
      </c>
      <c r="ML274" t="s">
        <v>61156</v>
      </c>
      <c r="MM274" t="s">
        <v>61157</v>
      </c>
      <c r="MN274" t="s">
        <v>61158</v>
      </c>
      <c r="MO274" t="s">
        <v>61159</v>
      </c>
      <c r="MP274" t="s">
        <v>61160</v>
      </c>
      <c r="MQ274" t="s">
        <v>61161</v>
      </c>
      <c r="MR274" t="s">
        <v>61162</v>
      </c>
      <c r="MS274" t="s">
        <v>61163</v>
      </c>
      <c r="MT274" t="s">
        <v>61164</v>
      </c>
      <c r="MU274" t="s">
        <v>61165</v>
      </c>
      <c r="MV274" t="s">
        <v>61166</v>
      </c>
      <c r="MW274" t="s">
        <v>61167</v>
      </c>
      <c r="MX274" t="s">
        <v>61168</v>
      </c>
    </row>
    <row r="275" spans="1:362" x14ac:dyDescent="0.25">
      <c r="A275">
        <v>469</v>
      </c>
      <c r="B275" t="s">
        <v>289</v>
      </c>
      <c r="C275" t="s">
        <v>648</v>
      </c>
      <c r="D275" t="s">
        <v>1006</v>
      </c>
      <c r="E275" t="s">
        <v>1363</v>
      </c>
      <c r="F275" t="s">
        <v>1719</v>
      </c>
      <c r="G275" t="s">
        <v>2074</v>
      </c>
      <c r="H275" t="s">
        <v>2428</v>
      </c>
      <c r="I275" t="s">
        <v>2781</v>
      </c>
      <c r="J275" t="s">
        <v>3133</v>
      </c>
      <c r="K275" t="s">
        <v>3484</v>
      </c>
      <c r="L275" t="s">
        <v>3834</v>
      </c>
      <c r="M275" t="s">
        <v>4183</v>
      </c>
      <c r="N275" t="s">
        <v>4531</v>
      </c>
      <c r="O275" t="s">
        <v>4878</v>
      </c>
      <c r="P275" t="s">
        <v>5224</v>
      </c>
      <c r="Q275" t="s">
        <v>5569</v>
      </c>
      <c r="R275" t="s">
        <v>5913</v>
      </c>
      <c r="S275" t="s">
        <v>6256</v>
      </c>
      <c r="T275" t="s">
        <v>6598</v>
      </c>
      <c r="U275" t="s">
        <v>6939</v>
      </c>
      <c r="V275" t="s">
        <v>7279</v>
      </c>
      <c r="W275" t="s">
        <v>7618</v>
      </c>
      <c r="X275" t="s">
        <v>7956</v>
      </c>
      <c r="Y275" t="s">
        <v>8293</v>
      </c>
      <c r="Z275" t="s">
        <v>8629</v>
      </c>
      <c r="AA275" t="s">
        <v>8964</v>
      </c>
      <c r="AB275" t="s">
        <v>9298</v>
      </c>
      <c r="AC275" t="s">
        <v>9631</v>
      </c>
      <c r="AD275" t="s">
        <v>9963</v>
      </c>
      <c r="AE275" t="s">
        <v>10294</v>
      </c>
      <c r="AF275" t="s">
        <v>10624</v>
      </c>
      <c r="AG275" t="s">
        <v>10953</v>
      </c>
      <c r="AH275" t="s">
        <v>11281</v>
      </c>
      <c r="AI275" t="s">
        <v>11608</v>
      </c>
      <c r="AJ275" t="s">
        <v>11934</v>
      </c>
      <c r="AK275" t="s">
        <v>12259</v>
      </c>
      <c r="AL275" t="s">
        <v>12583</v>
      </c>
      <c r="AM275" t="s">
        <v>12906</v>
      </c>
      <c r="AN275" t="s">
        <v>13228</v>
      </c>
      <c r="AO275" t="s">
        <v>13549</v>
      </c>
      <c r="AP275" t="s">
        <v>13869</v>
      </c>
      <c r="AQ275" t="s">
        <v>14188</v>
      </c>
      <c r="AR275" t="s">
        <v>14506</v>
      </c>
      <c r="AS275" t="s">
        <v>14823</v>
      </c>
      <c r="AT275" t="s">
        <v>15139</v>
      </c>
      <c r="AU275" t="s">
        <v>15454</v>
      </c>
      <c r="AV275" t="s">
        <v>15768</v>
      </c>
      <c r="AW275" t="s">
        <v>16081</v>
      </c>
      <c r="AX275" t="s">
        <v>16393</v>
      </c>
      <c r="AY275" t="s">
        <v>16704</v>
      </c>
      <c r="AZ275" t="s">
        <v>17014</v>
      </c>
      <c r="BA275" t="s">
        <v>17323</v>
      </c>
      <c r="BB275" t="s">
        <v>17631</v>
      </c>
      <c r="BC275" t="s">
        <v>17938</v>
      </c>
      <c r="BD275" t="s">
        <v>18244</v>
      </c>
      <c r="BE275" t="s">
        <v>18549</v>
      </c>
      <c r="BF275" t="s">
        <v>18853</v>
      </c>
      <c r="BG275" t="s">
        <v>19156</v>
      </c>
      <c r="BH275" t="s">
        <v>19458</v>
      </c>
      <c r="BI275" t="s">
        <v>19759</v>
      </c>
      <c r="BJ275" t="s">
        <v>20059</v>
      </c>
      <c r="BK275" t="s">
        <v>20358</v>
      </c>
      <c r="BL275" t="s">
        <v>20656</v>
      </c>
      <c r="BM275" t="s">
        <v>20953</v>
      </c>
      <c r="BN275" t="s">
        <v>21249</v>
      </c>
      <c r="BO275" t="s">
        <v>21544</v>
      </c>
      <c r="BP275" t="s">
        <v>21838</v>
      </c>
      <c r="BQ275" t="s">
        <v>22131</v>
      </c>
      <c r="BR275" t="s">
        <v>22423</v>
      </c>
      <c r="BS275" t="s">
        <v>22714</v>
      </c>
      <c r="BT275" t="s">
        <v>23004</v>
      </c>
      <c r="BU275" t="s">
        <v>23293</v>
      </c>
      <c r="BV275" t="s">
        <v>23581</v>
      </c>
      <c r="BW275" t="s">
        <v>23868</v>
      </c>
      <c r="BX275" t="s">
        <v>24154</v>
      </c>
      <c r="BY275" t="s">
        <v>24439</v>
      </c>
      <c r="BZ275" t="s">
        <v>24723</v>
      </c>
      <c r="CA275" t="s">
        <v>25006</v>
      </c>
      <c r="CB275" t="s">
        <v>25288</v>
      </c>
      <c r="CC275" t="s">
        <v>25569</v>
      </c>
      <c r="CD275" t="s">
        <v>25849</v>
      </c>
      <c r="CE275" t="s">
        <v>26128</v>
      </c>
      <c r="CF275" t="s">
        <v>26406</v>
      </c>
      <c r="CG275" t="s">
        <v>26683</v>
      </c>
      <c r="CH275" t="s">
        <v>26959</v>
      </c>
      <c r="CI275" t="s">
        <v>27234</v>
      </c>
      <c r="CJ275" t="s">
        <v>27508</v>
      </c>
      <c r="CK275" t="s">
        <v>27781</v>
      </c>
      <c r="CL275" t="s">
        <v>28053</v>
      </c>
      <c r="CM275" t="s">
        <v>28324</v>
      </c>
      <c r="CN275" t="s">
        <v>28594</v>
      </c>
      <c r="CO275" t="s">
        <v>28863</v>
      </c>
      <c r="CP275" t="s">
        <v>29131</v>
      </c>
      <c r="CQ275" t="s">
        <v>29398</v>
      </c>
      <c r="CR275" t="s">
        <v>29664</v>
      </c>
      <c r="CS275" t="s">
        <v>29929</v>
      </c>
      <c r="CT275" t="s">
        <v>30193</v>
      </c>
      <c r="CU275" t="s">
        <v>30456</v>
      </c>
      <c r="CV275" t="s">
        <v>30718</v>
      </c>
      <c r="CW275" t="s">
        <v>30979</v>
      </c>
      <c r="CX275" t="s">
        <v>31239</v>
      </c>
      <c r="CY275" t="s">
        <v>31498</v>
      </c>
      <c r="CZ275" t="s">
        <v>31756</v>
      </c>
      <c r="DA275" t="s">
        <v>32013</v>
      </c>
      <c r="DB275" t="s">
        <v>32269</v>
      </c>
      <c r="DC275" t="s">
        <v>32524</v>
      </c>
      <c r="DD275" t="s">
        <v>32778</v>
      </c>
      <c r="DE275" t="s">
        <v>33031</v>
      </c>
      <c r="DF275" t="s">
        <v>33283</v>
      </c>
      <c r="DG275" t="s">
        <v>33534</v>
      </c>
      <c r="DH275" t="s">
        <v>33784</v>
      </c>
      <c r="DI275" t="s">
        <v>34033</v>
      </c>
      <c r="DJ275" t="s">
        <v>34281</v>
      </c>
      <c r="DK275" t="s">
        <v>34528</v>
      </c>
      <c r="DL275" t="s">
        <v>34774</v>
      </c>
      <c r="DM275" t="s">
        <v>35019</v>
      </c>
      <c r="DN275" t="s">
        <v>35263</v>
      </c>
      <c r="DO275" t="s">
        <v>35506</v>
      </c>
      <c r="DP275" t="s">
        <v>35748</v>
      </c>
      <c r="DQ275" t="s">
        <v>35989</v>
      </c>
      <c r="DR275" t="s">
        <v>36229</v>
      </c>
      <c r="DS275" t="s">
        <v>36468</v>
      </c>
      <c r="DT275" t="s">
        <v>36706</v>
      </c>
      <c r="DU275" t="s">
        <v>36943</v>
      </c>
      <c r="DV275" t="s">
        <v>37179</v>
      </c>
      <c r="DW275" t="s">
        <v>37414</v>
      </c>
      <c r="DX275" t="s">
        <v>37648</v>
      </c>
      <c r="DY275" t="s">
        <v>37881</v>
      </c>
      <c r="DZ275" t="s">
        <v>38113</v>
      </c>
      <c r="EA275" t="s">
        <v>38344</v>
      </c>
      <c r="EB275" t="s">
        <v>38574</v>
      </c>
      <c r="EC275" t="s">
        <v>38803</v>
      </c>
      <c r="ED275" t="s">
        <v>39031</v>
      </c>
      <c r="EE275" t="s">
        <v>39258</v>
      </c>
      <c r="EF275" t="s">
        <v>39484</v>
      </c>
      <c r="EG275" t="s">
        <v>39709</v>
      </c>
      <c r="EH275" t="s">
        <v>39933</v>
      </c>
      <c r="EI275" t="s">
        <v>40156</v>
      </c>
      <c r="EJ275" t="s">
        <v>40378</v>
      </c>
      <c r="EK275" t="s">
        <v>40599</v>
      </c>
      <c r="EL275" t="s">
        <v>40819</v>
      </c>
      <c r="EM275" t="s">
        <v>41038</v>
      </c>
      <c r="EN275" t="s">
        <v>41256</v>
      </c>
      <c r="EO275" t="s">
        <v>41473</v>
      </c>
      <c r="EP275" t="s">
        <v>41689</v>
      </c>
      <c r="EQ275" t="s">
        <v>41904</v>
      </c>
      <c r="ER275" t="s">
        <v>42118</v>
      </c>
      <c r="ES275" t="s">
        <v>42331</v>
      </c>
      <c r="ET275" t="s">
        <v>42543</v>
      </c>
      <c r="EU275" t="s">
        <v>42754</v>
      </c>
      <c r="EV275" t="s">
        <v>42964</v>
      </c>
      <c r="EW275" t="s">
        <v>43173</v>
      </c>
      <c r="EX275" t="s">
        <v>43381</v>
      </c>
      <c r="EY275" t="s">
        <v>43588</v>
      </c>
      <c r="EZ275" t="s">
        <v>43794</v>
      </c>
      <c r="FA275" t="s">
        <v>43999</v>
      </c>
      <c r="FB275" t="s">
        <v>44203</v>
      </c>
      <c r="FC275" t="s">
        <v>44406</v>
      </c>
      <c r="FD275" t="s">
        <v>44608</v>
      </c>
      <c r="FE275" t="s">
        <v>44809</v>
      </c>
      <c r="FF275" t="s">
        <v>45009</v>
      </c>
      <c r="FG275" t="s">
        <v>45208</v>
      </c>
      <c r="FH275" t="s">
        <v>45406</v>
      </c>
      <c r="FI275" t="s">
        <v>45603</v>
      </c>
      <c r="FJ275" t="s">
        <v>45799</v>
      </c>
      <c r="FK275" t="s">
        <v>45994</v>
      </c>
      <c r="FL275" t="s">
        <v>46188</v>
      </c>
      <c r="FM275" t="s">
        <v>46381</v>
      </c>
      <c r="FN275" t="s">
        <v>46573</v>
      </c>
      <c r="FO275" t="s">
        <v>46764</v>
      </c>
      <c r="FP275" t="s">
        <v>46954</v>
      </c>
      <c r="FQ275" t="s">
        <v>47143</v>
      </c>
      <c r="FR275" t="s">
        <v>47331</v>
      </c>
      <c r="FS275" t="s">
        <v>47518</v>
      </c>
      <c r="FT275" t="s">
        <v>47704</v>
      </c>
      <c r="FU275" t="s">
        <v>47889</v>
      </c>
      <c r="FV275" t="s">
        <v>48073</v>
      </c>
      <c r="FW275" t="s">
        <v>48256</v>
      </c>
      <c r="FX275" t="s">
        <v>48438</v>
      </c>
      <c r="FY275" t="s">
        <v>48619</v>
      </c>
      <c r="FZ275" t="s">
        <v>48799</v>
      </c>
      <c r="GA275" t="s">
        <v>48978</v>
      </c>
      <c r="GB275" t="s">
        <v>49156</v>
      </c>
      <c r="GC275" t="s">
        <v>49333</v>
      </c>
      <c r="GD275" t="s">
        <v>49509</v>
      </c>
      <c r="GE275" t="s">
        <v>49684</v>
      </c>
      <c r="GF275" t="s">
        <v>49858</v>
      </c>
      <c r="GG275" t="s">
        <v>50031</v>
      </c>
      <c r="GH275" t="s">
        <v>50203</v>
      </c>
      <c r="GI275" t="s">
        <v>50374</v>
      </c>
      <c r="GJ275" t="s">
        <v>50544</v>
      </c>
      <c r="GK275" t="s">
        <v>50713</v>
      </c>
      <c r="GL275" t="s">
        <v>50881</v>
      </c>
      <c r="GM275" t="s">
        <v>51048</v>
      </c>
      <c r="GN275" t="s">
        <v>51214</v>
      </c>
      <c r="GO275" t="s">
        <v>51379</v>
      </c>
      <c r="GP275" t="s">
        <v>51543</v>
      </c>
      <c r="GQ275" t="s">
        <v>51706</v>
      </c>
      <c r="GR275" t="s">
        <v>51868</v>
      </c>
      <c r="GS275" t="s">
        <v>52029</v>
      </c>
      <c r="GT275" t="s">
        <v>52189</v>
      </c>
      <c r="GU275" t="s">
        <v>52348</v>
      </c>
      <c r="GV275" t="s">
        <v>52506</v>
      </c>
      <c r="GW275" t="s">
        <v>52663</v>
      </c>
      <c r="GX275" t="s">
        <v>52819</v>
      </c>
      <c r="GY275" t="s">
        <v>52974</v>
      </c>
      <c r="GZ275" t="s">
        <v>53128</v>
      </c>
      <c r="HA275" t="s">
        <v>53281</v>
      </c>
      <c r="HB275" t="s">
        <v>53433</v>
      </c>
      <c r="HC275" t="s">
        <v>53584</v>
      </c>
      <c r="HD275" t="s">
        <v>53734</v>
      </c>
      <c r="HE275" t="s">
        <v>53883</v>
      </c>
      <c r="HF275" t="s">
        <v>54031</v>
      </c>
      <c r="HG275" t="s">
        <v>54178</v>
      </c>
      <c r="HH275" t="s">
        <v>54324</v>
      </c>
      <c r="HI275" t="s">
        <v>54469</v>
      </c>
      <c r="HJ275" t="s">
        <v>54613</v>
      </c>
      <c r="HK275" t="s">
        <v>54756</v>
      </c>
      <c r="HL275" t="s">
        <v>54898</v>
      </c>
      <c r="HM275" t="s">
        <v>55039</v>
      </c>
      <c r="HN275" t="s">
        <v>55179</v>
      </c>
      <c r="HO275" t="s">
        <v>55318</v>
      </c>
      <c r="HP275" t="s">
        <v>55456</v>
      </c>
      <c r="HQ275" t="s">
        <v>55593</v>
      </c>
      <c r="HR275" t="s">
        <v>55729</v>
      </c>
      <c r="HS275" t="s">
        <v>55864</v>
      </c>
      <c r="HT275" t="s">
        <v>55998</v>
      </c>
      <c r="HU275" t="s">
        <v>56131</v>
      </c>
      <c r="HV275" t="s">
        <v>56263</v>
      </c>
      <c r="HW275" t="s">
        <v>56394</v>
      </c>
      <c r="HX275" t="s">
        <v>56524</v>
      </c>
      <c r="HY275" t="s">
        <v>56653</v>
      </c>
      <c r="HZ275" t="s">
        <v>56781</v>
      </c>
      <c r="IA275" t="s">
        <v>56908</v>
      </c>
      <c r="IB275" t="s">
        <v>57034</v>
      </c>
      <c r="IC275" t="s">
        <v>57159</v>
      </c>
      <c r="ID275" t="s">
        <v>57283</v>
      </c>
      <c r="IE275" t="s">
        <v>57406</v>
      </c>
      <c r="IF275" t="s">
        <v>57528</v>
      </c>
      <c r="IG275" t="s">
        <v>57649</v>
      </c>
      <c r="IH275" t="s">
        <v>57769</v>
      </c>
      <c r="II275" t="s">
        <v>57888</v>
      </c>
      <c r="IJ275" t="s">
        <v>58006</v>
      </c>
      <c r="IK275" t="s">
        <v>58123</v>
      </c>
      <c r="IL275" t="s">
        <v>58239</v>
      </c>
      <c r="IM275" t="s">
        <v>58354</v>
      </c>
      <c r="IN275" t="s">
        <v>58468</v>
      </c>
      <c r="IO275" t="s">
        <v>58581</v>
      </c>
      <c r="IP275" t="s">
        <v>58693</v>
      </c>
      <c r="IQ275" t="s">
        <v>58804</v>
      </c>
      <c r="IR275" t="s">
        <v>58914</v>
      </c>
      <c r="IS275" t="s">
        <v>59023</v>
      </c>
      <c r="IT275" t="s">
        <v>59131</v>
      </c>
      <c r="IU275" t="s">
        <v>59238</v>
      </c>
      <c r="IV275" t="s">
        <v>59344</v>
      </c>
      <c r="IW275" t="s">
        <v>59449</v>
      </c>
      <c r="IX275" t="s">
        <v>59553</v>
      </c>
      <c r="IY275" t="s">
        <v>59656</v>
      </c>
      <c r="IZ275" t="s">
        <v>59758</v>
      </c>
      <c r="JA275" t="s">
        <v>59859</v>
      </c>
      <c r="JB275" t="s">
        <v>59959</v>
      </c>
      <c r="JC275" t="s">
        <v>60058</v>
      </c>
      <c r="JD275" t="s">
        <v>60156</v>
      </c>
      <c r="JE275" t="s">
        <v>60253</v>
      </c>
      <c r="JF275" t="s">
        <v>60349</v>
      </c>
      <c r="JG275" t="s">
        <v>60444</v>
      </c>
      <c r="JH275" t="s">
        <v>60538</v>
      </c>
      <c r="JI275" t="s">
        <v>60631</v>
      </c>
      <c r="JJ275" t="s">
        <v>60723</v>
      </c>
      <c r="JK275" t="s">
        <v>60814</v>
      </c>
      <c r="JL275" t="s">
        <v>60904</v>
      </c>
      <c r="JM275" t="s">
        <v>60993</v>
      </c>
      <c r="JN275" t="s">
        <v>61081</v>
      </c>
      <c r="JP275" t="s">
        <v>61169</v>
      </c>
      <c r="JQ275" t="s">
        <v>61170</v>
      </c>
      <c r="JR275" t="s">
        <v>61171</v>
      </c>
      <c r="JS275" t="s">
        <v>61172</v>
      </c>
      <c r="JT275" t="s">
        <v>61173</v>
      </c>
      <c r="JU275" t="s">
        <v>61174</v>
      </c>
      <c r="JV275" t="s">
        <v>61175</v>
      </c>
      <c r="JW275" t="s">
        <v>61176</v>
      </c>
      <c r="JX275" t="s">
        <v>61177</v>
      </c>
      <c r="JY275" t="s">
        <v>61178</v>
      </c>
      <c r="JZ275" t="s">
        <v>61179</v>
      </c>
      <c r="KA275" t="s">
        <v>61180</v>
      </c>
      <c r="KB275" t="s">
        <v>61181</v>
      </c>
      <c r="KC275" t="s">
        <v>61182</v>
      </c>
      <c r="KD275" t="s">
        <v>61183</v>
      </c>
      <c r="KE275" t="s">
        <v>61184</v>
      </c>
      <c r="KF275" t="s">
        <v>61185</v>
      </c>
      <c r="KG275" t="s">
        <v>61186</v>
      </c>
      <c r="KH275" t="s">
        <v>61187</v>
      </c>
      <c r="KI275" t="s">
        <v>61188</v>
      </c>
      <c r="KJ275" t="s">
        <v>61189</v>
      </c>
      <c r="KK275" t="s">
        <v>61190</v>
      </c>
      <c r="KL275" t="s">
        <v>61191</v>
      </c>
      <c r="KM275" t="s">
        <v>61192</v>
      </c>
      <c r="KN275" t="s">
        <v>61193</v>
      </c>
      <c r="KO275" t="s">
        <v>61194</v>
      </c>
      <c r="KP275" t="s">
        <v>61195</v>
      </c>
      <c r="KQ275" t="s">
        <v>61196</v>
      </c>
      <c r="KR275" t="s">
        <v>61197</v>
      </c>
      <c r="KS275" t="s">
        <v>61198</v>
      </c>
      <c r="KT275" t="s">
        <v>61199</v>
      </c>
      <c r="KU275" t="s">
        <v>61200</v>
      </c>
      <c r="KV275" t="s">
        <v>61201</v>
      </c>
      <c r="KW275" t="s">
        <v>61202</v>
      </c>
      <c r="KX275" t="s">
        <v>61203</v>
      </c>
      <c r="KY275" t="s">
        <v>61204</v>
      </c>
      <c r="KZ275" t="s">
        <v>61205</v>
      </c>
      <c r="LA275" t="s">
        <v>61206</v>
      </c>
      <c r="LB275" t="s">
        <v>61207</v>
      </c>
      <c r="LC275" t="s">
        <v>61208</v>
      </c>
      <c r="LD275" t="s">
        <v>61209</v>
      </c>
      <c r="LE275" t="s">
        <v>61210</v>
      </c>
      <c r="LF275" t="s">
        <v>61211</v>
      </c>
      <c r="LG275" t="s">
        <v>61212</v>
      </c>
      <c r="LH275" t="s">
        <v>61213</v>
      </c>
      <c r="LI275" t="s">
        <v>61214</v>
      </c>
      <c r="LJ275" t="s">
        <v>61215</v>
      </c>
      <c r="LK275" t="s">
        <v>61216</v>
      </c>
      <c r="LL275" t="s">
        <v>61217</v>
      </c>
      <c r="LM275" t="s">
        <v>61218</v>
      </c>
      <c r="LN275" t="s">
        <v>61219</v>
      </c>
      <c r="LO275" t="s">
        <v>61220</v>
      </c>
      <c r="LP275" t="s">
        <v>61221</v>
      </c>
      <c r="LQ275" t="s">
        <v>61222</v>
      </c>
      <c r="LR275" t="s">
        <v>61223</v>
      </c>
      <c r="LS275" t="s">
        <v>61224</v>
      </c>
      <c r="LT275" t="s">
        <v>61225</v>
      </c>
      <c r="LU275" t="s">
        <v>61226</v>
      </c>
      <c r="LV275" t="s">
        <v>61227</v>
      </c>
      <c r="LW275" t="s">
        <v>61228</v>
      </c>
      <c r="LX275" t="s">
        <v>61229</v>
      </c>
      <c r="LY275" t="s">
        <v>61230</v>
      </c>
      <c r="LZ275" t="s">
        <v>61231</v>
      </c>
      <c r="MA275" t="s">
        <v>61232</v>
      </c>
      <c r="MB275" t="s">
        <v>61233</v>
      </c>
      <c r="MC275" t="s">
        <v>61234</v>
      </c>
      <c r="MD275" t="s">
        <v>61235</v>
      </c>
      <c r="ME275" t="s">
        <v>61236</v>
      </c>
      <c r="MF275" t="s">
        <v>61237</v>
      </c>
      <c r="MG275" t="s">
        <v>61238</v>
      </c>
      <c r="MH275" t="s">
        <v>61239</v>
      </c>
      <c r="MI275" t="s">
        <v>61240</v>
      </c>
      <c r="MJ275" t="s">
        <v>61241</v>
      </c>
      <c r="MK275" t="s">
        <v>61242</v>
      </c>
      <c r="ML275" t="s">
        <v>61243</v>
      </c>
      <c r="MM275" t="s">
        <v>61244</v>
      </c>
      <c r="MN275" t="s">
        <v>61245</v>
      </c>
      <c r="MO275" t="s">
        <v>61246</v>
      </c>
      <c r="MP275" t="s">
        <v>61247</v>
      </c>
      <c r="MQ275" t="s">
        <v>61248</v>
      </c>
      <c r="MR275" t="s">
        <v>61249</v>
      </c>
      <c r="MS275" t="s">
        <v>61250</v>
      </c>
      <c r="MT275" t="s">
        <v>61251</v>
      </c>
      <c r="MU275" t="s">
        <v>61252</v>
      </c>
      <c r="MV275" t="s">
        <v>61253</v>
      </c>
      <c r="MW275" t="s">
        <v>61254</v>
      </c>
      <c r="MX275" t="s">
        <v>61255</v>
      </c>
    </row>
    <row r="276" spans="1:362" x14ac:dyDescent="0.25">
      <c r="A276">
        <v>487</v>
      </c>
      <c r="B276" t="s">
        <v>290</v>
      </c>
      <c r="C276" t="s">
        <v>649</v>
      </c>
      <c r="D276" t="s">
        <v>1007</v>
      </c>
      <c r="E276" t="s">
        <v>1364</v>
      </c>
      <c r="F276" t="s">
        <v>1720</v>
      </c>
      <c r="G276" t="s">
        <v>2075</v>
      </c>
      <c r="H276" t="s">
        <v>2429</v>
      </c>
      <c r="I276" t="s">
        <v>2782</v>
      </c>
      <c r="J276" t="s">
        <v>3134</v>
      </c>
      <c r="K276" t="s">
        <v>3485</v>
      </c>
      <c r="L276" t="s">
        <v>3835</v>
      </c>
      <c r="M276" t="s">
        <v>4184</v>
      </c>
      <c r="N276" t="s">
        <v>4532</v>
      </c>
      <c r="O276" t="s">
        <v>4879</v>
      </c>
      <c r="P276" t="s">
        <v>5225</v>
      </c>
      <c r="Q276" t="s">
        <v>5570</v>
      </c>
      <c r="R276" t="s">
        <v>5914</v>
      </c>
      <c r="S276" t="s">
        <v>6257</v>
      </c>
      <c r="T276" t="s">
        <v>6599</v>
      </c>
      <c r="U276" t="s">
        <v>6940</v>
      </c>
      <c r="V276" t="s">
        <v>7280</v>
      </c>
      <c r="W276" t="s">
        <v>7619</v>
      </c>
      <c r="X276" t="s">
        <v>7957</v>
      </c>
      <c r="Y276" t="s">
        <v>8294</v>
      </c>
      <c r="Z276" t="s">
        <v>8630</v>
      </c>
      <c r="AA276" t="s">
        <v>8965</v>
      </c>
      <c r="AB276" t="s">
        <v>9299</v>
      </c>
      <c r="AC276" t="s">
        <v>9632</v>
      </c>
      <c r="AD276" t="s">
        <v>9964</v>
      </c>
      <c r="AE276" t="s">
        <v>10295</v>
      </c>
      <c r="AF276" t="s">
        <v>10625</v>
      </c>
      <c r="AG276" t="s">
        <v>10954</v>
      </c>
      <c r="AH276" t="s">
        <v>11282</v>
      </c>
      <c r="AI276" t="s">
        <v>11609</v>
      </c>
      <c r="AJ276" t="s">
        <v>11935</v>
      </c>
      <c r="AK276" t="s">
        <v>12260</v>
      </c>
      <c r="AL276" t="s">
        <v>12584</v>
      </c>
      <c r="AM276" t="s">
        <v>12907</v>
      </c>
      <c r="AN276" t="s">
        <v>13229</v>
      </c>
      <c r="AO276" t="s">
        <v>13550</v>
      </c>
      <c r="AP276" t="s">
        <v>13870</v>
      </c>
      <c r="AQ276" t="s">
        <v>14189</v>
      </c>
      <c r="AR276" t="s">
        <v>14507</v>
      </c>
      <c r="AS276" t="s">
        <v>14824</v>
      </c>
      <c r="AT276" t="s">
        <v>15140</v>
      </c>
      <c r="AU276" t="s">
        <v>15455</v>
      </c>
      <c r="AV276" t="s">
        <v>15769</v>
      </c>
      <c r="AW276" t="s">
        <v>16082</v>
      </c>
      <c r="AX276" t="s">
        <v>16394</v>
      </c>
      <c r="AY276" t="s">
        <v>16705</v>
      </c>
      <c r="AZ276" t="s">
        <v>17015</v>
      </c>
      <c r="BA276" t="s">
        <v>17324</v>
      </c>
      <c r="BB276" t="s">
        <v>17632</v>
      </c>
      <c r="BC276" t="s">
        <v>17939</v>
      </c>
      <c r="BD276" t="s">
        <v>18245</v>
      </c>
      <c r="BE276" t="s">
        <v>18550</v>
      </c>
      <c r="BF276" t="s">
        <v>18854</v>
      </c>
      <c r="BG276" t="s">
        <v>19157</v>
      </c>
      <c r="BH276" t="s">
        <v>19459</v>
      </c>
      <c r="BI276" t="s">
        <v>19760</v>
      </c>
      <c r="BJ276" t="s">
        <v>20060</v>
      </c>
      <c r="BK276" t="s">
        <v>20359</v>
      </c>
      <c r="BL276" t="s">
        <v>20657</v>
      </c>
      <c r="BM276" t="s">
        <v>20954</v>
      </c>
      <c r="BN276" t="s">
        <v>21250</v>
      </c>
      <c r="BO276" t="s">
        <v>21545</v>
      </c>
      <c r="BP276" t="s">
        <v>21839</v>
      </c>
      <c r="BQ276" t="s">
        <v>22132</v>
      </c>
      <c r="BR276" t="s">
        <v>22424</v>
      </c>
      <c r="BS276" t="s">
        <v>22715</v>
      </c>
      <c r="BT276" t="s">
        <v>23005</v>
      </c>
      <c r="BU276" t="s">
        <v>23294</v>
      </c>
      <c r="BV276" t="s">
        <v>23582</v>
      </c>
      <c r="BW276" t="s">
        <v>23869</v>
      </c>
      <c r="BX276" t="s">
        <v>24155</v>
      </c>
      <c r="BY276" t="s">
        <v>24440</v>
      </c>
      <c r="BZ276" t="s">
        <v>24724</v>
      </c>
      <c r="CA276" t="s">
        <v>25007</v>
      </c>
      <c r="CB276" t="s">
        <v>25289</v>
      </c>
      <c r="CC276" t="s">
        <v>25570</v>
      </c>
      <c r="CD276" t="s">
        <v>25850</v>
      </c>
      <c r="CE276" t="s">
        <v>26129</v>
      </c>
      <c r="CF276" t="s">
        <v>26407</v>
      </c>
      <c r="CG276" t="s">
        <v>26684</v>
      </c>
      <c r="CH276" t="s">
        <v>26960</v>
      </c>
      <c r="CI276" t="s">
        <v>27235</v>
      </c>
      <c r="CJ276" t="s">
        <v>27509</v>
      </c>
      <c r="CK276" t="s">
        <v>27782</v>
      </c>
      <c r="CL276" t="s">
        <v>28054</v>
      </c>
      <c r="CM276" t="s">
        <v>28325</v>
      </c>
      <c r="CN276" t="s">
        <v>28595</v>
      </c>
      <c r="CO276" t="s">
        <v>28864</v>
      </c>
      <c r="CP276" t="s">
        <v>29132</v>
      </c>
      <c r="CQ276" t="s">
        <v>29399</v>
      </c>
      <c r="CR276" t="s">
        <v>29665</v>
      </c>
      <c r="CS276" t="s">
        <v>29930</v>
      </c>
      <c r="CT276" t="s">
        <v>30194</v>
      </c>
      <c r="CU276" t="s">
        <v>30457</v>
      </c>
      <c r="CV276" t="s">
        <v>30719</v>
      </c>
      <c r="CW276" t="s">
        <v>30980</v>
      </c>
      <c r="CX276" t="s">
        <v>31240</v>
      </c>
      <c r="CY276" t="s">
        <v>31499</v>
      </c>
      <c r="CZ276" t="s">
        <v>31757</v>
      </c>
      <c r="DA276" t="s">
        <v>32014</v>
      </c>
      <c r="DB276" t="s">
        <v>32270</v>
      </c>
      <c r="DC276" t="s">
        <v>32525</v>
      </c>
      <c r="DD276" t="s">
        <v>32779</v>
      </c>
      <c r="DE276" t="s">
        <v>33032</v>
      </c>
      <c r="DF276" t="s">
        <v>33284</v>
      </c>
      <c r="DG276" t="s">
        <v>33535</v>
      </c>
      <c r="DH276" t="s">
        <v>33785</v>
      </c>
      <c r="DI276" t="s">
        <v>34034</v>
      </c>
      <c r="DJ276" t="s">
        <v>34282</v>
      </c>
      <c r="DK276" t="s">
        <v>34529</v>
      </c>
      <c r="DL276" t="s">
        <v>34775</v>
      </c>
      <c r="DM276" t="s">
        <v>35020</v>
      </c>
      <c r="DN276" t="s">
        <v>35264</v>
      </c>
      <c r="DO276" t="s">
        <v>35507</v>
      </c>
      <c r="DP276" t="s">
        <v>35749</v>
      </c>
      <c r="DQ276" t="s">
        <v>35990</v>
      </c>
      <c r="DR276" t="s">
        <v>36230</v>
      </c>
      <c r="DS276" t="s">
        <v>36469</v>
      </c>
      <c r="DT276" t="s">
        <v>36707</v>
      </c>
      <c r="DU276" t="s">
        <v>36944</v>
      </c>
      <c r="DV276" t="s">
        <v>37180</v>
      </c>
      <c r="DW276" t="s">
        <v>37415</v>
      </c>
      <c r="DX276" t="s">
        <v>37649</v>
      </c>
      <c r="DY276" t="s">
        <v>37882</v>
      </c>
      <c r="DZ276" t="s">
        <v>38114</v>
      </c>
      <c r="EA276" t="s">
        <v>38345</v>
      </c>
      <c r="EB276" t="s">
        <v>38575</v>
      </c>
      <c r="EC276" t="s">
        <v>38804</v>
      </c>
      <c r="ED276" t="s">
        <v>39032</v>
      </c>
      <c r="EE276" t="s">
        <v>39259</v>
      </c>
      <c r="EF276" t="s">
        <v>39485</v>
      </c>
      <c r="EG276" t="s">
        <v>39710</v>
      </c>
      <c r="EH276" t="s">
        <v>39934</v>
      </c>
      <c r="EI276" t="s">
        <v>40157</v>
      </c>
      <c r="EJ276" t="s">
        <v>40379</v>
      </c>
      <c r="EK276" t="s">
        <v>40600</v>
      </c>
      <c r="EL276" t="s">
        <v>40820</v>
      </c>
      <c r="EM276" t="s">
        <v>41039</v>
      </c>
      <c r="EN276" t="s">
        <v>41257</v>
      </c>
      <c r="EO276" t="s">
        <v>41474</v>
      </c>
      <c r="EP276" t="s">
        <v>41690</v>
      </c>
      <c r="EQ276" t="s">
        <v>41905</v>
      </c>
      <c r="ER276" t="s">
        <v>42119</v>
      </c>
      <c r="ES276" t="s">
        <v>42332</v>
      </c>
      <c r="ET276" t="s">
        <v>42544</v>
      </c>
      <c r="EU276" t="s">
        <v>42755</v>
      </c>
      <c r="EV276" t="s">
        <v>42965</v>
      </c>
      <c r="EW276" t="s">
        <v>43174</v>
      </c>
      <c r="EX276" t="s">
        <v>43382</v>
      </c>
      <c r="EY276" t="s">
        <v>43589</v>
      </c>
      <c r="EZ276" t="s">
        <v>43795</v>
      </c>
      <c r="FA276" t="s">
        <v>44000</v>
      </c>
      <c r="FB276" t="s">
        <v>44204</v>
      </c>
      <c r="FC276" t="s">
        <v>44407</v>
      </c>
      <c r="FD276" t="s">
        <v>44609</v>
      </c>
      <c r="FE276" t="s">
        <v>44810</v>
      </c>
      <c r="FF276" t="s">
        <v>45010</v>
      </c>
      <c r="FG276" t="s">
        <v>45209</v>
      </c>
      <c r="FH276" t="s">
        <v>45407</v>
      </c>
      <c r="FI276" t="s">
        <v>45604</v>
      </c>
      <c r="FJ276" t="s">
        <v>45800</v>
      </c>
      <c r="FK276" t="s">
        <v>45995</v>
      </c>
      <c r="FL276" t="s">
        <v>46189</v>
      </c>
      <c r="FM276" t="s">
        <v>46382</v>
      </c>
      <c r="FN276" t="s">
        <v>46574</v>
      </c>
      <c r="FO276" t="s">
        <v>46765</v>
      </c>
      <c r="FP276" t="s">
        <v>46955</v>
      </c>
      <c r="FQ276" t="s">
        <v>47144</v>
      </c>
      <c r="FR276" t="s">
        <v>47332</v>
      </c>
      <c r="FS276" t="s">
        <v>47519</v>
      </c>
      <c r="FT276" t="s">
        <v>47705</v>
      </c>
      <c r="FU276" t="s">
        <v>47890</v>
      </c>
      <c r="FV276" t="s">
        <v>48074</v>
      </c>
      <c r="FW276" t="s">
        <v>48257</v>
      </c>
      <c r="FX276" t="s">
        <v>48439</v>
      </c>
      <c r="FY276" t="s">
        <v>48620</v>
      </c>
      <c r="FZ276" t="s">
        <v>48800</v>
      </c>
      <c r="GA276" t="s">
        <v>48979</v>
      </c>
      <c r="GB276" t="s">
        <v>49157</v>
      </c>
      <c r="GC276" t="s">
        <v>49334</v>
      </c>
      <c r="GD276" t="s">
        <v>49510</v>
      </c>
      <c r="GE276" t="s">
        <v>49685</v>
      </c>
      <c r="GF276" t="s">
        <v>49859</v>
      </c>
      <c r="GG276" t="s">
        <v>50032</v>
      </c>
      <c r="GH276" t="s">
        <v>50204</v>
      </c>
      <c r="GI276" t="s">
        <v>50375</v>
      </c>
      <c r="GJ276" t="s">
        <v>50545</v>
      </c>
      <c r="GK276" t="s">
        <v>50714</v>
      </c>
      <c r="GL276" t="s">
        <v>50882</v>
      </c>
      <c r="GM276" t="s">
        <v>51049</v>
      </c>
      <c r="GN276" t="s">
        <v>51215</v>
      </c>
      <c r="GO276" t="s">
        <v>51380</v>
      </c>
      <c r="GP276" t="s">
        <v>51544</v>
      </c>
      <c r="GQ276" t="s">
        <v>51707</v>
      </c>
      <c r="GR276" t="s">
        <v>51869</v>
      </c>
      <c r="GS276" t="s">
        <v>52030</v>
      </c>
      <c r="GT276" t="s">
        <v>52190</v>
      </c>
      <c r="GU276" t="s">
        <v>52349</v>
      </c>
      <c r="GV276" t="s">
        <v>52507</v>
      </c>
      <c r="GW276" t="s">
        <v>52664</v>
      </c>
      <c r="GX276" t="s">
        <v>52820</v>
      </c>
      <c r="GY276" t="s">
        <v>52975</v>
      </c>
      <c r="GZ276" t="s">
        <v>53129</v>
      </c>
      <c r="HA276" t="s">
        <v>53282</v>
      </c>
      <c r="HB276" t="s">
        <v>53434</v>
      </c>
      <c r="HC276" t="s">
        <v>53585</v>
      </c>
      <c r="HD276" t="s">
        <v>53735</v>
      </c>
      <c r="HE276" t="s">
        <v>53884</v>
      </c>
      <c r="HF276" t="s">
        <v>54032</v>
      </c>
      <c r="HG276" t="s">
        <v>54179</v>
      </c>
      <c r="HH276" t="s">
        <v>54325</v>
      </c>
      <c r="HI276" t="s">
        <v>54470</v>
      </c>
      <c r="HJ276" t="s">
        <v>54614</v>
      </c>
      <c r="HK276" t="s">
        <v>54757</v>
      </c>
      <c r="HL276" t="s">
        <v>54899</v>
      </c>
      <c r="HM276" t="s">
        <v>55040</v>
      </c>
      <c r="HN276" t="s">
        <v>55180</v>
      </c>
      <c r="HO276" t="s">
        <v>55319</v>
      </c>
      <c r="HP276" t="s">
        <v>55457</v>
      </c>
      <c r="HQ276" t="s">
        <v>55594</v>
      </c>
      <c r="HR276" t="s">
        <v>55730</v>
      </c>
      <c r="HS276" t="s">
        <v>55865</v>
      </c>
      <c r="HT276" t="s">
        <v>55999</v>
      </c>
      <c r="HU276" t="s">
        <v>56132</v>
      </c>
      <c r="HV276" t="s">
        <v>56264</v>
      </c>
      <c r="HW276" t="s">
        <v>56395</v>
      </c>
      <c r="HX276" t="s">
        <v>56525</v>
      </c>
      <c r="HY276" t="s">
        <v>56654</v>
      </c>
      <c r="HZ276" t="s">
        <v>56782</v>
      </c>
      <c r="IA276" t="s">
        <v>56909</v>
      </c>
      <c r="IB276" t="s">
        <v>57035</v>
      </c>
      <c r="IC276" t="s">
        <v>57160</v>
      </c>
      <c r="ID276" t="s">
        <v>57284</v>
      </c>
      <c r="IE276" t="s">
        <v>57407</v>
      </c>
      <c r="IF276" t="s">
        <v>57529</v>
      </c>
      <c r="IG276" t="s">
        <v>57650</v>
      </c>
      <c r="IH276" t="s">
        <v>57770</v>
      </c>
      <c r="II276" t="s">
        <v>57889</v>
      </c>
      <c r="IJ276" t="s">
        <v>58007</v>
      </c>
      <c r="IK276" t="s">
        <v>58124</v>
      </c>
      <c r="IL276" t="s">
        <v>58240</v>
      </c>
      <c r="IM276" t="s">
        <v>58355</v>
      </c>
      <c r="IN276" t="s">
        <v>58469</v>
      </c>
      <c r="IO276" t="s">
        <v>58582</v>
      </c>
      <c r="IP276" t="s">
        <v>58694</v>
      </c>
      <c r="IQ276" t="s">
        <v>58805</v>
      </c>
      <c r="IR276" t="s">
        <v>58915</v>
      </c>
      <c r="IS276" t="s">
        <v>59024</v>
      </c>
      <c r="IT276" t="s">
        <v>59132</v>
      </c>
      <c r="IU276" t="s">
        <v>59239</v>
      </c>
      <c r="IV276" t="s">
        <v>59345</v>
      </c>
      <c r="IW276" t="s">
        <v>59450</v>
      </c>
      <c r="IX276" t="s">
        <v>59554</v>
      </c>
      <c r="IY276" t="s">
        <v>59657</v>
      </c>
      <c r="IZ276" t="s">
        <v>59759</v>
      </c>
      <c r="JA276" t="s">
        <v>59860</v>
      </c>
      <c r="JB276" t="s">
        <v>59960</v>
      </c>
      <c r="JC276" t="s">
        <v>60059</v>
      </c>
      <c r="JD276" t="s">
        <v>60157</v>
      </c>
      <c r="JE276" t="s">
        <v>60254</v>
      </c>
      <c r="JF276" t="s">
        <v>60350</v>
      </c>
      <c r="JG276" t="s">
        <v>60445</v>
      </c>
      <c r="JH276" t="s">
        <v>60539</v>
      </c>
      <c r="JI276" t="s">
        <v>60632</v>
      </c>
      <c r="JJ276" t="s">
        <v>60724</v>
      </c>
      <c r="JK276" t="s">
        <v>60815</v>
      </c>
      <c r="JL276" t="s">
        <v>60905</v>
      </c>
      <c r="JM276" t="s">
        <v>60994</v>
      </c>
      <c r="JN276" t="s">
        <v>61082</v>
      </c>
      <c r="JO276" t="s">
        <v>61169</v>
      </c>
      <c r="JQ276" t="s">
        <v>61256</v>
      </c>
      <c r="JR276" t="s">
        <v>61257</v>
      </c>
      <c r="JS276" t="s">
        <v>61258</v>
      </c>
      <c r="JT276" t="s">
        <v>61259</v>
      </c>
      <c r="JU276" t="s">
        <v>61260</v>
      </c>
      <c r="JV276" t="s">
        <v>61261</v>
      </c>
      <c r="JW276" t="s">
        <v>61262</v>
      </c>
      <c r="JX276" t="s">
        <v>61263</v>
      </c>
      <c r="JY276" t="s">
        <v>61264</v>
      </c>
      <c r="JZ276" t="s">
        <v>61265</v>
      </c>
      <c r="KA276" t="s">
        <v>61266</v>
      </c>
      <c r="KB276" t="s">
        <v>61267</v>
      </c>
      <c r="KC276" t="s">
        <v>61268</v>
      </c>
      <c r="KD276" t="s">
        <v>61269</v>
      </c>
      <c r="KE276" t="s">
        <v>61270</v>
      </c>
      <c r="KF276" t="s">
        <v>61271</v>
      </c>
      <c r="KG276" t="s">
        <v>61272</v>
      </c>
      <c r="KH276" t="s">
        <v>61273</v>
      </c>
      <c r="KI276" t="s">
        <v>61274</v>
      </c>
      <c r="KJ276" t="s">
        <v>61275</v>
      </c>
      <c r="KK276" t="s">
        <v>61276</v>
      </c>
      <c r="KL276" t="s">
        <v>61277</v>
      </c>
      <c r="KM276" t="s">
        <v>61278</v>
      </c>
      <c r="KN276" t="s">
        <v>61279</v>
      </c>
      <c r="KO276" t="s">
        <v>61280</v>
      </c>
      <c r="KP276" t="s">
        <v>61281</v>
      </c>
      <c r="KQ276" t="s">
        <v>61282</v>
      </c>
      <c r="KR276" t="s">
        <v>61283</v>
      </c>
      <c r="KS276" t="s">
        <v>61284</v>
      </c>
      <c r="KT276" t="s">
        <v>61285</v>
      </c>
      <c r="KU276" t="s">
        <v>61286</v>
      </c>
      <c r="KV276" t="s">
        <v>61287</v>
      </c>
      <c r="KW276" t="s">
        <v>61288</v>
      </c>
      <c r="KX276" t="s">
        <v>61289</v>
      </c>
      <c r="KY276" t="s">
        <v>61290</v>
      </c>
      <c r="KZ276" t="s">
        <v>61291</v>
      </c>
      <c r="LA276" t="s">
        <v>61292</v>
      </c>
      <c r="LB276" t="s">
        <v>61293</v>
      </c>
      <c r="LC276" t="s">
        <v>61294</v>
      </c>
      <c r="LD276" t="s">
        <v>61295</v>
      </c>
      <c r="LE276" t="s">
        <v>61296</v>
      </c>
      <c r="LF276" t="s">
        <v>61297</v>
      </c>
      <c r="LG276" t="s">
        <v>61298</v>
      </c>
      <c r="LH276" t="s">
        <v>61299</v>
      </c>
      <c r="LI276" t="s">
        <v>61300</v>
      </c>
      <c r="LJ276" t="s">
        <v>61301</v>
      </c>
      <c r="LK276" t="s">
        <v>61302</v>
      </c>
      <c r="LL276" t="s">
        <v>61303</v>
      </c>
      <c r="LM276" t="s">
        <v>61304</v>
      </c>
      <c r="LN276" t="s">
        <v>61305</v>
      </c>
      <c r="LO276" t="s">
        <v>61306</v>
      </c>
      <c r="LP276" t="s">
        <v>61307</v>
      </c>
      <c r="LQ276" t="s">
        <v>61308</v>
      </c>
      <c r="LR276" t="s">
        <v>61309</v>
      </c>
      <c r="LS276" t="s">
        <v>61310</v>
      </c>
      <c r="LT276" t="s">
        <v>61311</v>
      </c>
      <c r="LU276" t="s">
        <v>61312</v>
      </c>
      <c r="LV276" t="s">
        <v>61313</v>
      </c>
      <c r="LW276" t="s">
        <v>61314</v>
      </c>
      <c r="LX276" t="s">
        <v>61315</v>
      </c>
      <c r="LY276" t="s">
        <v>61316</v>
      </c>
      <c r="LZ276" t="s">
        <v>61317</v>
      </c>
      <c r="MA276" t="s">
        <v>61318</v>
      </c>
      <c r="MB276" t="s">
        <v>61319</v>
      </c>
      <c r="MC276" t="s">
        <v>61320</v>
      </c>
      <c r="MD276" t="s">
        <v>61321</v>
      </c>
      <c r="ME276" t="s">
        <v>61322</v>
      </c>
      <c r="MF276" t="s">
        <v>61323</v>
      </c>
      <c r="MG276" t="s">
        <v>61324</v>
      </c>
      <c r="MH276" t="s">
        <v>61325</v>
      </c>
      <c r="MI276" t="s">
        <v>61326</v>
      </c>
      <c r="MJ276" t="s">
        <v>61327</v>
      </c>
      <c r="MK276" t="s">
        <v>61328</v>
      </c>
      <c r="ML276" t="s">
        <v>61329</v>
      </c>
      <c r="MM276" t="s">
        <v>61330</v>
      </c>
      <c r="MN276" t="s">
        <v>61331</v>
      </c>
      <c r="MO276" t="s">
        <v>61332</v>
      </c>
      <c r="MP276" t="s">
        <v>61333</v>
      </c>
      <c r="MQ276" t="s">
        <v>61334</v>
      </c>
      <c r="MR276" t="s">
        <v>61335</v>
      </c>
      <c r="MS276" t="s">
        <v>61336</v>
      </c>
      <c r="MT276" t="s">
        <v>61337</v>
      </c>
      <c r="MU276" t="s">
        <v>61338</v>
      </c>
      <c r="MV276" t="s">
        <v>61339</v>
      </c>
      <c r="MW276" t="s">
        <v>61340</v>
      </c>
      <c r="MX276" t="s">
        <v>61341</v>
      </c>
    </row>
    <row r="277" spans="1:362" x14ac:dyDescent="0.25">
      <c r="A277">
        <v>589</v>
      </c>
      <c r="B277" t="s">
        <v>291</v>
      </c>
      <c r="C277" t="s">
        <v>650</v>
      </c>
      <c r="D277" t="s">
        <v>1008</v>
      </c>
      <c r="E277" t="s">
        <v>1365</v>
      </c>
      <c r="F277" t="s">
        <v>1721</v>
      </c>
      <c r="G277" t="s">
        <v>2076</v>
      </c>
      <c r="H277" t="s">
        <v>2430</v>
      </c>
      <c r="I277" t="s">
        <v>2783</v>
      </c>
      <c r="J277" t="s">
        <v>3135</v>
      </c>
      <c r="K277" t="s">
        <v>3486</v>
      </c>
      <c r="L277" t="s">
        <v>3836</v>
      </c>
      <c r="M277" t="s">
        <v>4185</v>
      </c>
      <c r="N277" t="s">
        <v>4533</v>
      </c>
      <c r="O277" t="s">
        <v>4880</v>
      </c>
      <c r="P277" t="s">
        <v>5226</v>
      </c>
      <c r="Q277" t="s">
        <v>5571</v>
      </c>
      <c r="R277" t="s">
        <v>5915</v>
      </c>
      <c r="S277" t="s">
        <v>6258</v>
      </c>
      <c r="T277" t="s">
        <v>6600</v>
      </c>
      <c r="U277" t="s">
        <v>6941</v>
      </c>
      <c r="V277" t="s">
        <v>7281</v>
      </c>
      <c r="W277" t="s">
        <v>7620</v>
      </c>
      <c r="X277" t="s">
        <v>7958</v>
      </c>
      <c r="Y277" t="s">
        <v>8295</v>
      </c>
      <c r="Z277" t="s">
        <v>8631</v>
      </c>
      <c r="AA277" t="s">
        <v>8966</v>
      </c>
      <c r="AB277" t="s">
        <v>9300</v>
      </c>
      <c r="AC277" t="s">
        <v>9633</v>
      </c>
      <c r="AD277" t="s">
        <v>9965</v>
      </c>
      <c r="AE277" t="s">
        <v>10296</v>
      </c>
      <c r="AF277" t="s">
        <v>10626</v>
      </c>
      <c r="AG277" t="s">
        <v>10955</v>
      </c>
      <c r="AH277" t="s">
        <v>11283</v>
      </c>
      <c r="AI277" t="s">
        <v>11610</v>
      </c>
      <c r="AJ277" t="s">
        <v>11936</v>
      </c>
      <c r="AK277" t="s">
        <v>12261</v>
      </c>
      <c r="AL277" t="s">
        <v>12585</v>
      </c>
      <c r="AM277" t="s">
        <v>12908</v>
      </c>
      <c r="AN277" t="s">
        <v>13230</v>
      </c>
      <c r="AO277" t="s">
        <v>13551</v>
      </c>
      <c r="AP277" t="s">
        <v>13871</v>
      </c>
      <c r="AQ277" t="s">
        <v>14190</v>
      </c>
      <c r="AR277" t="s">
        <v>14508</v>
      </c>
      <c r="AS277" t="s">
        <v>14825</v>
      </c>
      <c r="AT277" t="s">
        <v>15141</v>
      </c>
      <c r="AU277" t="s">
        <v>15456</v>
      </c>
      <c r="AV277" t="s">
        <v>15770</v>
      </c>
      <c r="AW277" t="s">
        <v>16083</v>
      </c>
      <c r="AX277" t="s">
        <v>16395</v>
      </c>
      <c r="AY277" t="s">
        <v>16706</v>
      </c>
      <c r="AZ277" t="s">
        <v>17016</v>
      </c>
      <c r="BA277" t="s">
        <v>17325</v>
      </c>
      <c r="BB277" t="s">
        <v>17633</v>
      </c>
      <c r="BC277" t="s">
        <v>17940</v>
      </c>
      <c r="BD277" t="s">
        <v>18246</v>
      </c>
      <c r="BE277" t="s">
        <v>18551</v>
      </c>
      <c r="BF277" t="s">
        <v>18855</v>
      </c>
      <c r="BG277" t="s">
        <v>19158</v>
      </c>
      <c r="BH277" t="s">
        <v>19460</v>
      </c>
      <c r="BI277" t="s">
        <v>19761</v>
      </c>
      <c r="BJ277" t="s">
        <v>20061</v>
      </c>
      <c r="BK277" t="s">
        <v>20360</v>
      </c>
      <c r="BL277" t="s">
        <v>20658</v>
      </c>
      <c r="BM277" t="s">
        <v>20955</v>
      </c>
      <c r="BN277" t="s">
        <v>21251</v>
      </c>
      <c r="BO277" t="s">
        <v>21546</v>
      </c>
      <c r="BP277" t="s">
        <v>21840</v>
      </c>
      <c r="BQ277" t="s">
        <v>22133</v>
      </c>
      <c r="BR277" t="s">
        <v>22425</v>
      </c>
      <c r="BS277" t="s">
        <v>22716</v>
      </c>
      <c r="BT277" t="s">
        <v>23006</v>
      </c>
      <c r="BU277" t="s">
        <v>23295</v>
      </c>
      <c r="BV277" t="s">
        <v>23583</v>
      </c>
      <c r="BW277" t="s">
        <v>23870</v>
      </c>
      <c r="BX277" t="s">
        <v>24156</v>
      </c>
      <c r="BY277" t="s">
        <v>24441</v>
      </c>
      <c r="BZ277" t="s">
        <v>24725</v>
      </c>
      <c r="CA277" t="s">
        <v>25008</v>
      </c>
      <c r="CB277" t="s">
        <v>25290</v>
      </c>
      <c r="CC277" t="s">
        <v>25571</v>
      </c>
      <c r="CD277" t="s">
        <v>25851</v>
      </c>
      <c r="CE277" t="s">
        <v>26130</v>
      </c>
      <c r="CF277" t="s">
        <v>26408</v>
      </c>
      <c r="CG277" t="s">
        <v>26685</v>
      </c>
      <c r="CH277" t="s">
        <v>26961</v>
      </c>
      <c r="CI277" t="s">
        <v>27236</v>
      </c>
      <c r="CJ277" t="s">
        <v>27510</v>
      </c>
      <c r="CK277" t="s">
        <v>27783</v>
      </c>
      <c r="CL277" t="s">
        <v>28055</v>
      </c>
      <c r="CM277" t="s">
        <v>28326</v>
      </c>
      <c r="CN277" t="s">
        <v>28596</v>
      </c>
      <c r="CO277" t="s">
        <v>28865</v>
      </c>
      <c r="CP277" t="s">
        <v>29133</v>
      </c>
      <c r="CQ277" t="s">
        <v>29400</v>
      </c>
      <c r="CR277" t="s">
        <v>29666</v>
      </c>
      <c r="CS277" t="s">
        <v>29931</v>
      </c>
      <c r="CT277" t="s">
        <v>30195</v>
      </c>
      <c r="CU277" t="s">
        <v>30458</v>
      </c>
      <c r="CV277" t="s">
        <v>30720</v>
      </c>
      <c r="CW277" t="s">
        <v>30981</v>
      </c>
      <c r="CX277" t="s">
        <v>31241</v>
      </c>
      <c r="CY277" t="s">
        <v>31500</v>
      </c>
      <c r="CZ277" t="s">
        <v>31758</v>
      </c>
      <c r="DA277" t="s">
        <v>32015</v>
      </c>
      <c r="DB277" t="s">
        <v>32271</v>
      </c>
      <c r="DC277" t="s">
        <v>32526</v>
      </c>
      <c r="DD277" t="s">
        <v>32780</v>
      </c>
      <c r="DE277" t="s">
        <v>33033</v>
      </c>
      <c r="DF277" t="s">
        <v>33285</v>
      </c>
      <c r="DG277" t="s">
        <v>33536</v>
      </c>
      <c r="DH277" t="s">
        <v>33786</v>
      </c>
      <c r="DI277" t="s">
        <v>34035</v>
      </c>
      <c r="DJ277" t="s">
        <v>34283</v>
      </c>
      <c r="DK277" t="s">
        <v>34530</v>
      </c>
      <c r="DL277" t="s">
        <v>34776</v>
      </c>
      <c r="DM277" t="s">
        <v>35021</v>
      </c>
      <c r="DN277" t="s">
        <v>35265</v>
      </c>
      <c r="DO277" t="s">
        <v>35508</v>
      </c>
      <c r="DP277" t="s">
        <v>35750</v>
      </c>
      <c r="DQ277" t="s">
        <v>35991</v>
      </c>
      <c r="DR277" t="s">
        <v>36231</v>
      </c>
      <c r="DS277" t="s">
        <v>36470</v>
      </c>
      <c r="DT277" t="s">
        <v>36708</v>
      </c>
      <c r="DU277" t="s">
        <v>36945</v>
      </c>
      <c r="DV277" t="s">
        <v>37181</v>
      </c>
      <c r="DW277" t="s">
        <v>37416</v>
      </c>
      <c r="DX277" t="s">
        <v>37650</v>
      </c>
      <c r="DY277" t="s">
        <v>37883</v>
      </c>
      <c r="DZ277" t="s">
        <v>38115</v>
      </c>
      <c r="EA277" t="s">
        <v>38346</v>
      </c>
      <c r="EB277" t="s">
        <v>38576</v>
      </c>
      <c r="EC277" t="s">
        <v>38805</v>
      </c>
      <c r="ED277" t="s">
        <v>39033</v>
      </c>
      <c r="EE277" t="s">
        <v>39260</v>
      </c>
      <c r="EF277" t="s">
        <v>39486</v>
      </c>
      <c r="EG277" t="s">
        <v>39711</v>
      </c>
      <c r="EH277" t="s">
        <v>39935</v>
      </c>
      <c r="EI277" t="s">
        <v>40158</v>
      </c>
      <c r="EJ277" t="s">
        <v>40380</v>
      </c>
      <c r="EK277" t="s">
        <v>40601</v>
      </c>
      <c r="EL277" t="s">
        <v>40821</v>
      </c>
      <c r="EM277" t="s">
        <v>41040</v>
      </c>
      <c r="EN277" t="s">
        <v>41258</v>
      </c>
      <c r="EO277" t="s">
        <v>41475</v>
      </c>
      <c r="EP277" t="s">
        <v>41691</v>
      </c>
      <c r="EQ277" t="s">
        <v>41906</v>
      </c>
      <c r="ER277" t="s">
        <v>42120</v>
      </c>
      <c r="ES277" t="s">
        <v>42333</v>
      </c>
      <c r="ET277" t="s">
        <v>42545</v>
      </c>
      <c r="EU277" t="s">
        <v>42756</v>
      </c>
      <c r="EV277" t="s">
        <v>42966</v>
      </c>
      <c r="EW277" t="s">
        <v>43175</v>
      </c>
      <c r="EX277" t="s">
        <v>43383</v>
      </c>
      <c r="EY277" t="s">
        <v>43590</v>
      </c>
      <c r="EZ277" t="s">
        <v>43796</v>
      </c>
      <c r="FA277" t="s">
        <v>44001</v>
      </c>
      <c r="FB277" t="s">
        <v>44205</v>
      </c>
      <c r="FC277" t="s">
        <v>44408</v>
      </c>
      <c r="FD277" t="s">
        <v>44610</v>
      </c>
      <c r="FE277" t="s">
        <v>44811</v>
      </c>
      <c r="FF277" t="s">
        <v>45011</v>
      </c>
      <c r="FG277" t="s">
        <v>45210</v>
      </c>
      <c r="FH277" t="s">
        <v>45408</v>
      </c>
      <c r="FI277" t="s">
        <v>45605</v>
      </c>
      <c r="FJ277" t="s">
        <v>45801</v>
      </c>
      <c r="FK277" t="s">
        <v>45996</v>
      </c>
      <c r="FL277" t="s">
        <v>46190</v>
      </c>
      <c r="FM277" t="s">
        <v>46383</v>
      </c>
      <c r="FN277" t="s">
        <v>46575</v>
      </c>
      <c r="FO277" t="s">
        <v>46766</v>
      </c>
      <c r="FP277" t="s">
        <v>46956</v>
      </c>
      <c r="FQ277" t="s">
        <v>47145</v>
      </c>
      <c r="FR277" t="s">
        <v>47333</v>
      </c>
      <c r="FS277" t="s">
        <v>47520</v>
      </c>
      <c r="FT277" t="s">
        <v>47706</v>
      </c>
      <c r="FU277" t="s">
        <v>47891</v>
      </c>
      <c r="FV277" t="s">
        <v>48075</v>
      </c>
      <c r="FW277" t="s">
        <v>48258</v>
      </c>
      <c r="FX277" t="s">
        <v>48440</v>
      </c>
      <c r="FY277" t="s">
        <v>48621</v>
      </c>
      <c r="FZ277" t="s">
        <v>48801</v>
      </c>
      <c r="GA277" t="s">
        <v>48980</v>
      </c>
      <c r="GB277" t="s">
        <v>49158</v>
      </c>
      <c r="GC277" t="s">
        <v>49335</v>
      </c>
      <c r="GD277" t="s">
        <v>49511</v>
      </c>
      <c r="GE277" t="s">
        <v>49686</v>
      </c>
      <c r="GF277" t="s">
        <v>49860</v>
      </c>
      <c r="GG277" t="s">
        <v>50033</v>
      </c>
      <c r="GH277" t="s">
        <v>50205</v>
      </c>
      <c r="GI277" t="s">
        <v>50376</v>
      </c>
      <c r="GJ277" t="s">
        <v>50546</v>
      </c>
      <c r="GK277" t="s">
        <v>50715</v>
      </c>
      <c r="GL277" t="s">
        <v>50883</v>
      </c>
      <c r="GM277" t="s">
        <v>51050</v>
      </c>
      <c r="GN277" t="s">
        <v>51216</v>
      </c>
      <c r="GO277" t="s">
        <v>51381</v>
      </c>
      <c r="GP277" t="s">
        <v>51545</v>
      </c>
      <c r="GQ277" t="s">
        <v>51708</v>
      </c>
      <c r="GR277" t="s">
        <v>51870</v>
      </c>
      <c r="GS277" t="s">
        <v>52031</v>
      </c>
      <c r="GT277" t="s">
        <v>52191</v>
      </c>
      <c r="GU277" t="s">
        <v>52350</v>
      </c>
      <c r="GV277" t="s">
        <v>52508</v>
      </c>
      <c r="GW277" t="s">
        <v>52665</v>
      </c>
      <c r="GX277" t="s">
        <v>52821</v>
      </c>
      <c r="GY277" t="s">
        <v>52976</v>
      </c>
      <c r="GZ277" t="s">
        <v>53130</v>
      </c>
      <c r="HA277" t="s">
        <v>53283</v>
      </c>
      <c r="HB277" t="s">
        <v>53435</v>
      </c>
      <c r="HC277" t="s">
        <v>53586</v>
      </c>
      <c r="HD277" t="s">
        <v>53736</v>
      </c>
      <c r="HE277" t="s">
        <v>53885</v>
      </c>
      <c r="HF277" t="s">
        <v>54033</v>
      </c>
      <c r="HG277" t="s">
        <v>54180</v>
      </c>
      <c r="HH277" t="s">
        <v>54326</v>
      </c>
      <c r="HI277" t="s">
        <v>54471</v>
      </c>
      <c r="HJ277" t="s">
        <v>54615</v>
      </c>
      <c r="HK277" t="s">
        <v>54758</v>
      </c>
      <c r="HL277" t="s">
        <v>54900</v>
      </c>
      <c r="HM277" t="s">
        <v>55041</v>
      </c>
      <c r="HN277" t="s">
        <v>55181</v>
      </c>
      <c r="HO277" t="s">
        <v>55320</v>
      </c>
      <c r="HP277" t="s">
        <v>55458</v>
      </c>
      <c r="HQ277" t="s">
        <v>55595</v>
      </c>
      <c r="HR277" t="s">
        <v>55731</v>
      </c>
      <c r="HS277" t="s">
        <v>55866</v>
      </c>
      <c r="HT277" t="s">
        <v>56000</v>
      </c>
      <c r="HU277" t="s">
        <v>56133</v>
      </c>
      <c r="HV277" t="s">
        <v>56265</v>
      </c>
      <c r="HW277" t="s">
        <v>56396</v>
      </c>
      <c r="HX277" t="s">
        <v>56526</v>
      </c>
      <c r="HY277" t="s">
        <v>56655</v>
      </c>
      <c r="HZ277" t="s">
        <v>56783</v>
      </c>
      <c r="IA277" t="s">
        <v>56910</v>
      </c>
      <c r="IB277" t="s">
        <v>57036</v>
      </c>
      <c r="IC277" t="s">
        <v>57161</v>
      </c>
      <c r="ID277" t="s">
        <v>57285</v>
      </c>
      <c r="IE277" t="s">
        <v>57408</v>
      </c>
      <c r="IF277" t="s">
        <v>57530</v>
      </c>
      <c r="IG277" t="s">
        <v>57651</v>
      </c>
      <c r="IH277" t="s">
        <v>57771</v>
      </c>
      <c r="II277" t="s">
        <v>57890</v>
      </c>
      <c r="IJ277" t="s">
        <v>58008</v>
      </c>
      <c r="IK277" t="s">
        <v>58125</v>
      </c>
      <c r="IL277" t="s">
        <v>58241</v>
      </c>
      <c r="IM277" t="s">
        <v>58356</v>
      </c>
      <c r="IN277" t="s">
        <v>58470</v>
      </c>
      <c r="IO277" t="s">
        <v>58583</v>
      </c>
      <c r="IP277" t="s">
        <v>58695</v>
      </c>
      <c r="IQ277" t="s">
        <v>58806</v>
      </c>
      <c r="IR277" t="s">
        <v>58916</v>
      </c>
      <c r="IS277" t="s">
        <v>59025</v>
      </c>
      <c r="IT277" t="s">
        <v>59133</v>
      </c>
      <c r="IU277" t="s">
        <v>59240</v>
      </c>
      <c r="IV277" t="s">
        <v>59346</v>
      </c>
      <c r="IW277" t="s">
        <v>59451</v>
      </c>
      <c r="IX277" t="s">
        <v>59555</v>
      </c>
      <c r="IY277" t="s">
        <v>59658</v>
      </c>
      <c r="IZ277" t="s">
        <v>59760</v>
      </c>
      <c r="JA277" t="s">
        <v>59861</v>
      </c>
      <c r="JB277" t="s">
        <v>59961</v>
      </c>
      <c r="JC277" t="s">
        <v>60060</v>
      </c>
      <c r="JD277" t="s">
        <v>60158</v>
      </c>
      <c r="JE277" t="s">
        <v>60255</v>
      </c>
      <c r="JF277" t="s">
        <v>60351</v>
      </c>
      <c r="JG277" t="s">
        <v>60446</v>
      </c>
      <c r="JH277" t="s">
        <v>60540</v>
      </c>
      <c r="JI277" t="s">
        <v>60633</v>
      </c>
      <c r="JJ277" t="s">
        <v>60725</v>
      </c>
      <c r="JK277" t="s">
        <v>60816</v>
      </c>
      <c r="JL277" t="s">
        <v>60906</v>
      </c>
      <c r="JM277" t="s">
        <v>60995</v>
      </c>
      <c r="JN277" t="s">
        <v>61083</v>
      </c>
      <c r="JO277" t="s">
        <v>61170</v>
      </c>
      <c r="JP277" t="s">
        <v>61256</v>
      </c>
      <c r="JR277" t="s">
        <v>61342</v>
      </c>
      <c r="JS277" t="s">
        <v>61343</v>
      </c>
      <c r="JT277" t="s">
        <v>61344</v>
      </c>
      <c r="JU277" t="s">
        <v>61345</v>
      </c>
      <c r="JV277" t="s">
        <v>61346</v>
      </c>
      <c r="JW277" t="s">
        <v>61347</v>
      </c>
      <c r="JX277" t="s">
        <v>61348</v>
      </c>
      <c r="JY277" t="s">
        <v>61349</v>
      </c>
      <c r="JZ277" t="s">
        <v>61350</v>
      </c>
      <c r="KA277" t="s">
        <v>61351</v>
      </c>
      <c r="KB277" t="s">
        <v>61352</v>
      </c>
      <c r="KC277" t="s">
        <v>61353</v>
      </c>
      <c r="KD277" t="s">
        <v>61354</v>
      </c>
      <c r="KE277" t="s">
        <v>61355</v>
      </c>
      <c r="KF277" t="s">
        <v>61356</v>
      </c>
      <c r="KG277" t="s">
        <v>61357</v>
      </c>
      <c r="KH277" t="s">
        <v>61358</v>
      </c>
      <c r="KI277" t="s">
        <v>61359</v>
      </c>
      <c r="KJ277" t="s">
        <v>61360</v>
      </c>
      <c r="KK277" t="s">
        <v>61361</v>
      </c>
      <c r="KL277" t="s">
        <v>61362</v>
      </c>
      <c r="KM277" t="s">
        <v>61363</v>
      </c>
      <c r="KN277" t="s">
        <v>61364</v>
      </c>
      <c r="KO277" t="s">
        <v>61365</v>
      </c>
      <c r="KP277" t="s">
        <v>61366</v>
      </c>
      <c r="KQ277" t="s">
        <v>61367</v>
      </c>
      <c r="KR277" t="s">
        <v>61368</v>
      </c>
      <c r="KS277" t="s">
        <v>61369</v>
      </c>
      <c r="KT277" t="s">
        <v>61370</v>
      </c>
      <c r="KU277" t="s">
        <v>61371</v>
      </c>
      <c r="KV277" t="s">
        <v>61372</v>
      </c>
      <c r="KW277" t="s">
        <v>61373</v>
      </c>
      <c r="KX277" t="s">
        <v>61374</v>
      </c>
      <c r="KY277" t="s">
        <v>61375</v>
      </c>
      <c r="KZ277" t="s">
        <v>61376</v>
      </c>
      <c r="LA277" t="s">
        <v>61377</v>
      </c>
      <c r="LB277" t="s">
        <v>61378</v>
      </c>
      <c r="LC277" t="s">
        <v>61379</v>
      </c>
      <c r="LD277" t="s">
        <v>61380</v>
      </c>
      <c r="LE277" t="s">
        <v>61381</v>
      </c>
      <c r="LF277" t="s">
        <v>61382</v>
      </c>
      <c r="LG277" t="s">
        <v>61383</v>
      </c>
      <c r="LH277" t="s">
        <v>61384</v>
      </c>
      <c r="LI277" t="s">
        <v>61385</v>
      </c>
      <c r="LJ277" t="s">
        <v>61386</v>
      </c>
      <c r="LK277" t="s">
        <v>61387</v>
      </c>
      <c r="LL277" t="s">
        <v>61388</v>
      </c>
      <c r="LM277" t="s">
        <v>61389</v>
      </c>
      <c r="LN277" t="s">
        <v>61390</v>
      </c>
      <c r="LO277" t="s">
        <v>61391</v>
      </c>
      <c r="LP277" t="s">
        <v>61392</v>
      </c>
      <c r="LQ277" t="s">
        <v>61393</v>
      </c>
      <c r="LR277" t="s">
        <v>61394</v>
      </c>
      <c r="LS277" t="s">
        <v>61395</v>
      </c>
      <c r="LT277" t="s">
        <v>61396</v>
      </c>
      <c r="LU277" t="s">
        <v>61397</v>
      </c>
      <c r="LV277" t="s">
        <v>61398</v>
      </c>
      <c r="LW277" t="s">
        <v>61399</v>
      </c>
      <c r="LX277" t="s">
        <v>61400</v>
      </c>
      <c r="LY277" t="s">
        <v>61401</v>
      </c>
      <c r="LZ277" t="s">
        <v>61402</v>
      </c>
      <c r="MA277" t="s">
        <v>61403</v>
      </c>
      <c r="MB277" t="s">
        <v>61404</v>
      </c>
      <c r="MC277" t="s">
        <v>61405</v>
      </c>
      <c r="MD277" t="s">
        <v>61406</v>
      </c>
      <c r="ME277" t="s">
        <v>61407</v>
      </c>
      <c r="MF277" t="s">
        <v>61408</v>
      </c>
      <c r="MG277" t="s">
        <v>61409</v>
      </c>
      <c r="MH277" t="s">
        <v>61410</v>
      </c>
      <c r="MI277" t="s">
        <v>61411</v>
      </c>
      <c r="MJ277" t="s">
        <v>61412</v>
      </c>
      <c r="MK277" t="s">
        <v>61413</v>
      </c>
      <c r="ML277" t="s">
        <v>61414</v>
      </c>
      <c r="MM277" t="s">
        <v>61415</v>
      </c>
      <c r="MN277" t="s">
        <v>61416</v>
      </c>
      <c r="MO277" t="s">
        <v>61417</v>
      </c>
      <c r="MP277" t="s">
        <v>61418</v>
      </c>
      <c r="MQ277" t="s">
        <v>61419</v>
      </c>
      <c r="MR277" t="s">
        <v>61420</v>
      </c>
      <c r="MS277" t="s">
        <v>61421</v>
      </c>
      <c r="MT277" t="s">
        <v>61422</v>
      </c>
      <c r="MU277" t="s">
        <v>61423</v>
      </c>
      <c r="MV277" t="s">
        <v>61424</v>
      </c>
      <c r="MW277" t="s">
        <v>61425</v>
      </c>
      <c r="MX277" t="s">
        <v>61426</v>
      </c>
    </row>
    <row r="278" spans="1:362" x14ac:dyDescent="0.25">
      <c r="A278">
        <v>672</v>
      </c>
      <c r="B278" t="s">
        <v>292</v>
      </c>
      <c r="C278" t="s">
        <v>651</v>
      </c>
      <c r="D278" t="s">
        <v>1009</v>
      </c>
      <c r="E278" t="s">
        <v>1366</v>
      </c>
      <c r="F278" t="s">
        <v>1722</v>
      </c>
      <c r="G278" t="s">
        <v>2077</v>
      </c>
      <c r="H278" t="s">
        <v>2431</v>
      </c>
      <c r="I278" t="s">
        <v>2784</v>
      </c>
      <c r="J278" t="s">
        <v>3136</v>
      </c>
      <c r="K278" t="s">
        <v>3487</v>
      </c>
      <c r="L278" t="s">
        <v>3837</v>
      </c>
      <c r="M278" t="s">
        <v>4186</v>
      </c>
      <c r="N278" t="s">
        <v>4534</v>
      </c>
      <c r="O278" t="s">
        <v>4881</v>
      </c>
      <c r="P278" t="s">
        <v>5227</v>
      </c>
      <c r="Q278" t="s">
        <v>5572</v>
      </c>
      <c r="R278" t="s">
        <v>5916</v>
      </c>
      <c r="S278" t="s">
        <v>6259</v>
      </c>
      <c r="T278" t="s">
        <v>6601</v>
      </c>
      <c r="U278" t="s">
        <v>6942</v>
      </c>
      <c r="V278" t="s">
        <v>7282</v>
      </c>
      <c r="W278" t="s">
        <v>7621</v>
      </c>
      <c r="X278" t="s">
        <v>7959</v>
      </c>
      <c r="Y278" t="s">
        <v>8296</v>
      </c>
      <c r="Z278" t="s">
        <v>8632</v>
      </c>
      <c r="AA278" t="s">
        <v>8967</v>
      </c>
      <c r="AB278" t="s">
        <v>9301</v>
      </c>
      <c r="AC278" t="s">
        <v>9634</v>
      </c>
      <c r="AD278" t="s">
        <v>9966</v>
      </c>
      <c r="AE278" t="s">
        <v>10297</v>
      </c>
      <c r="AF278" t="s">
        <v>10627</v>
      </c>
      <c r="AG278" t="s">
        <v>10956</v>
      </c>
      <c r="AH278" t="s">
        <v>11284</v>
      </c>
      <c r="AI278" t="s">
        <v>11611</v>
      </c>
      <c r="AJ278" t="s">
        <v>11937</v>
      </c>
      <c r="AK278" t="s">
        <v>12262</v>
      </c>
      <c r="AL278" t="s">
        <v>12586</v>
      </c>
      <c r="AM278" t="s">
        <v>12909</v>
      </c>
      <c r="AN278" t="s">
        <v>13231</v>
      </c>
      <c r="AO278" t="s">
        <v>13552</v>
      </c>
      <c r="AP278" t="s">
        <v>13872</v>
      </c>
      <c r="AQ278" t="s">
        <v>14191</v>
      </c>
      <c r="AR278" t="s">
        <v>14509</v>
      </c>
      <c r="AS278" t="s">
        <v>14826</v>
      </c>
      <c r="AT278" t="s">
        <v>15142</v>
      </c>
      <c r="AU278" t="s">
        <v>15457</v>
      </c>
      <c r="AV278" t="s">
        <v>15771</v>
      </c>
      <c r="AW278" t="s">
        <v>16084</v>
      </c>
      <c r="AX278" t="s">
        <v>16396</v>
      </c>
      <c r="AY278" t="s">
        <v>16707</v>
      </c>
      <c r="AZ278" t="s">
        <v>17017</v>
      </c>
      <c r="BA278" t="s">
        <v>17326</v>
      </c>
      <c r="BB278" t="s">
        <v>17634</v>
      </c>
      <c r="BC278" t="s">
        <v>17941</v>
      </c>
      <c r="BD278" t="s">
        <v>18247</v>
      </c>
      <c r="BE278" t="s">
        <v>18552</v>
      </c>
      <c r="BF278" t="s">
        <v>18856</v>
      </c>
      <c r="BG278" t="s">
        <v>19159</v>
      </c>
      <c r="BH278" t="s">
        <v>19461</v>
      </c>
      <c r="BI278" t="s">
        <v>19762</v>
      </c>
      <c r="BJ278" t="s">
        <v>20062</v>
      </c>
      <c r="BK278" t="s">
        <v>20361</v>
      </c>
      <c r="BL278" t="s">
        <v>20659</v>
      </c>
      <c r="BM278" t="s">
        <v>20956</v>
      </c>
      <c r="BN278" t="s">
        <v>21252</v>
      </c>
      <c r="BO278" t="s">
        <v>21547</v>
      </c>
      <c r="BP278" t="s">
        <v>21841</v>
      </c>
      <c r="BQ278" t="s">
        <v>22134</v>
      </c>
      <c r="BR278" t="s">
        <v>22426</v>
      </c>
      <c r="BS278" t="s">
        <v>22717</v>
      </c>
      <c r="BT278" t="s">
        <v>23007</v>
      </c>
      <c r="BU278" t="s">
        <v>23296</v>
      </c>
      <c r="BV278" t="s">
        <v>23584</v>
      </c>
      <c r="BW278" t="s">
        <v>23871</v>
      </c>
      <c r="BX278" t="s">
        <v>24157</v>
      </c>
      <c r="BY278" t="s">
        <v>24442</v>
      </c>
      <c r="BZ278" t="s">
        <v>24726</v>
      </c>
      <c r="CA278" t="s">
        <v>25009</v>
      </c>
      <c r="CB278" t="s">
        <v>25291</v>
      </c>
      <c r="CC278" t="s">
        <v>25572</v>
      </c>
      <c r="CD278" t="s">
        <v>25852</v>
      </c>
      <c r="CE278" t="s">
        <v>26131</v>
      </c>
      <c r="CF278" t="s">
        <v>26409</v>
      </c>
      <c r="CG278" t="s">
        <v>26686</v>
      </c>
      <c r="CH278" t="s">
        <v>26962</v>
      </c>
      <c r="CI278" t="s">
        <v>27237</v>
      </c>
      <c r="CJ278" t="s">
        <v>27511</v>
      </c>
      <c r="CK278" t="s">
        <v>27784</v>
      </c>
      <c r="CL278" t="s">
        <v>28056</v>
      </c>
      <c r="CM278" t="s">
        <v>28327</v>
      </c>
      <c r="CN278" t="s">
        <v>28597</v>
      </c>
      <c r="CO278" t="s">
        <v>28866</v>
      </c>
      <c r="CP278" t="s">
        <v>29134</v>
      </c>
      <c r="CQ278" t="s">
        <v>29401</v>
      </c>
      <c r="CR278" t="s">
        <v>29667</v>
      </c>
      <c r="CS278" t="s">
        <v>29932</v>
      </c>
      <c r="CT278" t="s">
        <v>30196</v>
      </c>
      <c r="CU278" t="s">
        <v>30459</v>
      </c>
      <c r="CV278" t="s">
        <v>30721</v>
      </c>
      <c r="CW278" t="s">
        <v>30982</v>
      </c>
      <c r="CX278" t="s">
        <v>31242</v>
      </c>
      <c r="CY278" t="s">
        <v>31501</v>
      </c>
      <c r="CZ278" t="s">
        <v>31759</v>
      </c>
      <c r="DA278" t="s">
        <v>32016</v>
      </c>
      <c r="DB278" t="s">
        <v>32272</v>
      </c>
      <c r="DC278" t="s">
        <v>32527</v>
      </c>
      <c r="DD278" t="s">
        <v>32781</v>
      </c>
      <c r="DE278" t="s">
        <v>33034</v>
      </c>
      <c r="DF278" t="s">
        <v>33286</v>
      </c>
      <c r="DG278" t="s">
        <v>33537</v>
      </c>
      <c r="DH278" t="s">
        <v>33787</v>
      </c>
      <c r="DI278" t="s">
        <v>34036</v>
      </c>
      <c r="DJ278" t="s">
        <v>34284</v>
      </c>
      <c r="DK278" t="s">
        <v>34531</v>
      </c>
      <c r="DL278" t="s">
        <v>34777</v>
      </c>
      <c r="DM278" t="s">
        <v>35022</v>
      </c>
      <c r="DN278" t="s">
        <v>35266</v>
      </c>
      <c r="DO278" t="s">
        <v>35509</v>
      </c>
      <c r="DP278" t="s">
        <v>35751</v>
      </c>
      <c r="DQ278" t="s">
        <v>35992</v>
      </c>
      <c r="DR278" t="s">
        <v>36232</v>
      </c>
      <c r="DS278" t="s">
        <v>36471</v>
      </c>
      <c r="DT278" t="s">
        <v>36709</v>
      </c>
      <c r="DU278" t="s">
        <v>36946</v>
      </c>
      <c r="DV278" t="s">
        <v>37182</v>
      </c>
      <c r="DW278" t="s">
        <v>37417</v>
      </c>
      <c r="DX278" t="s">
        <v>37651</v>
      </c>
      <c r="DY278" t="s">
        <v>37884</v>
      </c>
      <c r="DZ278" t="s">
        <v>38116</v>
      </c>
      <c r="EA278" t="s">
        <v>38347</v>
      </c>
      <c r="EB278" t="s">
        <v>38577</v>
      </c>
      <c r="EC278" t="s">
        <v>38806</v>
      </c>
      <c r="ED278" t="s">
        <v>39034</v>
      </c>
      <c r="EE278" t="s">
        <v>39261</v>
      </c>
      <c r="EF278" t="s">
        <v>39487</v>
      </c>
      <c r="EG278" t="s">
        <v>39712</v>
      </c>
      <c r="EH278" t="s">
        <v>39936</v>
      </c>
      <c r="EI278" t="s">
        <v>40159</v>
      </c>
      <c r="EJ278" t="s">
        <v>40381</v>
      </c>
      <c r="EK278" t="s">
        <v>40602</v>
      </c>
      <c r="EL278" t="s">
        <v>40822</v>
      </c>
      <c r="EM278" t="s">
        <v>41041</v>
      </c>
      <c r="EN278" t="s">
        <v>41259</v>
      </c>
      <c r="EO278" t="s">
        <v>41476</v>
      </c>
      <c r="EP278" t="s">
        <v>41692</v>
      </c>
      <c r="EQ278" t="s">
        <v>41907</v>
      </c>
      <c r="ER278" t="s">
        <v>42121</v>
      </c>
      <c r="ES278" t="s">
        <v>42334</v>
      </c>
      <c r="ET278" t="s">
        <v>42546</v>
      </c>
      <c r="EU278" t="s">
        <v>42757</v>
      </c>
      <c r="EV278" t="s">
        <v>42967</v>
      </c>
      <c r="EW278" t="s">
        <v>43176</v>
      </c>
      <c r="EX278" t="s">
        <v>43384</v>
      </c>
      <c r="EY278" t="s">
        <v>43591</v>
      </c>
      <c r="EZ278" t="s">
        <v>43797</v>
      </c>
      <c r="FA278" t="s">
        <v>44002</v>
      </c>
      <c r="FB278" t="s">
        <v>44206</v>
      </c>
      <c r="FC278" t="s">
        <v>44409</v>
      </c>
      <c r="FD278" t="s">
        <v>44611</v>
      </c>
      <c r="FE278" t="s">
        <v>44812</v>
      </c>
      <c r="FF278" t="s">
        <v>45012</v>
      </c>
      <c r="FG278" t="s">
        <v>45211</v>
      </c>
      <c r="FH278" t="s">
        <v>45409</v>
      </c>
      <c r="FI278" t="s">
        <v>45606</v>
      </c>
      <c r="FJ278" t="s">
        <v>45802</v>
      </c>
      <c r="FK278" t="s">
        <v>45997</v>
      </c>
      <c r="FL278" t="s">
        <v>46191</v>
      </c>
      <c r="FM278" t="s">
        <v>46384</v>
      </c>
      <c r="FN278" t="s">
        <v>46576</v>
      </c>
      <c r="FO278" t="s">
        <v>46767</v>
      </c>
      <c r="FP278" t="s">
        <v>46957</v>
      </c>
      <c r="FQ278" t="s">
        <v>47146</v>
      </c>
      <c r="FR278" t="s">
        <v>47334</v>
      </c>
      <c r="FS278" t="s">
        <v>47521</v>
      </c>
      <c r="FT278" t="s">
        <v>47707</v>
      </c>
      <c r="FU278" t="s">
        <v>47892</v>
      </c>
      <c r="FV278" t="s">
        <v>48076</v>
      </c>
      <c r="FW278" t="s">
        <v>48259</v>
      </c>
      <c r="FX278" t="s">
        <v>48441</v>
      </c>
      <c r="FY278" t="s">
        <v>48622</v>
      </c>
      <c r="FZ278" t="s">
        <v>48802</v>
      </c>
      <c r="GA278" t="s">
        <v>48981</v>
      </c>
      <c r="GB278" t="s">
        <v>49159</v>
      </c>
      <c r="GC278" t="s">
        <v>49336</v>
      </c>
      <c r="GD278" t="s">
        <v>49512</v>
      </c>
      <c r="GE278" t="s">
        <v>49687</v>
      </c>
      <c r="GF278" t="s">
        <v>49861</v>
      </c>
      <c r="GG278" t="s">
        <v>50034</v>
      </c>
      <c r="GH278" t="s">
        <v>50206</v>
      </c>
      <c r="GI278" t="s">
        <v>50377</v>
      </c>
      <c r="GJ278" t="s">
        <v>50547</v>
      </c>
      <c r="GK278" t="s">
        <v>50716</v>
      </c>
      <c r="GL278" t="s">
        <v>50884</v>
      </c>
      <c r="GM278" t="s">
        <v>51051</v>
      </c>
      <c r="GN278" t="s">
        <v>51217</v>
      </c>
      <c r="GO278" t="s">
        <v>51382</v>
      </c>
      <c r="GP278" t="s">
        <v>51546</v>
      </c>
      <c r="GQ278" t="s">
        <v>51709</v>
      </c>
      <c r="GR278" t="s">
        <v>51871</v>
      </c>
      <c r="GS278" t="s">
        <v>52032</v>
      </c>
      <c r="GT278" t="s">
        <v>52192</v>
      </c>
      <c r="GU278" t="s">
        <v>52351</v>
      </c>
      <c r="GV278" t="s">
        <v>52509</v>
      </c>
      <c r="GW278" t="s">
        <v>52666</v>
      </c>
      <c r="GX278" t="s">
        <v>52822</v>
      </c>
      <c r="GY278" t="s">
        <v>52977</v>
      </c>
      <c r="GZ278" t="s">
        <v>53131</v>
      </c>
      <c r="HA278" t="s">
        <v>53284</v>
      </c>
      <c r="HB278" t="s">
        <v>53436</v>
      </c>
      <c r="HC278" t="s">
        <v>53587</v>
      </c>
      <c r="HD278" t="s">
        <v>53737</v>
      </c>
      <c r="HE278" t="s">
        <v>53886</v>
      </c>
      <c r="HF278" t="s">
        <v>54034</v>
      </c>
      <c r="HG278" t="s">
        <v>54181</v>
      </c>
      <c r="HH278" t="s">
        <v>54327</v>
      </c>
      <c r="HI278" t="s">
        <v>54472</v>
      </c>
      <c r="HJ278" t="s">
        <v>54616</v>
      </c>
      <c r="HK278" t="s">
        <v>54759</v>
      </c>
      <c r="HL278" t="s">
        <v>54901</v>
      </c>
      <c r="HM278" t="s">
        <v>55042</v>
      </c>
      <c r="HN278" t="s">
        <v>55182</v>
      </c>
      <c r="HO278" t="s">
        <v>55321</v>
      </c>
      <c r="HP278" t="s">
        <v>55459</v>
      </c>
      <c r="HQ278" t="s">
        <v>55596</v>
      </c>
      <c r="HR278" t="s">
        <v>55732</v>
      </c>
      <c r="HS278" t="s">
        <v>55867</v>
      </c>
      <c r="HT278" t="s">
        <v>56001</v>
      </c>
      <c r="HU278" t="s">
        <v>56134</v>
      </c>
      <c r="HV278" t="s">
        <v>56266</v>
      </c>
      <c r="HW278" t="s">
        <v>56397</v>
      </c>
      <c r="HX278" t="s">
        <v>56527</v>
      </c>
      <c r="HY278" t="s">
        <v>56656</v>
      </c>
      <c r="HZ278" t="s">
        <v>56784</v>
      </c>
      <c r="IA278" t="s">
        <v>56911</v>
      </c>
      <c r="IB278" t="s">
        <v>57037</v>
      </c>
      <c r="IC278" t="s">
        <v>57162</v>
      </c>
      <c r="ID278" t="s">
        <v>57286</v>
      </c>
      <c r="IE278" t="s">
        <v>57409</v>
      </c>
      <c r="IF278" t="s">
        <v>57531</v>
      </c>
      <c r="IG278" t="s">
        <v>57652</v>
      </c>
      <c r="IH278" t="s">
        <v>57772</v>
      </c>
      <c r="II278" t="s">
        <v>57891</v>
      </c>
      <c r="IJ278" t="s">
        <v>58009</v>
      </c>
      <c r="IK278" t="s">
        <v>58126</v>
      </c>
      <c r="IL278" t="s">
        <v>58242</v>
      </c>
      <c r="IM278" t="s">
        <v>58357</v>
      </c>
      <c r="IN278" t="s">
        <v>58471</v>
      </c>
      <c r="IO278" t="s">
        <v>58584</v>
      </c>
      <c r="IP278" t="s">
        <v>58696</v>
      </c>
      <c r="IQ278" t="s">
        <v>58807</v>
      </c>
      <c r="IR278" t="s">
        <v>58917</v>
      </c>
      <c r="IS278" t="s">
        <v>59026</v>
      </c>
      <c r="IT278" t="s">
        <v>59134</v>
      </c>
      <c r="IU278" t="s">
        <v>59241</v>
      </c>
      <c r="IV278" t="s">
        <v>59347</v>
      </c>
      <c r="IW278" t="s">
        <v>59452</v>
      </c>
      <c r="IX278" t="s">
        <v>59556</v>
      </c>
      <c r="IY278" t="s">
        <v>59659</v>
      </c>
      <c r="IZ278" t="s">
        <v>59761</v>
      </c>
      <c r="JA278" t="s">
        <v>59862</v>
      </c>
      <c r="JB278" t="s">
        <v>59962</v>
      </c>
      <c r="JC278" t="s">
        <v>60061</v>
      </c>
      <c r="JD278" t="s">
        <v>60159</v>
      </c>
      <c r="JE278" t="s">
        <v>60256</v>
      </c>
      <c r="JF278" t="s">
        <v>60352</v>
      </c>
      <c r="JG278" t="s">
        <v>60447</v>
      </c>
      <c r="JH278" t="s">
        <v>60541</v>
      </c>
      <c r="JI278" t="s">
        <v>60634</v>
      </c>
      <c r="JJ278" t="s">
        <v>60726</v>
      </c>
      <c r="JK278" t="s">
        <v>60817</v>
      </c>
      <c r="JL278" t="s">
        <v>60907</v>
      </c>
      <c r="JM278" t="s">
        <v>60996</v>
      </c>
      <c r="JN278" t="s">
        <v>61084</v>
      </c>
      <c r="JO278" t="s">
        <v>61171</v>
      </c>
      <c r="JP278" t="s">
        <v>61257</v>
      </c>
      <c r="JQ278" t="s">
        <v>61342</v>
      </c>
      <c r="JS278" t="s">
        <v>61427</v>
      </c>
      <c r="JT278" t="s">
        <v>61428</v>
      </c>
      <c r="JU278" t="s">
        <v>61429</v>
      </c>
      <c r="JV278" t="s">
        <v>61430</v>
      </c>
      <c r="JW278" t="s">
        <v>61431</v>
      </c>
      <c r="JX278" t="s">
        <v>61432</v>
      </c>
      <c r="JY278" t="s">
        <v>61433</v>
      </c>
      <c r="JZ278" t="s">
        <v>61434</v>
      </c>
      <c r="KA278" t="s">
        <v>61435</v>
      </c>
      <c r="KB278" t="s">
        <v>61436</v>
      </c>
      <c r="KC278" t="s">
        <v>61437</v>
      </c>
      <c r="KD278" t="s">
        <v>61438</v>
      </c>
      <c r="KE278" t="s">
        <v>61439</v>
      </c>
      <c r="KF278" t="s">
        <v>61440</v>
      </c>
      <c r="KG278" t="s">
        <v>61441</v>
      </c>
      <c r="KH278" t="s">
        <v>61442</v>
      </c>
      <c r="KI278" t="s">
        <v>61443</v>
      </c>
      <c r="KJ278" t="s">
        <v>61444</v>
      </c>
      <c r="KK278" t="s">
        <v>61445</v>
      </c>
      <c r="KL278" t="s">
        <v>61446</v>
      </c>
      <c r="KM278" t="s">
        <v>61447</v>
      </c>
      <c r="KN278" t="s">
        <v>61448</v>
      </c>
      <c r="KO278" t="s">
        <v>61449</v>
      </c>
      <c r="KP278" t="s">
        <v>61450</v>
      </c>
      <c r="KQ278" t="s">
        <v>61451</v>
      </c>
      <c r="KR278" t="s">
        <v>61452</v>
      </c>
      <c r="KS278" t="s">
        <v>61453</v>
      </c>
      <c r="KT278" t="s">
        <v>61454</v>
      </c>
      <c r="KU278" t="s">
        <v>61455</v>
      </c>
      <c r="KV278" t="s">
        <v>61456</v>
      </c>
      <c r="KW278" t="s">
        <v>61457</v>
      </c>
      <c r="KX278" t="s">
        <v>61458</v>
      </c>
      <c r="KY278" t="s">
        <v>61459</v>
      </c>
      <c r="KZ278" t="s">
        <v>61460</v>
      </c>
      <c r="LA278" t="s">
        <v>61461</v>
      </c>
      <c r="LB278" t="s">
        <v>61462</v>
      </c>
      <c r="LC278" t="s">
        <v>61463</v>
      </c>
      <c r="LD278" t="s">
        <v>61464</v>
      </c>
      <c r="LE278" t="s">
        <v>61465</v>
      </c>
      <c r="LF278" t="s">
        <v>61466</v>
      </c>
      <c r="LG278" t="s">
        <v>61467</v>
      </c>
      <c r="LH278" t="s">
        <v>61468</v>
      </c>
      <c r="LI278" t="s">
        <v>61469</v>
      </c>
      <c r="LJ278" t="s">
        <v>61470</v>
      </c>
      <c r="LK278" t="s">
        <v>61471</v>
      </c>
      <c r="LL278" t="s">
        <v>61472</v>
      </c>
      <c r="LM278" t="s">
        <v>61473</v>
      </c>
      <c r="LN278" t="s">
        <v>61474</v>
      </c>
      <c r="LO278" t="s">
        <v>61475</v>
      </c>
      <c r="LP278" t="s">
        <v>61476</v>
      </c>
      <c r="LQ278" t="s">
        <v>61477</v>
      </c>
      <c r="LR278" t="s">
        <v>61478</v>
      </c>
      <c r="LS278" t="s">
        <v>61479</v>
      </c>
      <c r="LT278" t="s">
        <v>61480</v>
      </c>
      <c r="LU278" t="s">
        <v>61481</v>
      </c>
      <c r="LV278" t="s">
        <v>61482</v>
      </c>
      <c r="LW278" t="s">
        <v>61483</v>
      </c>
      <c r="LX278" t="s">
        <v>61484</v>
      </c>
      <c r="LY278" t="s">
        <v>61485</v>
      </c>
      <c r="LZ278" t="s">
        <v>61486</v>
      </c>
      <c r="MA278" t="s">
        <v>61487</v>
      </c>
      <c r="MB278" t="s">
        <v>61488</v>
      </c>
      <c r="MC278" t="s">
        <v>61489</v>
      </c>
      <c r="MD278" t="s">
        <v>61490</v>
      </c>
      <c r="ME278" t="s">
        <v>61491</v>
      </c>
      <c r="MF278" t="s">
        <v>61492</v>
      </c>
      <c r="MG278" t="s">
        <v>61493</v>
      </c>
      <c r="MH278" t="s">
        <v>61494</v>
      </c>
      <c r="MI278" t="s">
        <v>61495</v>
      </c>
      <c r="MJ278" t="s">
        <v>61496</v>
      </c>
      <c r="MK278" t="s">
        <v>61497</v>
      </c>
      <c r="ML278" t="s">
        <v>61498</v>
      </c>
      <c r="MM278" t="s">
        <v>61499</v>
      </c>
      <c r="MN278" t="s">
        <v>61500</v>
      </c>
      <c r="MO278" t="s">
        <v>61501</v>
      </c>
      <c r="MP278" t="s">
        <v>61502</v>
      </c>
      <c r="MQ278" t="s">
        <v>61503</v>
      </c>
      <c r="MR278" t="s">
        <v>61504</v>
      </c>
      <c r="MS278" t="s">
        <v>61505</v>
      </c>
      <c r="MT278" t="s">
        <v>61506</v>
      </c>
      <c r="MU278" t="s">
        <v>61507</v>
      </c>
      <c r="MV278" t="s">
        <v>61508</v>
      </c>
      <c r="MW278" t="s">
        <v>61509</v>
      </c>
      <c r="MX278" t="s">
        <v>61510</v>
      </c>
    </row>
    <row r="279" spans="1:362" x14ac:dyDescent="0.25">
      <c r="A279">
        <v>676</v>
      </c>
      <c r="B279" t="s">
        <v>293</v>
      </c>
      <c r="C279" t="s">
        <v>652</v>
      </c>
      <c r="D279" t="s">
        <v>1010</v>
      </c>
      <c r="E279" t="s">
        <v>1367</v>
      </c>
      <c r="F279" t="s">
        <v>1723</v>
      </c>
      <c r="G279" t="s">
        <v>2078</v>
      </c>
      <c r="H279" t="s">
        <v>2432</v>
      </c>
      <c r="I279" t="s">
        <v>2785</v>
      </c>
      <c r="J279" t="s">
        <v>3137</v>
      </c>
      <c r="K279" t="s">
        <v>3488</v>
      </c>
      <c r="L279" t="s">
        <v>3838</v>
      </c>
      <c r="M279" t="s">
        <v>4187</v>
      </c>
      <c r="N279" t="s">
        <v>4535</v>
      </c>
      <c r="O279" t="s">
        <v>4882</v>
      </c>
      <c r="P279" t="s">
        <v>5228</v>
      </c>
      <c r="Q279" t="s">
        <v>5573</v>
      </c>
      <c r="R279" t="s">
        <v>5917</v>
      </c>
      <c r="S279" t="s">
        <v>6260</v>
      </c>
      <c r="T279" t="s">
        <v>6602</v>
      </c>
      <c r="U279" t="s">
        <v>6943</v>
      </c>
      <c r="V279" t="s">
        <v>7283</v>
      </c>
      <c r="W279" t="s">
        <v>7622</v>
      </c>
      <c r="X279" t="s">
        <v>7960</v>
      </c>
      <c r="Y279" t="s">
        <v>8297</v>
      </c>
      <c r="Z279" t="s">
        <v>8633</v>
      </c>
      <c r="AA279" t="s">
        <v>8968</v>
      </c>
      <c r="AB279" t="s">
        <v>9302</v>
      </c>
      <c r="AC279" t="s">
        <v>9635</v>
      </c>
      <c r="AD279" t="s">
        <v>9967</v>
      </c>
      <c r="AE279" t="s">
        <v>10298</v>
      </c>
      <c r="AF279" t="s">
        <v>10628</v>
      </c>
      <c r="AG279" t="s">
        <v>10957</v>
      </c>
      <c r="AH279" t="s">
        <v>11285</v>
      </c>
      <c r="AI279" t="s">
        <v>11612</v>
      </c>
      <c r="AJ279" t="s">
        <v>11938</v>
      </c>
      <c r="AK279" t="s">
        <v>12263</v>
      </c>
      <c r="AL279" t="s">
        <v>12587</v>
      </c>
      <c r="AM279" t="s">
        <v>12910</v>
      </c>
      <c r="AN279" t="s">
        <v>13232</v>
      </c>
      <c r="AO279" t="s">
        <v>13553</v>
      </c>
      <c r="AP279" t="s">
        <v>13873</v>
      </c>
      <c r="AQ279" t="s">
        <v>14192</v>
      </c>
      <c r="AR279" t="s">
        <v>14510</v>
      </c>
      <c r="AS279" t="s">
        <v>14827</v>
      </c>
      <c r="AT279" t="s">
        <v>15143</v>
      </c>
      <c r="AU279" t="s">
        <v>15458</v>
      </c>
      <c r="AV279" t="s">
        <v>15772</v>
      </c>
      <c r="AW279" t="s">
        <v>16085</v>
      </c>
      <c r="AX279" t="s">
        <v>16397</v>
      </c>
      <c r="AY279" t="s">
        <v>16708</v>
      </c>
      <c r="AZ279" t="s">
        <v>17018</v>
      </c>
      <c r="BA279" t="s">
        <v>17327</v>
      </c>
      <c r="BB279" t="s">
        <v>17635</v>
      </c>
      <c r="BC279" t="s">
        <v>17942</v>
      </c>
      <c r="BD279" t="s">
        <v>18248</v>
      </c>
      <c r="BE279" t="s">
        <v>18553</v>
      </c>
      <c r="BF279" t="s">
        <v>18857</v>
      </c>
      <c r="BG279" t="s">
        <v>19160</v>
      </c>
      <c r="BH279" t="s">
        <v>19462</v>
      </c>
      <c r="BI279" t="s">
        <v>19763</v>
      </c>
      <c r="BJ279" t="s">
        <v>20063</v>
      </c>
      <c r="BK279" t="s">
        <v>20362</v>
      </c>
      <c r="BL279" t="s">
        <v>20660</v>
      </c>
      <c r="BM279" t="s">
        <v>20957</v>
      </c>
      <c r="BN279" t="s">
        <v>21253</v>
      </c>
      <c r="BO279" t="s">
        <v>21548</v>
      </c>
      <c r="BP279" t="s">
        <v>21842</v>
      </c>
      <c r="BQ279" t="s">
        <v>22135</v>
      </c>
      <c r="BR279" t="s">
        <v>22427</v>
      </c>
      <c r="BS279" t="s">
        <v>22718</v>
      </c>
      <c r="BT279" t="s">
        <v>23008</v>
      </c>
      <c r="BU279" t="s">
        <v>23297</v>
      </c>
      <c r="BV279" t="s">
        <v>23585</v>
      </c>
      <c r="BW279" t="s">
        <v>23872</v>
      </c>
      <c r="BX279" t="s">
        <v>24158</v>
      </c>
      <c r="BY279" t="s">
        <v>24443</v>
      </c>
      <c r="BZ279" t="s">
        <v>24727</v>
      </c>
      <c r="CA279" t="s">
        <v>25010</v>
      </c>
      <c r="CB279" t="s">
        <v>25292</v>
      </c>
      <c r="CC279" t="s">
        <v>25573</v>
      </c>
      <c r="CD279" t="s">
        <v>25853</v>
      </c>
      <c r="CE279" t="s">
        <v>26132</v>
      </c>
      <c r="CF279" t="s">
        <v>26410</v>
      </c>
      <c r="CG279" t="s">
        <v>26687</v>
      </c>
      <c r="CH279" t="s">
        <v>26963</v>
      </c>
      <c r="CI279" t="s">
        <v>27238</v>
      </c>
      <c r="CJ279" t="s">
        <v>27512</v>
      </c>
      <c r="CK279" t="s">
        <v>27785</v>
      </c>
      <c r="CL279" t="s">
        <v>28057</v>
      </c>
      <c r="CM279" t="s">
        <v>28328</v>
      </c>
      <c r="CN279" t="s">
        <v>28598</v>
      </c>
      <c r="CO279" t="s">
        <v>28867</v>
      </c>
      <c r="CP279" t="s">
        <v>29135</v>
      </c>
      <c r="CQ279" t="s">
        <v>29402</v>
      </c>
      <c r="CR279" t="s">
        <v>29668</v>
      </c>
      <c r="CS279" t="s">
        <v>29933</v>
      </c>
      <c r="CT279" t="s">
        <v>30197</v>
      </c>
      <c r="CU279" t="s">
        <v>30460</v>
      </c>
      <c r="CV279" t="s">
        <v>30722</v>
      </c>
      <c r="CW279" t="s">
        <v>30983</v>
      </c>
      <c r="CX279" t="s">
        <v>31243</v>
      </c>
      <c r="CY279" t="s">
        <v>31502</v>
      </c>
      <c r="CZ279" t="s">
        <v>31760</v>
      </c>
      <c r="DA279" t="s">
        <v>32017</v>
      </c>
      <c r="DB279" t="s">
        <v>32273</v>
      </c>
      <c r="DC279" t="s">
        <v>32528</v>
      </c>
      <c r="DD279" t="s">
        <v>32782</v>
      </c>
      <c r="DE279" t="s">
        <v>33035</v>
      </c>
      <c r="DF279" t="s">
        <v>33287</v>
      </c>
      <c r="DG279" t="s">
        <v>33538</v>
      </c>
      <c r="DH279" t="s">
        <v>33788</v>
      </c>
      <c r="DI279" t="s">
        <v>34037</v>
      </c>
      <c r="DJ279" t="s">
        <v>34285</v>
      </c>
      <c r="DK279" t="s">
        <v>34532</v>
      </c>
      <c r="DL279" t="s">
        <v>34778</v>
      </c>
      <c r="DM279" t="s">
        <v>35023</v>
      </c>
      <c r="DN279" t="s">
        <v>35267</v>
      </c>
      <c r="DO279" t="s">
        <v>35510</v>
      </c>
      <c r="DP279" t="s">
        <v>35752</v>
      </c>
      <c r="DQ279" t="s">
        <v>35993</v>
      </c>
      <c r="DR279" t="s">
        <v>36233</v>
      </c>
      <c r="DS279" t="s">
        <v>36472</v>
      </c>
      <c r="DT279" t="s">
        <v>36710</v>
      </c>
      <c r="DU279" t="s">
        <v>36947</v>
      </c>
      <c r="DV279" t="s">
        <v>37183</v>
      </c>
      <c r="DW279" t="s">
        <v>37418</v>
      </c>
      <c r="DX279" t="s">
        <v>37652</v>
      </c>
      <c r="DY279" t="s">
        <v>37885</v>
      </c>
      <c r="DZ279" t="s">
        <v>38117</v>
      </c>
      <c r="EA279" t="s">
        <v>38348</v>
      </c>
      <c r="EB279" t="s">
        <v>38578</v>
      </c>
      <c r="EC279" t="s">
        <v>38807</v>
      </c>
      <c r="ED279" t="s">
        <v>39035</v>
      </c>
      <c r="EE279" t="s">
        <v>39262</v>
      </c>
      <c r="EF279" t="s">
        <v>39488</v>
      </c>
      <c r="EG279" t="s">
        <v>39713</v>
      </c>
      <c r="EH279" t="s">
        <v>39937</v>
      </c>
      <c r="EI279" t="s">
        <v>40160</v>
      </c>
      <c r="EJ279" t="s">
        <v>40382</v>
      </c>
      <c r="EK279" t="s">
        <v>40603</v>
      </c>
      <c r="EL279" t="s">
        <v>40823</v>
      </c>
      <c r="EM279" t="s">
        <v>41042</v>
      </c>
      <c r="EN279" t="s">
        <v>41260</v>
      </c>
      <c r="EO279" t="s">
        <v>41477</v>
      </c>
      <c r="EP279" t="s">
        <v>41693</v>
      </c>
      <c r="EQ279" t="s">
        <v>41908</v>
      </c>
      <c r="ER279" t="s">
        <v>42122</v>
      </c>
      <c r="ES279" t="s">
        <v>42335</v>
      </c>
      <c r="ET279" t="s">
        <v>42547</v>
      </c>
      <c r="EU279" t="s">
        <v>42758</v>
      </c>
      <c r="EV279" t="s">
        <v>42968</v>
      </c>
      <c r="EW279" t="s">
        <v>43177</v>
      </c>
      <c r="EX279" t="s">
        <v>43385</v>
      </c>
      <c r="EY279" t="s">
        <v>43592</v>
      </c>
      <c r="EZ279" t="s">
        <v>43798</v>
      </c>
      <c r="FA279" t="s">
        <v>44003</v>
      </c>
      <c r="FB279" t="s">
        <v>44207</v>
      </c>
      <c r="FC279" t="s">
        <v>44410</v>
      </c>
      <c r="FD279" t="s">
        <v>44612</v>
      </c>
      <c r="FE279" t="s">
        <v>44813</v>
      </c>
      <c r="FF279" t="s">
        <v>45013</v>
      </c>
      <c r="FG279" t="s">
        <v>45212</v>
      </c>
      <c r="FH279" t="s">
        <v>45410</v>
      </c>
      <c r="FI279" t="s">
        <v>45607</v>
      </c>
      <c r="FJ279" t="s">
        <v>45803</v>
      </c>
      <c r="FK279" t="s">
        <v>45998</v>
      </c>
      <c r="FL279" t="s">
        <v>46192</v>
      </c>
      <c r="FM279" t="s">
        <v>46385</v>
      </c>
      <c r="FN279" t="s">
        <v>46577</v>
      </c>
      <c r="FO279" t="s">
        <v>46768</v>
      </c>
      <c r="FP279" t="s">
        <v>46958</v>
      </c>
      <c r="FQ279" t="s">
        <v>47147</v>
      </c>
      <c r="FR279" t="s">
        <v>47335</v>
      </c>
      <c r="FS279" t="s">
        <v>47522</v>
      </c>
      <c r="FT279" t="s">
        <v>47708</v>
      </c>
      <c r="FU279" t="s">
        <v>47893</v>
      </c>
      <c r="FV279" t="s">
        <v>48077</v>
      </c>
      <c r="FW279" t="s">
        <v>48260</v>
      </c>
      <c r="FX279" t="s">
        <v>48442</v>
      </c>
      <c r="FY279" t="s">
        <v>48623</v>
      </c>
      <c r="FZ279" t="s">
        <v>48803</v>
      </c>
      <c r="GA279" t="s">
        <v>48982</v>
      </c>
      <c r="GB279" t="s">
        <v>49160</v>
      </c>
      <c r="GC279" t="s">
        <v>49337</v>
      </c>
      <c r="GD279" t="s">
        <v>49513</v>
      </c>
      <c r="GE279" t="s">
        <v>49688</v>
      </c>
      <c r="GF279" t="s">
        <v>49862</v>
      </c>
      <c r="GG279" t="s">
        <v>50035</v>
      </c>
      <c r="GH279" t="s">
        <v>50207</v>
      </c>
      <c r="GI279" t="s">
        <v>50378</v>
      </c>
      <c r="GJ279" t="s">
        <v>50548</v>
      </c>
      <c r="GK279" t="s">
        <v>50717</v>
      </c>
      <c r="GL279" t="s">
        <v>50885</v>
      </c>
      <c r="GM279" t="s">
        <v>51052</v>
      </c>
      <c r="GN279" t="s">
        <v>51218</v>
      </c>
      <c r="GO279" t="s">
        <v>51383</v>
      </c>
      <c r="GP279" t="s">
        <v>51547</v>
      </c>
      <c r="GQ279" t="s">
        <v>51710</v>
      </c>
      <c r="GR279" t="s">
        <v>51872</v>
      </c>
      <c r="GS279" t="s">
        <v>52033</v>
      </c>
      <c r="GT279" t="s">
        <v>52193</v>
      </c>
      <c r="GU279" t="s">
        <v>52352</v>
      </c>
      <c r="GV279" t="s">
        <v>52510</v>
      </c>
      <c r="GW279" t="s">
        <v>52667</v>
      </c>
      <c r="GX279" t="s">
        <v>52823</v>
      </c>
      <c r="GY279" t="s">
        <v>52978</v>
      </c>
      <c r="GZ279" t="s">
        <v>53132</v>
      </c>
      <c r="HA279" t="s">
        <v>53285</v>
      </c>
      <c r="HB279" t="s">
        <v>53437</v>
      </c>
      <c r="HC279" t="s">
        <v>53588</v>
      </c>
      <c r="HD279" t="s">
        <v>53738</v>
      </c>
      <c r="HE279" t="s">
        <v>53887</v>
      </c>
      <c r="HF279" t="s">
        <v>54035</v>
      </c>
      <c r="HG279" t="s">
        <v>54182</v>
      </c>
      <c r="HH279" t="s">
        <v>54328</v>
      </c>
      <c r="HI279" t="s">
        <v>54473</v>
      </c>
      <c r="HJ279" t="s">
        <v>54617</v>
      </c>
      <c r="HK279" t="s">
        <v>54760</v>
      </c>
      <c r="HL279" t="s">
        <v>54902</v>
      </c>
      <c r="HM279" t="s">
        <v>55043</v>
      </c>
      <c r="HN279" t="s">
        <v>55183</v>
      </c>
      <c r="HO279" t="s">
        <v>55322</v>
      </c>
      <c r="HP279" t="s">
        <v>55460</v>
      </c>
      <c r="HQ279" t="s">
        <v>55597</v>
      </c>
      <c r="HR279" t="s">
        <v>55733</v>
      </c>
      <c r="HS279" t="s">
        <v>55868</v>
      </c>
      <c r="HT279" t="s">
        <v>56002</v>
      </c>
      <c r="HU279" t="s">
        <v>56135</v>
      </c>
      <c r="HV279" t="s">
        <v>56267</v>
      </c>
      <c r="HW279" t="s">
        <v>56398</v>
      </c>
      <c r="HX279" t="s">
        <v>56528</v>
      </c>
      <c r="HY279" t="s">
        <v>56657</v>
      </c>
      <c r="HZ279" t="s">
        <v>56785</v>
      </c>
      <c r="IA279" t="s">
        <v>56912</v>
      </c>
      <c r="IB279" t="s">
        <v>57038</v>
      </c>
      <c r="IC279" t="s">
        <v>57163</v>
      </c>
      <c r="ID279" t="s">
        <v>57287</v>
      </c>
      <c r="IE279" t="s">
        <v>57410</v>
      </c>
      <c r="IF279" t="s">
        <v>57532</v>
      </c>
      <c r="IG279" t="s">
        <v>57653</v>
      </c>
      <c r="IH279" t="s">
        <v>57773</v>
      </c>
      <c r="II279" t="s">
        <v>57892</v>
      </c>
      <c r="IJ279" t="s">
        <v>58010</v>
      </c>
      <c r="IK279" t="s">
        <v>58127</v>
      </c>
      <c r="IL279" t="s">
        <v>58243</v>
      </c>
      <c r="IM279" t="s">
        <v>58358</v>
      </c>
      <c r="IN279" t="s">
        <v>58472</v>
      </c>
      <c r="IO279" t="s">
        <v>58585</v>
      </c>
      <c r="IP279" t="s">
        <v>58697</v>
      </c>
      <c r="IQ279" t="s">
        <v>58808</v>
      </c>
      <c r="IR279" t="s">
        <v>58918</v>
      </c>
      <c r="IS279" t="s">
        <v>59027</v>
      </c>
      <c r="IT279" t="s">
        <v>59135</v>
      </c>
      <c r="IU279" t="s">
        <v>59242</v>
      </c>
      <c r="IV279" t="s">
        <v>59348</v>
      </c>
      <c r="IW279" t="s">
        <v>59453</v>
      </c>
      <c r="IX279" t="s">
        <v>59557</v>
      </c>
      <c r="IY279" t="s">
        <v>59660</v>
      </c>
      <c r="IZ279" t="s">
        <v>59762</v>
      </c>
      <c r="JA279" t="s">
        <v>59863</v>
      </c>
      <c r="JB279" t="s">
        <v>59963</v>
      </c>
      <c r="JC279" t="s">
        <v>60062</v>
      </c>
      <c r="JD279" t="s">
        <v>60160</v>
      </c>
      <c r="JE279" t="s">
        <v>60257</v>
      </c>
      <c r="JF279" t="s">
        <v>60353</v>
      </c>
      <c r="JG279" t="s">
        <v>60448</v>
      </c>
      <c r="JH279" t="s">
        <v>60542</v>
      </c>
      <c r="JI279" t="s">
        <v>60635</v>
      </c>
      <c r="JJ279" t="s">
        <v>60727</v>
      </c>
      <c r="JK279" t="s">
        <v>60818</v>
      </c>
      <c r="JL279" t="s">
        <v>60908</v>
      </c>
      <c r="JM279" t="s">
        <v>60997</v>
      </c>
      <c r="JN279" t="s">
        <v>61085</v>
      </c>
      <c r="JO279" t="s">
        <v>61172</v>
      </c>
      <c r="JP279" t="s">
        <v>61258</v>
      </c>
      <c r="JQ279" t="s">
        <v>61343</v>
      </c>
      <c r="JR279" t="s">
        <v>61427</v>
      </c>
      <c r="JT279" t="s">
        <v>61511</v>
      </c>
      <c r="JU279" t="s">
        <v>61512</v>
      </c>
      <c r="JV279" t="s">
        <v>61513</v>
      </c>
      <c r="JW279" t="s">
        <v>61514</v>
      </c>
      <c r="JX279" t="s">
        <v>61515</v>
      </c>
      <c r="JY279" t="s">
        <v>61516</v>
      </c>
      <c r="JZ279" t="s">
        <v>61517</v>
      </c>
      <c r="KA279" t="s">
        <v>61518</v>
      </c>
      <c r="KB279" t="s">
        <v>61519</v>
      </c>
      <c r="KC279" t="s">
        <v>61520</v>
      </c>
      <c r="KD279" t="s">
        <v>61521</v>
      </c>
      <c r="KE279" t="s">
        <v>61522</v>
      </c>
      <c r="KF279" t="s">
        <v>61523</v>
      </c>
      <c r="KG279" t="s">
        <v>61524</v>
      </c>
      <c r="KH279" t="s">
        <v>61525</v>
      </c>
      <c r="KI279" t="s">
        <v>61526</v>
      </c>
      <c r="KJ279" t="s">
        <v>61527</v>
      </c>
      <c r="KK279" t="s">
        <v>61528</v>
      </c>
      <c r="KL279" t="s">
        <v>61529</v>
      </c>
      <c r="KM279" t="s">
        <v>61530</v>
      </c>
      <c r="KN279" t="s">
        <v>61531</v>
      </c>
      <c r="KO279" t="s">
        <v>61532</v>
      </c>
      <c r="KP279" t="s">
        <v>61533</v>
      </c>
      <c r="KQ279" t="s">
        <v>61534</v>
      </c>
      <c r="KR279" t="s">
        <v>61535</v>
      </c>
      <c r="KS279" t="s">
        <v>61536</v>
      </c>
      <c r="KT279" t="s">
        <v>61537</v>
      </c>
      <c r="KU279" t="s">
        <v>61538</v>
      </c>
      <c r="KV279" t="s">
        <v>61539</v>
      </c>
      <c r="KW279" t="s">
        <v>61540</v>
      </c>
      <c r="KX279" t="s">
        <v>61541</v>
      </c>
      <c r="KY279" t="s">
        <v>61542</v>
      </c>
      <c r="KZ279" t="s">
        <v>61543</v>
      </c>
      <c r="LA279" t="s">
        <v>61544</v>
      </c>
      <c r="LB279" t="s">
        <v>61545</v>
      </c>
      <c r="LC279" t="s">
        <v>61546</v>
      </c>
      <c r="LD279" t="s">
        <v>61547</v>
      </c>
      <c r="LE279" t="s">
        <v>61548</v>
      </c>
      <c r="LF279" t="s">
        <v>61549</v>
      </c>
      <c r="LG279" t="s">
        <v>61550</v>
      </c>
      <c r="LH279" t="s">
        <v>61551</v>
      </c>
      <c r="LI279" t="s">
        <v>61552</v>
      </c>
      <c r="LJ279" t="s">
        <v>61553</v>
      </c>
      <c r="LK279" t="s">
        <v>61554</v>
      </c>
      <c r="LL279" t="s">
        <v>61555</v>
      </c>
      <c r="LM279" t="s">
        <v>61556</v>
      </c>
      <c r="LN279" t="s">
        <v>61557</v>
      </c>
      <c r="LO279" t="s">
        <v>61558</v>
      </c>
      <c r="LP279" t="s">
        <v>61559</v>
      </c>
      <c r="LQ279" t="s">
        <v>61560</v>
      </c>
      <c r="LR279" t="s">
        <v>61561</v>
      </c>
      <c r="LS279" t="s">
        <v>61562</v>
      </c>
      <c r="LT279" t="s">
        <v>61563</v>
      </c>
      <c r="LU279" t="s">
        <v>61564</v>
      </c>
      <c r="LV279" t="s">
        <v>61565</v>
      </c>
      <c r="LW279" t="s">
        <v>61566</v>
      </c>
      <c r="LX279" t="s">
        <v>61567</v>
      </c>
      <c r="LY279" t="s">
        <v>61568</v>
      </c>
      <c r="LZ279" t="s">
        <v>61569</v>
      </c>
      <c r="MA279" t="s">
        <v>61570</v>
      </c>
      <c r="MB279" t="s">
        <v>61571</v>
      </c>
      <c r="MC279" t="s">
        <v>61572</v>
      </c>
      <c r="MD279" t="s">
        <v>61573</v>
      </c>
      <c r="ME279" t="s">
        <v>61574</v>
      </c>
      <c r="MF279" t="s">
        <v>61575</v>
      </c>
      <c r="MG279" t="s">
        <v>61576</v>
      </c>
      <c r="MH279" t="s">
        <v>61577</v>
      </c>
      <c r="MI279" t="s">
        <v>61578</v>
      </c>
      <c r="MJ279" t="s">
        <v>61579</v>
      </c>
      <c r="MK279" t="s">
        <v>61580</v>
      </c>
      <c r="ML279" t="s">
        <v>61581</v>
      </c>
      <c r="MM279" t="s">
        <v>61582</v>
      </c>
      <c r="MN279" t="s">
        <v>61583</v>
      </c>
      <c r="MO279" t="s">
        <v>61584</v>
      </c>
      <c r="MP279" t="s">
        <v>61585</v>
      </c>
      <c r="MQ279" t="s">
        <v>61586</v>
      </c>
      <c r="MR279" t="s">
        <v>61587</v>
      </c>
      <c r="MS279" t="s">
        <v>61588</v>
      </c>
      <c r="MT279" t="s">
        <v>61589</v>
      </c>
      <c r="MU279" t="s">
        <v>61590</v>
      </c>
      <c r="MV279" t="s">
        <v>61591</v>
      </c>
      <c r="MW279" t="s">
        <v>61592</v>
      </c>
      <c r="MX279" t="s">
        <v>61593</v>
      </c>
    </row>
    <row r="280" spans="1:362" x14ac:dyDescent="0.25">
      <c r="A280">
        <v>778</v>
      </c>
      <c r="B280" t="s">
        <v>294</v>
      </c>
      <c r="C280" t="s">
        <v>653</v>
      </c>
      <c r="D280" t="s">
        <v>1011</v>
      </c>
      <c r="E280" t="s">
        <v>1368</v>
      </c>
      <c r="F280" t="s">
        <v>1724</v>
      </c>
      <c r="G280" t="s">
        <v>2079</v>
      </c>
      <c r="H280" t="s">
        <v>2433</v>
      </c>
      <c r="I280" t="s">
        <v>2786</v>
      </c>
      <c r="J280" t="s">
        <v>3138</v>
      </c>
      <c r="K280" t="s">
        <v>3489</v>
      </c>
      <c r="L280" t="s">
        <v>3839</v>
      </c>
      <c r="M280" t="s">
        <v>4188</v>
      </c>
      <c r="N280" t="s">
        <v>4536</v>
      </c>
      <c r="O280" t="s">
        <v>4883</v>
      </c>
      <c r="P280" t="s">
        <v>5229</v>
      </c>
      <c r="Q280" t="s">
        <v>5574</v>
      </c>
      <c r="R280" t="s">
        <v>5918</v>
      </c>
      <c r="S280" t="s">
        <v>6261</v>
      </c>
      <c r="T280" t="s">
        <v>6603</v>
      </c>
      <c r="U280" t="s">
        <v>6944</v>
      </c>
      <c r="V280" t="s">
        <v>7284</v>
      </c>
      <c r="W280" t="s">
        <v>7623</v>
      </c>
      <c r="X280" t="s">
        <v>7961</v>
      </c>
      <c r="Y280" t="s">
        <v>8298</v>
      </c>
      <c r="Z280" t="s">
        <v>8634</v>
      </c>
      <c r="AA280" t="s">
        <v>8969</v>
      </c>
      <c r="AB280" t="s">
        <v>9303</v>
      </c>
      <c r="AC280" t="s">
        <v>9636</v>
      </c>
      <c r="AD280" t="s">
        <v>9968</v>
      </c>
      <c r="AE280" t="s">
        <v>10299</v>
      </c>
      <c r="AF280" t="s">
        <v>10629</v>
      </c>
      <c r="AG280" t="s">
        <v>10958</v>
      </c>
      <c r="AH280" t="s">
        <v>11286</v>
      </c>
      <c r="AI280" t="s">
        <v>11613</v>
      </c>
      <c r="AJ280" t="s">
        <v>11939</v>
      </c>
      <c r="AK280" t="s">
        <v>12264</v>
      </c>
      <c r="AL280" t="s">
        <v>12588</v>
      </c>
      <c r="AM280" t="s">
        <v>12911</v>
      </c>
      <c r="AN280" t="s">
        <v>13233</v>
      </c>
      <c r="AO280" t="s">
        <v>13554</v>
      </c>
      <c r="AP280" t="s">
        <v>13874</v>
      </c>
      <c r="AQ280" t="s">
        <v>14193</v>
      </c>
      <c r="AR280" t="s">
        <v>14511</v>
      </c>
      <c r="AS280" t="s">
        <v>14828</v>
      </c>
      <c r="AT280" t="s">
        <v>15144</v>
      </c>
      <c r="AU280" t="s">
        <v>15459</v>
      </c>
      <c r="AV280" t="s">
        <v>15773</v>
      </c>
      <c r="AW280" t="s">
        <v>16086</v>
      </c>
      <c r="AX280" t="s">
        <v>16398</v>
      </c>
      <c r="AY280" t="s">
        <v>16709</v>
      </c>
      <c r="AZ280" t="s">
        <v>17019</v>
      </c>
      <c r="BA280" t="s">
        <v>17328</v>
      </c>
      <c r="BB280" t="s">
        <v>17636</v>
      </c>
      <c r="BC280" t="s">
        <v>17943</v>
      </c>
      <c r="BD280" t="s">
        <v>18249</v>
      </c>
      <c r="BE280" t="s">
        <v>18554</v>
      </c>
      <c r="BF280" t="s">
        <v>18858</v>
      </c>
      <c r="BG280" t="s">
        <v>19161</v>
      </c>
      <c r="BH280" t="s">
        <v>19463</v>
      </c>
      <c r="BI280" t="s">
        <v>19764</v>
      </c>
      <c r="BJ280" t="s">
        <v>20064</v>
      </c>
      <c r="BK280" t="s">
        <v>20363</v>
      </c>
      <c r="BL280" t="s">
        <v>20661</v>
      </c>
      <c r="BM280" t="s">
        <v>20958</v>
      </c>
      <c r="BN280" t="s">
        <v>21254</v>
      </c>
      <c r="BO280" t="s">
        <v>21549</v>
      </c>
      <c r="BP280" t="s">
        <v>21843</v>
      </c>
      <c r="BQ280" t="s">
        <v>22136</v>
      </c>
      <c r="BR280" t="s">
        <v>22428</v>
      </c>
      <c r="BS280" t="s">
        <v>22719</v>
      </c>
      <c r="BT280" t="s">
        <v>23009</v>
      </c>
      <c r="BU280" t="s">
        <v>23298</v>
      </c>
      <c r="BV280" t="s">
        <v>23586</v>
      </c>
      <c r="BW280" t="s">
        <v>23873</v>
      </c>
      <c r="BX280" t="s">
        <v>24159</v>
      </c>
      <c r="BY280" t="s">
        <v>24444</v>
      </c>
      <c r="BZ280" t="s">
        <v>24728</v>
      </c>
      <c r="CA280" t="s">
        <v>25011</v>
      </c>
      <c r="CB280" t="s">
        <v>25293</v>
      </c>
      <c r="CC280" t="s">
        <v>25574</v>
      </c>
      <c r="CD280" t="s">
        <v>25854</v>
      </c>
      <c r="CE280" t="s">
        <v>26133</v>
      </c>
      <c r="CF280" t="s">
        <v>26411</v>
      </c>
      <c r="CG280" t="s">
        <v>26688</v>
      </c>
      <c r="CH280" t="s">
        <v>26964</v>
      </c>
      <c r="CI280" t="s">
        <v>27239</v>
      </c>
      <c r="CJ280" t="s">
        <v>27513</v>
      </c>
      <c r="CK280" t="s">
        <v>27786</v>
      </c>
      <c r="CL280" t="s">
        <v>28058</v>
      </c>
      <c r="CM280" t="s">
        <v>28329</v>
      </c>
      <c r="CN280" t="s">
        <v>28599</v>
      </c>
      <c r="CO280" t="s">
        <v>28868</v>
      </c>
      <c r="CP280" t="s">
        <v>29136</v>
      </c>
      <c r="CQ280" t="s">
        <v>29403</v>
      </c>
      <c r="CR280" t="s">
        <v>29669</v>
      </c>
      <c r="CS280" t="s">
        <v>29934</v>
      </c>
      <c r="CT280" t="s">
        <v>30198</v>
      </c>
      <c r="CU280" t="s">
        <v>30461</v>
      </c>
      <c r="CV280" t="s">
        <v>30723</v>
      </c>
      <c r="CW280" t="s">
        <v>30984</v>
      </c>
      <c r="CX280" t="s">
        <v>31244</v>
      </c>
      <c r="CY280" t="s">
        <v>31503</v>
      </c>
      <c r="CZ280" t="s">
        <v>31761</v>
      </c>
      <c r="DA280" t="s">
        <v>32018</v>
      </c>
      <c r="DB280" t="s">
        <v>32274</v>
      </c>
      <c r="DC280" t="s">
        <v>32529</v>
      </c>
      <c r="DD280" t="s">
        <v>32783</v>
      </c>
      <c r="DE280" t="s">
        <v>33036</v>
      </c>
      <c r="DF280" t="s">
        <v>33288</v>
      </c>
      <c r="DG280" t="s">
        <v>33539</v>
      </c>
      <c r="DH280" t="s">
        <v>33789</v>
      </c>
      <c r="DI280" t="s">
        <v>34038</v>
      </c>
      <c r="DJ280" t="s">
        <v>34286</v>
      </c>
      <c r="DK280" t="s">
        <v>34533</v>
      </c>
      <c r="DL280" t="s">
        <v>34779</v>
      </c>
      <c r="DM280" t="s">
        <v>35024</v>
      </c>
      <c r="DN280" t="s">
        <v>35268</v>
      </c>
      <c r="DO280" t="s">
        <v>35511</v>
      </c>
      <c r="DP280" t="s">
        <v>35753</v>
      </c>
      <c r="DQ280" t="s">
        <v>35994</v>
      </c>
      <c r="DR280" t="s">
        <v>36234</v>
      </c>
      <c r="DS280" t="s">
        <v>36473</v>
      </c>
      <c r="DT280" t="s">
        <v>36711</v>
      </c>
      <c r="DU280" t="s">
        <v>36948</v>
      </c>
      <c r="DV280" t="s">
        <v>37184</v>
      </c>
      <c r="DW280" t="s">
        <v>37419</v>
      </c>
      <c r="DX280" t="s">
        <v>37653</v>
      </c>
      <c r="DY280" t="s">
        <v>37886</v>
      </c>
      <c r="DZ280" t="s">
        <v>38118</v>
      </c>
      <c r="EA280" t="s">
        <v>38349</v>
      </c>
      <c r="EB280" t="s">
        <v>38579</v>
      </c>
      <c r="EC280" t="s">
        <v>38808</v>
      </c>
      <c r="ED280" t="s">
        <v>39036</v>
      </c>
      <c r="EE280" t="s">
        <v>39263</v>
      </c>
      <c r="EF280" t="s">
        <v>39489</v>
      </c>
      <c r="EG280" t="s">
        <v>39714</v>
      </c>
      <c r="EH280" t="s">
        <v>39938</v>
      </c>
      <c r="EI280" t="s">
        <v>40161</v>
      </c>
      <c r="EJ280" t="s">
        <v>40383</v>
      </c>
      <c r="EK280" t="s">
        <v>40604</v>
      </c>
      <c r="EL280" t="s">
        <v>40824</v>
      </c>
      <c r="EM280" t="s">
        <v>41043</v>
      </c>
      <c r="EN280" t="s">
        <v>41261</v>
      </c>
      <c r="EO280" t="s">
        <v>41478</v>
      </c>
      <c r="EP280" t="s">
        <v>41694</v>
      </c>
      <c r="EQ280" t="s">
        <v>41909</v>
      </c>
      <c r="ER280" t="s">
        <v>42123</v>
      </c>
      <c r="ES280" t="s">
        <v>42336</v>
      </c>
      <c r="ET280" t="s">
        <v>42548</v>
      </c>
      <c r="EU280" t="s">
        <v>42759</v>
      </c>
      <c r="EV280" t="s">
        <v>42969</v>
      </c>
      <c r="EW280" t="s">
        <v>43178</v>
      </c>
      <c r="EX280" t="s">
        <v>43386</v>
      </c>
      <c r="EY280" t="s">
        <v>43593</v>
      </c>
      <c r="EZ280" t="s">
        <v>43799</v>
      </c>
      <c r="FA280" t="s">
        <v>44004</v>
      </c>
      <c r="FB280" t="s">
        <v>44208</v>
      </c>
      <c r="FC280" t="s">
        <v>44411</v>
      </c>
      <c r="FD280" t="s">
        <v>44613</v>
      </c>
      <c r="FE280" t="s">
        <v>44814</v>
      </c>
      <c r="FF280" t="s">
        <v>45014</v>
      </c>
      <c r="FG280" t="s">
        <v>45213</v>
      </c>
      <c r="FH280" t="s">
        <v>45411</v>
      </c>
      <c r="FI280" t="s">
        <v>45608</v>
      </c>
      <c r="FJ280" t="s">
        <v>45804</v>
      </c>
      <c r="FK280" t="s">
        <v>45999</v>
      </c>
      <c r="FL280" t="s">
        <v>46193</v>
      </c>
      <c r="FM280" t="s">
        <v>46386</v>
      </c>
      <c r="FN280" t="s">
        <v>46578</v>
      </c>
      <c r="FO280" t="s">
        <v>46769</v>
      </c>
      <c r="FP280" t="s">
        <v>46959</v>
      </c>
      <c r="FQ280" t="s">
        <v>47148</v>
      </c>
      <c r="FR280" t="s">
        <v>47336</v>
      </c>
      <c r="FS280" t="s">
        <v>47523</v>
      </c>
      <c r="FT280" t="s">
        <v>47709</v>
      </c>
      <c r="FU280" t="s">
        <v>47894</v>
      </c>
      <c r="FV280" t="s">
        <v>48078</v>
      </c>
      <c r="FW280" t="s">
        <v>48261</v>
      </c>
      <c r="FX280" t="s">
        <v>48443</v>
      </c>
      <c r="FY280" t="s">
        <v>48624</v>
      </c>
      <c r="FZ280" t="s">
        <v>48804</v>
      </c>
      <c r="GA280" t="s">
        <v>48983</v>
      </c>
      <c r="GB280" t="s">
        <v>49161</v>
      </c>
      <c r="GC280" t="s">
        <v>49338</v>
      </c>
      <c r="GD280" t="s">
        <v>49514</v>
      </c>
      <c r="GE280" t="s">
        <v>49689</v>
      </c>
      <c r="GF280" t="s">
        <v>49863</v>
      </c>
      <c r="GG280" t="s">
        <v>50036</v>
      </c>
      <c r="GH280" t="s">
        <v>50208</v>
      </c>
      <c r="GI280" t="s">
        <v>50379</v>
      </c>
      <c r="GJ280" t="s">
        <v>50549</v>
      </c>
      <c r="GK280" t="s">
        <v>50718</v>
      </c>
      <c r="GL280" t="s">
        <v>50886</v>
      </c>
      <c r="GM280" t="s">
        <v>51053</v>
      </c>
      <c r="GN280" t="s">
        <v>51219</v>
      </c>
      <c r="GO280" t="s">
        <v>51384</v>
      </c>
      <c r="GP280" t="s">
        <v>51548</v>
      </c>
      <c r="GQ280" t="s">
        <v>51711</v>
      </c>
      <c r="GR280" t="s">
        <v>51873</v>
      </c>
      <c r="GS280" t="s">
        <v>52034</v>
      </c>
      <c r="GT280" t="s">
        <v>52194</v>
      </c>
      <c r="GU280" t="s">
        <v>52353</v>
      </c>
      <c r="GV280" t="s">
        <v>52511</v>
      </c>
      <c r="GW280" t="s">
        <v>52668</v>
      </c>
      <c r="GX280" t="s">
        <v>52824</v>
      </c>
      <c r="GY280" t="s">
        <v>52979</v>
      </c>
      <c r="GZ280" t="s">
        <v>53133</v>
      </c>
      <c r="HA280" t="s">
        <v>53286</v>
      </c>
      <c r="HB280" t="s">
        <v>53438</v>
      </c>
      <c r="HC280" t="s">
        <v>53589</v>
      </c>
      <c r="HD280" t="s">
        <v>53739</v>
      </c>
      <c r="HE280" t="s">
        <v>53888</v>
      </c>
      <c r="HF280" t="s">
        <v>54036</v>
      </c>
      <c r="HG280" t="s">
        <v>54183</v>
      </c>
      <c r="HH280" t="s">
        <v>54329</v>
      </c>
      <c r="HI280" t="s">
        <v>54474</v>
      </c>
      <c r="HJ280" t="s">
        <v>54618</v>
      </c>
      <c r="HK280" t="s">
        <v>54761</v>
      </c>
      <c r="HL280" t="s">
        <v>54903</v>
      </c>
      <c r="HM280" t="s">
        <v>55044</v>
      </c>
      <c r="HN280" t="s">
        <v>55184</v>
      </c>
      <c r="HO280" t="s">
        <v>55323</v>
      </c>
      <c r="HP280" t="s">
        <v>55461</v>
      </c>
      <c r="HQ280" t="s">
        <v>55598</v>
      </c>
      <c r="HR280" t="s">
        <v>55734</v>
      </c>
      <c r="HS280" t="s">
        <v>55869</v>
      </c>
      <c r="HT280" t="s">
        <v>56003</v>
      </c>
      <c r="HU280" t="s">
        <v>56136</v>
      </c>
      <c r="HV280" t="s">
        <v>56268</v>
      </c>
      <c r="HW280" t="s">
        <v>56399</v>
      </c>
      <c r="HX280" t="s">
        <v>56529</v>
      </c>
      <c r="HY280" t="s">
        <v>56658</v>
      </c>
      <c r="HZ280" t="s">
        <v>56786</v>
      </c>
      <c r="IA280" t="s">
        <v>56913</v>
      </c>
      <c r="IB280" t="s">
        <v>57039</v>
      </c>
      <c r="IC280" t="s">
        <v>57164</v>
      </c>
      <c r="ID280" t="s">
        <v>57288</v>
      </c>
      <c r="IE280" t="s">
        <v>57411</v>
      </c>
      <c r="IF280" t="s">
        <v>57533</v>
      </c>
      <c r="IG280" t="s">
        <v>57654</v>
      </c>
      <c r="IH280" t="s">
        <v>57774</v>
      </c>
      <c r="II280" t="s">
        <v>57893</v>
      </c>
      <c r="IJ280" t="s">
        <v>58011</v>
      </c>
      <c r="IK280" t="s">
        <v>58128</v>
      </c>
      <c r="IL280" t="s">
        <v>58244</v>
      </c>
      <c r="IM280" t="s">
        <v>58359</v>
      </c>
      <c r="IN280" t="s">
        <v>58473</v>
      </c>
      <c r="IO280" t="s">
        <v>58586</v>
      </c>
      <c r="IP280" t="s">
        <v>58698</v>
      </c>
      <c r="IQ280" t="s">
        <v>58809</v>
      </c>
      <c r="IR280" t="s">
        <v>58919</v>
      </c>
      <c r="IS280" t="s">
        <v>59028</v>
      </c>
      <c r="IT280" t="s">
        <v>59136</v>
      </c>
      <c r="IU280" t="s">
        <v>59243</v>
      </c>
      <c r="IV280" t="s">
        <v>59349</v>
      </c>
      <c r="IW280" t="s">
        <v>59454</v>
      </c>
      <c r="IX280" t="s">
        <v>59558</v>
      </c>
      <c r="IY280" t="s">
        <v>59661</v>
      </c>
      <c r="IZ280" t="s">
        <v>59763</v>
      </c>
      <c r="JA280" t="s">
        <v>59864</v>
      </c>
      <c r="JB280" t="s">
        <v>59964</v>
      </c>
      <c r="JC280" t="s">
        <v>60063</v>
      </c>
      <c r="JD280" t="s">
        <v>60161</v>
      </c>
      <c r="JE280" t="s">
        <v>60258</v>
      </c>
      <c r="JF280" t="s">
        <v>60354</v>
      </c>
      <c r="JG280" t="s">
        <v>60449</v>
      </c>
      <c r="JH280" t="s">
        <v>60543</v>
      </c>
      <c r="JI280" t="s">
        <v>60636</v>
      </c>
      <c r="JJ280" t="s">
        <v>60728</v>
      </c>
      <c r="JK280" t="s">
        <v>60819</v>
      </c>
      <c r="JL280" t="s">
        <v>60909</v>
      </c>
      <c r="JM280" t="s">
        <v>60998</v>
      </c>
      <c r="JN280" t="s">
        <v>61086</v>
      </c>
      <c r="JO280" t="s">
        <v>61173</v>
      </c>
      <c r="JP280" t="s">
        <v>61259</v>
      </c>
      <c r="JQ280" t="s">
        <v>61344</v>
      </c>
      <c r="JR280" t="s">
        <v>61428</v>
      </c>
      <c r="JS280" t="s">
        <v>61511</v>
      </c>
      <c r="JU280" t="s">
        <v>61594</v>
      </c>
      <c r="JV280" t="s">
        <v>61595</v>
      </c>
      <c r="JW280" t="s">
        <v>61596</v>
      </c>
      <c r="JX280" t="s">
        <v>61597</v>
      </c>
      <c r="JY280" t="s">
        <v>61598</v>
      </c>
      <c r="JZ280" t="s">
        <v>61599</v>
      </c>
      <c r="KA280" t="s">
        <v>61600</v>
      </c>
      <c r="KB280" t="s">
        <v>61601</v>
      </c>
      <c r="KC280" t="s">
        <v>61602</v>
      </c>
      <c r="KD280" t="s">
        <v>61603</v>
      </c>
      <c r="KE280" t="s">
        <v>61604</v>
      </c>
      <c r="KF280" t="s">
        <v>61605</v>
      </c>
      <c r="KG280" t="s">
        <v>61606</v>
      </c>
      <c r="KH280" t="s">
        <v>61607</v>
      </c>
      <c r="KI280" t="s">
        <v>61608</v>
      </c>
      <c r="KJ280" t="s">
        <v>61609</v>
      </c>
      <c r="KK280" t="s">
        <v>61610</v>
      </c>
      <c r="KL280" t="s">
        <v>61611</v>
      </c>
      <c r="KM280" t="s">
        <v>61612</v>
      </c>
      <c r="KN280" t="s">
        <v>61613</v>
      </c>
      <c r="KO280" t="s">
        <v>61614</v>
      </c>
      <c r="KP280" t="s">
        <v>61615</v>
      </c>
      <c r="KQ280" t="s">
        <v>61616</v>
      </c>
      <c r="KR280" t="s">
        <v>61617</v>
      </c>
      <c r="KS280" t="s">
        <v>61618</v>
      </c>
      <c r="KT280" t="s">
        <v>61619</v>
      </c>
      <c r="KU280" t="s">
        <v>61620</v>
      </c>
      <c r="KV280" t="s">
        <v>61621</v>
      </c>
      <c r="KW280" t="s">
        <v>61622</v>
      </c>
      <c r="KX280" t="s">
        <v>61623</v>
      </c>
      <c r="KY280" t="s">
        <v>61624</v>
      </c>
      <c r="KZ280" t="s">
        <v>61625</v>
      </c>
      <c r="LA280" t="s">
        <v>61626</v>
      </c>
      <c r="LB280" t="s">
        <v>61627</v>
      </c>
      <c r="LC280" t="s">
        <v>61628</v>
      </c>
      <c r="LD280" t="s">
        <v>61629</v>
      </c>
      <c r="LE280" t="s">
        <v>61630</v>
      </c>
      <c r="LF280" t="s">
        <v>61631</v>
      </c>
      <c r="LG280" t="s">
        <v>61632</v>
      </c>
      <c r="LH280" t="s">
        <v>61633</v>
      </c>
      <c r="LI280" t="s">
        <v>61634</v>
      </c>
      <c r="LJ280" t="s">
        <v>61635</v>
      </c>
      <c r="LK280" t="s">
        <v>61636</v>
      </c>
      <c r="LL280" t="s">
        <v>61637</v>
      </c>
      <c r="LM280" t="s">
        <v>61638</v>
      </c>
      <c r="LN280" t="s">
        <v>61639</v>
      </c>
      <c r="LO280" t="s">
        <v>61640</v>
      </c>
      <c r="LP280" t="s">
        <v>61641</v>
      </c>
      <c r="LQ280" t="s">
        <v>61642</v>
      </c>
      <c r="LR280" t="s">
        <v>61643</v>
      </c>
      <c r="LS280" t="s">
        <v>61644</v>
      </c>
      <c r="LT280" t="s">
        <v>61645</v>
      </c>
      <c r="LU280" t="s">
        <v>61646</v>
      </c>
      <c r="LV280" t="s">
        <v>61647</v>
      </c>
      <c r="LW280" t="s">
        <v>61648</v>
      </c>
      <c r="LX280" t="s">
        <v>61649</v>
      </c>
      <c r="LY280" t="s">
        <v>61650</v>
      </c>
      <c r="LZ280" t="s">
        <v>61651</v>
      </c>
      <c r="MA280" t="s">
        <v>61652</v>
      </c>
      <c r="MB280" t="s">
        <v>61653</v>
      </c>
      <c r="MC280" t="s">
        <v>61654</v>
      </c>
      <c r="MD280" t="s">
        <v>61655</v>
      </c>
      <c r="ME280" t="s">
        <v>61656</v>
      </c>
      <c r="MF280" t="s">
        <v>61657</v>
      </c>
      <c r="MG280" t="s">
        <v>61658</v>
      </c>
      <c r="MH280" t="s">
        <v>61659</v>
      </c>
      <c r="MI280" t="s">
        <v>61660</v>
      </c>
      <c r="MJ280" t="s">
        <v>61661</v>
      </c>
      <c r="MK280" t="s">
        <v>61662</v>
      </c>
      <c r="ML280" t="s">
        <v>61663</v>
      </c>
      <c r="MM280" t="s">
        <v>61664</v>
      </c>
      <c r="MN280" t="s">
        <v>61665</v>
      </c>
      <c r="MO280" t="s">
        <v>61666</v>
      </c>
      <c r="MP280" t="s">
        <v>61667</v>
      </c>
      <c r="MQ280" t="s">
        <v>61668</v>
      </c>
      <c r="MR280" t="s">
        <v>61669</v>
      </c>
      <c r="MS280" t="s">
        <v>61670</v>
      </c>
      <c r="MT280" t="s">
        <v>61671</v>
      </c>
      <c r="MU280" t="s">
        <v>61672</v>
      </c>
      <c r="MV280" t="s">
        <v>61673</v>
      </c>
      <c r="MW280" t="s">
        <v>61674</v>
      </c>
      <c r="MX280" t="s">
        <v>61675</v>
      </c>
    </row>
    <row r="281" spans="1:362" x14ac:dyDescent="0.25">
      <c r="A281">
        <v>11</v>
      </c>
      <c r="B281" t="s">
        <v>295</v>
      </c>
      <c r="C281" t="s">
        <v>654</v>
      </c>
      <c r="D281" t="s">
        <v>1012</v>
      </c>
      <c r="E281" t="s">
        <v>1369</v>
      </c>
      <c r="F281" t="s">
        <v>1725</v>
      </c>
      <c r="G281" t="s">
        <v>2080</v>
      </c>
      <c r="H281" t="s">
        <v>2434</v>
      </c>
      <c r="I281" t="s">
        <v>2787</v>
      </c>
      <c r="J281" t="s">
        <v>3139</v>
      </c>
      <c r="K281" t="s">
        <v>3490</v>
      </c>
      <c r="L281" t="s">
        <v>3840</v>
      </c>
      <c r="M281" t="s">
        <v>4189</v>
      </c>
      <c r="N281" t="s">
        <v>4537</v>
      </c>
      <c r="O281" t="s">
        <v>4884</v>
      </c>
      <c r="P281" t="s">
        <v>5230</v>
      </c>
      <c r="Q281" t="s">
        <v>5575</v>
      </c>
      <c r="R281" t="s">
        <v>5919</v>
      </c>
      <c r="S281" t="s">
        <v>6262</v>
      </c>
      <c r="T281" t="s">
        <v>6604</v>
      </c>
      <c r="U281" t="s">
        <v>6945</v>
      </c>
      <c r="V281" t="s">
        <v>7285</v>
      </c>
      <c r="W281" t="s">
        <v>7624</v>
      </c>
      <c r="X281" t="s">
        <v>7962</v>
      </c>
      <c r="Y281" t="s">
        <v>8299</v>
      </c>
      <c r="Z281" t="s">
        <v>8635</v>
      </c>
      <c r="AA281" t="s">
        <v>8970</v>
      </c>
      <c r="AB281" t="s">
        <v>9304</v>
      </c>
      <c r="AC281" t="s">
        <v>9637</v>
      </c>
      <c r="AD281" t="s">
        <v>9969</v>
      </c>
      <c r="AE281" t="s">
        <v>10300</v>
      </c>
      <c r="AF281" t="s">
        <v>10630</v>
      </c>
      <c r="AG281" t="s">
        <v>10959</v>
      </c>
      <c r="AH281" t="s">
        <v>11287</v>
      </c>
      <c r="AI281" t="s">
        <v>11614</v>
      </c>
      <c r="AJ281" t="s">
        <v>11940</v>
      </c>
      <c r="AK281" t="s">
        <v>12265</v>
      </c>
      <c r="AL281" t="s">
        <v>12589</v>
      </c>
      <c r="AM281" t="s">
        <v>12912</v>
      </c>
      <c r="AN281" t="s">
        <v>13234</v>
      </c>
      <c r="AO281" t="s">
        <v>13555</v>
      </c>
      <c r="AP281" t="s">
        <v>13875</v>
      </c>
      <c r="AQ281" t="s">
        <v>14194</v>
      </c>
      <c r="AR281" t="s">
        <v>14512</v>
      </c>
      <c r="AS281" t="s">
        <v>14829</v>
      </c>
      <c r="AT281" t="s">
        <v>15145</v>
      </c>
      <c r="AU281" t="s">
        <v>15460</v>
      </c>
      <c r="AV281" t="s">
        <v>15774</v>
      </c>
      <c r="AW281" t="s">
        <v>16087</v>
      </c>
      <c r="AX281" t="s">
        <v>16399</v>
      </c>
      <c r="AY281" t="s">
        <v>16710</v>
      </c>
      <c r="AZ281" t="s">
        <v>17020</v>
      </c>
      <c r="BA281" t="s">
        <v>17329</v>
      </c>
      <c r="BB281" t="s">
        <v>17637</v>
      </c>
      <c r="BC281" t="s">
        <v>17944</v>
      </c>
      <c r="BD281" t="s">
        <v>18250</v>
      </c>
      <c r="BE281" t="s">
        <v>18555</v>
      </c>
      <c r="BF281" t="s">
        <v>18859</v>
      </c>
      <c r="BG281" t="s">
        <v>19162</v>
      </c>
      <c r="BH281" t="s">
        <v>19464</v>
      </c>
      <c r="BI281" t="s">
        <v>19765</v>
      </c>
      <c r="BJ281" t="s">
        <v>20065</v>
      </c>
      <c r="BK281" t="s">
        <v>20364</v>
      </c>
      <c r="BL281" t="s">
        <v>20662</v>
      </c>
      <c r="BM281" t="s">
        <v>20959</v>
      </c>
      <c r="BN281" t="s">
        <v>21255</v>
      </c>
      <c r="BO281" t="s">
        <v>21550</v>
      </c>
      <c r="BP281" t="s">
        <v>21844</v>
      </c>
      <c r="BQ281" t="s">
        <v>22137</v>
      </c>
      <c r="BR281" t="s">
        <v>22429</v>
      </c>
      <c r="BS281" t="s">
        <v>22720</v>
      </c>
      <c r="BT281" t="s">
        <v>23010</v>
      </c>
      <c r="BU281" t="s">
        <v>23299</v>
      </c>
      <c r="BV281" t="s">
        <v>23587</v>
      </c>
      <c r="BW281" t="s">
        <v>23874</v>
      </c>
      <c r="BX281" t="s">
        <v>24160</v>
      </c>
      <c r="BY281" t="s">
        <v>24445</v>
      </c>
      <c r="BZ281" t="s">
        <v>24729</v>
      </c>
      <c r="CA281" t="s">
        <v>25012</v>
      </c>
      <c r="CB281" t="s">
        <v>25294</v>
      </c>
      <c r="CC281" t="s">
        <v>25575</v>
      </c>
      <c r="CD281" t="s">
        <v>25855</v>
      </c>
      <c r="CE281" t="s">
        <v>26134</v>
      </c>
      <c r="CF281" t="s">
        <v>26412</v>
      </c>
      <c r="CG281" t="s">
        <v>26689</v>
      </c>
      <c r="CH281" t="s">
        <v>26965</v>
      </c>
      <c r="CI281" t="s">
        <v>27240</v>
      </c>
      <c r="CJ281" t="s">
        <v>27514</v>
      </c>
      <c r="CK281" t="s">
        <v>27787</v>
      </c>
      <c r="CL281" t="s">
        <v>28059</v>
      </c>
      <c r="CM281" t="s">
        <v>28330</v>
      </c>
      <c r="CN281" t="s">
        <v>28600</v>
      </c>
      <c r="CO281" t="s">
        <v>28869</v>
      </c>
      <c r="CP281" t="s">
        <v>29137</v>
      </c>
      <c r="CQ281" t="s">
        <v>29404</v>
      </c>
      <c r="CR281" t="s">
        <v>29670</v>
      </c>
      <c r="CS281" t="s">
        <v>29935</v>
      </c>
      <c r="CT281" t="s">
        <v>30199</v>
      </c>
      <c r="CU281" t="s">
        <v>30462</v>
      </c>
      <c r="CV281" t="s">
        <v>30724</v>
      </c>
      <c r="CW281" t="s">
        <v>30985</v>
      </c>
      <c r="CX281" t="s">
        <v>31245</v>
      </c>
      <c r="CY281" t="s">
        <v>31504</v>
      </c>
      <c r="CZ281" t="s">
        <v>31762</v>
      </c>
      <c r="DA281" t="s">
        <v>32019</v>
      </c>
      <c r="DB281" t="s">
        <v>32275</v>
      </c>
      <c r="DC281" t="s">
        <v>32530</v>
      </c>
      <c r="DD281" t="s">
        <v>32784</v>
      </c>
      <c r="DE281" t="s">
        <v>33037</v>
      </c>
      <c r="DF281" t="s">
        <v>33289</v>
      </c>
      <c r="DG281" t="s">
        <v>33540</v>
      </c>
      <c r="DH281" t="s">
        <v>33790</v>
      </c>
      <c r="DI281" t="s">
        <v>34039</v>
      </c>
      <c r="DJ281" t="s">
        <v>34287</v>
      </c>
      <c r="DK281" t="s">
        <v>34534</v>
      </c>
      <c r="DL281" t="s">
        <v>34780</v>
      </c>
      <c r="DM281" t="s">
        <v>35025</v>
      </c>
      <c r="DN281" t="s">
        <v>35269</v>
      </c>
      <c r="DO281" t="s">
        <v>35512</v>
      </c>
      <c r="DP281" t="s">
        <v>35754</v>
      </c>
      <c r="DQ281" t="s">
        <v>35995</v>
      </c>
      <c r="DR281" t="s">
        <v>36235</v>
      </c>
      <c r="DS281" t="s">
        <v>36474</v>
      </c>
      <c r="DT281" t="s">
        <v>36712</v>
      </c>
      <c r="DU281" t="s">
        <v>36949</v>
      </c>
      <c r="DV281" t="s">
        <v>37185</v>
      </c>
      <c r="DW281" t="s">
        <v>37420</v>
      </c>
      <c r="DX281" t="s">
        <v>37654</v>
      </c>
      <c r="DY281" t="s">
        <v>37887</v>
      </c>
      <c r="DZ281" t="s">
        <v>38119</v>
      </c>
      <c r="EA281" t="s">
        <v>38350</v>
      </c>
      <c r="EB281" t="s">
        <v>38580</v>
      </c>
      <c r="EC281" t="s">
        <v>38809</v>
      </c>
      <c r="ED281" t="s">
        <v>39037</v>
      </c>
      <c r="EE281" t="s">
        <v>39264</v>
      </c>
      <c r="EF281" t="s">
        <v>39490</v>
      </c>
      <c r="EG281" t="s">
        <v>39715</v>
      </c>
      <c r="EH281" t="s">
        <v>39939</v>
      </c>
      <c r="EI281" t="s">
        <v>40162</v>
      </c>
      <c r="EJ281" t="s">
        <v>40384</v>
      </c>
      <c r="EK281" t="s">
        <v>40605</v>
      </c>
      <c r="EL281" t="s">
        <v>40825</v>
      </c>
      <c r="EM281" t="s">
        <v>41044</v>
      </c>
      <c r="EN281" t="s">
        <v>41262</v>
      </c>
      <c r="EO281" t="s">
        <v>41479</v>
      </c>
      <c r="EP281" t="s">
        <v>41695</v>
      </c>
      <c r="EQ281" t="s">
        <v>41910</v>
      </c>
      <c r="ER281" t="s">
        <v>42124</v>
      </c>
      <c r="ES281" t="s">
        <v>42337</v>
      </c>
      <c r="ET281" t="s">
        <v>42549</v>
      </c>
      <c r="EU281" t="s">
        <v>42760</v>
      </c>
      <c r="EV281" t="s">
        <v>42970</v>
      </c>
      <c r="EW281" t="s">
        <v>43179</v>
      </c>
      <c r="EX281" t="s">
        <v>43387</v>
      </c>
      <c r="EY281" t="s">
        <v>43594</v>
      </c>
      <c r="EZ281" t="s">
        <v>43800</v>
      </c>
      <c r="FA281" t="s">
        <v>44005</v>
      </c>
      <c r="FB281" t="s">
        <v>44209</v>
      </c>
      <c r="FC281" t="s">
        <v>44412</v>
      </c>
      <c r="FD281" t="s">
        <v>44614</v>
      </c>
      <c r="FE281" t="s">
        <v>44815</v>
      </c>
      <c r="FF281" t="s">
        <v>45015</v>
      </c>
      <c r="FG281" t="s">
        <v>45214</v>
      </c>
      <c r="FH281" t="s">
        <v>45412</v>
      </c>
      <c r="FI281" t="s">
        <v>45609</v>
      </c>
      <c r="FJ281" t="s">
        <v>45805</v>
      </c>
      <c r="FK281" t="s">
        <v>46000</v>
      </c>
      <c r="FL281" t="s">
        <v>46194</v>
      </c>
      <c r="FM281" t="s">
        <v>46387</v>
      </c>
      <c r="FN281" t="s">
        <v>46579</v>
      </c>
      <c r="FO281" t="s">
        <v>46770</v>
      </c>
      <c r="FP281" t="s">
        <v>46960</v>
      </c>
      <c r="FQ281" t="s">
        <v>47149</v>
      </c>
      <c r="FR281" t="s">
        <v>47337</v>
      </c>
      <c r="FS281" t="s">
        <v>47524</v>
      </c>
      <c r="FT281" t="s">
        <v>47710</v>
      </c>
      <c r="FU281" t="s">
        <v>47895</v>
      </c>
      <c r="FV281" t="s">
        <v>48079</v>
      </c>
      <c r="FW281" t="s">
        <v>48262</v>
      </c>
      <c r="FX281" t="s">
        <v>48444</v>
      </c>
      <c r="FY281" t="s">
        <v>48625</v>
      </c>
      <c r="FZ281" t="s">
        <v>48805</v>
      </c>
      <c r="GA281" t="s">
        <v>48984</v>
      </c>
      <c r="GB281" t="s">
        <v>49162</v>
      </c>
      <c r="GC281" t="s">
        <v>49339</v>
      </c>
      <c r="GD281" t="s">
        <v>49515</v>
      </c>
      <c r="GE281" t="s">
        <v>49690</v>
      </c>
      <c r="GF281" t="s">
        <v>49864</v>
      </c>
      <c r="GG281" t="s">
        <v>50037</v>
      </c>
      <c r="GH281" t="s">
        <v>50209</v>
      </c>
      <c r="GI281" t="s">
        <v>50380</v>
      </c>
      <c r="GJ281" t="s">
        <v>50550</v>
      </c>
      <c r="GK281" t="s">
        <v>50719</v>
      </c>
      <c r="GL281" t="s">
        <v>50887</v>
      </c>
      <c r="GM281" t="s">
        <v>51054</v>
      </c>
      <c r="GN281" t="s">
        <v>51220</v>
      </c>
      <c r="GO281" t="s">
        <v>51385</v>
      </c>
      <c r="GP281" t="s">
        <v>51549</v>
      </c>
      <c r="GQ281" t="s">
        <v>51712</v>
      </c>
      <c r="GR281" t="s">
        <v>51874</v>
      </c>
      <c r="GS281" t="s">
        <v>52035</v>
      </c>
      <c r="GT281" t="s">
        <v>52195</v>
      </c>
      <c r="GU281" t="s">
        <v>52354</v>
      </c>
      <c r="GV281" t="s">
        <v>52512</v>
      </c>
      <c r="GW281" t="s">
        <v>52669</v>
      </c>
      <c r="GX281" t="s">
        <v>52825</v>
      </c>
      <c r="GY281" t="s">
        <v>52980</v>
      </c>
      <c r="GZ281" t="s">
        <v>53134</v>
      </c>
      <c r="HA281" t="s">
        <v>53287</v>
      </c>
      <c r="HB281" t="s">
        <v>53439</v>
      </c>
      <c r="HC281" t="s">
        <v>53590</v>
      </c>
      <c r="HD281" t="s">
        <v>53740</v>
      </c>
      <c r="HE281" t="s">
        <v>53889</v>
      </c>
      <c r="HF281" t="s">
        <v>54037</v>
      </c>
      <c r="HG281" t="s">
        <v>54184</v>
      </c>
      <c r="HH281" t="s">
        <v>54330</v>
      </c>
      <c r="HI281" t="s">
        <v>54475</v>
      </c>
      <c r="HJ281" t="s">
        <v>54619</v>
      </c>
      <c r="HK281" t="s">
        <v>54762</v>
      </c>
      <c r="HL281" t="s">
        <v>54904</v>
      </c>
      <c r="HM281" t="s">
        <v>55045</v>
      </c>
      <c r="HN281" t="s">
        <v>55185</v>
      </c>
      <c r="HO281" t="s">
        <v>55324</v>
      </c>
      <c r="HP281" t="s">
        <v>55462</v>
      </c>
      <c r="HQ281" t="s">
        <v>55599</v>
      </c>
      <c r="HR281" t="s">
        <v>55735</v>
      </c>
      <c r="HS281" t="s">
        <v>55870</v>
      </c>
      <c r="HT281" t="s">
        <v>56004</v>
      </c>
      <c r="HU281" t="s">
        <v>56137</v>
      </c>
      <c r="HV281" t="s">
        <v>56269</v>
      </c>
      <c r="HW281" t="s">
        <v>56400</v>
      </c>
      <c r="HX281" t="s">
        <v>56530</v>
      </c>
      <c r="HY281" t="s">
        <v>56659</v>
      </c>
      <c r="HZ281" t="s">
        <v>56787</v>
      </c>
      <c r="IA281" t="s">
        <v>56914</v>
      </c>
      <c r="IB281" t="s">
        <v>57040</v>
      </c>
      <c r="IC281" t="s">
        <v>57165</v>
      </c>
      <c r="ID281" t="s">
        <v>57289</v>
      </c>
      <c r="IE281" t="s">
        <v>57412</v>
      </c>
      <c r="IF281" t="s">
        <v>57534</v>
      </c>
      <c r="IG281" t="s">
        <v>57655</v>
      </c>
      <c r="IH281" t="s">
        <v>57775</v>
      </c>
      <c r="II281" t="s">
        <v>57894</v>
      </c>
      <c r="IJ281" t="s">
        <v>58012</v>
      </c>
      <c r="IK281" t="s">
        <v>58129</v>
      </c>
      <c r="IL281" t="s">
        <v>58245</v>
      </c>
      <c r="IM281" t="s">
        <v>58360</v>
      </c>
      <c r="IN281" t="s">
        <v>58474</v>
      </c>
      <c r="IO281" t="s">
        <v>58587</v>
      </c>
      <c r="IP281" t="s">
        <v>58699</v>
      </c>
      <c r="IQ281" t="s">
        <v>58810</v>
      </c>
      <c r="IR281" t="s">
        <v>58920</v>
      </c>
      <c r="IS281" t="s">
        <v>59029</v>
      </c>
      <c r="IT281" t="s">
        <v>59137</v>
      </c>
      <c r="IU281" t="s">
        <v>59244</v>
      </c>
      <c r="IV281" t="s">
        <v>59350</v>
      </c>
      <c r="IW281" t="s">
        <v>59455</v>
      </c>
      <c r="IX281" t="s">
        <v>59559</v>
      </c>
      <c r="IY281" t="s">
        <v>59662</v>
      </c>
      <c r="IZ281" t="s">
        <v>59764</v>
      </c>
      <c r="JA281" t="s">
        <v>59865</v>
      </c>
      <c r="JB281" t="s">
        <v>59965</v>
      </c>
      <c r="JC281" t="s">
        <v>60064</v>
      </c>
      <c r="JD281" t="s">
        <v>60162</v>
      </c>
      <c r="JE281" t="s">
        <v>60259</v>
      </c>
      <c r="JF281" t="s">
        <v>60355</v>
      </c>
      <c r="JG281" t="s">
        <v>60450</v>
      </c>
      <c r="JH281" t="s">
        <v>60544</v>
      </c>
      <c r="JI281" t="s">
        <v>60637</v>
      </c>
      <c r="JJ281" t="s">
        <v>60729</v>
      </c>
      <c r="JK281" t="s">
        <v>60820</v>
      </c>
      <c r="JL281" t="s">
        <v>60910</v>
      </c>
      <c r="JM281" t="s">
        <v>60999</v>
      </c>
      <c r="JN281" t="s">
        <v>61087</v>
      </c>
      <c r="JO281" t="s">
        <v>61174</v>
      </c>
      <c r="JP281" t="s">
        <v>61260</v>
      </c>
      <c r="JQ281" t="s">
        <v>61345</v>
      </c>
      <c r="JR281" t="s">
        <v>61429</v>
      </c>
      <c r="JS281" t="s">
        <v>61512</v>
      </c>
      <c r="JT281" t="s">
        <v>61594</v>
      </c>
      <c r="JV281" t="s">
        <v>61676</v>
      </c>
      <c r="JW281" t="s">
        <v>61677</v>
      </c>
      <c r="JX281" t="s">
        <v>61678</v>
      </c>
      <c r="JY281" t="s">
        <v>61679</v>
      </c>
      <c r="JZ281" t="s">
        <v>61680</v>
      </c>
      <c r="KA281" t="s">
        <v>61681</v>
      </c>
      <c r="KB281" t="s">
        <v>61682</v>
      </c>
      <c r="KC281" t="s">
        <v>61683</v>
      </c>
      <c r="KD281" t="s">
        <v>61684</v>
      </c>
      <c r="KE281" t="s">
        <v>61685</v>
      </c>
      <c r="KF281" t="s">
        <v>61686</v>
      </c>
      <c r="KG281" t="s">
        <v>61687</v>
      </c>
      <c r="KH281" t="s">
        <v>61688</v>
      </c>
      <c r="KI281" t="s">
        <v>61689</v>
      </c>
      <c r="KJ281" t="s">
        <v>61690</v>
      </c>
      <c r="KK281" t="s">
        <v>61691</v>
      </c>
      <c r="KL281" t="s">
        <v>61692</v>
      </c>
      <c r="KM281" t="s">
        <v>61693</v>
      </c>
      <c r="KN281" t="s">
        <v>61694</v>
      </c>
      <c r="KO281" t="s">
        <v>61695</v>
      </c>
      <c r="KP281" t="s">
        <v>61696</v>
      </c>
      <c r="KQ281" t="s">
        <v>61697</v>
      </c>
      <c r="KR281" t="s">
        <v>61698</v>
      </c>
      <c r="KS281" t="s">
        <v>61699</v>
      </c>
      <c r="KT281" t="s">
        <v>61700</v>
      </c>
      <c r="KU281" t="s">
        <v>61701</v>
      </c>
      <c r="KV281" t="s">
        <v>61702</v>
      </c>
      <c r="KW281" t="s">
        <v>61703</v>
      </c>
      <c r="KX281" t="s">
        <v>61704</v>
      </c>
      <c r="KY281" t="s">
        <v>61705</v>
      </c>
      <c r="KZ281" t="s">
        <v>61706</v>
      </c>
      <c r="LA281" t="s">
        <v>61707</v>
      </c>
      <c r="LB281" t="s">
        <v>61708</v>
      </c>
      <c r="LC281" t="s">
        <v>61709</v>
      </c>
      <c r="LD281" t="s">
        <v>61710</v>
      </c>
      <c r="LE281" t="s">
        <v>61711</v>
      </c>
      <c r="LF281" t="s">
        <v>61712</v>
      </c>
      <c r="LG281" t="s">
        <v>61713</v>
      </c>
      <c r="LH281" t="s">
        <v>61714</v>
      </c>
      <c r="LI281" t="s">
        <v>61715</v>
      </c>
      <c r="LJ281" t="s">
        <v>61716</v>
      </c>
      <c r="LK281" t="s">
        <v>61717</v>
      </c>
      <c r="LL281" t="s">
        <v>61718</v>
      </c>
      <c r="LM281" t="s">
        <v>61719</v>
      </c>
      <c r="LN281" t="s">
        <v>61720</v>
      </c>
      <c r="LO281" t="s">
        <v>61721</v>
      </c>
      <c r="LP281" t="s">
        <v>61722</v>
      </c>
      <c r="LQ281" t="s">
        <v>61723</v>
      </c>
      <c r="LR281" t="s">
        <v>61724</v>
      </c>
      <c r="LS281" t="s">
        <v>61725</v>
      </c>
      <c r="LT281" t="s">
        <v>61726</v>
      </c>
      <c r="LU281" t="s">
        <v>61727</v>
      </c>
      <c r="LV281" t="s">
        <v>61728</v>
      </c>
      <c r="LW281" t="s">
        <v>61729</v>
      </c>
      <c r="LX281" t="s">
        <v>61730</v>
      </c>
      <c r="LY281" t="s">
        <v>61731</v>
      </c>
      <c r="LZ281" t="s">
        <v>61732</v>
      </c>
      <c r="MA281" t="s">
        <v>61733</v>
      </c>
      <c r="MB281" t="s">
        <v>61734</v>
      </c>
      <c r="MC281" t="s">
        <v>61735</v>
      </c>
      <c r="MD281" t="s">
        <v>61736</v>
      </c>
      <c r="ME281" t="s">
        <v>61737</v>
      </c>
      <c r="MF281" t="s">
        <v>61738</v>
      </c>
      <c r="MG281" t="s">
        <v>61739</v>
      </c>
      <c r="MH281" t="s">
        <v>61740</v>
      </c>
      <c r="MI281" t="s">
        <v>61741</v>
      </c>
      <c r="MJ281" t="s">
        <v>61742</v>
      </c>
      <c r="MK281" t="s">
        <v>61743</v>
      </c>
      <c r="ML281" t="s">
        <v>61744</v>
      </c>
      <c r="MM281" t="s">
        <v>61745</v>
      </c>
      <c r="MN281" t="s">
        <v>61746</v>
      </c>
      <c r="MO281" t="s">
        <v>61747</v>
      </c>
      <c r="MP281" t="s">
        <v>61748</v>
      </c>
      <c r="MQ281" t="s">
        <v>61749</v>
      </c>
      <c r="MR281" t="s">
        <v>61750</v>
      </c>
      <c r="MS281" t="s">
        <v>61751</v>
      </c>
      <c r="MT281" t="s">
        <v>61752</v>
      </c>
      <c r="MU281" t="s">
        <v>61753</v>
      </c>
      <c r="MV281" t="s">
        <v>61754</v>
      </c>
      <c r="MW281" t="s">
        <v>61755</v>
      </c>
      <c r="MX281" t="s">
        <v>61756</v>
      </c>
    </row>
    <row r="282" spans="1:362" x14ac:dyDescent="0.25">
      <c r="A282">
        <v>277</v>
      </c>
      <c r="B282" t="s">
        <v>296</v>
      </c>
      <c r="C282" t="s">
        <v>655</v>
      </c>
      <c r="D282" t="s">
        <v>1013</v>
      </c>
      <c r="E282" t="s">
        <v>1370</v>
      </c>
      <c r="F282" t="s">
        <v>1726</v>
      </c>
      <c r="G282" t="s">
        <v>2081</v>
      </c>
      <c r="H282" t="s">
        <v>2435</v>
      </c>
      <c r="I282" t="s">
        <v>2788</v>
      </c>
      <c r="J282" t="s">
        <v>3140</v>
      </c>
      <c r="K282" t="s">
        <v>3491</v>
      </c>
      <c r="L282" t="s">
        <v>3841</v>
      </c>
      <c r="M282" t="s">
        <v>4190</v>
      </c>
      <c r="N282" t="s">
        <v>4538</v>
      </c>
      <c r="O282" t="s">
        <v>4885</v>
      </c>
      <c r="P282" t="s">
        <v>5231</v>
      </c>
      <c r="Q282" t="s">
        <v>5576</v>
      </c>
      <c r="R282" t="s">
        <v>5920</v>
      </c>
      <c r="S282" t="s">
        <v>6263</v>
      </c>
      <c r="T282" t="s">
        <v>6605</v>
      </c>
      <c r="U282" t="s">
        <v>6946</v>
      </c>
      <c r="V282" t="s">
        <v>7286</v>
      </c>
      <c r="W282" t="s">
        <v>7625</v>
      </c>
      <c r="X282" t="s">
        <v>7963</v>
      </c>
      <c r="Y282" t="s">
        <v>8300</v>
      </c>
      <c r="Z282" t="s">
        <v>8636</v>
      </c>
      <c r="AA282" t="s">
        <v>8971</v>
      </c>
      <c r="AB282" t="s">
        <v>9305</v>
      </c>
      <c r="AC282" t="s">
        <v>9638</v>
      </c>
      <c r="AD282" t="s">
        <v>9970</v>
      </c>
      <c r="AE282" t="s">
        <v>10301</v>
      </c>
      <c r="AF282" t="s">
        <v>10631</v>
      </c>
      <c r="AG282" t="s">
        <v>10960</v>
      </c>
      <c r="AH282" t="s">
        <v>11288</v>
      </c>
      <c r="AI282" t="s">
        <v>11615</v>
      </c>
      <c r="AJ282" t="s">
        <v>11941</v>
      </c>
      <c r="AK282" t="s">
        <v>12266</v>
      </c>
      <c r="AL282" t="s">
        <v>12590</v>
      </c>
      <c r="AM282" t="s">
        <v>12913</v>
      </c>
      <c r="AN282" t="s">
        <v>13235</v>
      </c>
      <c r="AO282" t="s">
        <v>13556</v>
      </c>
      <c r="AP282" t="s">
        <v>13876</v>
      </c>
      <c r="AQ282" t="s">
        <v>14195</v>
      </c>
      <c r="AR282" t="s">
        <v>14513</v>
      </c>
      <c r="AS282" t="s">
        <v>14830</v>
      </c>
      <c r="AT282" t="s">
        <v>15146</v>
      </c>
      <c r="AU282" t="s">
        <v>15461</v>
      </c>
      <c r="AV282" t="s">
        <v>15775</v>
      </c>
      <c r="AW282" t="s">
        <v>16088</v>
      </c>
      <c r="AX282" t="s">
        <v>16400</v>
      </c>
      <c r="AY282" t="s">
        <v>16711</v>
      </c>
      <c r="AZ282" t="s">
        <v>17021</v>
      </c>
      <c r="BA282" t="s">
        <v>17330</v>
      </c>
      <c r="BB282" t="s">
        <v>17638</v>
      </c>
      <c r="BC282" t="s">
        <v>17945</v>
      </c>
      <c r="BD282" t="s">
        <v>18251</v>
      </c>
      <c r="BE282" t="s">
        <v>18556</v>
      </c>
      <c r="BF282" t="s">
        <v>18860</v>
      </c>
      <c r="BG282" t="s">
        <v>19163</v>
      </c>
      <c r="BH282" t="s">
        <v>19465</v>
      </c>
      <c r="BI282" t="s">
        <v>19766</v>
      </c>
      <c r="BJ282" t="s">
        <v>20066</v>
      </c>
      <c r="BK282" t="s">
        <v>20365</v>
      </c>
      <c r="BL282" t="s">
        <v>20663</v>
      </c>
      <c r="BM282" t="s">
        <v>20960</v>
      </c>
      <c r="BN282" t="s">
        <v>21256</v>
      </c>
      <c r="BO282" t="s">
        <v>21551</v>
      </c>
      <c r="BP282" t="s">
        <v>21845</v>
      </c>
      <c r="BQ282" t="s">
        <v>22138</v>
      </c>
      <c r="BR282" t="s">
        <v>22430</v>
      </c>
      <c r="BS282" t="s">
        <v>22721</v>
      </c>
      <c r="BT282" t="s">
        <v>23011</v>
      </c>
      <c r="BU282" t="s">
        <v>23300</v>
      </c>
      <c r="BV282" t="s">
        <v>23588</v>
      </c>
      <c r="BW282" t="s">
        <v>23875</v>
      </c>
      <c r="BX282" t="s">
        <v>24161</v>
      </c>
      <c r="BY282" t="s">
        <v>24446</v>
      </c>
      <c r="BZ282" t="s">
        <v>24730</v>
      </c>
      <c r="CA282" t="s">
        <v>25013</v>
      </c>
      <c r="CB282" t="s">
        <v>25295</v>
      </c>
      <c r="CC282" t="s">
        <v>25576</v>
      </c>
      <c r="CD282" t="s">
        <v>25856</v>
      </c>
      <c r="CE282" t="s">
        <v>26135</v>
      </c>
      <c r="CF282" t="s">
        <v>26413</v>
      </c>
      <c r="CG282" t="s">
        <v>26690</v>
      </c>
      <c r="CH282" t="s">
        <v>26966</v>
      </c>
      <c r="CI282" t="s">
        <v>27241</v>
      </c>
      <c r="CJ282" t="s">
        <v>27515</v>
      </c>
      <c r="CK282" t="s">
        <v>27788</v>
      </c>
      <c r="CL282" t="s">
        <v>28060</v>
      </c>
      <c r="CM282" t="s">
        <v>28331</v>
      </c>
      <c r="CN282" t="s">
        <v>28601</v>
      </c>
      <c r="CO282" t="s">
        <v>28870</v>
      </c>
      <c r="CP282" t="s">
        <v>29138</v>
      </c>
      <c r="CQ282" t="s">
        <v>29405</v>
      </c>
      <c r="CR282" t="s">
        <v>29671</v>
      </c>
      <c r="CS282" t="s">
        <v>29936</v>
      </c>
      <c r="CT282" t="s">
        <v>30200</v>
      </c>
      <c r="CU282" t="s">
        <v>30463</v>
      </c>
      <c r="CV282" t="s">
        <v>30725</v>
      </c>
      <c r="CW282" t="s">
        <v>30986</v>
      </c>
      <c r="CX282" t="s">
        <v>31246</v>
      </c>
      <c r="CY282" t="s">
        <v>31505</v>
      </c>
      <c r="CZ282" t="s">
        <v>31763</v>
      </c>
      <c r="DA282" t="s">
        <v>32020</v>
      </c>
      <c r="DB282" t="s">
        <v>32276</v>
      </c>
      <c r="DC282" t="s">
        <v>32531</v>
      </c>
      <c r="DD282" t="s">
        <v>32785</v>
      </c>
      <c r="DE282" t="s">
        <v>33038</v>
      </c>
      <c r="DF282" t="s">
        <v>33290</v>
      </c>
      <c r="DG282" t="s">
        <v>33541</v>
      </c>
      <c r="DH282" t="s">
        <v>33791</v>
      </c>
      <c r="DI282" t="s">
        <v>34040</v>
      </c>
      <c r="DJ282" t="s">
        <v>34288</v>
      </c>
      <c r="DK282" t="s">
        <v>34535</v>
      </c>
      <c r="DL282" t="s">
        <v>34781</v>
      </c>
      <c r="DM282" t="s">
        <v>35026</v>
      </c>
      <c r="DN282" t="s">
        <v>35270</v>
      </c>
      <c r="DO282" t="s">
        <v>35513</v>
      </c>
      <c r="DP282" t="s">
        <v>35755</v>
      </c>
      <c r="DQ282" t="s">
        <v>35996</v>
      </c>
      <c r="DR282" t="s">
        <v>36236</v>
      </c>
      <c r="DS282" t="s">
        <v>36475</v>
      </c>
      <c r="DT282" t="s">
        <v>36713</v>
      </c>
      <c r="DU282" t="s">
        <v>36950</v>
      </c>
      <c r="DV282" t="s">
        <v>37186</v>
      </c>
      <c r="DW282" t="s">
        <v>37421</v>
      </c>
      <c r="DX282" t="s">
        <v>37655</v>
      </c>
      <c r="DY282" t="s">
        <v>37888</v>
      </c>
      <c r="DZ282" t="s">
        <v>38120</v>
      </c>
      <c r="EA282" t="s">
        <v>38351</v>
      </c>
      <c r="EB282" t="s">
        <v>38581</v>
      </c>
      <c r="EC282" t="s">
        <v>38810</v>
      </c>
      <c r="ED282" t="s">
        <v>39038</v>
      </c>
      <c r="EE282" t="s">
        <v>39265</v>
      </c>
      <c r="EF282" t="s">
        <v>39491</v>
      </c>
      <c r="EG282" t="s">
        <v>39716</v>
      </c>
      <c r="EH282" t="s">
        <v>39940</v>
      </c>
      <c r="EI282" t="s">
        <v>40163</v>
      </c>
      <c r="EJ282" t="s">
        <v>40385</v>
      </c>
      <c r="EK282" t="s">
        <v>40606</v>
      </c>
      <c r="EL282" t="s">
        <v>40826</v>
      </c>
      <c r="EM282" t="s">
        <v>41045</v>
      </c>
      <c r="EN282" t="s">
        <v>41263</v>
      </c>
      <c r="EO282" t="s">
        <v>41480</v>
      </c>
      <c r="EP282" t="s">
        <v>41696</v>
      </c>
      <c r="EQ282" t="s">
        <v>41911</v>
      </c>
      <c r="ER282" t="s">
        <v>42125</v>
      </c>
      <c r="ES282" t="s">
        <v>42338</v>
      </c>
      <c r="ET282" t="s">
        <v>42550</v>
      </c>
      <c r="EU282" t="s">
        <v>42761</v>
      </c>
      <c r="EV282" t="s">
        <v>42971</v>
      </c>
      <c r="EW282" t="s">
        <v>43180</v>
      </c>
      <c r="EX282" t="s">
        <v>43388</v>
      </c>
      <c r="EY282" t="s">
        <v>43595</v>
      </c>
      <c r="EZ282" t="s">
        <v>43801</v>
      </c>
      <c r="FA282" t="s">
        <v>44006</v>
      </c>
      <c r="FB282" t="s">
        <v>44210</v>
      </c>
      <c r="FC282" t="s">
        <v>44413</v>
      </c>
      <c r="FD282" t="s">
        <v>44615</v>
      </c>
      <c r="FE282" t="s">
        <v>44816</v>
      </c>
      <c r="FF282" t="s">
        <v>45016</v>
      </c>
      <c r="FG282" t="s">
        <v>45215</v>
      </c>
      <c r="FH282" t="s">
        <v>45413</v>
      </c>
      <c r="FI282" t="s">
        <v>45610</v>
      </c>
      <c r="FJ282" t="s">
        <v>45806</v>
      </c>
      <c r="FK282" t="s">
        <v>46001</v>
      </c>
      <c r="FL282" t="s">
        <v>46195</v>
      </c>
      <c r="FM282" t="s">
        <v>46388</v>
      </c>
      <c r="FN282" t="s">
        <v>46580</v>
      </c>
      <c r="FO282" t="s">
        <v>46771</v>
      </c>
      <c r="FP282" t="s">
        <v>46961</v>
      </c>
      <c r="FQ282" t="s">
        <v>47150</v>
      </c>
      <c r="FR282" t="s">
        <v>47338</v>
      </c>
      <c r="FS282" t="s">
        <v>47525</v>
      </c>
      <c r="FT282" t="s">
        <v>47711</v>
      </c>
      <c r="FU282" t="s">
        <v>47896</v>
      </c>
      <c r="FV282" t="s">
        <v>48080</v>
      </c>
      <c r="FW282" t="s">
        <v>48263</v>
      </c>
      <c r="FX282" t="s">
        <v>48445</v>
      </c>
      <c r="FY282" t="s">
        <v>48626</v>
      </c>
      <c r="FZ282" t="s">
        <v>48806</v>
      </c>
      <c r="GA282" t="s">
        <v>48985</v>
      </c>
      <c r="GB282" t="s">
        <v>49163</v>
      </c>
      <c r="GC282" t="s">
        <v>49340</v>
      </c>
      <c r="GD282" t="s">
        <v>49516</v>
      </c>
      <c r="GE282" t="s">
        <v>49691</v>
      </c>
      <c r="GF282" t="s">
        <v>49865</v>
      </c>
      <c r="GG282" t="s">
        <v>50038</v>
      </c>
      <c r="GH282" t="s">
        <v>50210</v>
      </c>
      <c r="GI282" t="s">
        <v>50381</v>
      </c>
      <c r="GJ282" t="s">
        <v>50551</v>
      </c>
      <c r="GK282" t="s">
        <v>50720</v>
      </c>
      <c r="GL282" t="s">
        <v>50888</v>
      </c>
      <c r="GM282" t="s">
        <v>51055</v>
      </c>
      <c r="GN282" t="s">
        <v>51221</v>
      </c>
      <c r="GO282" t="s">
        <v>51386</v>
      </c>
      <c r="GP282" t="s">
        <v>51550</v>
      </c>
      <c r="GQ282" t="s">
        <v>51713</v>
      </c>
      <c r="GR282" t="s">
        <v>51875</v>
      </c>
      <c r="GS282" t="s">
        <v>52036</v>
      </c>
      <c r="GT282" t="s">
        <v>52196</v>
      </c>
      <c r="GU282" t="s">
        <v>52355</v>
      </c>
      <c r="GV282" t="s">
        <v>52513</v>
      </c>
      <c r="GW282" t="s">
        <v>52670</v>
      </c>
      <c r="GX282" t="s">
        <v>52826</v>
      </c>
      <c r="GY282" t="s">
        <v>52981</v>
      </c>
      <c r="GZ282" t="s">
        <v>53135</v>
      </c>
      <c r="HA282" t="s">
        <v>53288</v>
      </c>
      <c r="HB282" t="s">
        <v>53440</v>
      </c>
      <c r="HC282" t="s">
        <v>53591</v>
      </c>
      <c r="HD282" t="s">
        <v>53741</v>
      </c>
      <c r="HE282" t="s">
        <v>53890</v>
      </c>
      <c r="HF282" t="s">
        <v>54038</v>
      </c>
      <c r="HG282" t="s">
        <v>54185</v>
      </c>
      <c r="HH282" t="s">
        <v>54331</v>
      </c>
      <c r="HI282" t="s">
        <v>54476</v>
      </c>
      <c r="HJ282" t="s">
        <v>54620</v>
      </c>
      <c r="HK282" t="s">
        <v>54763</v>
      </c>
      <c r="HL282" t="s">
        <v>54905</v>
      </c>
      <c r="HM282" t="s">
        <v>55046</v>
      </c>
      <c r="HN282" t="s">
        <v>55186</v>
      </c>
      <c r="HO282" t="s">
        <v>55325</v>
      </c>
      <c r="HP282" t="s">
        <v>55463</v>
      </c>
      <c r="HQ282" t="s">
        <v>55600</v>
      </c>
      <c r="HR282" t="s">
        <v>55736</v>
      </c>
      <c r="HS282" t="s">
        <v>55871</v>
      </c>
      <c r="HT282" t="s">
        <v>56005</v>
      </c>
      <c r="HU282" t="s">
        <v>56138</v>
      </c>
      <c r="HV282" t="s">
        <v>56270</v>
      </c>
      <c r="HW282" t="s">
        <v>56401</v>
      </c>
      <c r="HX282" t="s">
        <v>56531</v>
      </c>
      <c r="HY282" t="s">
        <v>56660</v>
      </c>
      <c r="HZ282" t="s">
        <v>56788</v>
      </c>
      <c r="IA282" t="s">
        <v>56915</v>
      </c>
      <c r="IB282" t="s">
        <v>57041</v>
      </c>
      <c r="IC282" t="s">
        <v>57166</v>
      </c>
      <c r="ID282" t="s">
        <v>57290</v>
      </c>
      <c r="IE282" t="s">
        <v>57413</v>
      </c>
      <c r="IF282" t="s">
        <v>57535</v>
      </c>
      <c r="IG282" t="s">
        <v>57656</v>
      </c>
      <c r="IH282" t="s">
        <v>57776</v>
      </c>
      <c r="II282" t="s">
        <v>57895</v>
      </c>
      <c r="IJ282" t="s">
        <v>58013</v>
      </c>
      <c r="IK282" t="s">
        <v>58130</v>
      </c>
      <c r="IL282" t="s">
        <v>58246</v>
      </c>
      <c r="IM282" t="s">
        <v>58361</v>
      </c>
      <c r="IN282" t="s">
        <v>58475</v>
      </c>
      <c r="IO282" t="s">
        <v>58588</v>
      </c>
      <c r="IP282" t="s">
        <v>58700</v>
      </c>
      <c r="IQ282" t="s">
        <v>58811</v>
      </c>
      <c r="IR282" t="s">
        <v>58921</v>
      </c>
      <c r="IS282" t="s">
        <v>59030</v>
      </c>
      <c r="IT282" t="s">
        <v>59138</v>
      </c>
      <c r="IU282" t="s">
        <v>59245</v>
      </c>
      <c r="IV282" t="s">
        <v>59351</v>
      </c>
      <c r="IW282" t="s">
        <v>59456</v>
      </c>
      <c r="IX282" t="s">
        <v>59560</v>
      </c>
      <c r="IY282" t="s">
        <v>59663</v>
      </c>
      <c r="IZ282" t="s">
        <v>59765</v>
      </c>
      <c r="JA282" t="s">
        <v>59866</v>
      </c>
      <c r="JB282" t="s">
        <v>59966</v>
      </c>
      <c r="JC282" t="s">
        <v>60065</v>
      </c>
      <c r="JD282" t="s">
        <v>60163</v>
      </c>
      <c r="JE282" t="s">
        <v>60260</v>
      </c>
      <c r="JF282" t="s">
        <v>60356</v>
      </c>
      <c r="JG282" t="s">
        <v>60451</v>
      </c>
      <c r="JH282" t="s">
        <v>60545</v>
      </c>
      <c r="JI282" t="s">
        <v>60638</v>
      </c>
      <c r="JJ282" t="s">
        <v>60730</v>
      </c>
      <c r="JK282" t="s">
        <v>60821</v>
      </c>
      <c r="JL282" t="s">
        <v>60911</v>
      </c>
      <c r="JM282" t="s">
        <v>61000</v>
      </c>
      <c r="JN282" t="s">
        <v>61088</v>
      </c>
      <c r="JO282" t="s">
        <v>61175</v>
      </c>
      <c r="JP282" t="s">
        <v>61261</v>
      </c>
      <c r="JQ282" t="s">
        <v>61346</v>
      </c>
      <c r="JR282" t="s">
        <v>61430</v>
      </c>
      <c r="JS282" t="s">
        <v>61513</v>
      </c>
      <c r="JT282" t="s">
        <v>61595</v>
      </c>
      <c r="JU282" t="s">
        <v>61676</v>
      </c>
      <c r="JW282" t="s">
        <v>61757</v>
      </c>
      <c r="JX282" t="s">
        <v>61758</v>
      </c>
      <c r="JY282" t="s">
        <v>61759</v>
      </c>
      <c r="JZ282" t="s">
        <v>61760</v>
      </c>
      <c r="KA282" t="s">
        <v>61761</v>
      </c>
      <c r="KB282" t="s">
        <v>61762</v>
      </c>
      <c r="KC282" t="s">
        <v>61763</v>
      </c>
      <c r="KD282" t="s">
        <v>61764</v>
      </c>
      <c r="KE282" t="s">
        <v>61765</v>
      </c>
      <c r="KF282" t="s">
        <v>61766</v>
      </c>
      <c r="KG282" t="s">
        <v>61767</v>
      </c>
      <c r="KH282" t="s">
        <v>61768</v>
      </c>
      <c r="KI282" t="s">
        <v>61769</v>
      </c>
      <c r="KJ282" t="s">
        <v>61770</v>
      </c>
      <c r="KK282" t="s">
        <v>61771</v>
      </c>
      <c r="KL282" t="s">
        <v>61772</v>
      </c>
      <c r="KM282" t="s">
        <v>61773</v>
      </c>
      <c r="KN282" t="s">
        <v>61774</v>
      </c>
      <c r="KO282" t="s">
        <v>61775</v>
      </c>
      <c r="KP282" t="s">
        <v>61776</v>
      </c>
      <c r="KQ282" t="s">
        <v>61777</v>
      </c>
      <c r="KR282" t="s">
        <v>61778</v>
      </c>
      <c r="KS282" t="s">
        <v>61779</v>
      </c>
      <c r="KT282" t="s">
        <v>61780</v>
      </c>
      <c r="KU282" t="s">
        <v>61781</v>
      </c>
      <c r="KV282" t="s">
        <v>61782</v>
      </c>
      <c r="KW282" t="s">
        <v>61783</v>
      </c>
      <c r="KX282" t="s">
        <v>61784</v>
      </c>
      <c r="KY282" t="s">
        <v>61785</v>
      </c>
      <c r="KZ282" t="s">
        <v>61786</v>
      </c>
      <c r="LA282" t="s">
        <v>61787</v>
      </c>
      <c r="LB282" t="s">
        <v>61788</v>
      </c>
      <c r="LC282" t="s">
        <v>61789</v>
      </c>
      <c r="LD282" t="s">
        <v>61790</v>
      </c>
      <c r="LE282" t="s">
        <v>61791</v>
      </c>
      <c r="LF282" t="s">
        <v>61792</v>
      </c>
      <c r="LG282" t="s">
        <v>61793</v>
      </c>
      <c r="LH282" t="s">
        <v>61794</v>
      </c>
      <c r="LI282" t="s">
        <v>61795</v>
      </c>
      <c r="LJ282" t="s">
        <v>61796</v>
      </c>
      <c r="LK282" t="s">
        <v>61797</v>
      </c>
      <c r="LL282" t="s">
        <v>61798</v>
      </c>
      <c r="LM282" t="s">
        <v>61799</v>
      </c>
      <c r="LN282" t="s">
        <v>61800</v>
      </c>
      <c r="LO282" t="s">
        <v>61801</v>
      </c>
      <c r="LP282" t="s">
        <v>61802</v>
      </c>
      <c r="LQ282" t="s">
        <v>61803</v>
      </c>
      <c r="LR282" t="s">
        <v>61804</v>
      </c>
      <c r="LS282" t="s">
        <v>61805</v>
      </c>
      <c r="LT282" t="s">
        <v>61806</v>
      </c>
      <c r="LU282" t="s">
        <v>61807</v>
      </c>
      <c r="LV282" t="s">
        <v>61808</v>
      </c>
      <c r="LW282" t="s">
        <v>61809</v>
      </c>
      <c r="LX282" t="s">
        <v>61810</v>
      </c>
      <c r="LY282" t="s">
        <v>61811</v>
      </c>
      <c r="LZ282" t="s">
        <v>61812</v>
      </c>
      <c r="MA282" t="s">
        <v>61813</v>
      </c>
      <c r="MB282" t="s">
        <v>61814</v>
      </c>
      <c r="MC282" t="s">
        <v>61815</v>
      </c>
      <c r="MD282" t="s">
        <v>61816</v>
      </c>
      <c r="ME282" t="s">
        <v>61817</v>
      </c>
      <c r="MF282" t="s">
        <v>61818</v>
      </c>
      <c r="MG282" t="s">
        <v>61819</v>
      </c>
      <c r="MH282" t="s">
        <v>61820</v>
      </c>
      <c r="MI282" t="s">
        <v>61821</v>
      </c>
      <c r="MJ282" t="s">
        <v>61822</v>
      </c>
      <c r="MK282" t="s">
        <v>61823</v>
      </c>
      <c r="ML282" t="s">
        <v>61824</v>
      </c>
      <c r="MM282" t="s">
        <v>61825</v>
      </c>
      <c r="MN282" t="s">
        <v>61826</v>
      </c>
      <c r="MO282" t="s">
        <v>61827</v>
      </c>
      <c r="MP282" t="s">
        <v>61828</v>
      </c>
      <c r="MQ282" t="s">
        <v>61829</v>
      </c>
      <c r="MR282" t="s">
        <v>61830</v>
      </c>
      <c r="MS282" t="s">
        <v>61831</v>
      </c>
      <c r="MT282" t="s">
        <v>61832</v>
      </c>
      <c r="MU282" t="s">
        <v>61833</v>
      </c>
      <c r="MV282" t="s">
        <v>61834</v>
      </c>
      <c r="MW282" t="s">
        <v>61835</v>
      </c>
      <c r="MX282" t="s">
        <v>61836</v>
      </c>
    </row>
    <row r="283" spans="1:362" x14ac:dyDescent="0.25">
      <c r="A283">
        <v>339</v>
      </c>
      <c r="B283" t="s">
        <v>297</v>
      </c>
      <c r="C283" t="s">
        <v>656</v>
      </c>
      <c r="D283" t="s">
        <v>1014</v>
      </c>
      <c r="E283" t="s">
        <v>1371</v>
      </c>
      <c r="F283" t="s">
        <v>1727</v>
      </c>
      <c r="G283" t="s">
        <v>2082</v>
      </c>
      <c r="H283" t="s">
        <v>2436</v>
      </c>
      <c r="I283" t="s">
        <v>2789</v>
      </c>
      <c r="J283" t="s">
        <v>3141</v>
      </c>
      <c r="K283" t="s">
        <v>3492</v>
      </c>
      <c r="L283" t="s">
        <v>3842</v>
      </c>
      <c r="M283" t="s">
        <v>4191</v>
      </c>
      <c r="N283" t="s">
        <v>4539</v>
      </c>
      <c r="O283" t="s">
        <v>4886</v>
      </c>
      <c r="P283" t="s">
        <v>5232</v>
      </c>
      <c r="Q283" t="s">
        <v>5577</v>
      </c>
      <c r="R283" t="s">
        <v>5921</v>
      </c>
      <c r="S283" t="s">
        <v>6264</v>
      </c>
      <c r="T283" t="s">
        <v>6606</v>
      </c>
      <c r="U283" t="s">
        <v>6947</v>
      </c>
      <c r="V283" t="s">
        <v>7287</v>
      </c>
      <c r="W283" t="s">
        <v>7626</v>
      </c>
      <c r="X283" t="s">
        <v>7964</v>
      </c>
      <c r="Y283" t="s">
        <v>8301</v>
      </c>
      <c r="Z283" t="s">
        <v>8637</v>
      </c>
      <c r="AA283" t="s">
        <v>8972</v>
      </c>
      <c r="AB283" t="s">
        <v>9306</v>
      </c>
      <c r="AC283" t="s">
        <v>9639</v>
      </c>
      <c r="AD283" t="s">
        <v>9971</v>
      </c>
      <c r="AE283" t="s">
        <v>10302</v>
      </c>
      <c r="AF283" t="s">
        <v>10632</v>
      </c>
      <c r="AG283" t="s">
        <v>10961</v>
      </c>
      <c r="AH283" t="s">
        <v>11289</v>
      </c>
      <c r="AI283" t="s">
        <v>11616</v>
      </c>
      <c r="AJ283" t="s">
        <v>11942</v>
      </c>
      <c r="AK283" t="s">
        <v>12267</v>
      </c>
      <c r="AL283" t="s">
        <v>12591</v>
      </c>
      <c r="AM283" t="s">
        <v>12914</v>
      </c>
      <c r="AN283" t="s">
        <v>13236</v>
      </c>
      <c r="AO283" t="s">
        <v>13557</v>
      </c>
      <c r="AP283" t="s">
        <v>13877</v>
      </c>
      <c r="AQ283" t="s">
        <v>14196</v>
      </c>
      <c r="AR283" t="s">
        <v>14514</v>
      </c>
      <c r="AS283" t="s">
        <v>14831</v>
      </c>
      <c r="AT283" t="s">
        <v>15147</v>
      </c>
      <c r="AU283" t="s">
        <v>15462</v>
      </c>
      <c r="AV283" t="s">
        <v>15776</v>
      </c>
      <c r="AW283" t="s">
        <v>16089</v>
      </c>
      <c r="AX283" t="s">
        <v>16401</v>
      </c>
      <c r="AY283" t="s">
        <v>16712</v>
      </c>
      <c r="AZ283" t="s">
        <v>17022</v>
      </c>
      <c r="BA283" t="s">
        <v>17331</v>
      </c>
      <c r="BB283" t="s">
        <v>17639</v>
      </c>
      <c r="BC283" t="s">
        <v>17946</v>
      </c>
      <c r="BD283" t="s">
        <v>18252</v>
      </c>
      <c r="BE283" t="s">
        <v>18557</v>
      </c>
      <c r="BF283" t="s">
        <v>18861</v>
      </c>
      <c r="BG283" t="s">
        <v>19164</v>
      </c>
      <c r="BH283" t="s">
        <v>19466</v>
      </c>
      <c r="BI283" t="s">
        <v>19767</v>
      </c>
      <c r="BJ283" t="s">
        <v>20067</v>
      </c>
      <c r="BK283" t="s">
        <v>20366</v>
      </c>
      <c r="BL283" t="s">
        <v>20664</v>
      </c>
      <c r="BM283" t="s">
        <v>20961</v>
      </c>
      <c r="BN283" t="s">
        <v>21257</v>
      </c>
      <c r="BO283" t="s">
        <v>21552</v>
      </c>
      <c r="BP283" t="s">
        <v>21846</v>
      </c>
      <c r="BQ283" t="s">
        <v>22139</v>
      </c>
      <c r="BR283" t="s">
        <v>22431</v>
      </c>
      <c r="BS283" t="s">
        <v>22722</v>
      </c>
      <c r="BT283" t="s">
        <v>23012</v>
      </c>
      <c r="BU283" t="s">
        <v>23301</v>
      </c>
      <c r="BV283" t="s">
        <v>23589</v>
      </c>
      <c r="BW283" t="s">
        <v>23876</v>
      </c>
      <c r="BX283" t="s">
        <v>24162</v>
      </c>
      <c r="BY283" t="s">
        <v>24447</v>
      </c>
      <c r="BZ283" t="s">
        <v>24731</v>
      </c>
      <c r="CA283" t="s">
        <v>25014</v>
      </c>
      <c r="CB283" t="s">
        <v>25296</v>
      </c>
      <c r="CC283" t="s">
        <v>25577</v>
      </c>
      <c r="CD283" t="s">
        <v>25857</v>
      </c>
      <c r="CE283" t="s">
        <v>26136</v>
      </c>
      <c r="CF283" t="s">
        <v>26414</v>
      </c>
      <c r="CG283" t="s">
        <v>26691</v>
      </c>
      <c r="CH283" t="s">
        <v>26967</v>
      </c>
      <c r="CI283" t="s">
        <v>27242</v>
      </c>
      <c r="CJ283" t="s">
        <v>27516</v>
      </c>
      <c r="CK283" t="s">
        <v>27789</v>
      </c>
      <c r="CL283" t="s">
        <v>28061</v>
      </c>
      <c r="CM283" t="s">
        <v>28332</v>
      </c>
      <c r="CN283" t="s">
        <v>28602</v>
      </c>
      <c r="CO283" t="s">
        <v>28871</v>
      </c>
      <c r="CP283" t="s">
        <v>29139</v>
      </c>
      <c r="CQ283" t="s">
        <v>29406</v>
      </c>
      <c r="CR283" t="s">
        <v>29672</v>
      </c>
      <c r="CS283" t="s">
        <v>29937</v>
      </c>
      <c r="CT283" t="s">
        <v>30201</v>
      </c>
      <c r="CU283" t="s">
        <v>30464</v>
      </c>
      <c r="CV283" t="s">
        <v>30726</v>
      </c>
      <c r="CW283" t="s">
        <v>30987</v>
      </c>
      <c r="CX283" t="s">
        <v>31247</v>
      </c>
      <c r="CY283" t="s">
        <v>31506</v>
      </c>
      <c r="CZ283" t="s">
        <v>31764</v>
      </c>
      <c r="DA283" t="s">
        <v>32021</v>
      </c>
      <c r="DB283" t="s">
        <v>32277</v>
      </c>
      <c r="DC283" t="s">
        <v>32532</v>
      </c>
      <c r="DD283" t="s">
        <v>32786</v>
      </c>
      <c r="DE283" t="s">
        <v>33039</v>
      </c>
      <c r="DF283" t="s">
        <v>33291</v>
      </c>
      <c r="DG283" t="s">
        <v>33542</v>
      </c>
      <c r="DH283" t="s">
        <v>33792</v>
      </c>
      <c r="DI283" t="s">
        <v>34041</v>
      </c>
      <c r="DJ283" t="s">
        <v>34289</v>
      </c>
      <c r="DK283" t="s">
        <v>34536</v>
      </c>
      <c r="DL283" t="s">
        <v>34782</v>
      </c>
      <c r="DM283" t="s">
        <v>35027</v>
      </c>
      <c r="DN283" t="s">
        <v>35271</v>
      </c>
      <c r="DO283" t="s">
        <v>35514</v>
      </c>
      <c r="DP283" t="s">
        <v>35756</v>
      </c>
      <c r="DQ283" t="s">
        <v>35997</v>
      </c>
      <c r="DR283" t="s">
        <v>36237</v>
      </c>
      <c r="DS283" t="s">
        <v>36476</v>
      </c>
      <c r="DT283" t="s">
        <v>36714</v>
      </c>
      <c r="DU283" t="s">
        <v>36951</v>
      </c>
      <c r="DV283" t="s">
        <v>37187</v>
      </c>
      <c r="DW283" t="s">
        <v>37422</v>
      </c>
      <c r="DX283" t="s">
        <v>37656</v>
      </c>
      <c r="DY283" t="s">
        <v>37889</v>
      </c>
      <c r="DZ283" t="s">
        <v>38121</v>
      </c>
      <c r="EA283" t="s">
        <v>38352</v>
      </c>
      <c r="EB283" t="s">
        <v>38582</v>
      </c>
      <c r="EC283" t="s">
        <v>38811</v>
      </c>
      <c r="ED283" t="s">
        <v>39039</v>
      </c>
      <c r="EE283" t="s">
        <v>39266</v>
      </c>
      <c r="EF283" t="s">
        <v>39492</v>
      </c>
      <c r="EG283" t="s">
        <v>39717</v>
      </c>
      <c r="EH283" t="s">
        <v>39941</v>
      </c>
      <c r="EI283" t="s">
        <v>40164</v>
      </c>
      <c r="EJ283" t="s">
        <v>40386</v>
      </c>
      <c r="EK283" t="s">
        <v>40607</v>
      </c>
      <c r="EL283" t="s">
        <v>40827</v>
      </c>
      <c r="EM283" t="s">
        <v>41046</v>
      </c>
      <c r="EN283" t="s">
        <v>41264</v>
      </c>
      <c r="EO283" t="s">
        <v>41481</v>
      </c>
      <c r="EP283" t="s">
        <v>41697</v>
      </c>
      <c r="EQ283" t="s">
        <v>41912</v>
      </c>
      <c r="ER283" t="s">
        <v>42126</v>
      </c>
      <c r="ES283" t="s">
        <v>42339</v>
      </c>
      <c r="ET283" t="s">
        <v>42551</v>
      </c>
      <c r="EU283" t="s">
        <v>42762</v>
      </c>
      <c r="EV283" t="s">
        <v>42972</v>
      </c>
      <c r="EW283" t="s">
        <v>43181</v>
      </c>
      <c r="EX283" t="s">
        <v>43389</v>
      </c>
      <c r="EY283" t="s">
        <v>43596</v>
      </c>
      <c r="EZ283" t="s">
        <v>43802</v>
      </c>
      <c r="FA283" t="s">
        <v>44007</v>
      </c>
      <c r="FB283" t="s">
        <v>44211</v>
      </c>
      <c r="FC283" t="s">
        <v>44414</v>
      </c>
      <c r="FD283" t="s">
        <v>44616</v>
      </c>
      <c r="FE283" t="s">
        <v>44817</v>
      </c>
      <c r="FF283" t="s">
        <v>45017</v>
      </c>
      <c r="FG283" t="s">
        <v>45216</v>
      </c>
      <c r="FH283" t="s">
        <v>45414</v>
      </c>
      <c r="FI283" t="s">
        <v>45611</v>
      </c>
      <c r="FJ283" t="s">
        <v>45807</v>
      </c>
      <c r="FK283" t="s">
        <v>46002</v>
      </c>
      <c r="FL283" t="s">
        <v>46196</v>
      </c>
      <c r="FM283" t="s">
        <v>46389</v>
      </c>
      <c r="FN283" t="s">
        <v>46581</v>
      </c>
      <c r="FO283" t="s">
        <v>46772</v>
      </c>
      <c r="FP283" t="s">
        <v>46962</v>
      </c>
      <c r="FQ283" t="s">
        <v>47151</v>
      </c>
      <c r="FR283" t="s">
        <v>47339</v>
      </c>
      <c r="FS283" t="s">
        <v>47526</v>
      </c>
      <c r="FT283" t="s">
        <v>47712</v>
      </c>
      <c r="FU283" t="s">
        <v>47897</v>
      </c>
      <c r="FV283" t="s">
        <v>48081</v>
      </c>
      <c r="FW283" t="s">
        <v>48264</v>
      </c>
      <c r="FX283" t="s">
        <v>48446</v>
      </c>
      <c r="FY283" t="s">
        <v>48627</v>
      </c>
      <c r="FZ283" t="s">
        <v>48807</v>
      </c>
      <c r="GA283" t="s">
        <v>48986</v>
      </c>
      <c r="GB283" t="s">
        <v>49164</v>
      </c>
      <c r="GC283" t="s">
        <v>49341</v>
      </c>
      <c r="GD283" t="s">
        <v>49517</v>
      </c>
      <c r="GE283" t="s">
        <v>49692</v>
      </c>
      <c r="GF283" t="s">
        <v>49866</v>
      </c>
      <c r="GG283" t="s">
        <v>50039</v>
      </c>
      <c r="GH283" t="s">
        <v>50211</v>
      </c>
      <c r="GI283" t="s">
        <v>50382</v>
      </c>
      <c r="GJ283" t="s">
        <v>50552</v>
      </c>
      <c r="GK283" t="s">
        <v>50721</v>
      </c>
      <c r="GL283" t="s">
        <v>50889</v>
      </c>
      <c r="GM283" t="s">
        <v>51056</v>
      </c>
      <c r="GN283" t="s">
        <v>51222</v>
      </c>
      <c r="GO283" t="s">
        <v>51387</v>
      </c>
      <c r="GP283" t="s">
        <v>51551</v>
      </c>
      <c r="GQ283" t="s">
        <v>51714</v>
      </c>
      <c r="GR283" t="s">
        <v>51876</v>
      </c>
      <c r="GS283" t="s">
        <v>52037</v>
      </c>
      <c r="GT283" t="s">
        <v>52197</v>
      </c>
      <c r="GU283" t="s">
        <v>52356</v>
      </c>
      <c r="GV283" t="s">
        <v>52514</v>
      </c>
      <c r="GW283" t="s">
        <v>52671</v>
      </c>
      <c r="GX283" t="s">
        <v>52827</v>
      </c>
      <c r="GY283" t="s">
        <v>52982</v>
      </c>
      <c r="GZ283" t="s">
        <v>53136</v>
      </c>
      <c r="HA283" t="s">
        <v>53289</v>
      </c>
      <c r="HB283" t="s">
        <v>53441</v>
      </c>
      <c r="HC283" t="s">
        <v>53592</v>
      </c>
      <c r="HD283" t="s">
        <v>53742</v>
      </c>
      <c r="HE283" t="s">
        <v>53891</v>
      </c>
      <c r="HF283" t="s">
        <v>54039</v>
      </c>
      <c r="HG283" t="s">
        <v>54186</v>
      </c>
      <c r="HH283" t="s">
        <v>54332</v>
      </c>
      <c r="HI283" t="s">
        <v>54477</v>
      </c>
      <c r="HJ283" t="s">
        <v>54621</v>
      </c>
      <c r="HK283" t="s">
        <v>54764</v>
      </c>
      <c r="HL283" t="s">
        <v>54906</v>
      </c>
      <c r="HM283" t="s">
        <v>55047</v>
      </c>
      <c r="HN283" t="s">
        <v>55187</v>
      </c>
      <c r="HO283" t="s">
        <v>55326</v>
      </c>
      <c r="HP283" t="s">
        <v>55464</v>
      </c>
      <c r="HQ283" t="s">
        <v>55601</v>
      </c>
      <c r="HR283" t="s">
        <v>55737</v>
      </c>
      <c r="HS283" t="s">
        <v>55872</v>
      </c>
      <c r="HT283" t="s">
        <v>56006</v>
      </c>
      <c r="HU283" t="s">
        <v>56139</v>
      </c>
      <c r="HV283" t="s">
        <v>56271</v>
      </c>
      <c r="HW283" t="s">
        <v>56402</v>
      </c>
      <c r="HX283" t="s">
        <v>56532</v>
      </c>
      <c r="HY283" t="s">
        <v>56661</v>
      </c>
      <c r="HZ283" t="s">
        <v>56789</v>
      </c>
      <c r="IA283" t="s">
        <v>56916</v>
      </c>
      <c r="IB283" t="s">
        <v>57042</v>
      </c>
      <c r="IC283" t="s">
        <v>57167</v>
      </c>
      <c r="ID283" t="s">
        <v>57291</v>
      </c>
      <c r="IE283" t="s">
        <v>57414</v>
      </c>
      <c r="IF283" t="s">
        <v>57536</v>
      </c>
      <c r="IG283" t="s">
        <v>57657</v>
      </c>
      <c r="IH283" t="s">
        <v>57777</v>
      </c>
      <c r="II283" t="s">
        <v>57896</v>
      </c>
      <c r="IJ283" t="s">
        <v>58014</v>
      </c>
      <c r="IK283" t="s">
        <v>58131</v>
      </c>
      <c r="IL283" t="s">
        <v>58247</v>
      </c>
      <c r="IM283" t="s">
        <v>58362</v>
      </c>
      <c r="IN283" t="s">
        <v>58476</v>
      </c>
      <c r="IO283" t="s">
        <v>58589</v>
      </c>
      <c r="IP283" t="s">
        <v>58701</v>
      </c>
      <c r="IQ283" t="s">
        <v>58812</v>
      </c>
      <c r="IR283" t="s">
        <v>58922</v>
      </c>
      <c r="IS283" t="s">
        <v>59031</v>
      </c>
      <c r="IT283" t="s">
        <v>59139</v>
      </c>
      <c r="IU283" t="s">
        <v>59246</v>
      </c>
      <c r="IV283" t="s">
        <v>59352</v>
      </c>
      <c r="IW283" t="s">
        <v>59457</v>
      </c>
      <c r="IX283" t="s">
        <v>59561</v>
      </c>
      <c r="IY283" t="s">
        <v>59664</v>
      </c>
      <c r="IZ283" t="s">
        <v>59766</v>
      </c>
      <c r="JA283" t="s">
        <v>59867</v>
      </c>
      <c r="JB283" t="s">
        <v>59967</v>
      </c>
      <c r="JC283" t="s">
        <v>60066</v>
      </c>
      <c r="JD283" t="s">
        <v>60164</v>
      </c>
      <c r="JE283" t="s">
        <v>60261</v>
      </c>
      <c r="JF283" t="s">
        <v>60357</v>
      </c>
      <c r="JG283" t="s">
        <v>60452</v>
      </c>
      <c r="JH283" t="s">
        <v>60546</v>
      </c>
      <c r="JI283" t="s">
        <v>60639</v>
      </c>
      <c r="JJ283" t="s">
        <v>60731</v>
      </c>
      <c r="JK283" t="s">
        <v>60822</v>
      </c>
      <c r="JL283" t="s">
        <v>60912</v>
      </c>
      <c r="JM283" t="s">
        <v>61001</v>
      </c>
      <c r="JN283" t="s">
        <v>61089</v>
      </c>
      <c r="JO283" t="s">
        <v>61176</v>
      </c>
      <c r="JP283" t="s">
        <v>61262</v>
      </c>
      <c r="JQ283" t="s">
        <v>61347</v>
      </c>
      <c r="JR283" t="s">
        <v>61431</v>
      </c>
      <c r="JS283" t="s">
        <v>61514</v>
      </c>
      <c r="JT283" t="s">
        <v>61596</v>
      </c>
      <c r="JU283" t="s">
        <v>61677</v>
      </c>
      <c r="JV283" t="s">
        <v>61757</v>
      </c>
      <c r="JX283" t="s">
        <v>61837</v>
      </c>
      <c r="JY283" t="s">
        <v>61838</v>
      </c>
      <c r="JZ283" t="s">
        <v>61839</v>
      </c>
      <c r="KA283" t="s">
        <v>61840</v>
      </c>
      <c r="KB283" t="s">
        <v>61841</v>
      </c>
      <c r="KC283" t="s">
        <v>61842</v>
      </c>
      <c r="KD283" t="s">
        <v>61843</v>
      </c>
      <c r="KE283" t="s">
        <v>61844</v>
      </c>
      <c r="KF283" t="s">
        <v>61845</v>
      </c>
      <c r="KG283" t="s">
        <v>61846</v>
      </c>
      <c r="KH283" t="s">
        <v>61847</v>
      </c>
      <c r="KI283" t="s">
        <v>61848</v>
      </c>
      <c r="KJ283" t="s">
        <v>61849</v>
      </c>
      <c r="KK283" t="s">
        <v>61850</v>
      </c>
      <c r="KL283" t="s">
        <v>61851</v>
      </c>
      <c r="KM283" t="s">
        <v>61852</v>
      </c>
      <c r="KN283" t="s">
        <v>61853</v>
      </c>
      <c r="KO283" t="s">
        <v>61854</v>
      </c>
      <c r="KP283" t="s">
        <v>61855</v>
      </c>
      <c r="KQ283" t="s">
        <v>61856</v>
      </c>
      <c r="KR283" t="s">
        <v>61857</v>
      </c>
      <c r="KS283" t="s">
        <v>61858</v>
      </c>
      <c r="KT283" t="s">
        <v>61859</v>
      </c>
      <c r="KU283" t="s">
        <v>61860</v>
      </c>
      <c r="KV283" t="s">
        <v>61861</v>
      </c>
      <c r="KW283" t="s">
        <v>61862</v>
      </c>
      <c r="KX283" t="s">
        <v>61863</v>
      </c>
      <c r="KY283" t="s">
        <v>61864</v>
      </c>
      <c r="KZ283" t="s">
        <v>61865</v>
      </c>
      <c r="LA283" t="s">
        <v>61866</v>
      </c>
      <c r="LB283" t="s">
        <v>61867</v>
      </c>
      <c r="LC283" t="s">
        <v>61868</v>
      </c>
      <c r="LD283" t="s">
        <v>61869</v>
      </c>
      <c r="LE283" t="s">
        <v>61870</v>
      </c>
      <c r="LF283" t="s">
        <v>61871</v>
      </c>
      <c r="LG283" t="s">
        <v>61872</v>
      </c>
      <c r="LH283" t="s">
        <v>61873</v>
      </c>
      <c r="LI283" t="s">
        <v>61874</v>
      </c>
      <c r="LJ283" t="s">
        <v>61875</v>
      </c>
      <c r="LK283" t="s">
        <v>61876</v>
      </c>
      <c r="LL283" t="s">
        <v>61877</v>
      </c>
      <c r="LM283" t="s">
        <v>61878</v>
      </c>
      <c r="LN283" t="s">
        <v>61879</v>
      </c>
      <c r="LO283" t="s">
        <v>61880</v>
      </c>
      <c r="LP283" t="s">
        <v>61881</v>
      </c>
      <c r="LQ283" t="s">
        <v>61882</v>
      </c>
      <c r="LR283" t="s">
        <v>61883</v>
      </c>
      <c r="LS283" t="s">
        <v>61884</v>
      </c>
      <c r="LT283" t="s">
        <v>61885</v>
      </c>
      <c r="LU283" t="s">
        <v>61886</v>
      </c>
      <c r="LV283" t="s">
        <v>61887</v>
      </c>
      <c r="LW283" t="s">
        <v>61888</v>
      </c>
      <c r="LX283" t="s">
        <v>61889</v>
      </c>
      <c r="LY283" t="s">
        <v>61890</v>
      </c>
      <c r="LZ283" t="s">
        <v>61891</v>
      </c>
      <c r="MA283" t="s">
        <v>61892</v>
      </c>
      <c r="MB283" t="s">
        <v>61893</v>
      </c>
      <c r="MC283" t="s">
        <v>61894</v>
      </c>
      <c r="MD283" t="s">
        <v>61895</v>
      </c>
      <c r="ME283" t="s">
        <v>61896</v>
      </c>
      <c r="MF283" t="s">
        <v>61897</v>
      </c>
      <c r="MG283" t="s">
        <v>61898</v>
      </c>
      <c r="MH283" t="s">
        <v>61899</v>
      </c>
      <c r="MI283" t="s">
        <v>61900</v>
      </c>
      <c r="MJ283" t="s">
        <v>61901</v>
      </c>
      <c r="MK283" t="s">
        <v>61902</v>
      </c>
      <c r="ML283" t="s">
        <v>61903</v>
      </c>
      <c r="MM283" t="s">
        <v>61904</v>
      </c>
      <c r="MN283" t="s">
        <v>61905</v>
      </c>
      <c r="MO283" t="s">
        <v>61906</v>
      </c>
      <c r="MP283" t="s">
        <v>61907</v>
      </c>
      <c r="MQ283" t="s">
        <v>61908</v>
      </c>
      <c r="MR283" t="s">
        <v>61909</v>
      </c>
      <c r="MS283" t="s">
        <v>61910</v>
      </c>
      <c r="MT283" t="s">
        <v>61911</v>
      </c>
      <c r="MU283" t="s">
        <v>61912</v>
      </c>
      <c r="MV283" t="s">
        <v>61913</v>
      </c>
      <c r="MW283" t="s">
        <v>61914</v>
      </c>
      <c r="MX283" t="s">
        <v>61915</v>
      </c>
    </row>
    <row r="284" spans="1:362" x14ac:dyDescent="0.25">
      <c r="A284">
        <v>735</v>
      </c>
      <c r="B284" t="s">
        <v>298</v>
      </c>
      <c r="C284" t="s">
        <v>657</v>
      </c>
      <c r="D284" t="s">
        <v>1015</v>
      </c>
      <c r="E284" t="s">
        <v>1372</v>
      </c>
      <c r="F284" t="s">
        <v>1728</v>
      </c>
      <c r="G284" t="s">
        <v>2083</v>
      </c>
      <c r="H284" t="s">
        <v>2437</v>
      </c>
      <c r="I284" t="s">
        <v>2790</v>
      </c>
      <c r="J284" t="s">
        <v>3142</v>
      </c>
      <c r="K284" t="s">
        <v>3493</v>
      </c>
      <c r="L284" t="s">
        <v>3843</v>
      </c>
      <c r="M284" t="s">
        <v>4192</v>
      </c>
      <c r="N284" t="s">
        <v>4540</v>
      </c>
      <c r="O284" t="s">
        <v>4887</v>
      </c>
      <c r="P284" t="s">
        <v>5233</v>
      </c>
      <c r="Q284" t="s">
        <v>5578</v>
      </c>
      <c r="R284" t="s">
        <v>5922</v>
      </c>
      <c r="S284" t="s">
        <v>6265</v>
      </c>
      <c r="T284" t="s">
        <v>6607</v>
      </c>
      <c r="U284" t="s">
        <v>6948</v>
      </c>
      <c r="V284" t="s">
        <v>7288</v>
      </c>
      <c r="W284" t="s">
        <v>7627</v>
      </c>
      <c r="X284" t="s">
        <v>7965</v>
      </c>
      <c r="Y284" t="s">
        <v>8302</v>
      </c>
      <c r="Z284" t="s">
        <v>8638</v>
      </c>
      <c r="AA284" t="s">
        <v>8973</v>
      </c>
      <c r="AB284" t="s">
        <v>9307</v>
      </c>
      <c r="AC284" t="s">
        <v>9640</v>
      </c>
      <c r="AD284" t="s">
        <v>9972</v>
      </c>
      <c r="AE284" t="s">
        <v>10303</v>
      </c>
      <c r="AF284" t="s">
        <v>10633</v>
      </c>
      <c r="AG284" t="s">
        <v>10962</v>
      </c>
      <c r="AH284" t="s">
        <v>11290</v>
      </c>
      <c r="AI284" t="s">
        <v>11617</v>
      </c>
      <c r="AJ284" t="s">
        <v>11943</v>
      </c>
      <c r="AK284" t="s">
        <v>12268</v>
      </c>
      <c r="AL284" t="s">
        <v>12592</v>
      </c>
      <c r="AM284" t="s">
        <v>12915</v>
      </c>
      <c r="AN284" t="s">
        <v>13237</v>
      </c>
      <c r="AO284" t="s">
        <v>13558</v>
      </c>
      <c r="AP284" t="s">
        <v>13878</v>
      </c>
      <c r="AQ284" t="s">
        <v>14197</v>
      </c>
      <c r="AR284" t="s">
        <v>14515</v>
      </c>
      <c r="AS284" t="s">
        <v>14832</v>
      </c>
      <c r="AT284" t="s">
        <v>15148</v>
      </c>
      <c r="AU284" t="s">
        <v>15463</v>
      </c>
      <c r="AV284" t="s">
        <v>15777</v>
      </c>
      <c r="AW284" t="s">
        <v>16090</v>
      </c>
      <c r="AX284" t="s">
        <v>16402</v>
      </c>
      <c r="AY284" t="s">
        <v>16713</v>
      </c>
      <c r="AZ284" t="s">
        <v>17023</v>
      </c>
      <c r="BA284" t="s">
        <v>17332</v>
      </c>
      <c r="BB284" t="s">
        <v>17640</v>
      </c>
      <c r="BC284" t="s">
        <v>17947</v>
      </c>
      <c r="BD284" t="s">
        <v>18253</v>
      </c>
      <c r="BE284" t="s">
        <v>18558</v>
      </c>
      <c r="BF284" t="s">
        <v>18862</v>
      </c>
      <c r="BG284" t="s">
        <v>19165</v>
      </c>
      <c r="BH284" t="s">
        <v>19467</v>
      </c>
      <c r="BI284" t="s">
        <v>19768</v>
      </c>
      <c r="BJ284" t="s">
        <v>20068</v>
      </c>
      <c r="BK284" t="s">
        <v>20367</v>
      </c>
      <c r="BL284" t="s">
        <v>20665</v>
      </c>
      <c r="BM284" t="s">
        <v>20962</v>
      </c>
      <c r="BN284" t="s">
        <v>21258</v>
      </c>
      <c r="BO284" t="s">
        <v>21553</v>
      </c>
      <c r="BP284" t="s">
        <v>21847</v>
      </c>
      <c r="BQ284" t="s">
        <v>22140</v>
      </c>
      <c r="BR284" t="s">
        <v>22432</v>
      </c>
      <c r="BS284" t="s">
        <v>22723</v>
      </c>
      <c r="BT284" t="s">
        <v>23013</v>
      </c>
      <c r="BU284" t="s">
        <v>23302</v>
      </c>
      <c r="BV284" t="s">
        <v>23590</v>
      </c>
      <c r="BW284" t="s">
        <v>23877</v>
      </c>
      <c r="BX284" t="s">
        <v>24163</v>
      </c>
      <c r="BY284" t="s">
        <v>24448</v>
      </c>
      <c r="BZ284" t="s">
        <v>24732</v>
      </c>
      <c r="CA284" t="s">
        <v>25015</v>
      </c>
      <c r="CB284" t="s">
        <v>25297</v>
      </c>
      <c r="CC284" t="s">
        <v>25578</v>
      </c>
      <c r="CD284" t="s">
        <v>25858</v>
      </c>
      <c r="CE284" t="s">
        <v>26137</v>
      </c>
      <c r="CF284" t="s">
        <v>26415</v>
      </c>
      <c r="CG284" t="s">
        <v>26692</v>
      </c>
      <c r="CH284" t="s">
        <v>26968</v>
      </c>
      <c r="CI284" t="s">
        <v>27243</v>
      </c>
      <c r="CJ284" t="s">
        <v>27517</v>
      </c>
      <c r="CK284" t="s">
        <v>27790</v>
      </c>
      <c r="CL284" t="s">
        <v>28062</v>
      </c>
      <c r="CM284" t="s">
        <v>28333</v>
      </c>
      <c r="CN284" t="s">
        <v>28603</v>
      </c>
      <c r="CO284" t="s">
        <v>28872</v>
      </c>
      <c r="CP284" t="s">
        <v>29140</v>
      </c>
      <c r="CQ284" t="s">
        <v>29407</v>
      </c>
      <c r="CR284" t="s">
        <v>29673</v>
      </c>
      <c r="CS284" t="s">
        <v>29938</v>
      </c>
      <c r="CT284" t="s">
        <v>30202</v>
      </c>
      <c r="CU284" t="s">
        <v>30465</v>
      </c>
      <c r="CV284" t="s">
        <v>30727</v>
      </c>
      <c r="CW284" t="s">
        <v>30988</v>
      </c>
      <c r="CX284" t="s">
        <v>31248</v>
      </c>
      <c r="CY284" t="s">
        <v>31507</v>
      </c>
      <c r="CZ284" t="s">
        <v>31765</v>
      </c>
      <c r="DA284" t="s">
        <v>32022</v>
      </c>
      <c r="DB284" t="s">
        <v>32278</v>
      </c>
      <c r="DC284" t="s">
        <v>32533</v>
      </c>
      <c r="DD284" t="s">
        <v>32787</v>
      </c>
      <c r="DE284" t="s">
        <v>33040</v>
      </c>
      <c r="DF284" t="s">
        <v>33292</v>
      </c>
      <c r="DG284" t="s">
        <v>33543</v>
      </c>
      <c r="DH284" t="s">
        <v>33793</v>
      </c>
      <c r="DI284" t="s">
        <v>34042</v>
      </c>
      <c r="DJ284" t="s">
        <v>34290</v>
      </c>
      <c r="DK284" t="s">
        <v>34537</v>
      </c>
      <c r="DL284" t="s">
        <v>34783</v>
      </c>
      <c r="DM284" t="s">
        <v>35028</v>
      </c>
      <c r="DN284" t="s">
        <v>35272</v>
      </c>
      <c r="DO284" t="s">
        <v>35515</v>
      </c>
      <c r="DP284" t="s">
        <v>35757</v>
      </c>
      <c r="DQ284" t="s">
        <v>35998</v>
      </c>
      <c r="DR284" t="s">
        <v>36238</v>
      </c>
      <c r="DS284" t="s">
        <v>36477</v>
      </c>
      <c r="DT284" t="s">
        <v>36715</v>
      </c>
      <c r="DU284" t="s">
        <v>36952</v>
      </c>
      <c r="DV284" t="s">
        <v>37188</v>
      </c>
      <c r="DW284" t="s">
        <v>37423</v>
      </c>
      <c r="DX284" t="s">
        <v>37657</v>
      </c>
      <c r="DY284" t="s">
        <v>37890</v>
      </c>
      <c r="DZ284" t="s">
        <v>38122</v>
      </c>
      <c r="EA284" t="s">
        <v>38353</v>
      </c>
      <c r="EB284" t="s">
        <v>38583</v>
      </c>
      <c r="EC284" t="s">
        <v>38812</v>
      </c>
      <c r="ED284" t="s">
        <v>39040</v>
      </c>
      <c r="EE284" t="s">
        <v>39267</v>
      </c>
      <c r="EF284" t="s">
        <v>39493</v>
      </c>
      <c r="EG284" t="s">
        <v>39718</v>
      </c>
      <c r="EH284" t="s">
        <v>39942</v>
      </c>
      <c r="EI284" t="s">
        <v>40165</v>
      </c>
      <c r="EJ284" t="s">
        <v>40387</v>
      </c>
      <c r="EK284" t="s">
        <v>40608</v>
      </c>
      <c r="EL284" t="s">
        <v>40828</v>
      </c>
      <c r="EM284" t="s">
        <v>41047</v>
      </c>
      <c r="EN284" t="s">
        <v>41265</v>
      </c>
      <c r="EO284" t="s">
        <v>41482</v>
      </c>
      <c r="EP284" t="s">
        <v>41698</v>
      </c>
      <c r="EQ284" t="s">
        <v>41913</v>
      </c>
      <c r="ER284" t="s">
        <v>42127</v>
      </c>
      <c r="ES284" t="s">
        <v>42340</v>
      </c>
      <c r="ET284" t="s">
        <v>42552</v>
      </c>
      <c r="EU284" t="s">
        <v>42763</v>
      </c>
      <c r="EV284" t="s">
        <v>42973</v>
      </c>
      <c r="EW284" t="s">
        <v>43182</v>
      </c>
      <c r="EX284" t="s">
        <v>43390</v>
      </c>
      <c r="EY284" t="s">
        <v>43597</v>
      </c>
      <c r="EZ284" t="s">
        <v>43803</v>
      </c>
      <c r="FA284" t="s">
        <v>44008</v>
      </c>
      <c r="FB284" t="s">
        <v>44212</v>
      </c>
      <c r="FC284" t="s">
        <v>44415</v>
      </c>
      <c r="FD284" t="s">
        <v>44617</v>
      </c>
      <c r="FE284" t="s">
        <v>44818</v>
      </c>
      <c r="FF284" t="s">
        <v>45018</v>
      </c>
      <c r="FG284" t="s">
        <v>45217</v>
      </c>
      <c r="FH284" t="s">
        <v>45415</v>
      </c>
      <c r="FI284" t="s">
        <v>45612</v>
      </c>
      <c r="FJ284" t="s">
        <v>45808</v>
      </c>
      <c r="FK284" t="s">
        <v>46003</v>
      </c>
      <c r="FL284" t="s">
        <v>46197</v>
      </c>
      <c r="FM284" t="s">
        <v>46390</v>
      </c>
      <c r="FN284" t="s">
        <v>46582</v>
      </c>
      <c r="FO284" t="s">
        <v>46773</v>
      </c>
      <c r="FP284" t="s">
        <v>46963</v>
      </c>
      <c r="FQ284" t="s">
        <v>47152</v>
      </c>
      <c r="FR284" t="s">
        <v>47340</v>
      </c>
      <c r="FS284" t="s">
        <v>47527</v>
      </c>
      <c r="FT284" t="s">
        <v>47713</v>
      </c>
      <c r="FU284" t="s">
        <v>47898</v>
      </c>
      <c r="FV284" t="s">
        <v>48082</v>
      </c>
      <c r="FW284" t="s">
        <v>48265</v>
      </c>
      <c r="FX284" t="s">
        <v>48447</v>
      </c>
      <c r="FY284" t="s">
        <v>48628</v>
      </c>
      <c r="FZ284" t="s">
        <v>48808</v>
      </c>
      <c r="GA284" t="s">
        <v>48987</v>
      </c>
      <c r="GB284" t="s">
        <v>49165</v>
      </c>
      <c r="GC284" t="s">
        <v>49342</v>
      </c>
      <c r="GD284" t="s">
        <v>49518</v>
      </c>
      <c r="GE284" t="s">
        <v>49693</v>
      </c>
      <c r="GF284" t="s">
        <v>49867</v>
      </c>
      <c r="GG284" t="s">
        <v>50040</v>
      </c>
      <c r="GH284" t="s">
        <v>50212</v>
      </c>
      <c r="GI284" t="s">
        <v>50383</v>
      </c>
      <c r="GJ284" t="s">
        <v>50553</v>
      </c>
      <c r="GK284" t="s">
        <v>50722</v>
      </c>
      <c r="GL284" t="s">
        <v>50890</v>
      </c>
      <c r="GM284" t="s">
        <v>51057</v>
      </c>
      <c r="GN284" t="s">
        <v>51223</v>
      </c>
      <c r="GO284" t="s">
        <v>51388</v>
      </c>
      <c r="GP284" t="s">
        <v>51552</v>
      </c>
      <c r="GQ284" t="s">
        <v>51715</v>
      </c>
      <c r="GR284" t="s">
        <v>51877</v>
      </c>
      <c r="GS284" t="s">
        <v>52038</v>
      </c>
      <c r="GT284" t="s">
        <v>52198</v>
      </c>
      <c r="GU284" t="s">
        <v>52357</v>
      </c>
      <c r="GV284" t="s">
        <v>52515</v>
      </c>
      <c r="GW284" t="s">
        <v>52672</v>
      </c>
      <c r="GX284" t="s">
        <v>52828</v>
      </c>
      <c r="GY284" t="s">
        <v>52983</v>
      </c>
      <c r="GZ284" t="s">
        <v>53137</v>
      </c>
      <c r="HA284" t="s">
        <v>53290</v>
      </c>
      <c r="HB284" t="s">
        <v>53442</v>
      </c>
      <c r="HC284" t="s">
        <v>53593</v>
      </c>
      <c r="HD284" t="s">
        <v>53743</v>
      </c>
      <c r="HE284" t="s">
        <v>53892</v>
      </c>
      <c r="HF284" t="s">
        <v>54040</v>
      </c>
      <c r="HG284" t="s">
        <v>54187</v>
      </c>
      <c r="HH284" t="s">
        <v>54333</v>
      </c>
      <c r="HI284" t="s">
        <v>54478</v>
      </c>
      <c r="HJ284" t="s">
        <v>54622</v>
      </c>
      <c r="HK284" t="s">
        <v>54765</v>
      </c>
      <c r="HL284" t="s">
        <v>54907</v>
      </c>
      <c r="HM284" t="s">
        <v>55048</v>
      </c>
      <c r="HN284" t="s">
        <v>55188</v>
      </c>
      <c r="HO284" t="s">
        <v>55327</v>
      </c>
      <c r="HP284" t="s">
        <v>55465</v>
      </c>
      <c r="HQ284" t="s">
        <v>55602</v>
      </c>
      <c r="HR284" t="s">
        <v>55738</v>
      </c>
      <c r="HS284" t="s">
        <v>55873</v>
      </c>
      <c r="HT284" t="s">
        <v>56007</v>
      </c>
      <c r="HU284" t="s">
        <v>56140</v>
      </c>
      <c r="HV284" t="s">
        <v>56272</v>
      </c>
      <c r="HW284" t="s">
        <v>56403</v>
      </c>
      <c r="HX284" t="s">
        <v>56533</v>
      </c>
      <c r="HY284" t="s">
        <v>56662</v>
      </c>
      <c r="HZ284" t="s">
        <v>56790</v>
      </c>
      <c r="IA284" t="s">
        <v>56917</v>
      </c>
      <c r="IB284" t="s">
        <v>57043</v>
      </c>
      <c r="IC284" t="s">
        <v>57168</v>
      </c>
      <c r="ID284" t="s">
        <v>57292</v>
      </c>
      <c r="IE284" t="s">
        <v>57415</v>
      </c>
      <c r="IF284" t="s">
        <v>57537</v>
      </c>
      <c r="IG284" t="s">
        <v>57658</v>
      </c>
      <c r="IH284" t="s">
        <v>57778</v>
      </c>
      <c r="II284" t="s">
        <v>57897</v>
      </c>
      <c r="IJ284" t="s">
        <v>58015</v>
      </c>
      <c r="IK284" t="s">
        <v>58132</v>
      </c>
      <c r="IL284" t="s">
        <v>58248</v>
      </c>
      <c r="IM284" t="s">
        <v>58363</v>
      </c>
      <c r="IN284" t="s">
        <v>58477</v>
      </c>
      <c r="IO284" t="s">
        <v>58590</v>
      </c>
      <c r="IP284" t="s">
        <v>58702</v>
      </c>
      <c r="IQ284" t="s">
        <v>58813</v>
      </c>
      <c r="IR284" t="s">
        <v>58923</v>
      </c>
      <c r="IS284" t="s">
        <v>59032</v>
      </c>
      <c r="IT284" t="s">
        <v>59140</v>
      </c>
      <c r="IU284" t="s">
        <v>59247</v>
      </c>
      <c r="IV284" t="s">
        <v>59353</v>
      </c>
      <c r="IW284" t="s">
        <v>59458</v>
      </c>
      <c r="IX284" t="s">
        <v>59562</v>
      </c>
      <c r="IY284" t="s">
        <v>59665</v>
      </c>
      <c r="IZ284" t="s">
        <v>59767</v>
      </c>
      <c r="JA284" t="s">
        <v>59868</v>
      </c>
      <c r="JB284" t="s">
        <v>59968</v>
      </c>
      <c r="JC284" t="s">
        <v>60067</v>
      </c>
      <c r="JD284" t="s">
        <v>60165</v>
      </c>
      <c r="JE284" t="s">
        <v>60262</v>
      </c>
      <c r="JF284" t="s">
        <v>60358</v>
      </c>
      <c r="JG284" t="s">
        <v>60453</v>
      </c>
      <c r="JH284" t="s">
        <v>60547</v>
      </c>
      <c r="JI284" t="s">
        <v>60640</v>
      </c>
      <c r="JJ284" t="s">
        <v>60732</v>
      </c>
      <c r="JK284" t="s">
        <v>60823</v>
      </c>
      <c r="JL284" t="s">
        <v>60913</v>
      </c>
      <c r="JM284" t="s">
        <v>61002</v>
      </c>
      <c r="JN284" t="s">
        <v>61090</v>
      </c>
      <c r="JO284" t="s">
        <v>61177</v>
      </c>
      <c r="JP284" t="s">
        <v>61263</v>
      </c>
      <c r="JQ284" t="s">
        <v>61348</v>
      </c>
      <c r="JR284" t="s">
        <v>61432</v>
      </c>
      <c r="JS284" t="s">
        <v>61515</v>
      </c>
      <c r="JT284" t="s">
        <v>61597</v>
      </c>
      <c r="JU284" t="s">
        <v>61678</v>
      </c>
      <c r="JV284" t="s">
        <v>61758</v>
      </c>
      <c r="JW284" t="s">
        <v>61837</v>
      </c>
      <c r="JY284" t="s">
        <v>61916</v>
      </c>
      <c r="JZ284" t="s">
        <v>61917</v>
      </c>
      <c r="KA284" t="s">
        <v>61918</v>
      </c>
      <c r="KB284" t="s">
        <v>61919</v>
      </c>
      <c r="KC284" t="s">
        <v>61920</v>
      </c>
      <c r="KD284" t="s">
        <v>61921</v>
      </c>
      <c r="KE284" t="s">
        <v>61922</v>
      </c>
      <c r="KF284" t="s">
        <v>61923</v>
      </c>
      <c r="KG284" t="s">
        <v>61924</v>
      </c>
      <c r="KH284" t="s">
        <v>61925</v>
      </c>
      <c r="KI284" t="s">
        <v>61926</v>
      </c>
      <c r="KJ284" t="s">
        <v>61927</v>
      </c>
      <c r="KK284" t="s">
        <v>61928</v>
      </c>
      <c r="KL284" t="s">
        <v>61929</v>
      </c>
      <c r="KM284" t="s">
        <v>61930</v>
      </c>
      <c r="KN284" t="s">
        <v>61931</v>
      </c>
      <c r="KO284" t="s">
        <v>61932</v>
      </c>
      <c r="KP284" t="s">
        <v>61933</v>
      </c>
      <c r="KQ284" t="s">
        <v>61934</v>
      </c>
      <c r="KR284" t="s">
        <v>61935</v>
      </c>
      <c r="KS284" t="s">
        <v>61936</v>
      </c>
      <c r="KT284" t="s">
        <v>61937</v>
      </c>
      <c r="KU284" t="s">
        <v>61938</v>
      </c>
      <c r="KV284" t="s">
        <v>61939</v>
      </c>
      <c r="KW284" t="s">
        <v>61940</v>
      </c>
      <c r="KX284" t="s">
        <v>61941</v>
      </c>
      <c r="KY284" t="s">
        <v>61942</v>
      </c>
      <c r="KZ284" t="s">
        <v>61943</v>
      </c>
      <c r="LA284" t="s">
        <v>61944</v>
      </c>
      <c r="LB284" t="s">
        <v>61945</v>
      </c>
      <c r="LC284" t="s">
        <v>61946</v>
      </c>
      <c r="LD284" t="s">
        <v>61947</v>
      </c>
      <c r="LE284" t="s">
        <v>61948</v>
      </c>
      <c r="LF284" t="s">
        <v>61949</v>
      </c>
      <c r="LG284" t="s">
        <v>61950</v>
      </c>
      <c r="LH284" t="s">
        <v>61951</v>
      </c>
      <c r="LI284" t="s">
        <v>61952</v>
      </c>
      <c r="LJ284" t="s">
        <v>61953</v>
      </c>
      <c r="LK284" t="s">
        <v>61954</v>
      </c>
      <c r="LL284" t="s">
        <v>61955</v>
      </c>
      <c r="LM284" t="s">
        <v>61956</v>
      </c>
      <c r="LN284" t="s">
        <v>61957</v>
      </c>
      <c r="LO284" t="s">
        <v>61958</v>
      </c>
      <c r="LP284" t="s">
        <v>61959</v>
      </c>
      <c r="LQ284" t="s">
        <v>61960</v>
      </c>
      <c r="LR284" t="s">
        <v>61961</v>
      </c>
      <c r="LS284" t="s">
        <v>61962</v>
      </c>
      <c r="LT284" t="s">
        <v>61963</v>
      </c>
      <c r="LU284" t="s">
        <v>61964</v>
      </c>
      <c r="LV284" t="s">
        <v>61965</v>
      </c>
      <c r="LW284" t="s">
        <v>61966</v>
      </c>
      <c r="LX284" t="s">
        <v>61967</v>
      </c>
      <c r="LY284" t="s">
        <v>61968</v>
      </c>
      <c r="LZ284" t="s">
        <v>61969</v>
      </c>
      <c r="MA284" t="s">
        <v>61970</v>
      </c>
      <c r="MB284" t="s">
        <v>61971</v>
      </c>
      <c r="MC284" t="s">
        <v>61972</v>
      </c>
      <c r="MD284" t="s">
        <v>61973</v>
      </c>
      <c r="ME284" t="s">
        <v>61974</v>
      </c>
      <c r="MF284" t="s">
        <v>61975</v>
      </c>
      <c r="MG284" t="s">
        <v>61976</v>
      </c>
      <c r="MH284" t="s">
        <v>61977</v>
      </c>
      <c r="MI284" t="s">
        <v>61978</v>
      </c>
      <c r="MJ284" t="s">
        <v>61979</v>
      </c>
      <c r="MK284" t="s">
        <v>61980</v>
      </c>
      <c r="ML284" t="s">
        <v>61981</v>
      </c>
      <c r="MM284" t="s">
        <v>61982</v>
      </c>
      <c r="MN284" t="s">
        <v>61983</v>
      </c>
      <c r="MO284" t="s">
        <v>61984</v>
      </c>
      <c r="MP284" t="s">
        <v>61985</v>
      </c>
      <c r="MQ284" t="s">
        <v>61986</v>
      </c>
      <c r="MR284" t="s">
        <v>61987</v>
      </c>
      <c r="MS284" t="s">
        <v>61988</v>
      </c>
      <c r="MT284" t="s">
        <v>61989</v>
      </c>
      <c r="MU284" t="s">
        <v>61990</v>
      </c>
      <c r="MV284" t="s">
        <v>61991</v>
      </c>
      <c r="MW284" t="s">
        <v>61992</v>
      </c>
      <c r="MX284" t="s">
        <v>61993</v>
      </c>
    </row>
    <row r="285" spans="1:362" x14ac:dyDescent="0.25">
      <c r="A285">
        <v>371</v>
      </c>
      <c r="B285" t="s">
        <v>299</v>
      </c>
      <c r="C285" t="s">
        <v>658</v>
      </c>
      <c r="D285" t="s">
        <v>1016</v>
      </c>
      <c r="E285" t="s">
        <v>1373</v>
      </c>
      <c r="F285" t="s">
        <v>1729</v>
      </c>
      <c r="G285" t="s">
        <v>2084</v>
      </c>
      <c r="H285" t="s">
        <v>2438</v>
      </c>
      <c r="I285" t="s">
        <v>2791</v>
      </c>
      <c r="J285" t="s">
        <v>3143</v>
      </c>
      <c r="K285" t="s">
        <v>3494</v>
      </c>
      <c r="L285" t="s">
        <v>3844</v>
      </c>
      <c r="M285" t="s">
        <v>4193</v>
      </c>
      <c r="N285" t="s">
        <v>4541</v>
      </c>
      <c r="O285" t="s">
        <v>4888</v>
      </c>
      <c r="P285" t="s">
        <v>5234</v>
      </c>
      <c r="Q285" t="s">
        <v>5579</v>
      </c>
      <c r="R285" t="s">
        <v>5923</v>
      </c>
      <c r="S285" t="s">
        <v>6266</v>
      </c>
      <c r="T285" t="s">
        <v>6608</v>
      </c>
      <c r="U285" t="s">
        <v>6949</v>
      </c>
      <c r="V285" t="s">
        <v>7289</v>
      </c>
      <c r="W285" t="s">
        <v>7628</v>
      </c>
      <c r="X285" t="s">
        <v>7966</v>
      </c>
      <c r="Y285" t="s">
        <v>8303</v>
      </c>
      <c r="Z285" t="s">
        <v>8639</v>
      </c>
      <c r="AA285" t="s">
        <v>8974</v>
      </c>
      <c r="AB285" t="s">
        <v>9308</v>
      </c>
      <c r="AC285" t="s">
        <v>9641</v>
      </c>
      <c r="AD285" t="s">
        <v>9973</v>
      </c>
      <c r="AE285" t="s">
        <v>10304</v>
      </c>
      <c r="AF285" t="s">
        <v>10634</v>
      </c>
      <c r="AG285" t="s">
        <v>10963</v>
      </c>
      <c r="AH285" t="s">
        <v>11291</v>
      </c>
      <c r="AI285" t="s">
        <v>11618</v>
      </c>
      <c r="AJ285" t="s">
        <v>11944</v>
      </c>
      <c r="AK285" t="s">
        <v>12269</v>
      </c>
      <c r="AL285" t="s">
        <v>12593</v>
      </c>
      <c r="AM285" t="s">
        <v>12916</v>
      </c>
      <c r="AN285" t="s">
        <v>13238</v>
      </c>
      <c r="AO285" t="s">
        <v>13559</v>
      </c>
      <c r="AP285" t="s">
        <v>13879</v>
      </c>
      <c r="AQ285" t="s">
        <v>14198</v>
      </c>
      <c r="AR285" t="s">
        <v>14516</v>
      </c>
      <c r="AS285" t="s">
        <v>14833</v>
      </c>
      <c r="AT285" t="s">
        <v>15149</v>
      </c>
      <c r="AU285" t="s">
        <v>15464</v>
      </c>
      <c r="AV285" t="s">
        <v>15778</v>
      </c>
      <c r="AW285" t="s">
        <v>16091</v>
      </c>
      <c r="AX285" t="s">
        <v>16403</v>
      </c>
      <c r="AY285" t="s">
        <v>16714</v>
      </c>
      <c r="AZ285" t="s">
        <v>17024</v>
      </c>
      <c r="BA285" t="s">
        <v>17333</v>
      </c>
      <c r="BB285" t="s">
        <v>17641</v>
      </c>
      <c r="BC285" t="s">
        <v>17948</v>
      </c>
      <c r="BD285" t="s">
        <v>18254</v>
      </c>
      <c r="BE285" t="s">
        <v>18559</v>
      </c>
      <c r="BF285" t="s">
        <v>18863</v>
      </c>
      <c r="BG285" t="s">
        <v>19166</v>
      </c>
      <c r="BH285" t="s">
        <v>19468</v>
      </c>
      <c r="BI285" t="s">
        <v>19769</v>
      </c>
      <c r="BJ285" t="s">
        <v>20069</v>
      </c>
      <c r="BK285" t="s">
        <v>20368</v>
      </c>
      <c r="BL285" t="s">
        <v>20666</v>
      </c>
      <c r="BM285" t="s">
        <v>20963</v>
      </c>
      <c r="BN285" t="s">
        <v>21259</v>
      </c>
      <c r="BO285" t="s">
        <v>21554</v>
      </c>
      <c r="BP285" t="s">
        <v>21848</v>
      </c>
      <c r="BQ285" t="s">
        <v>22141</v>
      </c>
      <c r="BR285" t="s">
        <v>22433</v>
      </c>
      <c r="BS285" t="s">
        <v>22724</v>
      </c>
      <c r="BT285" t="s">
        <v>23014</v>
      </c>
      <c r="BU285" t="s">
        <v>23303</v>
      </c>
      <c r="BV285" t="s">
        <v>23591</v>
      </c>
      <c r="BW285" t="s">
        <v>23878</v>
      </c>
      <c r="BX285" t="s">
        <v>24164</v>
      </c>
      <c r="BY285" t="s">
        <v>24449</v>
      </c>
      <c r="BZ285" t="s">
        <v>24733</v>
      </c>
      <c r="CA285" t="s">
        <v>25016</v>
      </c>
      <c r="CB285" t="s">
        <v>25298</v>
      </c>
      <c r="CC285" t="s">
        <v>25579</v>
      </c>
      <c r="CD285" t="s">
        <v>25859</v>
      </c>
      <c r="CE285" t="s">
        <v>26138</v>
      </c>
      <c r="CF285" t="s">
        <v>26416</v>
      </c>
      <c r="CG285" t="s">
        <v>26693</v>
      </c>
      <c r="CH285" t="s">
        <v>26969</v>
      </c>
      <c r="CI285" t="s">
        <v>27244</v>
      </c>
      <c r="CJ285" t="s">
        <v>27518</v>
      </c>
      <c r="CK285" t="s">
        <v>27791</v>
      </c>
      <c r="CL285" t="s">
        <v>28063</v>
      </c>
      <c r="CM285" t="s">
        <v>28334</v>
      </c>
      <c r="CN285" t="s">
        <v>28604</v>
      </c>
      <c r="CO285" t="s">
        <v>28873</v>
      </c>
      <c r="CP285" t="s">
        <v>29141</v>
      </c>
      <c r="CQ285" t="s">
        <v>29408</v>
      </c>
      <c r="CR285" t="s">
        <v>29674</v>
      </c>
      <c r="CS285" t="s">
        <v>29939</v>
      </c>
      <c r="CT285" t="s">
        <v>30203</v>
      </c>
      <c r="CU285" t="s">
        <v>30466</v>
      </c>
      <c r="CV285" t="s">
        <v>30728</v>
      </c>
      <c r="CW285" t="s">
        <v>30989</v>
      </c>
      <c r="CX285" t="s">
        <v>31249</v>
      </c>
      <c r="CY285" t="s">
        <v>31508</v>
      </c>
      <c r="CZ285" t="s">
        <v>31766</v>
      </c>
      <c r="DA285" t="s">
        <v>32023</v>
      </c>
      <c r="DB285" t="s">
        <v>32279</v>
      </c>
      <c r="DC285" t="s">
        <v>32534</v>
      </c>
      <c r="DD285" t="s">
        <v>32788</v>
      </c>
      <c r="DE285" t="s">
        <v>33041</v>
      </c>
      <c r="DF285" t="s">
        <v>33293</v>
      </c>
      <c r="DG285" t="s">
        <v>33544</v>
      </c>
      <c r="DH285" t="s">
        <v>33794</v>
      </c>
      <c r="DI285" t="s">
        <v>34043</v>
      </c>
      <c r="DJ285" t="s">
        <v>34291</v>
      </c>
      <c r="DK285" t="s">
        <v>34538</v>
      </c>
      <c r="DL285" t="s">
        <v>34784</v>
      </c>
      <c r="DM285" t="s">
        <v>35029</v>
      </c>
      <c r="DN285" t="s">
        <v>35273</v>
      </c>
      <c r="DO285" t="s">
        <v>35516</v>
      </c>
      <c r="DP285" t="s">
        <v>35758</v>
      </c>
      <c r="DQ285" t="s">
        <v>35999</v>
      </c>
      <c r="DR285" t="s">
        <v>36239</v>
      </c>
      <c r="DS285" t="s">
        <v>36478</v>
      </c>
      <c r="DT285" t="s">
        <v>36716</v>
      </c>
      <c r="DU285" t="s">
        <v>36953</v>
      </c>
      <c r="DV285" t="s">
        <v>37189</v>
      </c>
      <c r="DW285" t="s">
        <v>37424</v>
      </c>
      <c r="DX285" t="s">
        <v>37658</v>
      </c>
      <c r="DY285" t="s">
        <v>37891</v>
      </c>
      <c r="DZ285" t="s">
        <v>38123</v>
      </c>
      <c r="EA285" t="s">
        <v>38354</v>
      </c>
      <c r="EB285" t="s">
        <v>38584</v>
      </c>
      <c r="EC285" t="s">
        <v>38813</v>
      </c>
      <c r="ED285" t="s">
        <v>39041</v>
      </c>
      <c r="EE285" t="s">
        <v>39268</v>
      </c>
      <c r="EF285" t="s">
        <v>39494</v>
      </c>
      <c r="EG285" t="s">
        <v>39719</v>
      </c>
      <c r="EH285" t="s">
        <v>39943</v>
      </c>
      <c r="EI285" t="s">
        <v>40166</v>
      </c>
      <c r="EJ285" t="s">
        <v>40388</v>
      </c>
      <c r="EK285" t="s">
        <v>40609</v>
      </c>
      <c r="EL285" t="s">
        <v>40829</v>
      </c>
      <c r="EM285" t="s">
        <v>41048</v>
      </c>
      <c r="EN285" t="s">
        <v>41266</v>
      </c>
      <c r="EO285" t="s">
        <v>41483</v>
      </c>
      <c r="EP285" t="s">
        <v>41699</v>
      </c>
      <c r="EQ285" t="s">
        <v>41914</v>
      </c>
      <c r="ER285" t="s">
        <v>42128</v>
      </c>
      <c r="ES285" t="s">
        <v>42341</v>
      </c>
      <c r="ET285" t="s">
        <v>42553</v>
      </c>
      <c r="EU285" t="s">
        <v>42764</v>
      </c>
      <c r="EV285" t="s">
        <v>42974</v>
      </c>
      <c r="EW285" t="s">
        <v>43183</v>
      </c>
      <c r="EX285" t="s">
        <v>43391</v>
      </c>
      <c r="EY285" t="s">
        <v>43598</v>
      </c>
      <c r="EZ285" t="s">
        <v>43804</v>
      </c>
      <c r="FA285" t="s">
        <v>44009</v>
      </c>
      <c r="FB285" t="s">
        <v>44213</v>
      </c>
      <c r="FC285" t="s">
        <v>44416</v>
      </c>
      <c r="FD285" t="s">
        <v>44618</v>
      </c>
      <c r="FE285" t="s">
        <v>44819</v>
      </c>
      <c r="FF285" t="s">
        <v>45019</v>
      </c>
      <c r="FG285" t="s">
        <v>45218</v>
      </c>
      <c r="FH285" t="s">
        <v>45416</v>
      </c>
      <c r="FI285" t="s">
        <v>45613</v>
      </c>
      <c r="FJ285" t="s">
        <v>45809</v>
      </c>
      <c r="FK285" t="s">
        <v>46004</v>
      </c>
      <c r="FL285" t="s">
        <v>46198</v>
      </c>
      <c r="FM285" t="s">
        <v>46391</v>
      </c>
      <c r="FN285" t="s">
        <v>46583</v>
      </c>
      <c r="FO285" t="s">
        <v>46774</v>
      </c>
      <c r="FP285" t="s">
        <v>46964</v>
      </c>
      <c r="FQ285" t="s">
        <v>47153</v>
      </c>
      <c r="FR285" t="s">
        <v>47341</v>
      </c>
      <c r="FS285" t="s">
        <v>47528</v>
      </c>
      <c r="FT285" t="s">
        <v>47714</v>
      </c>
      <c r="FU285" t="s">
        <v>47899</v>
      </c>
      <c r="FV285" t="s">
        <v>48083</v>
      </c>
      <c r="FW285" t="s">
        <v>48266</v>
      </c>
      <c r="FX285" t="s">
        <v>48448</v>
      </c>
      <c r="FY285" t="s">
        <v>48629</v>
      </c>
      <c r="FZ285" t="s">
        <v>48809</v>
      </c>
      <c r="GA285" t="s">
        <v>48988</v>
      </c>
      <c r="GB285" t="s">
        <v>49166</v>
      </c>
      <c r="GC285" t="s">
        <v>49343</v>
      </c>
      <c r="GD285" t="s">
        <v>49519</v>
      </c>
      <c r="GE285" t="s">
        <v>49694</v>
      </c>
      <c r="GF285" t="s">
        <v>49868</v>
      </c>
      <c r="GG285" t="s">
        <v>50041</v>
      </c>
      <c r="GH285" t="s">
        <v>50213</v>
      </c>
      <c r="GI285" t="s">
        <v>50384</v>
      </c>
      <c r="GJ285" t="s">
        <v>50554</v>
      </c>
      <c r="GK285" t="s">
        <v>50723</v>
      </c>
      <c r="GL285" t="s">
        <v>50891</v>
      </c>
      <c r="GM285" t="s">
        <v>51058</v>
      </c>
      <c r="GN285" t="s">
        <v>51224</v>
      </c>
      <c r="GO285" t="s">
        <v>51389</v>
      </c>
      <c r="GP285" t="s">
        <v>51553</v>
      </c>
      <c r="GQ285" t="s">
        <v>51716</v>
      </c>
      <c r="GR285" t="s">
        <v>51878</v>
      </c>
      <c r="GS285" t="s">
        <v>52039</v>
      </c>
      <c r="GT285" t="s">
        <v>52199</v>
      </c>
      <c r="GU285" t="s">
        <v>52358</v>
      </c>
      <c r="GV285" t="s">
        <v>52516</v>
      </c>
      <c r="GW285" t="s">
        <v>52673</v>
      </c>
      <c r="GX285" t="s">
        <v>52829</v>
      </c>
      <c r="GY285" t="s">
        <v>52984</v>
      </c>
      <c r="GZ285" t="s">
        <v>53138</v>
      </c>
      <c r="HA285" t="s">
        <v>53291</v>
      </c>
      <c r="HB285" t="s">
        <v>53443</v>
      </c>
      <c r="HC285" t="s">
        <v>53594</v>
      </c>
      <c r="HD285" t="s">
        <v>53744</v>
      </c>
      <c r="HE285" t="s">
        <v>53893</v>
      </c>
      <c r="HF285" t="s">
        <v>54041</v>
      </c>
      <c r="HG285" t="s">
        <v>54188</v>
      </c>
      <c r="HH285" t="s">
        <v>54334</v>
      </c>
      <c r="HI285" t="s">
        <v>54479</v>
      </c>
      <c r="HJ285" t="s">
        <v>54623</v>
      </c>
      <c r="HK285" t="s">
        <v>54766</v>
      </c>
      <c r="HL285" t="s">
        <v>54908</v>
      </c>
      <c r="HM285" t="s">
        <v>55049</v>
      </c>
      <c r="HN285" t="s">
        <v>55189</v>
      </c>
      <c r="HO285" t="s">
        <v>55328</v>
      </c>
      <c r="HP285" t="s">
        <v>55466</v>
      </c>
      <c r="HQ285" t="s">
        <v>55603</v>
      </c>
      <c r="HR285" t="s">
        <v>55739</v>
      </c>
      <c r="HS285" t="s">
        <v>55874</v>
      </c>
      <c r="HT285" t="s">
        <v>56008</v>
      </c>
      <c r="HU285" t="s">
        <v>56141</v>
      </c>
      <c r="HV285" t="s">
        <v>56273</v>
      </c>
      <c r="HW285" t="s">
        <v>56404</v>
      </c>
      <c r="HX285" t="s">
        <v>56534</v>
      </c>
      <c r="HY285" t="s">
        <v>56663</v>
      </c>
      <c r="HZ285" t="s">
        <v>56791</v>
      </c>
      <c r="IA285" t="s">
        <v>56918</v>
      </c>
      <c r="IB285" t="s">
        <v>57044</v>
      </c>
      <c r="IC285" t="s">
        <v>57169</v>
      </c>
      <c r="ID285" t="s">
        <v>57293</v>
      </c>
      <c r="IE285" t="s">
        <v>57416</v>
      </c>
      <c r="IF285" t="s">
        <v>57538</v>
      </c>
      <c r="IG285" t="s">
        <v>57659</v>
      </c>
      <c r="IH285" t="s">
        <v>57779</v>
      </c>
      <c r="II285" t="s">
        <v>57898</v>
      </c>
      <c r="IJ285" t="s">
        <v>58016</v>
      </c>
      <c r="IK285" t="s">
        <v>58133</v>
      </c>
      <c r="IL285" t="s">
        <v>58249</v>
      </c>
      <c r="IM285" t="s">
        <v>58364</v>
      </c>
      <c r="IN285" t="s">
        <v>58478</v>
      </c>
      <c r="IO285" t="s">
        <v>58591</v>
      </c>
      <c r="IP285" t="s">
        <v>58703</v>
      </c>
      <c r="IQ285" t="s">
        <v>58814</v>
      </c>
      <c r="IR285" t="s">
        <v>58924</v>
      </c>
      <c r="IS285" t="s">
        <v>59033</v>
      </c>
      <c r="IT285" t="s">
        <v>59141</v>
      </c>
      <c r="IU285" t="s">
        <v>59248</v>
      </c>
      <c r="IV285" t="s">
        <v>59354</v>
      </c>
      <c r="IW285" t="s">
        <v>59459</v>
      </c>
      <c r="IX285" t="s">
        <v>59563</v>
      </c>
      <c r="IY285" t="s">
        <v>59666</v>
      </c>
      <c r="IZ285" t="s">
        <v>59768</v>
      </c>
      <c r="JA285" t="s">
        <v>59869</v>
      </c>
      <c r="JB285" t="s">
        <v>59969</v>
      </c>
      <c r="JC285" t="s">
        <v>60068</v>
      </c>
      <c r="JD285" t="s">
        <v>60166</v>
      </c>
      <c r="JE285" t="s">
        <v>60263</v>
      </c>
      <c r="JF285" t="s">
        <v>60359</v>
      </c>
      <c r="JG285" t="s">
        <v>60454</v>
      </c>
      <c r="JH285" t="s">
        <v>60548</v>
      </c>
      <c r="JI285" t="s">
        <v>60641</v>
      </c>
      <c r="JJ285" t="s">
        <v>60733</v>
      </c>
      <c r="JK285" t="s">
        <v>60824</v>
      </c>
      <c r="JL285" t="s">
        <v>60914</v>
      </c>
      <c r="JM285" t="s">
        <v>61003</v>
      </c>
      <c r="JN285" t="s">
        <v>61091</v>
      </c>
      <c r="JO285" t="s">
        <v>61178</v>
      </c>
      <c r="JP285" t="s">
        <v>61264</v>
      </c>
      <c r="JQ285" t="s">
        <v>61349</v>
      </c>
      <c r="JR285" t="s">
        <v>61433</v>
      </c>
      <c r="JS285" t="s">
        <v>61516</v>
      </c>
      <c r="JT285" t="s">
        <v>61598</v>
      </c>
      <c r="JU285" t="s">
        <v>61679</v>
      </c>
      <c r="JV285" t="s">
        <v>61759</v>
      </c>
      <c r="JW285" t="s">
        <v>61838</v>
      </c>
      <c r="JX285" t="s">
        <v>61916</v>
      </c>
      <c r="JZ285" t="s">
        <v>61994</v>
      </c>
      <c r="KA285" t="s">
        <v>61995</v>
      </c>
      <c r="KB285" t="s">
        <v>61996</v>
      </c>
      <c r="KC285" t="s">
        <v>61997</v>
      </c>
      <c r="KD285" t="s">
        <v>61998</v>
      </c>
      <c r="KE285" t="s">
        <v>61999</v>
      </c>
      <c r="KF285" t="s">
        <v>62000</v>
      </c>
      <c r="KG285" t="s">
        <v>62001</v>
      </c>
      <c r="KH285" t="s">
        <v>62002</v>
      </c>
      <c r="KI285" t="s">
        <v>62003</v>
      </c>
      <c r="KJ285" t="s">
        <v>62004</v>
      </c>
      <c r="KK285" t="s">
        <v>62005</v>
      </c>
      <c r="KL285" t="s">
        <v>62006</v>
      </c>
      <c r="KM285" t="s">
        <v>62007</v>
      </c>
      <c r="KN285" t="s">
        <v>62008</v>
      </c>
      <c r="KO285" t="s">
        <v>62009</v>
      </c>
      <c r="KP285" t="s">
        <v>62010</v>
      </c>
      <c r="KQ285" t="s">
        <v>62011</v>
      </c>
      <c r="KR285" t="s">
        <v>62012</v>
      </c>
      <c r="KS285" t="s">
        <v>62013</v>
      </c>
      <c r="KT285" t="s">
        <v>62014</v>
      </c>
      <c r="KU285" t="s">
        <v>62015</v>
      </c>
      <c r="KV285" t="s">
        <v>62016</v>
      </c>
      <c r="KW285" t="s">
        <v>62017</v>
      </c>
      <c r="KX285" t="s">
        <v>62018</v>
      </c>
      <c r="KY285" t="s">
        <v>62019</v>
      </c>
      <c r="KZ285" t="s">
        <v>62020</v>
      </c>
      <c r="LA285" t="s">
        <v>62021</v>
      </c>
      <c r="LB285" t="s">
        <v>62022</v>
      </c>
      <c r="LC285" t="s">
        <v>62023</v>
      </c>
      <c r="LD285" t="s">
        <v>62024</v>
      </c>
      <c r="LE285" t="s">
        <v>62025</v>
      </c>
      <c r="LF285" t="s">
        <v>62026</v>
      </c>
      <c r="LG285" t="s">
        <v>62027</v>
      </c>
      <c r="LH285" t="s">
        <v>62028</v>
      </c>
      <c r="LI285" t="s">
        <v>62029</v>
      </c>
      <c r="LJ285" t="s">
        <v>62030</v>
      </c>
      <c r="LK285" t="s">
        <v>62031</v>
      </c>
      <c r="LL285" t="s">
        <v>62032</v>
      </c>
      <c r="LM285" t="s">
        <v>62033</v>
      </c>
      <c r="LN285" t="s">
        <v>62034</v>
      </c>
      <c r="LO285" t="s">
        <v>62035</v>
      </c>
      <c r="LP285" t="s">
        <v>62036</v>
      </c>
      <c r="LQ285" t="s">
        <v>62037</v>
      </c>
      <c r="LR285" t="s">
        <v>62038</v>
      </c>
      <c r="LS285" t="s">
        <v>62039</v>
      </c>
      <c r="LT285" t="s">
        <v>62040</v>
      </c>
      <c r="LU285" t="s">
        <v>62041</v>
      </c>
      <c r="LV285" t="s">
        <v>62042</v>
      </c>
      <c r="LW285" t="s">
        <v>62043</v>
      </c>
      <c r="LX285" t="s">
        <v>62044</v>
      </c>
      <c r="LY285" t="s">
        <v>62045</v>
      </c>
      <c r="LZ285" t="s">
        <v>62046</v>
      </c>
      <c r="MA285" t="s">
        <v>62047</v>
      </c>
      <c r="MB285" t="s">
        <v>62048</v>
      </c>
      <c r="MC285" t="s">
        <v>62049</v>
      </c>
      <c r="MD285" t="s">
        <v>62050</v>
      </c>
      <c r="ME285" t="s">
        <v>62051</v>
      </c>
      <c r="MF285" t="s">
        <v>62052</v>
      </c>
      <c r="MG285" t="s">
        <v>62053</v>
      </c>
      <c r="MH285" t="s">
        <v>62054</v>
      </c>
      <c r="MI285" t="s">
        <v>62055</v>
      </c>
      <c r="MJ285" t="s">
        <v>62056</v>
      </c>
      <c r="MK285" t="s">
        <v>62057</v>
      </c>
      <c r="ML285" t="s">
        <v>62058</v>
      </c>
      <c r="MM285" t="s">
        <v>62059</v>
      </c>
      <c r="MN285" t="s">
        <v>62060</v>
      </c>
      <c r="MO285" t="s">
        <v>62061</v>
      </c>
      <c r="MP285" t="s">
        <v>62062</v>
      </c>
      <c r="MQ285" t="s">
        <v>62063</v>
      </c>
      <c r="MR285" t="s">
        <v>62064</v>
      </c>
      <c r="MS285" t="s">
        <v>62065</v>
      </c>
      <c r="MT285" t="s">
        <v>62066</v>
      </c>
      <c r="MU285" t="s">
        <v>62067</v>
      </c>
      <c r="MV285" t="s">
        <v>62068</v>
      </c>
      <c r="MW285" t="s">
        <v>62069</v>
      </c>
      <c r="MX285" t="s">
        <v>62070</v>
      </c>
    </row>
    <row r="286" spans="1:362" x14ac:dyDescent="0.25">
      <c r="A286">
        <v>488</v>
      </c>
      <c r="B286" t="s">
        <v>300</v>
      </c>
      <c r="C286" t="s">
        <v>659</v>
      </c>
      <c r="D286" t="s">
        <v>1017</v>
      </c>
      <c r="E286" t="s">
        <v>1374</v>
      </c>
      <c r="F286" t="s">
        <v>1730</v>
      </c>
      <c r="G286" t="s">
        <v>2085</v>
      </c>
      <c r="H286" t="s">
        <v>2439</v>
      </c>
      <c r="I286" t="s">
        <v>2792</v>
      </c>
      <c r="J286" t="s">
        <v>3144</v>
      </c>
      <c r="K286" t="s">
        <v>3495</v>
      </c>
      <c r="L286" t="s">
        <v>3845</v>
      </c>
      <c r="M286" t="s">
        <v>4194</v>
      </c>
      <c r="N286" t="s">
        <v>4542</v>
      </c>
      <c r="O286" t="s">
        <v>4889</v>
      </c>
      <c r="P286" t="s">
        <v>5235</v>
      </c>
      <c r="Q286" t="s">
        <v>5580</v>
      </c>
      <c r="R286" t="s">
        <v>5924</v>
      </c>
      <c r="S286" t="s">
        <v>6267</v>
      </c>
      <c r="T286" t="s">
        <v>6609</v>
      </c>
      <c r="U286" t="s">
        <v>6950</v>
      </c>
      <c r="V286" t="s">
        <v>7290</v>
      </c>
      <c r="W286" t="s">
        <v>7629</v>
      </c>
      <c r="X286" t="s">
        <v>7967</v>
      </c>
      <c r="Y286" t="s">
        <v>8304</v>
      </c>
      <c r="Z286" t="s">
        <v>8640</v>
      </c>
      <c r="AA286" t="s">
        <v>8975</v>
      </c>
      <c r="AB286" t="s">
        <v>9309</v>
      </c>
      <c r="AC286" t="s">
        <v>9642</v>
      </c>
      <c r="AD286" t="s">
        <v>9974</v>
      </c>
      <c r="AE286" t="s">
        <v>10305</v>
      </c>
      <c r="AF286" t="s">
        <v>10635</v>
      </c>
      <c r="AG286" t="s">
        <v>10964</v>
      </c>
      <c r="AH286" t="s">
        <v>11292</v>
      </c>
      <c r="AI286" t="s">
        <v>11619</v>
      </c>
      <c r="AJ286" t="s">
        <v>11945</v>
      </c>
      <c r="AK286" t="s">
        <v>12270</v>
      </c>
      <c r="AL286" t="s">
        <v>12594</v>
      </c>
      <c r="AM286" t="s">
        <v>12917</v>
      </c>
      <c r="AN286" t="s">
        <v>13239</v>
      </c>
      <c r="AO286" t="s">
        <v>13560</v>
      </c>
      <c r="AP286" t="s">
        <v>13880</v>
      </c>
      <c r="AQ286" t="s">
        <v>14199</v>
      </c>
      <c r="AR286" t="s">
        <v>14517</v>
      </c>
      <c r="AS286" t="s">
        <v>14834</v>
      </c>
      <c r="AT286" t="s">
        <v>15150</v>
      </c>
      <c r="AU286" t="s">
        <v>15465</v>
      </c>
      <c r="AV286" t="s">
        <v>15779</v>
      </c>
      <c r="AW286" t="s">
        <v>16092</v>
      </c>
      <c r="AX286" t="s">
        <v>16404</v>
      </c>
      <c r="AY286" t="s">
        <v>16715</v>
      </c>
      <c r="AZ286" t="s">
        <v>17025</v>
      </c>
      <c r="BA286" t="s">
        <v>17334</v>
      </c>
      <c r="BB286" t="s">
        <v>17642</v>
      </c>
      <c r="BC286" t="s">
        <v>17949</v>
      </c>
      <c r="BD286" t="s">
        <v>18255</v>
      </c>
      <c r="BE286" t="s">
        <v>18560</v>
      </c>
      <c r="BF286" t="s">
        <v>18864</v>
      </c>
      <c r="BG286" t="s">
        <v>19167</v>
      </c>
      <c r="BH286" t="s">
        <v>19469</v>
      </c>
      <c r="BI286" t="s">
        <v>19770</v>
      </c>
      <c r="BJ286" t="s">
        <v>20070</v>
      </c>
      <c r="BK286" t="s">
        <v>20369</v>
      </c>
      <c r="BL286" t="s">
        <v>20667</v>
      </c>
      <c r="BM286" t="s">
        <v>20964</v>
      </c>
      <c r="BN286" t="s">
        <v>21260</v>
      </c>
      <c r="BO286" t="s">
        <v>21555</v>
      </c>
      <c r="BP286" t="s">
        <v>21849</v>
      </c>
      <c r="BQ286" t="s">
        <v>22142</v>
      </c>
      <c r="BR286" t="s">
        <v>22434</v>
      </c>
      <c r="BS286" t="s">
        <v>22725</v>
      </c>
      <c r="BT286" t="s">
        <v>23015</v>
      </c>
      <c r="BU286" t="s">
        <v>23304</v>
      </c>
      <c r="BV286" t="s">
        <v>23592</v>
      </c>
      <c r="BW286" t="s">
        <v>23879</v>
      </c>
      <c r="BX286" t="s">
        <v>24165</v>
      </c>
      <c r="BY286" t="s">
        <v>24450</v>
      </c>
      <c r="BZ286" t="s">
        <v>24734</v>
      </c>
      <c r="CA286" t="s">
        <v>25017</v>
      </c>
      <c r="CB286" t="s">
        <v>25299</v>
      </c>
      <c r="CC286" t="s">
        <v>25580</v>
      </c>
      <c r="CD286" t="s">
        <v>25860</v>
      </c>
      <c r="CE286" t="s">
        <v>26139</v>
      </c>
      <c r="CF286" t="s">
        <v>26417</v>
      </c>
      <c r="CG286" t="s">
        <v>26694</v>
      </c>
      <c r="CH286" t="s">
        <v>26970</v>
      </c>
      <c r="CI286" t="s">
        <v>27245</v>
      </c>
      <c r="CJ286" t="s">
        <v>27519</v>
      </c>
      <c r="CK286" t="s">
        <v>27792</v>
      </c>
      <c r="CL286" t="s">
        <v>28064</v>
      </c>
      <c r="CM286" t="s">
        <v>28335</v>
      </c>
      <c r="CN286" t="s">
        <v>28605</v>
      </c>
      <c r="CO286" t="s">
        <v>28874</v>
      </c>
      <c r="CP286" t="s">
        <v>29142</v>
      </c>
      <c r="CQ286" t="s">
        <v>29409</v>
      </c>
      <c r="CR286" t="s">
        <v>29675</v>
      </c>
      <c r="CS286" t="s">
        <v>29940</v>
      </c>
      <c r="CT286" t="s">
        <v>30204</v>
      </c>
      <c r="CU286" t="s">
        <v>30467</v>
      </c>
      <c r="CV286" t="s">
        <v>30729</v>
      </c>
      <c r="CW286" t="s">
        <v>30990</v>
      </c>
      <c r="CX286" t="s">
        <v>31250</v>
      </c>
      <c r="CY286" t="s">
        <v>31509</v>
      </c>
      <c r="CZ286" t="s">
        <v>31767</v>
      </c>
      <c r="DA286" t="s">
        <v>32024</v>
      </c>
      <c r="DB286" t="s">
        <v>32280</v>
      </c>
      <c r="DC286" t="s">
        <v>32535</v>
      </c>
      <c r="DD286" t="s">
        <v>32789</v>
      </c>
      <c r="DE286" t="s">
        <v>33042</v>
      </c>
      <c r="DF286" t="s">
        <v>33294</v>
      </c>
      <c r="DG286" t="s">
        <v>33545</v>
      </c>
      <c r="DH286" t="s">
        <v>33795</v>
      </c>
      <c r="DI286" t="s">
        <v>34044</v>
      </c>
      <c r="DJ286" t="s">
        <v>34292</v>
      </c>
      <c r="DK286" t="s">
        <v>34539</v>
      </c>
      <c r="DL286" t="s">
        <v>34785</v>
      </c>
      <c r="DM286" t="s">
        <v>35030</v>
      </c>
      <c r="DN286" t="s">
        <v>35274</v>
      </c>
      <c r="DO286" t="s">
        <v>35517</v>
      </c>
      <c r="DP286" t="s">
        <v>35759</v>
      </c>
      <c r="DQ286" t="s">
        <v>36000</v>
      </c>
      <c r="DR286" t="s">
        <v>36240</v>
      </c>
      <c r="DS286" t="s">
        <v>36479</v>
      </c>
      <c r="DT286" t="s">
        <v>36717</v>
      </c>
      <c r="DU286" t="s">
        <v>36954</v>
      </c>
      <c r="DV286" t="s">
        <v>37190</v>
      </c>
      <c r="DW286" t="s">
        <v>37425</v>
      </c>
      <c r="DX286" t="s">
        <v>37659</v>
      </c>
      <c r="DY286" t="s">
        <v>37892</v>
      </c>
      <c r="DZ286" t="s">
        <v>38124</v>
      </c>
      <c r="EA286" t="s">
        <v>38355</v>
      </c>
      <c r="EB286" t="s">
        <v>38585</v>
      </c>
      <c r="EC286" t="s">
        <v>38814</v>
      </c>
      <c r="ED286" t="s">
        <v>39042</v>
      </c>
      <c r="EE286" t="s">
        <v>39269</v>
      </c>
      <c r="EF286" t="s">
        <v>39495</v>
      </c>
      <c r="EG286" t="s">
        <v>39720</v>
      </c>
      <c r="EH286" t="s">
        <v>39944</v>
      </c>
      <c r="EI286" t="s">
        <v>40167</v>
      </c>
      <c r="EJ286" t="s">
        <v>40389</v>
      </c>
      <c r="EK286" t="s">
        <v>40610</v>
      </c>
      <c r="EL286" t="s">
        <v>40830</v>
      </c>
      <c r="EM286" t="s">
        <v>41049</v>
      </c>
      <c r="EN286" t="s">
        <v>41267</v>
      </c>
      <c r="EO286" t="s">
        <v>41484</v>
      </c>
      <c r="EP286" t="s">
        <v>41700</v>
      </c>
      <c r="EQ286" t="s">
        <v>41915</v>
      </c>
      <c r="ER286" t="s">
        <v>42129</v>
      </c>
      <c r="ES286" t="s">
        <v>42342</v>
      </c>
      <c r="ET286" t="s">
        <v>42554</v>
      </c>
      <c r="EU286" t="s">
        <v>42765</v>
      </c>
      <c r="EV286" t="s">
        <v>42975</v>
      </c>
      <c r="EW286" t="s">
        <v>43184</v>
      </c>
      <c r="EX286" t="s">
        <v>43392</v>
      </c>
      <c r="EY286" t="s">
        <v>43599</v>
      </c>
      <c r="EZ286" t="s">
        <v>43805</v>
      </c>
      <c r="FA286" t="s">
        <v>44010</v>
      </c>
      <c r="FB286" t="s">
        <v>44214</v>
      </c>
      <c r="FC286" t="s">
        <v>44417</v>
      </c>
      <c r="FD286" t="s">
        <v>44619</v>
      </c>
      <c r="FE286" t="s">
        <v>44820</v>
      </c>
      <c r="FF286" t="s">
        <v>45020</v>
      </c>
      <c r="FG286" t="s">
        <v>45219</v>
      </c>
      <c r="FH286" t="s">
        <v>45417</v>
      </c>
      <c r="FI286" t="s">
        <v>45614</v>
      </c>
      <c r="FJ286" t="s">
        <v>45810</v>
      </c>
      <c r="FK286" t="s">
        <v>46005</v>
      </c>
      <c r="FL286" t="s">
        <v>46199</v>
      </c>
      <c r="FM286" t="s">
        <v>46392</v>
      </c>
      <c r="FN286" t="s">
        <v>46584</v>
      </c>
      <c r="FO286" t="s">
        <v>46775</v>
      </c>
      <c r="FP286" t="s">
        <v>46965</v>
      </c>
      <c r="FQ286" t="s">
        <v>47154</v>
      </c>
      <c r="FR286" t="s">
        <v>47342</v>
      </c>
      <c r="FS286" t="s">
        <v>47529</v>
      </c>
      <c r="FT286" t="s">
        <v>47715</v>
      </c>
      <c r="FU286" t="s">
        <v>47900</v>
      </c>
      <c r="FV286" t="s">
        <v>48084</v>
      </c>
      <c r="FW286" t="s">
        <v>48267</v>
      </c>
      <c r="FX286" t="s">
        <v>48449</v>
      </c>
      <c r="FY286" t="s">
        <v>48630</v>
      </c>
      <c r="FZ286" t="s">
        <v>48810</v>
      </c>
      <c r="GA286" t="s">
        <v>48989</v>
      </c>
      <c r="GB286" t="s">
        <v>49167</v>
      </c>
      <c r="GC286" t="s">
        <v>49344</v>
      </c>
      <c r="GD286" t="s">
        <v>49520</v>
      </c>
      <c r="GE286" t="s">
        <v>49695</v>
      </c>
      <c r="GF286" t="s">
        <v>49869</v>
      </c>
      <c r="GG286" t="s">
        <v>50042</v>
      </c>
      <c r="GH286" t="s">
        <v>50214</v>
      </c>
      <c r="GI286" t="s">
        <v>50385</v>
      </c>
      <c r="GJ286" t="s">
        <v>50555</v>
      </c>
      <c r="GK286" t="s">
        <v>50724</v>
      </c>
      <c r="GL286" t="s">
        <v>50892</v>
      </c>
      <c r="GM286" t="s">
        <v>51059</v>
      </c>
      <c r="GN286" t="s">
        <v>51225</v>
      </c>
      <c r="GO286" t="s">
        <v>51390</v>
      </c>
      <c r="GP286" t="s">
        <v>51554</v>
      </c>
      <c r="GQ286" t="s">
        <v>51717</v>
      </c>
      <c r="GR286" t="s">
        <v>51879</v>
      </c>
      <c r="GS286" t="s">
        <v>52040</v>
      </c>
      <c r="GT286" t="s">
        <v>52200</v>
      </c>
      <c r="GU286" t="s">
        <v>52359</v>
      </c>
      <c r="GV286" t="s">
        <v>52517</v>
      </c>
      <c r="GW286" t="s">
        <v>52674</v>
      </c>
      <c r="GX286" t="s">
        <v>52830</v>
      </c>
      <c r="GY286" t="s">
        <v>52985</v>
      </c>
      <c r="GZ286" t="s">
        <v>53139</v>
      </c>
      <c r="HA286" t="s">
        <v>53292</v>
      </c>
      <c r="HB286" t="s">
        <v>53444</v>
      </c>
      <c r="HC286" t="s">
        <v>53595</v>
      </c>
      <c r="HD286" t="s">
        <v>53745</v>
      </c>
      <c r="HE286" t="s">
        <v>53894</v>
      </c>
      <c r="HF286" t="s">
        <v>54042</v>
      </c>
      <c r="HG286" t="s">
        <v>54189</v>
      </c>
      <c r="HH286" t="s">
        <v>54335</v>
      </c>
      <c r="HI286" t="s">
        <v>54480</v>
      </c>
      <c r="HJ286" t="s">
        <v>54624</v>
      </c>
      <c r="HK286" t="s">
        <v>54767</v>
      </c>
      <c r="HL286" t="s">
        <v>54909</v>
      </c>
      <c r="HM286" t="s">
        <v>55050</v>
      </c>
      <c r="HN286" t="s">
        <v>55190</v>
      </c>
      <c r="HO286" t="s">
        <v>55329</v>
      </c>
      <c r="HP286" t="s">
        <v>55467</v>
      </c>
      <c r="HQ286" t="s">
        <v>55604</v>
      </c>
      <c r="HR286" t="s">
        <v>55740</v>
      </c>
      <c r="HS286" t="s">
        <v>55875</v>
      </c>
      <c r="HT286" t="s">
        <v>56009</v>
      </c>
      <c r="HU286" t="s">
        <v>56142</v>
      </c>
      <c r="HV286" t="s">
        <v>56274</v>
      </c>
      <c r="HW286" t="s">
        <v>56405</v>
      </c>
      <c r="HX286" t="s">
        <v>56535</v>
      </c>
      <c r="HY286" t="s">
        <v>56664</v>
      </c>
      <c r="HZ286" t="s">
        <v>56792</v>
      </c>
      <c r="IA286" t="s">
        <v>56919</v>
      </c>
      <c r="IB286" t="s">
        <v>57045</v>
      </c>
      <c r="IC286" t="s">
        <v>57170</v>
      </c>
      <c r="ID286" t="s">
        <v>57294</v>
      </c>
      <c r="IE286" t="s">
        <v>57417</v>
      </c>
      <c r="IF286" t="s">
        <v>57539</v>
      </c>
      <c r="IG286" t="s">
        <v>57660</v>
      </c>
      <c r="IH286" t="s">
        <v>57780</v>
      </c>
      <c r="II286" t="s">
        <v>57899</v>
      </c>
      <c r="IJ286" t="s">
        <v>58017</v>
      </c>
      <c r="IK286" t="s">
        <v>58134</v>
      </c>
      <c r="IL286" t="s">
        <v>58250</v>
      </c>
      <c r="IM286" t="s">
        <v>58365</v>
      </c>
      <c r="IN286" t="s">
        <v>58479</v>
      </c>
      <c r="IO286" t="s">
        <v>58592</v>
      </c>
      <c r="IP286" t="s">
        <v>58704</v>
      </c>
      <c r="IQ286" t="s">
        <v>58815</v>
      </c>
      <c r="IR286" t="s">
        <v>58925</v>
      </c>
      <c r="IS286" t="s">
        <v>59034</v>
      </c>
      <c r="IT286" t="s">
        <v>59142</v>
      </c>
      <c r="IU286" t="s">
        <v>59249</v>
      </c>
      <c r="IV286" t="s">
        <v>59355</v>
      </c>
      <c r="IW286" t="s">
        <v>59460</v>
      </c>
      <c r="IX286" t="s">
        <v>59564</v>
      </c>
      <c r="IY286" t="s">
        <v>59667</v>
      </c>
      <c r="IZ286" t="s">
        <v>59769</v>
      </c>
      <c r="JA286" t="s">
        <v>59870</v>
      </c>
      <c r="JB286" t="s">
        <v>59970</v>
      </c>
      <c r="JC286" t="s">
        <v>60069</v>
      </c>
      <c r="JD286" t="s">
        <v>60167</v>
      </c>
      <c r="JE286" t="s">
        <v>60264</v>
      </c>
      <c r="JF286" t="s">
        <v>60360</v>
      </c>
      <c r="JG286" t="s">
        <v>60455</v>
      </c>
      <c r="JH286" t="s">
        <v>60549</v>
      </c>
      <c r="JI286" t="s">
        <v>60642</v>
      </c>
      <c r="JJ286" t="s">
        <v>60734</v>
      </c>
      <c r="JK286" t="s">
        <v>60825</v>
      </c>
      <c r="JL286" t="s">
        <v>60915</v>
      </c>
      <c r="JM286" t="s">
        <v>61004</v>
      </c>
      <c r="JN286" t="s">
        <v>61092</v>
      </c>
      <c r="JO286" t="s">
        <v>61179</v>
      </c>
      <c r="JP286" t="s">
        <v>61265</v>
      </c>
      <c r="JQ286" t="s">
        <v>61350</v>
      </c>
      <c r="JR286" t="s">
        <v>61434</v>
      </c>
      <c r="JS286" t="s">
        <v>61517</v>
      </c>
      <c r="JT286" t="s">
        <v>61599</v>
      </c>
      <c r="JU286" t="s">
        <v>61680</v>
      </c>
      <c r="JV286" t="s">
        <v>61760</v>
      </c>
      <c r="JW286" t="s">
        <v>61839</v>
      </c>
      <c r="JX286" t="s">
        <v>61917</v>
      </c>
      <c r="JY286" t="s">
        <v>61994</v>
      </c>
      <c r="KA286" t="s">
        <v>62071</v>
      </c>
      <c r="KB286" t="s">
        <v>62072</v>
      </c>
      <c r="KC286" t="s">
        <v>62073</v>
      </c>
      <c r="KD286" t="s">
        <v>62074</v>
      </c>
      <c r="KE286" t="s">
        <v>62075</v>
      </c>
      <c r="KF286" t="s">
        <v>62076</v>
      </c>
      <c r="KG286" t="s">
        <v>62077</v>
      </c>
      <c r="KH286" t="s">
        <v>62078</v>
      </c>
      <c r="KI286" t="s">
        <v>62079</v>
      </c>
      <c r="KJ286" t="s">
        <v>62080</v>
      </c>
      <c r="KK286" t="s">
        <v>62081</v>
      </c>
      <c r="KL286" t="s">
        <v>62082</v>
      </c>
      <c r="KM286" t="s">
        <v>62083</v>
      </c>
      <c r="KN286" t="s">
        <v>62084</v>
      </c>
      <c r="KO286" t="s">
        <v>62085</v>
      </c>
      <c r="KP286" t="s">
        <v>62086</v>
      </c>
      <c r="KQ286" t="s">
        <v>62087</v>
      </c>
      <c r="KR286" t="s">
        <v>62088</v>
      </c>
      <c r="KS286" t="s">
        <v>62089</v>
      </c>
      <c r="KT286" t="s">
        <v>62090</v>
      </c>
      <c r="KU286" t="s">
        <v>62091</v>
      </c>
      <c r="KV286" t="s">
        <v>62092</v>
      </c>
      <c r="KW286" t="s">
        <v>62093</v>
      </c>
      <c r="KX286" t="s">
        <v>62094</v>
      </c>
      <c r="KY286" t="s">
        <v>62095</v>
      </c>
      <c r="KZ286" t="s">
        <v>62096</v>
      </c>
      <c r="LA286" t="s">
        <v>62097</v>
      </c>
      <c r="LB286" t="s">
        <v>62098</v>
      </c>
      <c r="LC286" t="s">
        <v>62099</v>
      </c>
      <c r="LD286" t="s">
        <v>62100</v>
      </c>
      <c r="LE286" t="s">
        <v>62101</v>
      </c>
      <c r="LF286" t="s">
        <v>62102</v>
      </c>
      <c r="LG286" t="s">
        <v>62103</v>
      </c>
      <c r="LH286" t="s">
        <v>62104</v>
      </c>
      <c r="LI286" t="s">
        <v>62105</v>
      </c>
      <c r="LJ286" t="s">
        <v>62106</v>
      </c>
      <c r="LK286" t="s">
        <v>62107</v>
      </c>
      <c r="LL286" t="s">
        <v>62108</v>
      </c>
      <c r="LM286" t="s">
        <v>62109</v>
      </c>
      <c r="LN286" t="s">
        <v>62110</v>
      </c>
      <c r="LO286" t="s">
        <v>62111</v>
      </c>
      <c r="LP286" t="s">
        <v>62112</v>
      </c>
      <c r="LQ286" t="s">
        <v>62113</v>
      </c>
      <c r="LR286" t="s">
        <v>62114</v>
      </c>
      <c r="LS286" t="s">
        <v>62115</v>
      </c>
      <c r="LT286" t="s">
        <v>62116</v>
      </c>
      <c r="LU286" t="s">
        <v>62117</v>
      </c>
      <c r="LV286" t="s">
        <v>62118</v>
      </c>
      <c r="LW286" t="s">
        <v>62119</v>
      </c>
      <c r="LX286" t="s">
        <v>62120</v>
      </c>
      <c r="LY286" t="s">
        <v>62121</v>
      </c>
      <c r="LZ286" t="s">
        <v>62122</v>
      </c>
      <c r="MA286" t="s">
        <v>62123</v>
      </c>
      <c r="MB286" t="s">
        <v>62124</v>
      </c>
      <c r="MC286" t="s">
        <v>62125</v>
      </c>
      <c r="MD286" t="s">
        <v>62126</v>
      </c>
      <c r="ME286" t="s">
        <v>62127</v>
      </c>
      <c r="MF286" t="s">
        <v>62128</v>
      </c>
      <c r="MG286" t="s">
        <v>62129</v>
      </c>
      <c r="MH286" t="s">
        <v>62130</v>
      </c>
      <c r="MI286" t="s">
        <v>62131</v>
      </c>
      <c r="MJ286" t="s">
        <v>62132</v>
      </c>
      <c r="MK286" t="s">
        <v>62133</v>
      </c>
      <c r="ML286" t="s">
        <v>62134</v>
      </c>
      <c r="MM286" t="s">
        <v>62135</v>
      </c>
      <c r="MN286" t="s">
        <v>62136</v>
      </c>
      <c r="MO286" t="s">
        <v>62137</v>
      </c>
      <c r="MP286" t="s">
        <v>62138</v>
      </c>
      <c r="MQ286" t="s">
        <v>62139</v>
      </c>
      <c r="MR286" t="s">
        <v>62140</v>
      </c>
      <c r="MS286" t="s">
        <v>62141</v>
      </c>
      <c r="MT286" t="s">
        <v>62142</v>
      </c>
      <c r="MU286" t="s">
        <v>62143</v>
      </c>
      <c r="MV286" t="s">
        <v>62144</v>
      </c>
      <c r="MW286" t="s">
        <v>62145</v>
      </c>
      <c r="MX286" t="s">
        <v>62146</v>
      </c>
    </row>
    <row r="287" spans="1:362" x14ac:dyDescent="0.25">
      <c r="A287">
        <v>567</v>
      </c>
      <c r="B287" t="s">
        <v>301</v>
      </c>
      <c r="C287" t="s">
        <v>660</v>
      </c>
      <c r="D287" t="s">
        <v>1018</v>
      </c>
      <c r="E287" t="s">
        <v>1375</v>
      </c>
      <c r="F287" t="s">
        <v>1731</v>
      </c>
      <c r="G287" t="s">
        <v>2086</v>
      </c>
      <c r="H287" t="s">
        <v>2440</v>
      </c>
      <c r="I287" t="s">
        <v>2793</v>
      </c>
      <c r="J287" t="s">
        <v>3145</v>
      </c>
      <c r="K287" t="s">
        <v>3496</v>
      </c>
      <c r="L287" t="s">
        <v>3846</v>
      </c>
      <c r="M287" t="s">
        <v>4195</v>
      </c>
      <c r="N287" t="s">
        <v>4543</v>
      </c>
      <c r="O287" t="s">
        <v>4890</v>
      </c>
      <c r="P287" t="s">
        <v>5236</v>
      </c>
      <c r="Q287" t="s">
        <v>5581</v>
      </c>
      <c r="R287" t="s">
        <v>5925</v>
      </c>
      <c r="S287" t="s">
        <v>6268</v>
      </c>
      <c r="T287" t="s">
        <v>6610</v>
      </c>
      <c r="U287" t="s">
        <v>6951</v>
      </c>
      <c r="V287" t="s">
        <v>7291</v>
      </c>
      <c r="W287" t="s">
        <v>7630</v>
      </c>
      <c r="X287" t="s">
        <v>7968</v>
      </c>
      <c r="Y287" t="s">
        <v>8305</v>
      </c>
      <c r="Z287" t="s">
        <v>8641</v>
      </c>
      <c r="AA287" t="s">
        <v>8976</v>
      </c>
      <c r="AB287" t="s">
        <v>9310</v>
      </c>
      <c r="AC287" t="s">
        <v>9643</v>
      </c>
      <c r="AD287" t="s">
        <v>9975</v>
      </c>
      <c r="AE287" t="s">
        <v>10306</v>
      </c>
      <c r="AF287" t="s">
        <v>10636</v>
      </c>
      <c r="AG287" t="s">
        <v>10965</v>
      </c>
      <c r="AH287" t="s">
        <v>11293</v>
      </c>
      <c r="AI287" t="s">
        <v>11620</v>
      </c>
      <c r="AJ287" t="s">
        <v>11946</v>
      </c>
      <c r="AK287" t="s">
        <v>12271</v>
      </c>
      <c r="AL287" t="s">
        <v>12595</v>
      </c>
      <c r="AM287" t="s">
        <v>12918</v>
      </c>
      <c r="AN287" t="s">
        <v>13240</v>
      </c>
      <c r="AO287" t="s">
        <v>13561</v>
      </c>
      <c r="AP287" t="s">
        <v>13881</v>
      </c>
      <c r="AQ287" t="s">
        <v>14200</v>
      </c>
      <c r="AR287" t="s">
        <v>14518</v>
      </c>
      <c r="AS287" t="s">
        <v>14835</v>
      </c>
      <c r="AT287" t="s">
        <v>15151</v>
      </c>
      <c r="AU287" t="s">
        <v>15466</v>
      </c>
      <c r="AV287" t="s">
        <v>15780</v>
      </c>
      <c r="AW287" t="s">
        <v>16093</v>
      </c>
      <c r="AX287" t="s">
        <v>16405</v>
      </c>
      <c r="AY287" t="s">
        <v>16716</v>
      </c>
      <c r="AZ287" t="s">
        <v>17026</v>
      </c>
      <c r="BA287" t="s">
        <v>17335</v>
      </c>
      <c r="BB287" t="s">
        <v>17643</v>
      </c>
      <c r="BC287" t="s">
        <v>17950</v>
      </c>
      <c r="BD287" t="s">
        <v>18256</v>
      </c>
      <c r="BE287" t="s">
        <v>18561</v>
      </c>
      <c r="BF287" t="s">
        <v>18865</v>
      </c>
      <c r="BG287" t="s">
        <v>19168</v>
      </c>
      <c r="BH287" t="s">
        <v>19470</v>
      </c>
      <c r="BI287" t="s">
        <v>19771</v>
      </c>
      <c r="BJ287" t="s">
        <v>20071</v>
      </c>
      <c r="BK287" t="s">
        <v>20370</v>
      </c>
      <c r="BL287" t="s">
        <v>20668</v>
      </c>
      <c r="BM287" t="s">
        <v>20965</v>
      </c>
      <c r="BN287" t="s">
        <v>21261</v>
      </c>
      <c r="BO287" t="s">
        <v>21556</v>
      </c>
      <c r="BP287" t="s">
        <v>21850</v>
      </c>
      <c r="BQ287" t="s">
        <v>22143</v>
      </c>
      <c r="BR287" t="s">
        <v>22435</v>
      </c>
      <c r="BS287" t="s">
        <v>22726</v>
      </c>
      <c r="BT287" t="s">
        <v>23016</v>
      </c>
      <c r="BU287" t="s">
        <v>23305</v>
      </c>
      <c r="BV287" t="s">
        <v>23593</v>
      </c>
      <c r="BW287" t="s">
        <v>23880</v>
      </c>
      <c r="BX287" t="s">
        <v>24166</v>
      </c>
      <c r="BY287" t="s">
        <v>24451</v>
      </c>
      <c r="BZ287" t="s">
        <v>24735</v>
      </c>
      <c r="CA287" t="s">
        <v>25018</v>
      </c>
      <c r="CB287" t="s">
        <v>25300</v>
      </c>
      <c r="CC287" t="s">
        <v>25581</v>
      </c>
      <c r="CD287" t="s">
        <v>25861</v>
      </c>
      <c r="CE287" t="s">
        <v>26140</v>
      </c>
      <c r="CF287" t="s">
        <v>26418</v>
      </c>
      <c r="CG287" t="s">
        <v>26695</v>
      </c>
      <c r="CH287" t="s">
        <v>26971</v>
      </c>
      <c r="CI287" t="s">
        <v>27246</v>
      </c>
      <c r="CJ287" t="s">
        <v>27520</v>
      </c>
      <c r="CK287" t="s">
        <v>27793</v>
      </c>
      <c r="CL287" t="s">
        <v>28065</v>
      </c>
      <c r="CM287" t="s">
        <v>28336</v>
      </c>
      <c r="CN287" t="s">
        <v>28606</v>
      </c>
      <c r="CO287" t="s">
        <v>28875</v>
      </c>
      <c r="CP287" t="s">
        <v>29143</v>
      </c>
      <c r="CQ287" t="s">
        <v>29410</v>
      </c>
      <c r="CR287" t="s">
        <v>29676</v>
      </c>
      <c r="CS287" t="s">
        <v>29941</v>
      </c>
      <c r="CT287" t="s">
        <v>30205</v>
      </c>
      <c r="CU287" t="s">
        <v>30468</v>
      </c>
      <c r="CV287" t="s">
        <v>30730</v>
      </c>
      <c r="CW287" t="s">
        <v>30991</v>
      </c>
      <c r="CX287" t="s">
        <v>31251</v>
      </c>
      <c r="CY287" t="s">
        <v>31510</v>
      </c>
      <c r="CZ287" t="s">
        <v>31768</v>
      </c>
      <c r="DA287" t="s">
        <v>32025</v>
      </c>
      <c r="DB287" t="s">
        <v>32281</v>
      </c>
      <c r="DC287" t="s">
        <v>32536</v>
      </c>
      <c r="DD287" t="s">
        <v>32790</v>
      </c>
      <c r="DE287" t="s">
        <v>33043</v>
      </c>
      <c r="DF287" t="s">
        <v>33295</v>
      </c>
      <c r="DG287" t="s">
        <v>33546</v>
      </c>
      <c r="DH287" t="s">
        <v>33796</v>
      </c>
      <c r="DI287" t="s">
        <v>34045</v>
      </c>
      <c r="DJ287" t="s">
        <v>34293</v>
      </c>
      <c r="DK287" t="s">
        <v>34540</v>
      </c>
      <c r="DL287" t="s">
        <v>34786</v>
      </c>
      <c r="DM287" t="s">
        <v>35031</v>
      </c>
      <c r="DN287" t="s">
        <v>35275</v>
      </c>
      <c r="DO287" t="s">
        <v>35518</v>
      </c>
      <c r="DP287" t="s">
        <v>35760</v>
      </c>
      <c r="DQ287" t="s">
        <v>36001</v>
      </c>
      <c r="DR287" t="s">
        <v>36241</v>
      </c>
      <c r="DS287" t="s">
        <v>36480</v>
      </c>
      <c r="DT287" t="s">
        <v>36718</v>
      </c>
      <c r="DU287" t="s">
        <v>36955</v>
      </c>
      <c r="DV287" t="s">
        <v>37191</v>
      </c>
      <c r="DW287" t="s">
        <v>37426</v>
      </c>
      <c r="DX287" t="s">
        <v>37660</v>
      </c>
      <c r="DY287" t="s">
        <v>37893</v>
      </c>
      <c r="DZ287" t="s">
        <v>38125</v>
      </c>
      <c r="EA287" t="s">
        <v>38356</v>
      </c>
      <c r="EB287" t="s">
        <v>38586</v>
      </c>
      <c r="EC287" t="s">
        <v>38815</v>
      </c>
      <c r="ED287" t="s">
        <v>39043</v>
      </c>
      <c r="EE287" t="s">
        <v>39270</v>
      </c>
      <c r="EF287" t="s">
        <v>39496</v>
      </c>
      <c r="EG287" t="s">
        <v>39721</v>
      </c>
      <c r="EH287" t="s">
        <v>39945</v>
      </c>
      <c r="EI287" t="s">
        <v>40168</v>
      </c>
      <c r="EJ287" t="s">
        <v>40390</v>
      </c>
      <c r="EK287" t="s">
        <v>40611</v>
      </c>
      <c r="EL287" t="s">
        <v>40831</v>
      </c>
      <c r="EM287" t="s">
        <v>41050</v>
      </c>
      <c r="EN287" t="s">
        <v>41268</v>
      </c>
      <c r="EO287" t="s">
        <v>41485</v>
      </c>
      <c r="EP287" t="s">
        <v>41701</v>
      </c>
      <c r="EQ287" t="s">
        <v>41916</v>
      </c>
      <c r="ER287" t="s">
        <v>42130</v>
      </c>
      <c r="ES287" t="s">
        <v>42343</v>
      </c>
      <c r="ET287" t="s">
        <v>42555</v>
      </c>
      <c r="EU287" t="s">
        <v>42766</v>
      </c>
      <c r="EV287" t="s">
        <v>42976</v>
      </c>
      <c r="EW287" t="s">
        <v>43185</v>
      </c>
      <c r="EX287" t="s">
        <v>43393</v>
      </c>
      <c r="EY287" t="s">
        <v>43600</v>
      </c>
      <c r="EZ287" t="s">
        <v>43806</v>
      </c>
      <c r="FA287" t="s">
        <v>44011</v>
      </c>
      <c r="FB287" t="s">
        <v>44215</v>
      </c>
      <c r="FC287" t="s">
        <v>44418</v>
      </c>
      <c r="FD287" t="s">
        <v>44620</v>
      </c>
      <c r="FE287" t="s">
        <v>44821</v>
      </c>
      <c r="FF287" t="s">
        <v>45021</v>
      </c>
      <c r="FG287" t="s">
        <v>45220</v>
      </c>
      <c r="FH287" t="s">
        <v>45418</v>
      </c>
      <c r="FI287" t="s">
        <v>45615</v>
      </c>
      <c r="FJ287" t="s">
        <v>45811</v>
      </c>
      <c r="FK287" t="s">
        <v>46006</v>
      </c>
      <c r="FL287" t="s">
        <v>46200</v>
      </c>
      <c r="FM287" t="s">
        <v>46393</v>
      </c>
      <c r="FN287" t="s">
        <v>46585</v>
      </c>
      <c r="FO287" t="s">
        <v>46776</v>
      </c>
      <c r="FP287" t="s">
        <v>46966</v>
      </c>
      <c r="FQ287" t="s">
        <v>47155</v>
      </c>
      <c r="FR287" t="s">
        <v>47343</v>
      </c>
      <c r="FS287" t="s">
        <v>47530</v>
      </c>
      <c r="FT287" t="s">
        <v>47716</v>
      </c>
      <c r="FU287" t="s">
        <v>47901</v>
      </c>
      <c r="FV287" t="s">
        <v>48085</v>
      </c>
      <c r="FW287" t="s">
        <v>48268</v>
      </c>
      <c r="FX287" t="s">
        <v>48450</v>
      </c>
      <c r="FY287" t="s">
        <v>48631</v>
      </c>
      <c r="FZ287" t="s">
        <v>48811</v>
      </c>
      <c r="GA287" t="s">
        <v>48990</v>
      </c>
      <c r="GB287" t="s">
        <v>49168</v>
      </c>
      <c r="GC287" t="s">
        <v>49345</v>
      </c>
      <c r="GD287" t="s">
        <v>49521</v>
      </c>
      <c r="GE287" t="s">
        <v>49696</v>
      </c>
      <c r="GF287" t="s">
        <v>49870</v>
      </c>
      <c r="GG287" t="s">
        <v>50043</v>
      </c>
      <c r="GH287" t="s">
        <v>50215</v>
      </c>
      <c r="GI287" t="s">
        <v>50386</v>
      </c>
      <c r="GJ287" t="s">
        <v>50556</v>
      </c>
      <c r="GK287" t="s">
        <v>50725</v>
      </c>
      <c r="GL287" t="s">
        <v>50893</v>
      </c>
      <c r="GM287" t="s">
        <v>51060</v>
      </c>
      <c r="GN287" t="s">
        <v>51226</v>
      </c>
      <c r="GO287" t="s">
        <v>51391</v>
      </c>
      <c r="GP287" t="s">
        <v>51555</v>
      </c>
      <c r="GQ287" t="s">
        <v>51718</v>
      </c>
      <c r="GR287" t="s">
        <v>51880</v>
      </c>
      <c r="GS287" t="s">
        <v>52041</v>
      </c>
      <c r="GT287" t="s">
        <v>52201</v>
      </c>
      <c r="GU287" t="s">
        <v>52360</v>
      </c>
      <c r="GV287" t="s">
        <v>52518</v>
      </c>
      <c r="GW287" t="s">
        <v>52675</v>
      </c>
      <c r="GX287" t="s">
        <v>52831</v>
      </c>
      <c r="GY287" t="s">
        <v>52986</v>
      </c>
      <c r="GZ287" t="s">
        <v>53140</v>
      </c>
      <c r="HA287" t="s">
        <v>53293</v>
      </c>
      <c r="HB287" t="s">
        <v>53445</v>
      </c>
      <c r="HC287" t="s">
        <v>53596</v>
      </c>
      <c r="HD287" t="s">
        <v>53746</v>
      </c>
      <c r="HE287" t="s">
        <v>53895</v>
      </c>
      <c r="HF287" t="s">
        <v>54043</v>
      </c>
      <c r="HG287" t="s">
        <v>54190</v>
      </c>
      <c r="HH287" t="s">
        <v>54336</v>
      </c>
      <c r="HI287" t="s">
        <v>54481</v>
      </c>
      <c r="HJ287" t="s">
        <v>54625</v>
      </c>
      <c r="HK287" t="s">
        <v>54768</v>
      </c>
      <c r="HL287" t="s">
        <v>54910</v>
      </c>
      <c r="HM287" t="s">
        <v>55051</v>
      </c>
      <c r="HN287" t="s">
        <v>55191</v>
      </c>
      <c r="HO287" t="s">
        <v>55330</v>
      </c>
      <c r="HP287" t="s">
        <v>55468</v>
      </c>
      <c r="HQ287" t="s">
        <v>55605</v>
      </c>
      <c r="HR287" t="s">
        <v>55741</v>
      </c>
      <c r="HS287" t="s">
        <v>55876</v>
      </c>
      <c r="HT287" t="s">
        <v>56010</v>
      </c>
      <c r="HU287" t="s">
        <v>56143</v>
      </c>
      <c r="HV287" t="s">
        <v>56275</v>
      </c>
      <c r="HW287" t="s">
        <v>56406</v>
      </c>
      <c r="HX287" t="s">
        <v>56536</v>
      </c>
      <c r="HY287" t="s">
        <v>56665</v>
      </c>
      <c r="HZ287" t="s">
        <v>56793</v>
      </c>
      <c r="IA287" t="s">
        <v>56920</v>
      </c>
      <c r="IB287" t="s">
        <v>57046</v>
      </c>
      <c r="IC287" t="s">
        <v>57171</v>
      </c>
      <c r="ID287" t="s">
        <v>57295</v>
      </c>
      <c r="IE287" t="s">
        <v>57418</v>
      </c>
      <c r="IF287" t="s">
        <v>57540</v>
      </c>
      <c r="IG287" t="s">
        <v>57661</v>
      </c>
      <c r="IH287" t="s">
        <v>57781</v>
      </c>
      <c r="II287" t="s">
        <v>57900</v>
      </c>
      <c r="IJ287" t="s">
        <v>58018</v>
      </c>
      <c r="IK287" t="s">
        <v>58135</v>
      </c>
      <c r="IL287" t="s">
        <v>58251</v>
      </c>
      <c r="IM287" t="s">
        <v>58366</v>
      </c>
      <c r="IN287" t="s">
        <v>58480</v>
      </c>
      <c r="IO287" t="s">
        <v>58593</v>
      </c>
      <c r="IP287" t="s">
        <v>58705</v>
      </c>
      <c r="IQ287" t="s">
        <v>58816</v>
      </c>
      <c r="IR287" t="s">
        <v>58926</v>
      </c>
      <c r="IS287" t="s">
        <v>59035</v>
      </c>
      <c r="IT287" t="s">
        <v>59143</v>
      </c>
      <c r="IU287" t="s">
        <v>59250</v>
      </c>
      <c r="IV287" t="s">
        <v>59356</v>
      </c>
      <c r="IW287" t="s">
        <v>59461</v>
      </c>
      <c r="IX287" t="s">
        <v>59565</v>
      </c>
      <c r="IY287" t="s">
        <v>59668</v>
      </c>
      <c r="IZ287" t="s">
        <v>59770</v>
      </c>
      <c r="JA287" t="s">
        <v>59871</v>
      </c>
      <c r="JB287" t="s">
        <v>59971</v>
      </c>
      <c r="JC287" t="s">
        <v>60070</v>
      </c>
      <c r="JD287" t="s">
        <v>60168</v>
      </c>
      <c r="JE287" t="s">
        <v>60265</v>
      </c>
      <c r="JF287" t="s">
        <v>60361</v>
      </c>
      <c r="JG287" t="s">
        <v>60456</v>
      </c>
      <c r="JH287" t="s">
        <v>60550</v>
      </c>
      <c r="JI287" t="s">
        <v>60643</v>
      </c>
      <c r="JJ287" t="s">
        <v>60735</v>
      </c>
      <c r="JK287" t="s">
        <v>60826</v>
      </c>
      <c r="JL287" t="s">
        <v>60916</v>
      </c>
      <c r="JM287" t="s">
        <v>61005</v>
      </c>
      <c r="JN287" t="s">
        <v>61093</v>
      </c>
      <c r="JO287" t="s">
        <v>61180</v>
      </c>
      <c r="JP287" t="s">
        <v>61266</v>
      </c>
      <c r="JQ287" t="s">
        <v>61351</v>
      </c>
      <c r="JR287" t="s">
        <v>61435</v>
      </c>
      <c r="JS287" t="s">
        <v>61518</v>
      </c>
      <c r="JT287" t="s">
        <v>61600</v>
      </c>
      <c r="JU287" t="s">
        <v>61681</v>
      </c>
      <c r="JV287" t="s">
        <v>61761</v>
      </c>
      <c r="JW287" t="s">
        <v>61840</v>
      </c>
      <c r="JX287" t="s">
        <v>61918</v>
      </c>
      <c r="JY287" t="s">
        <v>61995</v>
      </c>
      <c r="JZ287" t="s">
        <v>62071</v>
      </c>
      <c r="KB287" t="s">
        <v>62147</v>
      </c>
      <c r="KC287" t="s">
        <v>62148</v>
      </c>
      <c r="KD287" t="s">
        <v>62149</v>
      </c>
      <c r="KE287" t="s">
        <v>62150</v>
      </c>
      <c r="KF287" t="s">
        <v>62151</v>
      </c>
      <c r="KG287" t="s">
        <v>62152</v>
      </c>
      <c r="KH287" t="s">
        <v>62153</v>
      </c>
      <c r="KI287" t="s">
        <v>62154</v>
      </c>
      <c r="KJ287" t="s">
        <v>62155</v>
      </c>
      <c r="KK287" t="s">
        <v>62156</v>
      </c>
      <c r="KL287" t="s">
        <v>62157</v>
      </c>
      <c r="KM287" t="s">
        <v>62158</v>
      </c>
      <c r="KN287" t="s">
        <v>62159</v>
      </c>
      <c r="KO287" t="s">
        <v>62160</v>
      </c>
      <c r="KP287" t="s">
        <v>62161</v>
      </c>
      <c r="KQ287" t="s">
        <v>62162</v>
      </c>
      <c r="KR287" t="s">
        <v>62163</v>
      </c>
      <c r="KS287" t="s">
        <v>62164</v>
      </c>
      <c r="KT287" t="s">
        <v>62165</v>
      </c>
      <c r="KU287" t="s">
        <v>62166</v>
      </c>
      <c r="KV287" t="s">
        <v>62167</v>
      </c>
      <c r="KW287" t="s">
        <v>62168</v>
      </c>
      <c r="KX287" t="s">
        <v>62169</v>
      </c>
      <c r="KY287" t="s">
        <v>62170</v>
      </c>
      <c r="KZ287" t="s">
        <v>62171</v>
      </c>
      <c r="LA287" t="s">
        <v>62172</v>
      </c>
      <c r="LB287" t="s">
        <v>62173</v>
      </c>
      <c r="LC287" t="s">
        <v>62174</v>
      </c>
      <c r="LD287" t="s">
        <v>62175</v>
      </c>
      <c r="LE287" t="s">
        <v>62176</v>
      </c>
      <c r="LF287" t="s">
        <v>62177</v>
      </c>
      <c r="LG287" t="s">
        <v>62178</v>
      </c>
      <c r="LH287" t="s">
        <v>62179</v>
      </c>
      <c r="LI287" t="s">
        <v>62180</v>
      </c>
      <c r="LJ287" t="s">
        <v>62181</v>
      </c>
      <c r="LK287" t="s">
        <v>62182</v>
      </c>
      <c r="LL287" t="s">
        <v>62183</v>
      </c>
      <c r="LM287" t="s">
        <v>62184</v>
      </c>
      <c r="LN287" t="s">
        <v>62185</v>
      </c>
      <c r="LO287" t="s">
        <v>62186</v>
      </c>
      <c r="LP287" t="s">
        <v>62187</v>
      </c>
      <c r="LQ287" t="s">
        <v>62188</v>
      </c>
      <c r="LR287" t="s">
        <v>62189</v>
      </c>
      <c r="LS287" t="s">
        <v>62190</v>
      </c>
      <c r="LT287" t="s">
        <v>62191</v>
      </c>
      <c r="LU287" t="s">
        <v>62192</v>
      </c>
      <c r="LV287" t="s">
        <v>62193</v>
      </c>
      <c r="LW287" t="s">
        <v>62194</v>
      </c>
      <c r="LX287" t="s">
        <v>62195</v>
      </c>
      <c r="LY287" t="s">
        <v>62196</v>
      </c>
      <c r="LZ287" t="s">
        <v>62197</v>
      </c>
      <c r="MA287" t="s">
        <v>62198</v>
      </c>
      <c r="MB287" t="s">
        <v>62199</v>
      </c>
      <c r="MC287" t="s">
        <v>62200</v>
      </c>
      <c r="MD287" t="s">
        <v>62201</v>
      </c>
      <c r="ME287" t="s">
        <v>62202</v>
      </c>
      <c r="MF287" t="s">
        <v>62203</v>
      </c>
      <c r="MG287" t="s">
        <v>62204</v>
      </c>
      <c r="MH287" t="s">
        <v>62205</v>
      </c>
      <c r="MI287" t="s">
        <v>62206</v>
      </c>
      <c r="MJ287" t="s">
        <v>62207</v>
      </c>
      <c r="MK287" t="s">
        <v>62208</v>
      </c>
      <c r="ML287" t="s">
        <v>62209</v>
      </c>
      <c r="MM287" t="s">
        <v>62210</v>
      </c>
      <c r="MN287" t="s">
        <v>62211</v>
      </c>
      <c r="MO287" t="s">
        <v>62212</v>
      </c>
      <c r="MP287" t="s">
        <v>62213</v>
      </c>
      <c r="MQ287" t="s">
        <v>62214</v>
      </c>
      <c r="MR287" t="s">
        <v>62215</v>
      </c>
      <c r="MS287" t="s">
        <v>62216</v>
      </c>
      <c r="MT287" t="s">
        <v>62217</v>
      </c>
      <c r="MU287" t="s">
        <v>62218</v>
      </c>
      <c r="MV287" t="s">
        <v>62219</v>
      </c>
      <c r="MW287" t="s">
        <v>62220</v>
      </c>
      <c r="MX287" t="s">
        <v>62221</v>
      </c>
    </row>
    <row r="288" spans="1:362" x14ac:dyDescent="0.25">
      <c r="A288">
        <v>635</v>
      </c>
      <c r="B288" t="s">
        <v>302</v>
      </c>
      <c r="C288" t="s">
        <v>661</v>
      </c>
      <c r="D288" t="s">
        <v>1019</v>
      </c>
      <c r="E288" t="s">
        <v>1376</v>
      </c>
      <c r="F288" t="s">
        <v>1732</v>
      </c>
      <c r="G288" t="s">
        <v>2087</v>
      </c>
      <c r="H288" t="s">
        <v>2441</v>
      </c>
      <c r="I288" t="s">
        <v>2794</v>
      </c>
      <c r="J288" t="s">
        <v>3146</v>
      </c>
      <c r="K288" t="s">
        <v>3497</v>
      </c>
      <c r="L288" t="s">
        <v>3847</v>
      </c>
      <c r="M288" t="s">
        <v>4196</v>
      </c>
      <c r="N288" t="s">
        <v>4544</v>
      </c>
      <c r="O288" t="s">
        <v>4891</v>
      </c>
      <c r="P288" t="s">
        <v>5237</v>
      </c>
      <c r="Q288" t="s">
        <v>5582</v>
      </c>
      <c r="R288" t="s">
        <v>5926</v>
      </c>
      <c r="S288" t="s">
        <v>6269</v>
      </c>
      <c r="T288" t="s">
        <v>6611</v>
      </c>
      <c r="U288" t="s">
        <v>6952</v>
      </c>
      <c r="V288" t="s">
        <v>7292</v>
      </c>
      <c r="W288" t="s">
        <v>7631</v>
      </c>
      <c r="X288" t="s">
        <v>7969</v>
      </c>
      <c r="Y288" t="s">
        <v>8306</v>
      </c>
      <c r="Z288" t="s">
        <v>8642</v>
      </c>
      <c r="AA288" t="s">
        <v>8977</v>
      </c>
      <c r="AB288" t="s">
        <v>9311</v>
      </c>
      <c r="AC288" t="s">
        <v>9644</v>
      </c>
      <c r="AD288" t="s">
        <v>9976</v>
      </c>
      <c r="AE288" t="s">
        <v>10307</v>
      </c>
      <c r="AF288" t="s">
        <v>10637</v>
      </c>
      <c r="AG288" t="s">
        <v>10966</v>
      </c>
      <c r="AH288" t="s">
        <v>11294</v>
      </c>
      <c r="AI288" t="s">
        <v>11621</v>
      </c>
      <c r="AJ288" t="s">
        <v>11947</v>
      </c>
      <c r="AK288" t="s">
        <v>12272</v>
      </c>
      <c r="AL288" t="s">
        <v>12596</v>
      </c>
      <c r="AM288" t="s">
        <v>12919</v>
      </c>
      <c r="AN288" t="s">
        <v>13241</v>
      </c>
      <c r="AO288" t="s">
        <v>13562</v>
      </c>
      <c r="AP288" t="s">
        <v>13882</v>
      </c>
      <c r="AQ288" t="s">
        <v>14201</v>
      </c>
      <c r="AR288" t="s">
        <v>14519</v>
      </c>
      <c r="AS288" t="s">
        <v>14836</v>
      </c>
      <c r="AT288" t="s">
        <v>15152</v>
      </c>
      <c r="AU288" t="s">
        <v>15467</v>
      </c>
      <c r="AV288" t="s">
        <v>15781</v>
      </c>
      <c r="AW288" t="s">
        <v>16094</v>
      </c>
      <c r="AX288" t="s">
        <v>16406</v>
      </c>
      <c r="AY288" t="s">
        <v>16717</v>
      </c>
      <c r="AZ288" t="s">
        <v>17027</v>
      </c>
      <c r="BA288" t="s">
        <v>17336</v>
      </c>
      <c r="BB288" t="s">
        <v>17644</v>
      </c>
      <c r="BC288" t="s">
        <v>17951</v>
      </c>
      <c r="BD288" t="s">
        <v>18257</v>
      </c>
      <c r="BE288" t="s">
        <v>18562</v>
      </c>
      <c r="BF288" t="s">
        <v>18866</v>
      </c>
      <c r="BG288" t="s">
        <v>19169</v>
      </c>
      <c r="BH288" t="s">
        <v>19471</v>
      </c>
      <c r="BI288" t="s">
        <v>19772</v>
      </c>
      <c r="BJ288" t="s">
        <v>20072</v>
      </c>
      <c r="BK288" t="s">
        <v>20371</v>
      </c>
      <c r="BL288" t="s">
        <v>20669</v>
      </c>
      <c r="BM288" t="s">
        <v>20966</v>
      </c>
      <c r="BN288" t="s">
        <v>21262</v>
      </c>
      <c r="BO288" t="s">
        <v>21557</v>
      </c>
      <c r="BP288" t="s">
        <v>21851</v>
      </c>
      <c r="BQ288" t="s">
        <v>22144</v>
      </c>
      <c r="BR288" t="s">
        <v>22436</v>
      </c>
      <c r="BS288" t="s">
        <v>22727</v>
      </c>
      <c r="BT288" t="s">
        <v>23017</v>
      </c>
      <c r="BU288" t="s">
        <v>23306</v>
      </c>
      <c r="BV288" t="s">
        <v>23594</v>
      </c>
      <c r="BW288" t="s">
        <v>23881</v>
      </c>
      <c r="BX288" t="s">
        <v>24167</v>
      </c>
      <c r="BY288" t="s">
        <v>24452</v>
      </c>
      <c r="BZ288" t="s">
        <v>24736</v>
      </c>
      <c r="CA288" t="s">
        <v>25019</v>
      </c>
      <c r="CB288" t="s">
        <v>25301</v>
      </c>
      <c r="CC288" t="s">
        <v>25582</v>
      </c>
      <c r="CD288" t="s">
        <v>25862</v>
      </c>
      <c r="CE288" t="s">
        <v>26141</v>
      </c>
      <c r="CF288" t="s">
        <v>26419</v>
      </c>
      <c r="CG288" t="s">
        <v>26696</v>
      </c>
      <c r="CH288" t="s">
        <v>26972</v>
      </c>
      <c r="CI288" t="s">
        <v>27247</v>
      </c>
      <c r="CJ288" t="s">
        <v>27521</v>
      </c>
      <c r="CK288" t="s">
        <v>27794</v>
      </c>
      <c r="CL288" t="s">
        <v>28066</v>
      </c>
      <c r="CM288" t="s">
        <v>28337</v>
      </c>
      <c r="CN288" t="s">
        <v>28607</v>
      </c>
      <c r="CO288" t="s">
        <v>28876</v>
      </c>
      <c r="CP288" t="s">
        <v>29144</v>
      </c>
      <c r="CQ288" t="s">
        <v>29411</v>
      </c>
      <c r="CR288" t="s">
        <v>29677</v>
      </c>
      <c r="CS288" t="s">
        <v>29942</v>
      </c>
      <c r="CT288" t="s">
        <v>30206</v>
      </c>
      <c r="CU288" t="s">
        <v>30469</v>
      </c>
      <c r="CV288" t="s">
        <v>30731</v>
      </c>
      <c r="CW288" t="s">
        <v>30992</v>
      </c>
      <c r="CX288" t="s">
        <v>31252</v>
      </c>
      <c r="CY288" t="s">
        <v>31511</v>
      </c>
      <c r="CZ288" t="s">
        <v>31769</v>
      </c>
      <c r="DA288" t="s">
        <v>32026</v>
      </c>
      <c r="DB288" t="s">
        <v>32282</v>
      </c>
      <c r="DC288" t="s">
        <v>32537</v>
      </c>
      <c r="DD288" t="s">
        <v>32791</v>
      </c>
      <c r="DE288" t="s">
        <v>33044</v>
      </c>
      <c r="DF288" t="s">
        <v>33296</v>
      </c>
      <c r="DG288" t="s">
        <v>33547</v>
      </c>
      <c r="DH288" t="s">
        <v>33797</v>
      </c>
      <c r="DI288" t="s">
        <v>34046</v>
      </c>
      <c r="DJ288" t="s">
        <v>34294</v>
      </c>
      <c r="DK288" t="s">
        <v>34541</v>
      </c>
      <c r="DL288" t="s">
        <v>34787</v>
      </c>
      <c r="DM288" t="s">
        <v>35032</v>
      </c>
      <c r="DN288" t="s">
        <v>35276</v>
      </c>
      <c r="DO288" t="s">
        <v>35519</v>
      </c>
      <c r="DP288" t="s">
        <v>35761</v>
      </c>
      <c r="DQ288" t="s">
        <v>36002</v>
      </c>
      <c r="DR288" t="s">
        <v>36242</v>
      </c>
      <c r="DS288" t="s">
        <v>36481</v>
      </c>
      <c r="DT288" t="s">
        <v>36719</v>
      </c>
      <c r="DU288" t="s">
        <v>36956</v>
      </c>
      <c r="DV288" t="s">
        <v>37192</v>
      </c>
      <c r="DW288" t="s">
        <v>37427</v>
      </c>
      <c r="DX288" t="s">
        <v>37661</v>
      </c>
      <c r="DY288" t="s">
        <v>37894</v>
      </c>
      <c r="DZ288" t="s">
        <v>38126</v>
      </c>
      <c r="EA288" t="s">
        <v>38357</v>
      </c>
      <c r="EB288" t="s">
        <v>38587</v>
      </c>
      <c r="EC288" t="s">
        <v>38816</v>
      </c>
      <c r="ED288" t="s">
        <v>39044</v>
      </c>
      <c r="EE288" t="s">
        <v>39271</v>
      </c>
      <c r="EF288" t="s">
        <v>39497</v>
      </c>
      <c r="EG288" t="s">
        <v>39722</v>
      </c>
      <c r="EH288" t="s">
        <v>39946</v>
      </c>
      <c r="EI288" t="s">
        <v>40169</v>
      </c>
      <c r="EJ288" t="s">
        <v>40391</v>
      </c>
      <c r="EK288" t="s">
        <v>40612</v>
      </c>
      <c r="EL288" t="s">
        <v>40832</v>
      </c>
      <c r="EM288" t="s">
        <v>41051</v>
      </c>
      <c r="EN288" t="s">
        <v>41269</v>
      </c>
      <c r="EO288" t="s">
        <v>41486</v>
      </c>
      <c r="EP288" t="s">
        <v>41702</v>
      </c>
      <c r="EQ288" t="s">
        <v>41917</v>
      </c>
      <c r="ER288" t="s">
        <v>42131</v>
      </c>
      <c r="ES288" t="s">
        <v>42344</v>
      </c>
      <c r="ET288" t="s">
        <v>42556</v>
      </c>
      <c r="EU288" t="s">
        <v>42767</v>
      </c>
      <c r="EV288" t="s">
        <v>42977</v>
      </c>
      <c r="EW288" t="s">
        <v>43186</v>
      </c>
      <c r="EX288" t="s">
        <v>43394</v>
      </c>
      <c r="EY288" t="s">
        <v>43601</v>
      </c>
      <c r="EZ288" t="s">
        <v>43807</v>
      </c>
      <c r="FA288" t="s">
        <v>44012</v>
      </c>
      <c r="FB288" t="s">
        <v>44216</v>
      </c>
      <c r="FC288" t="s">
        <v>44419</v>
      </c>
      <c r="FD288" t="s">
        <v>44621</v>
      </c>
      <c r="FE288" t="s">
        <v>44822</v>
      </c>
      <c r="FF288" t="s">
        <v>45022</v>
      </c>
      <c r="FG288" t="s">
        <v>45221</v>
      </c>
      <c r="FH288" t="s">
        <v>45419</v>
      </c>
      <c r="FI288" t="s">
        <v>45616</v>
      </c>
      <c r="FJ288" t="s">
        <v>45812</v>
      </c>
      <c r="FK288" t="s">
        <v>46007</v>
      </c>
      <c r="FL288" t="s">
        <v>46201</v>
      </c>
      <c r="FM288" t="s">
        <v>46394</v>
      </c>
      <c r="FN288" t="s">
        <v>46586</v>
      </c>
      <c r="FO288" t="s">
        <v>46777</v>
      </c>
      <c r="FP288" t="s">
        <v>46967</v>
      </c>
      <c r="FQ288" t="s">
        <v>47156</v>
      </c>
      <c r="FR288" t="s">
        <v>47344</v>
      </c>
      <c r="FS288" t="s">
        <v>47531</v>
      </c>
      <c r="FT288" t="s">
        <v>47717</v>
      </c>
      <c r="FU288" t="s">
        <v>47902</v>
      </c>
      <c r="FV288" t="s">
        <v>48086</v>
      </c>
      <c r="FW288" t="s">
        <v>48269</v>
      </c>
      <c r="FX288" t="s">
        <v>48451</v>
      </c>
      <c r="FY288" t="s">
        <v>48632</v>
      </c>
      <c r="FZ288" t="s">
        <v>48812</v>
      </c>
      <c r="GA288" t="s">
        <v>48991</v>
      </c>
      <c r="GB288" t="s">
        <v>49169</v>
      </c>
      <c r="GC288" t="s">
        <v>49346</v>
      </c>
      <c r="GD288" t="s">
        <v>49522</v>
      </c>
      <c r="GE288" t="s">
        <v>49697</v>
      </c>
      <c r="GF288" t="s">
        <v>49871</v>
      </c>
      <c r="GG288" t="s">
        <v>50044</v>
      </c>
      <c r="GH288" t="s">
        <v>50216</v>
      </c>
      <c r="GI288" t="s">
        <v>50387</v>
      </c>
      <c r="GJ288" t="s">
        <v>50557</v>
      </c>
      <c r="GK288" t="s">
        <v>50726</v>
      </c>
      <c r="GL288" t="s">
        <v>50894</v>
      </c>
      <c r="GM288" t="s">
        <v>51061</v>
      </c>
      <c r="GN288" t="s">
        <v>51227</v>
      </c>
      <c r="GO288" t="s">
        <v>51392</v>
      </c>
      <c r="GP288" t="s">
        <v>51556</v>
      </c>
      <c r="GQ288" t="s">
        <v>51719</v>
      </c>
      <c r="GR288" t="s">
        <v>51881</v>
      </c>
      <c r="GS288" t="s">
        <v>52042</v>
      </c>
      <c r="GT288" t="s">
        <v>52202</v>
      </c>
      <c r="GU288" t="s">
        <v>52361</v>
      </c>
      <c r="GV288" t="s">
        <v>52519</v>
      </c>
      <c r="GW288" t="s">
        <v>52676</v>
      </c>
      <c r="GX288" t="s">
        <v>52832</v>
      </c>
      <c r="GY288" t="s">
        <v>52987</v>
      </c>
      <c r="GZ288" t="s">
        <v>53141</v>
      </c>
      <c r="HA288" t="s">
        <v>53294</v>
      </c>
      <c r="HB288" t="s">
        <v>53446</v>
      </c>
      <c r="HC288" t="s">
        <v>53597</v>
      </c>
      <c r="HD288" t="s">
        <v>53747</v>
      </c>
      <c r="HE288" t="s">
        <v>53896</v>
      </c>
      <c r="HF288" t="s">
        <v>54044</v>
      </c>
      <c r="HG288" t="s">
        <v>54191</v>
      </c>
      <c r="HH288" t="s">
        <v>54337</v>
      </c>
      <c r="HI288" t="s">
        <v>54482</v>
      </c>
      <c r="HJ288" t="s">
        <v>54626</v>
      </c>
      <c r="HK288" t="s">
        <v>54769</v>
      </c>
      <c r="HL288" t="s">
        <v>54911</v>
      </c>
      <c r="HM288" t="s">
        <v>55052</v>
      </c>
      <c r="HN288" t="s">
        <v>55192</v>
      </c>
      <c r="HO288" t="s">
        <v>55331</v>
      </c>
      <c r="HP288" t="s">
        <v>55469</v>
      </c>
      <c r="HQ288" t="s">
        <v>55606</v>
      </c>
      <c r="HR288" t="s">
        <v>55742</v>
      </c>
      <c r="HS288" t="s">
        <v>55877</v>
      </c>
      <c r="HT288" t="s">
        <v>56011</v>
      </c>
      <c r="HU288" t="s">
        <v>56144</v>
      </c>
      <c r="HV288" t="s">
        <v>56276</v>
      </c>
      <c r="HW288" t="s">
        <v>56407</v>
      </c>
      <c r="HX288" t="s">
        <v>56537</v>
      </c>
      <c r="HY288" t="s">
        <v>56666</v>
      </c>
      <c r="HZ288" t="s">
        <v>56794</v>
      </c>
      <c r="IA288" t="s">
        <v>56921</v>
      </c>
      <c r="IB288" t="s">
        <v>57047</v>
      </c>
      <c r="IC288" t="s">
        <v>57172</v>
      </c>
      <c r="ID288" t="s">
        <v>57296</v>
      </c>
      <c r="IE288" t="s">
        <v>57419</v>
      </c>
      <c r="IF288" t="s">
        <v>57541</v>
      </c>
      <c r="IG288" t="s">
        <v>57662</v>
      </c>
      <c r="IH288" t="s">
        <v>57782</v>
      </c>
      <c r="II288" t="s">
        <v>57901</v>
      </c>
      <c r="IJ288" t="s">
        <v>58019</v>
      </c>
      <c r="IK288" t="s">
        <v>58136</v>
      </c>
      <c r="IL288" t="s">
        <v>58252</v>
      </c>
      <c r="IM288" t="s">
        <v>58367</v>
      </c>
      <c r="IN288" t="s">
        <v>58481</v>
      </c>
      <c r="IO288" t="s">
        <v>58594</v>
      </c>
      <c r="IP288" t="s">
        <v>58706</v>
      </c>
      <c r="IQ288" t="s">
        <v>58817</v>
      </c>
      <c r="IR288" t="s">
        <v>58927</v>
      </c>
      <c r="IS288" t="s">
        <v>59036</v>
      </c>
      <c r="IT288" t="s">
        <v>59144</v>
      </c>
      <c r="IU288" t="s">
        <v>59251</v>
      </c>
      <c r="IV288" t="s">
        <v>59357</v>
      </c>
      <c r="IW288" t="s">
        <v>59462</v>
      </c>
      <c r="IX288" t="s">
        <v>59566</v>
      </c>
      <c r="IY288" t="s">
        <v>59669</v>
      </c>
      <c r="IZ288" t="s">
        <v>59771</v>
      </c>
      <c r="JA288" t="s">
        <v>59872</v>
      </c>
      <c r="JB288" t="s">
        <v>59972</v>
      </c>
      <c r="JC288" t="s">
        <v>60071</v>
      </c>
      <c r="JD288" t="s">
        <v>60169</v>
      </c>
      <c r="JE288" t="s">
        <v>60266</v>
      </c>
      <c r="JF288" t="s">
        <v>60362</v>
      </c>
      <c r="JG288" t="s">
        <v>60457</v>
      </c>
      <c r="JH288" t="s">
        <v>60551</v>
      </c>
      <c r="JI288" t="s">
        <v>60644</v>
      </c>
      <c r="JJ288" t="s">
        <v>60736</v>
      </c>
      <c r="JK288" t="s">
        <v>60827</v>
      </c>
      <c r="JL288" t="s">
        <v>60917</v>
      </c>
      <c r="JM288" t="s">
        <v>61006</v>
      </c>
      <c r="JN288" t="s">
        <v>61094</v>
      </c>
      <c r="JO288" t="s">
        <v>61181</v>
      </c>
      <c r="JP288" t="s">
        <v>61267</v>
      </c>
      <c r="JQ288" t="s">
        <v>61352</v>
      </c>
      <c r="JR288" t="s">
        <v>61436</v>
      </c>
      <c r="JS288" t="s">
        <v>61519</v>
      </c>
      <c r="JT288" t="s">
        <v>61601</v>
      </c>
      <c r="JU288" t="s">
        <v>61682</v>
      </c>
      <c r="JV288" t="s">
        <v>61762</v>
      </c>
      <c r="JW288" t="s">
        <v>61841</v>
      </c>
      <c r="JX288" t="s">
        <v>61919</v>
      </c>
      <c r="JY288" t="s">
        <v>61996</v>
      </c>
      <c r="JZ288" t="s">
        <v>62072</v>
      </c>
      <c r="KA288" t="s">
        <v>62147</v>
      </c>
      <c r="KC288" t="s">
        <v>62222</v>
      </c>
      <c r="KD288" t="s">
        <v>62223</v>
      </c>
      <c r="KE288" t="s">
        <v>62224</v>
      </c>
      <c r="KF288" t="s">
        <v>62225</v>
      </c>
      <c r="KG288" t="s">
        <v>62226</v>
      </c>
      <c r="KH288" t="s">
        <v>62227</v>
      </c>
      <c r="KI288" t="s">
        <v>62228</v>
      </c>
      <c r="KJ288" t="s">
        <v>62229</v>
      </c>
      <c r="KK288" t="s">
        <v>62230</v>
      </c>
      <c r="KL288" t="s">
        <v>62231</v>
      </c>
      <c r="KM288" t="s">
        <v>62232</v>
      </c>
      <c r="KN288" t="s">
        <v>62233</v>
      </c>
      <c r="KO288" t="s">
        <v>62234</v>
      </c>
      <c r="KP288" t="s">
        <v>62235</v>
      </c>
      <c r="KQ288" t="s">
        <v>62236</v>
      </c>
      <c r="KR288" t="s">
        <v>62237</v>
      </c>
      <c r="KS288" t="s">
        <v>62238</v>
      </c>
      <c r="KT288" t="s">
        <v>62239</v>
      </c>
      <c r="KU288" t="s">
        <v>62240</v>
      </c>
      <c r="KV288" t="s">
        <v>62241</v>
      </c>
      <c r="KW288" t="s">
        <v>62242</v>
      </c>
      <c r="KX288" t="s">
        <v>62243</v>
      </c>
      <c r="KY288" t="s">
        <v>62244</v>
      </c>
      <c r="KZ288" t="s">
        <v>62245</v>
      </c>
      <c r="LA288" t="s">
        <v>62246</v>
      </c>
      <c r="LB288" t="s">
        <v>62247</v>
      </c>
      <c r="LC288" t="s">
        <v>62248</v>
      </c>
      <c r="LD288" t="s">
        <v>62249</v>
      </c>
      <c r="LE288" t="s">
        <v>62250</v>
      </c>
      <c r="LF288" t="s">
        <v>62251</v>
      </c>
      <c r="LG288" t="s">
        <v>62252</v>
      </c>
      <c r="LH288" t="s">
        <v>62253</v>
      </c>
      <c r="LI288" t="s">
        <v>62254</v>
      </c>
      <c r="LJ288" t="s">
        <v>62255</v>
      </c>
      <c r="LK288" t="s">
        <v>62256</v>
      </c>
      <c r="LL288" t="s">
        <v>62257</v>
      </c>
      <c r="LM288" t="s">
        <v>62258</v>
      </c>
      <c r="LN288" t="s">
        <v>62259</v>
      </c>
      <c r="LO288" t="s">
        <v>62260</v>
      </c>
      <c r="LP288" t="s">
        <v>62261</v>
      </c>
      <c r="LQ288" t="s">
        <v>62262</v>
      </c>
      <c r="LR288" t="s">
        <v>62263</v>
      </c>
      <c r="LS288" t="s">
        <v>62264</v>
      </c>
      <c r="LT288" t="s">
        <v>62265</v>
      </c>
      <c r="LU288" t="s">
        <v>62266</v>
      </c>
      <c r="LV288" t="s">
        <v>62267</v>
      </c>
      <c r="LW288" t="s">
        <v>62268</v>
      </c>
      <c r="LX288" t="s">
        <v>62269</v>
      </c>
      <c r="LY288" t="s">
        <v>62270</v>
      </c>
      <c r="LZ288" t="s">
        <v>62271</v>
      </c>
      <c r="MA288" t="s">
        <v>62272</v>
      </c>
      <c r="MB288" t="s">
        <v>62273</v>
      </c>
      <c r="MC288" t="s">
        <v>62274</v>
      </c>
      <c r="MD288" t="s">
        <v>62275</v>
      </c>
      <c r="ME288" t="s">
        <v>62276</v>
      </c>
      <c r="MF288" t="s">
        <v>62277</v>
      </c>
      <c r="MG288" t="s">
        <v>62278</v>
      </c>
      <c r="MH288" t="s">
        <v>62279</v>
      </c>
      <c r="MI288" t="s">
        <v>62280</v>
      </c>
      <c r="MJ288" t="s">
        <v>62281</v>
      </c>
      <c r="MK288" t="s">
        <v>62282</v>
      </c>
      <c r="ML288" t="s">
        <v>62283</v>
      </c>
      <c r="MM288" t="s">
        <v>62284</v>
      </c>
      <c r="MN288" t="s">
        <v>62285</v>
      </c>
      <c r="MO288" t="s">
        <v>62286</v>
      </c>
      <c r="MP288" t="s">
        <v>62287</v>
      </c>
      <c r="MQ288" t="s">
        <v>62288</v>
      </c>
      <c r="MR288" t="s">
        <v>62289</v>
      </c>
      <c r="MS288" t="s">
        <v>62290</v>
      </c>
      <c r="MT288" t="s">
        <v>62291</v>
      </c>
      <c r="MU288" t="s">
        <v>62292</v>
      </c>
      <c r="MV288" t="s">
        <v>62293</v>
      </c>
      <c r="MW288" t="s">
        <v>62294</v>
      </c>
      <c r="MX288" t="s">
        <v>62295</v>
      </c>
    </row>
    <row r="289" spans="1:362" x14ac:dyDescent="0.25">
      <c r="A289">
        <v>838</v>
      </c>
      <c r="B289" t="s">
        <v>303</v>
      </c>
      <c r="C289" t="s">
        <v>662</v>
      </c>
      <c r="D289" t="s">
        <v>1020</v>
      </c>
      <c r="E289" t="s">
        <v>1377</v>
      </c>
      <c r="F289" t="s">
        <v>1733</v>
      </c>
      <c r="G289" t="s">
        <v>2088</v>
      </c>
      <c r="H289" t="s">
        <v>2442</v>
      </c>
      <c r="I289" t="s">
        <v>2795</v>
      </c>
      <c r="J289" t="s">
        <v>3147</v>
      </c>
      <c r="K289" t="s">
        <v>3498</v>
      </c>
      <c r="L289" t="s">
        <v>3848</v>
      </c>
      <c r="M289" t="s">
        <v>4197</v>
      </c>
      <c r="N289" t="s">
        <v>4545</v>
      </c>
      <c r="O289" t="s">
        <v>4892</v>
      </c>
      <c r="P289" t="s">
        <v>5238</v>
      </c>
      <c r="Q289" t="s">
        <v>5583</v>
      </c>
      <c r="R289" t="s">
        <v>5927</v>
      </c>
      <c r="S289" t="s">
        <v>6270</v>
      </c>
      <c r="T289" t="s">
        <v>6612</v>
      </c>
      <c r="U289" t="s">
        <v>6953</v>
      </c>
      <c r="V289" t="s">
        <v>7293</v>
      </c>
      <c r="W289" t="s">
        <v>7632</v>
      </c>
      <c r="X289" t="s">
        <v>7970</v>
      </c>
      <c r="Y289" t="s">
        <v>8307</v>
      </c>
      <c r="Z289" t="s">
        <v>8643</v>
      </c>
      <c r="AA289" t="s">
        <v>8978</v>
      </c>
      <c r="AB289" t="s">
        <v>9312</v>
      </c>
      <c r="AC289" t="s">
        <v>9645</v>
      </c>
      <c r="AD289" t="s">
        <v>9977</v>
      </c>
      <c r="AE289" t="s">
        <v>10308</v>
      </c>
      <c r="AF289" t="s">
        <v>10638</v>
      </c>
      <c r="AG289" t="s">
        <v>10967</v>
      </c>
      <c r="AH289" t="s">
        <v>11295</v>
      </c>
      <c r="AI289" t="s">
        <v>11622</v>
      </c>
      <c r="AJ289" t="s">
        <v>11948</v>
      </c>
      <c r="AK289" t="s">
        <v>12273</v>
      </c>
      <c r="AL289" t="s">
        <v>12597</v>
      </c>
      <c r="AM289" t="s">
        <v>12920</v>
      </c>
      <c r="AN289" t="s">
        <v>13242</v>
      </c>
      <c r="AO289" t="s">
        <v>13563</v>
      </c>
      <c r="AP289" t="s">
        <v>13883</v>
      </c>
      <c r="AQ289" t="s">
        <v>14202</v>
      </c>
      <c r="AR289" t="s">
        <v>14520</v>
      </c>
      <c r="AS289" t="s">
        <v>14837</v>
      </c>
      <c r="AT289" t="s">
        <v>15153</v>
      </c>
      <c r="AU289" t="s">
        <v>15468</v>
      </c>
      <c r="AV289" t="s">
        <v>15782</v>
      </c>
      <c r="AW289" t="s">
        <v>16095</v>
      </c>
      <c r="AX289" t="s">
        <v>16407</v>
      </c>
      <c r="AY289" t="s">
        <v>16718</v>
      </c>
      <c r="AZ289" t="s">
        <v>17028</v>
      </c>
      <c r="BA289" t="s">
        <v>17337</v>
      </c>
      <c r="BB289" t="s">
        <v>17645</v>
      </c>
      <c r="BC289" t="s">
        <v>17952</v>
      </c>
      <c r="BD289" t="s">
        <v>18258</v>
      </c>
      <c r="BE289" t="s">
        <v>18563</v>
      </c>
      <c r="BF289" t="s">
        <v>18867</v>
      </c>
      <c r="BG289" t="s">
        <v>19170</v>
      </c>
      <c r="BH289" t="s">
        <v>19472</v>
      </c>
      <c r="BI289" t="s">
        <v>19773</v>
      </c>
      <c r="BJ289" t="s">
        <v>20073</v>
      </c>
      <c r="BK289" t="s">
        <v>20372</v>
      </c>
      <c r="BL289" t="s">
        <v>20670</v>
      </c>
      <c r="BM289" t="s">
        <v>20967</v>
      </c>
      <c r="BN289" t="s">
        <v>21263</v>
      </c>
      <c r="BO289" t="s">
        <v>21558</v>
      </c>
      <c r="BP289" t="s">
        <v>21852</v>
      </c>
      <c r="BQ289" t="s">
        <v>22145</v>
      </c>
      <c r="BR289" t="s">
        <v>22437</v>
      </c>
      <c r="BS289" t="s">
        <v>22728</v>
      </c>
      <c r="BT289" t="s">
        <v>23018</v>
      </c>
      <c r="BU289" t="s">
        <v>23307</v>
      </c>
      <c r="BV289" t="s">
        <v>23595</v>
      </c>
      <c r="BW289" t="s">
        <v>23882</v>
      </c>
      <c r="BX289" t="s">
        <v>24168</v>
      </c>
      <c r="BY289" t="s">
        <v>24453</v>
      </c>
      <c r="BZ289" t="s">
        <v>24737</v>
      </c>
      <c r="CA289" t="s">
        <v>25020</v>
      </c>
      <c r="CB289" t="s">
        <v>25302</v>
      </c>
      <c r="CC289" t="s">
        <v>25583</v>
      </c>
      <c r="CD289" t="s">
        <v>25863</v>
      </c>
      <c r="CE289" t="s">
        <v>26142</v>
      </c>
      <c r="CF289" t="s">
        <v>26420</v>
      </c>
      <c r="CG289" t="s">
        <v>26697</v>
      </c>
      <c r="CH289" t="s">
        <v>26973</v>
      </c>
      <c r="CI289" t="s">
        <v>27248</v>
      </c>
      <c r="CJ289" t="s">
        <v>27522</v>
      </c>
      <c r="CK289" t="s">
        <v>27795</v>
      </c>
      <c r="CL289" t="s">
        <v>28067</v>
      </c>
      <c r="CM289" t="s">
        <v>28338</v>
      </c>
      <c r="CN289" t="s">
        <v>28608</v>
      </c>
      <c r="CO289" t="s">
        <v>28877</v>
      </c>
      <c r="CP289" t="s">
        <v>29145</v>
      </c>
      <c r="CQ289" t="s">
        <v>29412</v>
      </c>
      <c r="CR289" t="s">
        <v>29678</v>
      </c>
      <c r="CS289" t="s">
        <v>29943</v>
      </c>
      <c r="CT289" t="s">
        <v>30207</v>
      </c>
      <c r="CU289" t="s">
        <v>30470</v>
      </c>
      <c r="CV289" t="s">
        <v>30732</v>
      </c>
      <c r="CW289" t="s">
        <v>30993</v>
      </c>
      <c r="CX289" t="s">
        <v>31253</v>
      </c>
      <c r="CY289" t="s">
        <v>31512</v>
      </c>
      <c r="CZ289" t="s">
        <v>31770</v>
      </c>
      <c r="DA289" t="s">
        <v>32027</v>
      </c>
      <c r="DB289" t="s">
        <v>32283</v>
      </c>
      <c r="DC289" t="s">
        <v>32538</v>
      </c>
      <c r="DD289" t="s">
        <v>32792</v>
      </c>
      <c r="DE289" t="s">
        <v>33045</v>
      </c>
      <c r="DF289" t="s">
        <v>33297</v>
      </c>
      <c r="DG289" t="s">
        <v>33548</v>
      </c>
      <c r="DH289" t="s">
        <v>33798</v>
      </c>
      <c r="DI289" t="s">
        <v>34047</v>
      </c>
      <c r="DJ289" t="s">
        <v>34295</v>
      </c>
      <c r="DK289" t="s">
        <v>34542</v>
      </c>
      <c r="DL289" t="s">
        <v>34788</v>
      </c>
      <c r="DM289" t="s">
        <v>35033</v>
      </c>
      <c r="DN289" t="s">
        <v>35277</v>
      </c>
      <c r="DO289" t="s">
        <v>35520</v>
      </c>
      <c r="DP289" t="s">
        <v>35762</v>
      </c>
      <c r="DQ289" t="s">
        <v>36003</v>
      </c>
      <c r="DR289" t="s">
        <v>36243</v>
      </c>
      <c r="DS289" t="s">
        <v>36482</v>
      </c>
      <c r="DT289" t="s">
        <v>36720</v>
      </c>
      <c r="DU289" t="s">
        <v>36957</v>
      </c>
      <c r="DV289" t="s">
        <v>37193</v>
      </c>
      <c r="DW289" t="s">
        <v>37428</v>
      </c>
      <c r="DX289" t="s">
        <v>37662</v>
      </c>
      <c r="DY289" t="s">
        <v>37895</v>
      </c>
      <c r="DZ289" t="s">
        <v>38127</v>
      </c>
      <c r="EA289" t="s">
        <v>38358</v>
      </c>
      <c r="EB289" t="s">
        <v>38588</v>
      </c>
      <c r="EC289" t="s">
        <v>38817</v>
      </c>
      <c r="ED289" t="s">
        <v>39045</v>
      </c>
      <c r="EE289" t="s">
        <v>39272</v>
      </c>
      <c r="EF289" t="s">
        <v>39498</v>
      </c>
      <c r="EG289" t="s">
        <v>39723</v>
      </c>
      <c r="EH289" t="s">
        <v>39947</v>
      </c>
      <c r="EI289" t="s">
        <v>40170</v>
      </c>
      <c r="EJ289" t="s">
        <v>40392</v>
      </c>
      <c r="EK289" t="s">
        <v>40613</v>
      </c>
      <c r="EL289" t="s">
        <v>40833</v>
      </c>
      <c r="EM289" t="s">
        <v>41052</v>
      </c>
      <c r="EN289" t="s">
        <v>41270</v>
      </c>
      <c r="EO289" t="s">
        <v>41487</v>
      </c>
      <c r="EP289" t="s">
        <v>41703</v>
      </c>
      <c r="EQ289" t="s">
        <v>41918</v>
      </c>
      <c r="ER289" t="s">
        <v>42132</v>
      </c>
      <c r="ES289" t="s">
        <v>42345</v>
      </c>
      <c r="ET289" t="s">
        <v>42557</v>
      </c>
      <c r="EU289" t="s">
        <v>42768</v>
      </c>
      <c r="EV289" t="s">
        <v>42978</v>
      </c>
      <c r="EW289" t="s">
        <v>43187</v>
      </c>
      <c r="EX289" t="s">
        <v>43395</v>
      </c>
      <c r="EY289" t="s">
        <v>43602</v>
      </c>
      <c r="EZ289" t="s">
        <v>43808</v>
      </c>
      <c r="FA289" t="s">
        <v>44013</v>
      </c>
      <c r="FB289" t="s">
        <v>44217</v>
      </c>
      <c r="FC289" t="s">
        <v>44420</v>
      </c>
      <c r="FD289" t="s">
        <v>44622</v>
      </c>
      <c r="FE289" t="s">
        <v>44823</v>
      </c>
      <c r="FF289" t="s">
        <v>45023</v>
      </c>
      <c r="FG289" t="s">
        <v>45222</v>
      </c>
      <c r="FH289" t="s">
        <v>45420</v>
      </c>
      <c r="FI289" t="s">
        <v>45617</v>
      </c>
      <c r="FJ289" t="s">
        <v>45813</v>
      </c>
      <c r="FK289" t="s">
        <v>46008</v>
      </c>
      <c r="FL289" t="s">
        <v>46202</v>
      </c>
      <c r="FM289" t="s">
        <v>46395</v>
      </c>
      <c r="FN289" t="s">
        <v>46587</v>
      </c>
      <c r="FO289" t="s">
        <v>46778</v>
      </c>
      <c r="FP289" t="s">
        <v>46968</v>
      </c>
      <c r="FQ289" t="s">
        <v>47157</v>
      </c>
      <c r="FR289" t="s">
        <v>47345</v>
      </c>
      <c r="FS289" t="s">
        <v>47532</v>
      </c>
      <c r="FT289" t="s">
        <v>47718</v>
      </c>
      <c r="FU289" t="s">
        <v>47903</v>
      </c>
      <c r="FV289" t="s">
        <v>48087</v>
      </c>
      <c r="FW289" t="s">
        <v>48270</v>
      </c>
      <c r="FX289" t="s">
        <v>48452</v>
      </c>
      <c r="FY289" t="s">
        <v>48633</v>
      </c>
      <c r="FZ289" t="s">
        <v>48813</v>
      </c>
      <c r="GA289" t="s">
        <v>48992</v>
      </c>
      <c r="GB289" t="s">
        <v>49170</v>
      </c>
      <c r="GC289" t="s">
        <v>49347</v>
      </c>
      <c r="GD289" t="s">
        <v>49523</v>
      </c>
      <c r="GE289" t="s">
        <v>49698</v>
      </c>
      <c r="GF289" t="s">
        <v>49872</v>
      </c>
      <c r="GG289" t="s">
        <v>50045</v>
      </c>
      <c r="GH289" t="s">
        <v>50217</v>
      </c>
      <c r="GI289" t="s">
        <v>50388</v>
      </c>
      <c r="GJ289" t="s">
        <v>50558</v>
      </c>
      <c r="GK289" t="s">
        <v>50727</v>
      </c>
      <c r="GL289" t="s">
        <v>50895</v>
      </c>
      <c r="GM289" t="s">
        <v>51062</v>
      </c>
      <c r="GN289" t="s">
        <v>51228</v>
      </c>
      <c r="GO289" t="s">
        <v>51393</v>
      </c>
      <c r="GP289" t="s">
        <v>51557</v>
      </c>
      <c r="GQ289" t="s">
        <v>51720</v>
      </c>
      <c r="GR289" t="s">
        <v>51882</v>
      </c>
      <c r="GS289" t="s">
        <v>52043</v>
      </c>
      <c r="GT289" t="s">
        <v>52203</v>
      </c>
      <c r="GU289" t="s">
        <v>52362</v>
      </c>
      <c r="GV289" t="s">
        <v>52520</v>
      </c>
      <c r="GW289" t="s">
        <v>52677</v>
      </c>
      <c r="GX289" t="s">
        <v>52833</v>
      </c>
      <c r="GY289" t="s">
        <v>52988</v>
      </c>
      <c r="GZ289" t="s">
        <v>53142</v>
      </c>
      <c r="HA289" t="s">
        <v>53295</v>
      </c>
      <c r="HB289" t="s">
        <v>53447</v>
      </c>
      <c r="HC289" t="s">
        <v>53598</v>
      </c>
      <c r="HD289" t="s">
        <v>53748</v>
      </c>
      <c r="HE289" t="s">
        <v>53897</v>
      </c>
      <c r="HF289" t="s">
        <v>54045</v>
      </c>
      <c r="HG289" t="s">
        <v>54192</v>
      </c>
      <c r="HH289" t="s">
        <v>54338</v>
      </c>
      <c r="HI289" t="s">
        <v>54483</v>
      </c>
      <c r="HJ289" t="s">
        <v>54627</v>
      </c>
      <c r="HK289" t="s">
        <v>54770</v>
      </c>
      <c r="HL289" t="s">
        <v>54912</v>
      </c>
      <c r="HM289" t="s">
        <v>55053</v>
      </c>
      <c r="HN289" t="s">
        <v>55193</v>
      </c>
      <c r="HO289" t="s">
        <v>55332</v>
      </c>
      <c r="HP289" t="s">
        <v>55470</v>
      </c>
      <c r="HQ289" t="s">
        <v>55607</v>
      </c>
      <c r="HR289" t="s">
        <v>55743</v>
      </c>
      <c r="HS289" t="s">
        <v>55878</v>
      </c>
      <c r="HT289" t="s">
        <v>56012</v>
      </c>
      <c r="HU289" t="s">
        <v>56145</v>
      </c>
      <c r="HV289" t="s">
        <v>56277</v>
      </c>
      <c r="HW289" t="s">
        <v>56408</v>
      </c>
      <c r="HX289" t="s">
        <v>56538</v>
      </c>
      <c r="HY289" t="s">
        <v>56667</v>
      </c>
      <c r="HZ289" t="s">
        <v>56795</v>
      </c>
      <c r="IA289" t="s">
        <v>56922</v>
      </c>
      <c r="IB289" t="s">
        <v>57048</v>
      </c>
      <c r="IC289" t="s">
        <v>57173</v>
      </c>
      <c r="ID289" t="s">
        <v>57297</v>
      </c>
      <c r="IE289" t="s">
        <v>57420</v>
      </c>
      <c r="IF289" t="s">
        <v>57542</v>
      </c>
      <c r="IG289" t="s">
        <v>57663</v>
      </c>
      <c r="IH289" t="s">
        <v>57783</v>
      </c>
      <c r="II289" t="s">
        <v>57902</v>
      </c>
      <c r="IJ289" t="s">
        <v>58020</v>
      </c>
      <c r="IK289" t="s">
        <v>58137</v>
      </c>
      <c r="IL289" t="s">
        <v>58253</v>
      </c>
      <c r="IM289" t="s">
        <v>58368</v>
      </c>
      <c r="IN289" t="s">
        <v>58482</v>
      </c>
      <c r="IO289" t="s">
        <v>58595</v>
      </c>
      <c r="IP289" t="s">
        <v>58707</v>
      </c>
      <c r="IQ289" t="s">
        <v>58818</v>
      </c>
      <c r="IR289" t="s">
        <v>58928</v>
      </c>
      <c r="IS289" t="s">
        <v>59037</v>
      </c>
      <c r="IT289" t="s">
        <v>59145</v>
      </c>
      <c r="IU289" t="s">
        <v>59252</v>
      </c>
      <c r="IV289" t="s">
        <v>59358</v>
      </c>
      <c r="IW289" t="s">
        <v>59463</v>
      </c>
      <c r="IX289" t="s">
        <v>59567</v>
      </c>
      <c r="IY289" t="s">
        <v>59670</v>
      </c>
      <c r="IZ289" t="s">
        <v>59772</v>
      </c>
      <c r="JA289" t="s">
        <v>59873</v>
      </c>
      <c r="JB289" t="s">
        <v>59973</v>
      </c>
      <c r="JC289" t="s">
        <v>60072</v>
      </c>
      <c r="JD289" t="s">
        <v>60170</v>
      </c>
      <c r="JE289" t="s">
        <v>60267</v>
      </c>
      <c r="JF289" t="s">
        <v>60363</v>
      </c>
      <c r="JG289" t="s">
        <v>60458</v>
      </c>
      <c r="JH289" t="s">
        <v>60552</v>
      </c>
      <c r="JI289" t="s">
        <v>60645</v>
      </c>
      <c r="JJ289" t="s">
        <v>60737</v>
      </c>
      <c r="JK289" t="s">
        <v>60828</v>
      </c>
      <c r="JL289" t="s">
        <v>60918</v>
      </c>
      <c r="JM289" t="s">
        <v>61007</v>
      </c>
      <c r="JN289" t="s">
        <v>61095</v>
      </c>
      <c r="JO289" t="s">
        <v>61182</v>
      </c>
      <c r="JP289" t="s">
        <v>61268</v>
      </c>
      <c r="JQ289" t="s">
        <v>61353</v>
      </c>
      <c r="JR289" t="s">
        <v>61437</v>
      </c>
      <c r="JS289" t="s">
        <v>61520</v>
      </c>
      <c r="JT289" t="s">
        <v>61602</v>
      </c>
      <c r="JU289" t="s">
        <v>61683</v>
      </c>
      <c r="JV289" t="s">
        <v>61763</v>
      </c>
      <c r="JW289" t="s">
        <v>61842</v>
      </c>
      <c r="JX289" t="s">
        <v>61920</v>
      </c>
      <c r="JY289" t="s">
        <v>61997</v>
      </c>
      <c r="JZ289" t="s">
        <v>62073</v>
      </c>
      <c r="KA289" t="s">
        <v>62148</v>
      </c>
      <c r="KB289" t="s">
        <v>62222</v>
      </c>
      <c r="KD289" t="s">
        <v>62296</v>
      </c>
      <c r="KE289" t="s">
        <v>62297</v>
      </c>
      <c r="KF289" t="s">
        <v>62298</v>
      </c>
      <c r="KG289" t="s">
        <v>62299</v>
      </c>
      <c r="KH289" t="s">
        <v>62300</v>
      </c>
      <c r="KI289" t="s">
        <v>62301</v>
      </c>
      <c r="KJ289" t="s">
        <v>62302</v>
      </c>
      <c r="KK289" t="s">
        <v>62303</v>
      </c>
      <c r="KL289" t="s">
        <v>62304</v>
      </c>
      <c r="KM289" t="s">
        <v>62305</v>
      </c>
      <c r="KN289" t="s">
        <v>62306</v>
      </c>
      <c r="KO289" t="s">
        <v>62307</v>
      </c>
      <c r="KP289" t="s">
        <v>62308</v>
      </c>
      <c r="KQ289" t="s">
        <v>62309</v>
      </c>
      <c r="KR289" t="s">
        <v>62310</v>
      </c>
      <c r="KS289" t="s">
        <v>62311</v>
      </c>
      <c r="KT289" t="s">
        <v>62312</v>
      </c>
      <c r="KU289" t="s">
        <v>62313</v>
      </c>
      <c r="KV289" t="s">
        <v>62314</v>
      </c>
      <c r="KW289" t="s">
        <v>62315</v>
      </c>
      <c r="KX289" t="s">
        <v>62316</v>
      </c>
      <c r="KY289" t="s">
        <v>62317</v>
      </c>
      <c r="KZ289" t="s">
        <v>62318</v>
      </c>
      <c r="LA289" t="s">
        <v>62319</v>
      </c>
      <c r="LB289" t="s">
        <v>62320</v>
      </c>
      <c r="LC289" t="s">
        <v>62321</v>
      </c>
      <c r="LD289" t="s">
        <v>62322</v>
      </c>
      <c r="LE289" t="s">
        <v>62323</v>
      </c>
      <c r="LF289" t="s">
        <v>62324</v>
      </c>
      <c r="LG289" t="s">
        <v>62325</v>
      </c>
      <c r="LH289" t="s">
        <v>62326</v>
      </c>
      <c r="LI289" t="s">
        <v>62327</v>
      </c>
      <c r="LJ289" t="s">
        <v>62328</v>
      </c>
      <c r="LK289" t="s">
        <v>62329</v>
      </c>
      <c r="LL289" t="s">
        <v>62330</v>
      </c>
      <c r="LM289" t="s">
        <v>62331</v>
      </c>
      <c r="LN289" t="s">
        <v>62332</v>
      </c>
      <c r="LO289" t="s">
        <v>62333</v>
      </c>
      <c r="LP289" t="s">
        <v>62334</v>
      </c>
      <c r="LQ289" t="s">
        <v>62335</v>
      </c>
      <c r="LR289" t="s">
        <v>62336</v>
      </c>
      <c r="LS289" t="s">
        <v>62337</v>
      </c>
      <c r="LT289" t="s">
        <v>62338</v>
      </c>
      <c r="LU289" t="s">
        <v>62339</v>
      </c>
      <c r="LV289" t="s">
        <v>62340</v>
      </c>
      <c r="LW289" t="s">
        <v>62341</v>
      </c>
      <c r="LX289" t="s">
        <v>62342</v>
      </c>
      <c r="LY289" t="s">
        <v>62343</v>
      </c>
      <c r="LZ289" t="s">
        <v>62344</v>
      </c>
      <c r="MA289" t="s">
        <v>62345</v>
      </c>
      <c r="MB289" t="s">
        <v>62346</v>
      </c>
      <c r="MC289" t="s">
        <v>62347</v>
      </c>
      <c r="MD289" t="s">
        <v>62348</v>
      </c>
      <c r="ME289" t="s">
        <v>62349</v>
      </c>
      <c r="MF289" t="s">
        <v>62350</v>
      </c>
      <c r="MG289" t="s">
        <v>62351</v>
      </c>
      <c r="MH289" t="s">
        <v>62352</v>
      </c>
      <c r="MI289" t="s">
        <v>62353</v>
      </c>
      <c r="MJ289" t="s">
        <v>62354</v>
      </c>
      <c r="MK289" t="s">
        <v>62355</v>
      </c>
      <c r="ML289" t="s">
        <v>62356</v>
      </c>
      <c r="MM289" t="s">
        <v>62357</v>
      </c>
      <c r="MN289" t="s">
        <v>62358</v>
      </c>
      <c r="MO289" t="s">
        <v>62359</v>
      </c>
      <c r="MP289" t="s">
        <v>62360</v>
      </c>
      <c r="MQ289" t="s">
        <v>62361</v>
      </c>
      <c r="MR289" t="s">
        <v>62362</v>
      </c>
      <c r="MS289" t="s">
        <v>62363</v>
      </c>
      <c r="MT289" t="s">
        <v>62364</v>
      </c>
      <c r="MU289" t="s">
        <v>62365</v>
      </c>
      <c r="MV289" t="s">
        <v>62366</v>
      </c>
      <c r="MW289" t="s">
        <v>62367</v>
      </c>
      <c r="MX289" t="s">
        <v>62368</v>
      </c>
    </row>
    <row r="290" spans="1:362" x14ac:dyDescent="0.25">
      <c r="A290">
        <v>842</v>
      </c>
      <c r="B290" t="s">
        <v>304</v>
      </c>
      <c r="C290" t="s">
        <v>663</v>
      </c>
      <c r="D290" t="s">
        <v>1021</v>
      </c>
      <c r="E290" t="s">
        <v>1378</v>
      </c>
      <c r="F290" t="s">
        <v>1734</v>
      </c>
      <c r="G290" t="s">
        <v>2089</v>
      </c>
      <c r="H290" t="s">
        <v>2443</v>
      </c>
      <c r="I290" t="s">
        <v>2796</v>
      </c>
      <c r="J290" t="s">
        <v>3148</v>
      </c>
      <c r="K290" t="s">
        <v>3499</v>
      </c>
      <c r="L290" t="s">
        <v>3849</v>
      </c>
      <c r="M290" t="s">
        <v>4198</v>
      </c>
      <c r="N290" t="s">
        <v>4546</v>
      </c>
      <c r="O290" t="s">
        <v>4893</v>
      </c>
      <c r="P290" t="s">
        <v>5239</v>
      </c>
      <c r="Q290" t="s">
        <v>5584</v>
      </c>
      <c r="R290" t="s">
        <v>5928</v>
      </c>
      <c r="S290" t="s">
        <v>6271</v>
      </c>
      <c r="T290" t="s">
        <v>6613</v>
      </c>
      <c r="U290" t="s">
        <v>6954</v>
      </c>
      <c r="V290" t="s">
        <v>7294</v>
      </c>
      <c r="W290" t="s">
        <v>7633</v>
      </c>
      <c r="X290" t="s">
        <v>7971</v>
      </c>
      <c r="Y290" t="s">
        <v>8308</v>
      </c>
      <c r="Z290" t="s">
        <v>8644</v>
      </c>
      <c r="AA290" t="s">
        <v>8979</v>
      </c>
      <c r="AB290" t="s">
        <v>9313</v>
      </c>
      <c r="AC290" t="s">
        <v>9646</v>
      </c>
      <c r="AD290" t="s">
        <v>9978</v>
      </c>
      <c r="AE290" t="s">
        <v>10309</v>
      </c>
      <c r="AF290" t="s">
        <v>10639</v>
      </c>
      <c r="AG290" t="s">
        <v>10968</v>
      </c>
      <c r="AH290" t="s">
        <v>11296</v>
      </c>
      <c r="AI290" t="s">
        <v>11623</v>
      </c>
      <c r="AJ290" t="s">
        <v>11949</v>
      </c>
      <c r="AK290" t="s">
        <v>12274</v>
      </c>
      <c r="AL290" t="s">
        <v>12598</v>
      </c>
      <c r="AM290" t="s">
        <v>12921</v>
      </c>
      <c r="AN290" t="s">
        <v>13243</v>
      </c>
      <c r="AO290" t="s">
        <v>13564</v>
      </c>
      <c r="AP290" t="s">
        <v>13884</v>
      </c>
      <c r="AQ290" t="s">
        <v>14203</v>
      </c>
      <c r="AR290" t="s">
        <v>14521</v>
      </c>
      <c r="AS290" t="s">
        <v>14838</v>
      </c>
      <c r="AT290" t="s">
        <v>15154</v>
      </c>
      <c r="AU290" t="s">
        <v>15469</v>
      </c>
      <c r="AV290" t="s">
        <v>15783</v>
      </c>
      <c r="AW290" t="s">
        <v>16096</v>
      </c>
      <c r="AX290" t="s">
        <v>16408</v>
      </c>
      <c r="AY290" t="s">
        <v>16719</v>
      </c>
      <c r="AZ290" t="s">
        <v>17029</v>
      </c>
      <c r="BA290" t="s">
        <v>17338</v>
      </c>
      <c r="BB290" t="s">
        <v>17646</v>
      </c>
      <c r="BC290" t="s">
        <v>17953</v>
      </c>
      <c r="BD290" t="s">
        <v>18259</v>
      </c>
      <c r="BE290" t="s">
        <v>18564</v>
      </c>
      <c r="BF290" t="s">
        <v>18868</v>
      </c>
      <c r="BG290" t="s">
        <v>19171</v>
      </c>
      <c r="BH290" t="s">
        <v>19473</v>
      </c>
      <c r="BI290" t="s">
        <v>19774</v>
      </c>
      <c r="BJ290" t="s">
        <v>20074</v>
      </c>
      <c r="BK290" t="s">
        <v>20373</v>
      </c>
      <c r="BL290" t="s">
        <v>20671</v>
      </c>
      <c r="BM290" t="s">
        <v>20968</v>
      </c>
      <c r="BN290" t="s">
        <v>21264</v>
      </c>
      <c r="BO290" t="s">
        <v>21559</v>
      </c>
      <c r="BP290" t="s">
        <v>21853</v>
      </c>
      <c r="BQ290" t="s">
        <v>22146</v>
      </c>
      <c r="BR290" t="s">
        <v>22438</v>
      </c>
      <c r="BS290" t="s">
        <v>22729</v>
      </c>
      <c r="BT290" t="s">
        <v>23019</v>
      </c>
      <c r="BU290" t="s">
        <v>23308</v>
      </c>
      <c r="BV290" t="s">
        <v>23596</v>
      </c>
      <c r="BW290" t="s">
        <v>23883</v>
      </c>
      <c r="BX290" t="s">
        <v>24169</v>
      </c>
      <c r="BY290" t="s">
        <v>24454</v>
      </c>
      <c r="BZ290" t="s">
        <v>24738</v>
      </c>
      <c r="CA290" t="s">
        <v>25021</v>
      </c>
      <c r="CB290" t="s">
        <v>25303</v>
      </c>
      <c r="CC290" t="s">
        <v>25584</v>
      </c>
      <c r="CD290" t="s">
        <v>25864</v>
      </c>
      <c r="CE290" t="s">
        <v>26143</v>
      </c>
      <c r="CF290" t="s">
        <v>26421</v>
      </c>
      <c r="CG290" t="s">
        <v>26698</v>
      </c>
      <c r="CH290" t="s">
        <v>26974</v>
      </c>
      <c r="CI290" t="s">
        <v>27249</v>
      </c>
      <c r="CJ290" t="s">
        <v>27523</v>
      </c>
      <c r="CK290" t="s">
        <v>27796</v>
      </c>
      <c r="CL290" t="s">
        <v>28068</v>
      </c>
      <c r="CM290" t="s">
        <v>28339</v>
      </c>
      <c r="CN290" t="s">
        <v>28609</v>
      </c>
      <c r="CO290" t="s">
        <v>28878</v>
      </c>
      <c r="CP290" t="s">
        <v>29146</v>
      </c>
      <c r="CQ290" t="s">
        <v>29413</v>
      </c>
      <c r="CR290" t="s">
        <v>29679</v>
      </c>
      <c r="CS290" t="s">
        <v>29944</v>
      </c>
      <c r="CT290" t="s">
        <v>30208</v>
      </c>
      <c r="CU290" t="s">
        <v>30471</v>
      </c>
      <c r="CV290" t="s">
        <v>30733</v>
      </c>
      <c r="CW290" t="s">
        <v>30994</v>
      </c>
      <c r="CX290" t="s">
        <v>31254</v>
      </c>
      <c r="CY290" t="s">
        <v>31513</v>
      </c>
      <c r="CZ290" t="s">
        <v>31771</v>
      </c>
      <c r="DA290" t="s">
        <v>32028</v>
      </c>
      <c r="DB290" t="s">
        <v>32284</v>
      </c>
      <c r="DC290" t="s">
        <v>32539</v>
      </c>
      <c r="DD290" t="s">
        <v>32793</v>
      </c>
      <c r="DE290" t="s">
        <v>33046</v>
      </c>
      <c r="DF290" t="s">
        <v>33298</v>
      </c>
      <c r="DG290" t="s">
        <v>33549</v>
      </c>
      <c r="DH290" t="s">
        <v>33799</v>
      </c>
      <c r="DI290" t="s">
        <v>34048</v>
      </c>
      <c r="DJ290" t="s">
        <v>34296</v>
      </c>
      <c r="DK290" t="s">
        <v>34543</v>
      </c>
      <c r="DL290" t="s">
        <v>34789</v>
      </c>
      <c r="DM290" t="s">
        <v>35034</v>
      </c>
      <c r="DN290" t="s">
        <v>35278</v>
      </c>
      <c r="DO290" t="s">
        <v>35521</v>
      </c>
      <c r="DP290" t="s">
        <v>35763</v>
      </c>
      <c r="DQ290" t="s">
        <v>36004</v>
      </c>
      <c r="DR290" t="s">
        <v>36244</v>
      </c>
      <c r="DS290" t="s">
        <v>36483</v>
      </c>
      <c r="DT290" t="s">
        <v>36721</v>
      </c>
      <c r="DU290" t="s">
        <v>36958</v>
      </c>
      <c r="DV290" t="s">
        <v>37194</v>
      </c>
      <c r="DW290" t="s">
        <v>37429</v>
      </c>
      <c r="DX290" t="s">
        <v>37663</v>
      </c>
      <c r="DY290" t="s">
        <v>37896</v>
      </c>
      <c r="DZ290" t="s">
        <v>38128</v>
      </c>
      <c r="EA290" t="s">
        <v>38359</v>
      </c>
      <c r="EB290" t="s">
        <v>38589</v>
      </c>
      <c r="EC290" t="s">
        <v>38818</v>
      </c>
      <c r="ED290" t="s">
        <v>39046</v>
      </c>
      <c r="EE290" t="s">
        <v>39273</v>
      </c>
      <c r="EF290" t="s">
        <v>39499</v>
      </c>
      <c r="EG290" t="s">
        <v>39724</v>
      </c>
      <c r="EH290" t="s">
        <v>39948</v>
      </c>
      <c r="EI290" t="s">
        <v>40171</v>
      </c>
      <c r="EJ290" t="s">
        <v>40393</v>
      </c>
      <c r="EK290" t="s">
        <v>40614</v>
      </c>
      <c r="EL290" t="s">
        <v>40834</v>
      </c>
      <c r="EM290" t="s">
        <v>41053</v>
      </c>
      <c r="EN290" t="s">
        <v>41271</v>
      </c>
      <c r="EO290" t="s">
        <v>41488</v>
      </c>
      <c r="EP290" t="s">
        <v>41704</v>
      </c>
      <c r="EQ290" t="s">
        <v>41919</v>
      </c>
      <c r="ER290" t="s">
        <v>42133</v>
      </c>
      <c r="ES290" t="s">
        <v>42346</v>
      </c>
      <c r="ET290" t="s">
        <v>42558</v>
      </c>
      <c r="EU290" t="s">
        <v>42769</v>
      </c>
      <c r="EV290" t="s">
        <v>42979</v>
      </c>
      <c r="EW290" t="s">
        <v>43188</v>
      </c>
      <c r="EX290" t="s">
        <v>43396</v>
      </c>
      <c r="EY290" t="s">
        <v>43603</v>
      </c>
      <c r="EZ290" t="s">
        <v>43809</v>
      </c>
      <c r="FA290" t="s">
        <v>44014</v>
      </c>
      <c r="FB290" t="s">
        <v>44218</v>
      </c>
      <c r="FC290" t="s">
        <v>44421</v>
      </c>
      <c r="FD290" t="s">
        <v>44623</v>
      </c>
      <c r="FE290" t="s">
        <v>44824</v>
      </c>
      <c r="FF290" t="s">
        <v>45024</v>
      </c>
      <c r="FG290" t="s">
        <v>45223</v>
      </c>
      <c r="FH290" t="s">
        <v>45421</v>
      </c>
      <c r="FI290" t="s">
        <v>45618</v>
      </c>
      <c r="FJ290" t="s">
        <v>45814</v>
      </c>
      <c r="FK290" t="s">
        <v>46009</v>
      </c>
      <c r="FL290" t="s">
        <v>46203</v>
      </c>
      <c r="FM290" t="s">
        <v>46396</v>
      </c>
      <c r="FN290" t="s">
        <v>46588</v>
      </c>
      <c r="FO290" t="s">
        <v>46779</v>
      </c>
      <c r="FP290" t="s">
        <v>46969</v>
      </c>
      <c r="FQ290" t="s">
        <v>47158</v>
      </c>
      <c r="FR290" t="s">
        <v>47346</v>
      </c>
      <c r="FS290" t="s">
        <v>47533</v>
      </c>
      <c r="FT290" t="s">
        <v>47719</v>
      </c>
      <c r="FU290" t="s">
        <v>47904</v>
      </c>
      <c r="FV290" t="s">
        <v>48088</v>
      </c>
      <c r="FW290" t="s">
        <v>48271</v>
      </c>
      <c r="FX290" t="s">
        <v>48453</v>
      </c>
      <c r="FY290" t="s">
        <v>48634</v>
      </c>
      <c r="FZ290" t="s">
        <v>48814</v>
      </c>
      <c r="GA290" t="s">
        <v>48993</v>
      </c>
      <c r="GB290" t="s">
        <v>49171</v>
      </c>
      <c r="GC290" t="s">
        <v>49348</v>
      </c>
      <c r="GD290" t="s">
        <v>49524</v>
      </c>
      <c r="GE290" t="s">
        <v>49699</v>
      </c>
      <c r="GF290" t="s">
        <v>49873</v>
      </c>
      <c r="GG290" t="s">
        <v>50046</v>
      </c>
      <c r="GH290" t="s">
        <v>50218</v>
      </c>
      <c r="GI290" t="s">
        <v>50389</v>
      </c>
      <c r="GJ290" t="s">
        <v>50559</v>
      </c>
      <c r="GK290" t="s">
        <v>50728</v>
      </c>
      <c r="GL290" t="s">
        <v>50896</v>
      </c>
      <c r="GM290" t="s">
        <v>51063</v>
      </c>
      <c r="GN290" t="s">
        <v>51229</v>
      </c>
      <c r="GO290" t="s">
        <v>51394</v>
      </c>
      <c r="GP290" t="s">
        <v>51558</v>
      </c>
      <c r="GQ290" t="s">
        <v>51721</v>
      </c>
      <c r="GR290" t="s">
        <v>51883</v>
      </c>
      <c r="GS290" t="s">
        <v>52044</v>
      </c>
      <c r="GT290" t="s">
        <v>52204</v>
      </c>
      <c r="GU290" t="s">
        <v>52363</v>
      </c>
      <c r="GV290" t="s">
        <v>52521</v>
      </c>
      <c r="GW290" t="s">
        <v>52678</v>
      </c>
      <c r="GX290" t="s">
        <v>52834</v>
      </c>
      <c r="GY290" t="s">
        <v>52989</v>
      </c>
      <c r="GZ290" t="s">
        <v>53143</v>
      </c>
      <c r="HA290" t="s">
        <v>53296</v>
      </c>
      <c r="HB290" t="s">
        <v>53448</v>
      </c>
      <c r="HC290" t="s">
        <v>53599</v>
      </c>
      <c r="HD290" t="s">
        <v>53749</v>
      </c>
      <c r="HE290" t="s">
        <v>53898</v>
      </c>
      <c r="HF290" t="s">
        <v>54046</v>
      </c>
      <c r="HG290" t="s">
        <v>54193</v>
      </c>
      <c r="HH290" t="s">
        <v>54339</v>
      </c>
      <c r="HI290" t="s">
        <v>54484</v>
      </c>
      <c r="HJ290" t="s">
        <v>54628</v>
      </c>
      <c r="HK290" t="s">
        <v>54771</v>
      </c>
      <c r="HL290" t="s">
        <v>54913</v>
      </c>
      <c r="HM290" t="s">
        <v>55054</v>
      </c>
      <c r="HN290" t="s">
        <v>55194</v>
      </c>
      <c r="HO290" t="s">
        <v>55333</v>
      </c>
      <c r="HP290" t="s">
        <v>55471</v>
      </c>
      <c r="HQ290" t="s">
        <v>55608</v>
      </c>
      <c r="HR290" t="s">
        <v>55744</v>
      </c>
      <c r="HS290" t="s">
        <v>55879</v>
      </c>
      <c r="HT290" t="s">
        <v>56013</v>
      </c>
      <c r="HU290" t="s">
        <v>56146</v>
      </c>
      <c r="HV290" t="s">
        <v>56278</v>
      </c>
      <c r="HW290" t="s">
        <v>56409</v>
      </c>
      <c r="HX290" t="s">
        <v>56539</v>
      </c>
      <c r="HY290" t="s">
        <v>56668</v>
      </c>
      <c r="HZ290" t="s">
        <v>56796</v>
      </c>
      <c r="IA290" t="s">
        <v>56923</v>
      </c>
      <c r="IB290" t="s">
        <v>57049</v>
      </c>
      <c r="IC290" t="s">
        <v>57174</v>
      </c>
      <c r="ID290" t="s">
        <v>57298</v>
      </c>
      <c r="IE290" t="s">
        <v>57421</v>
      </c>
      <c r="IF290" t="s">
        <v>57543</v>
      </c>
      <c r="IG290" t="s">
        <v>57664</v>
      </c>
      <c r="IH290" t="s">
        <v>57784</v>
      </c>
      <c r="II290" t="s">
        <v>57903</v>
      </c>
      <c r="IJ290" t="s">
        <v>58021</v>
      </c>
      <c r="IK290" t="s">
        <v>58138</v>
      </c>
      <c r="IL290" t="s">
        <v>58254</v>
      </c>
      <c r="IM290" t="s">
        <v>58369</v>
      </c>
      <c r="IN290" t="s">
        <v>58483</v>
      </c>
      <c r="IO290" t="s">
        <v>58596</v>
      </c>
      <c r="IP290" t="s">
        <v>58708</v>
      </c>
      <c r="IQ290" t="s">
        <v>58819</v>
      </c>
      <c r="IR290" t="s">
        <v>58929</v>
      </c>
      <c r="IS290" t="s">
        <v>59038</v>
      </c>
      <c r="IT290" t="s">
        <v>59146</v>
      </c>
      <c r="IU290" t="s">
        <v>59253</v>
      </c>
      <c r="IV290" t="s">
        <v>59359</v>
      </c>
      <c r="IW290" t="s">
        <v>59464</v>
      </c>
      <c r="IX290" t="s">
        <v>59568</v>
      </c>
      <c r="IY290" t="s">
        <v>59671</v>
      </c>
      <c r="IZ290" t="s">
        <v>59773</v>
      </c>
      <c r="JA290" t="s">
        <v>59874</v>
      </c>
      <c r="JB290" t="s">
        <v>59974</v>
      </c>
      <c r="JC290" t="s">
        <v>60073</v>
      </c>
      <c r="JD290" t="s">
        <v>60171</v>
      </c>
      <c r="JE290" t="s">
        <v>60268</v>
      </c>
      <c r="JF290" t="s">
        <v>60364</v>
      </c>
      <c r="JG290" t="s">
        <v>60459</v>
      </c>
      <c r="JH290" t="s">
        <v>60553</v>
      </c>
      <c r="JI290" t="s">
        <v>60646</v>
      </c>
      <c r="JJ290" t="s">
        <v>60738</v>
      </c>
      <c r="JK290" t="s">
        <v>60829</v>
      </c>
      <c r="JL290" t="s">
        <v>60919</v>
      </c>
      <c r="JM290" t="s">
        <v>61008</v>
      </c>
      <c r="JN290" t="s">
        <v>61096</v>
      </c>
      <c r="JO290" t="s">
        <v>61183</v>
      </c>
      <c r="JP290" t="s">
        <v>61269</v>
      </c>
      <c r="JQ290" t="s">
        <v>61354</v>
      </c>
      <c r="JR290" t="s">
        <v>61438</v>
      </c>
      <c r="JS290" t="s">
        <v>61521</v>
      </c>
      <c r="JT290" t="s">
        <v>61603</v>
      </c>
      <c r="JU290" t="s">
        <v>61684</v>
      </c>
      <c r="JV290" t="s">
        <v>61764</v>
      </c>
      <c r="JW290" t="s">
        <v>61843</v>
      </c>
      <c r="JX290" t="s">
        <v>61921</v>
      </c>
      <c r="JY290" t="s">
        <v>61998</v>
      </c>
      <c r="JZ290" t="s">
        <v>62074</v>
      </c>
      <c r="KA290" t="s">
        <v>62149</v>
      </c>
      <c r="KB290" t="s">
        <v>62223</v>
      </c>
      <c r="KC290" t="s">
        <v>62296</v>
      </c>
      <c r="KE290" t="s">
        <v>62369</v>
      </c>
      <c r="KF290" t="s">
        <v>62370</v>
      </c>
      <c r="KG290" t="s">
        <v>62371</v>
      </c>
      <c r="KH290" t="s">
        <v>62372</v>
      </c>
      <c r="KI290" t="s">
        <v>62373</v>
      </c>
      <c r="KJ290" t="s">
        <v>62374</v>
      </c>
      <c r="KK290" t="s">
        <v>62375</v>
      </c>
      <c r="KL290" t="s">
        <v>62376</v>
      </c>
      <c r="KM290" t="s">
        <v>62377</v>
      </c>
      <c r="KN290" t="s">
        <v>62378</v>
      </c>
      <c r="KO290" t="s">
        <v>62379</v>
      </c>
      <c r="KP290" t="s">
        <v>62380</v>
      </c>
      <c r="KQ290" t="s">
        <v>62381</v>
      </c>
      <c r="KR290" t="s">
        <v>62382</v>
      </c>
      <c r="KS290" t="s">
        <v>62383</v>
      </c>
      <c r="KT290" t="s">
        <v>62384</v>
      </c>
      <c r="KU290" t="s">
        <v>62385</v>
      </c>
      <c r="KV290" t="s">
        <v>62386</v>
      </c>
      <c r="KW290" t="s">
        <v>62387</v>
      </c>
      <c r="KX290" t="s">
        <v>62388</v>
      </c>
      <c r="KY290" t="s">
        <v>62389</v>
      </c>
      <c r="KZ290" t="s">
        <v>62390</v>
      </c>
      <c r="LA290" t="s">
        <v>62391</v>
      </c>
      <c r="LB290" t="s">
        <v>62392</v>
      </c>
      <c r="LC290" t="s">
        <v>62393</v>
      </c>
      <c r="LD290" t="s">
        <v>62394</v>
      </c>
      <c r="LE290" t="s">
        <v>62395</v>
      </c>
      <c r="LF290" t="s">
        <v>62396</v>
      </c>
      <c r="LG290" t="s">
        <v>62397</v>
      </c>
      <c r="LH290" t="s">
        <v>62398</v>
      </c>
      <c r="LI290" t="s">
        <v>62399</v>
      </c>
      <c r="LJ290" t="s">
        <v>62400</v>
      </c>
      <c r="LK290" t="s">
        <v>62401</v>
      </c>
      <c r="LL290" t="s">
        <v>62402</v>
      </c>
      <c r="LM290" t="s">
        <v>62403</v>
      </c>
      <c r="LN290" t="s">
        <v>62404</v>
      </c>
      <c r="LO290" t="s">
        <v>62405</v>
      </c>
      <c r="LP290" t="s">
        <v>62406</v>
      </c>
      <c r="LQ290" t="s">
        <v>62407</v>
      </c>
      <c r="LR290" t="s">
        <v>62408</v>
      </c>
      <c r="LS290" t="s">
        <v>62409</v>
      </c>
      <c r="LT290" t="s">
        <v>62410</v>
      </c>
      <c r="LU290" t="s">
        <v>62411</v>
      </c>
      <c r="LV290" t="s">
        <v>62412</v>
      </c>
      <c r="LW290" t="s">
        <v>62413</v>
      </c>
      <c r="LX290" t="s">
        <v>62414</v>
      </c>
      <c r="LY290" t="s">
        <v>62415</v>
      </c>
      <c r="LZ290" t="s">
        <v>62416</v>
      </c>
      <c r="MA290" t="s">
        <v>62417</v>
      </c>
      <c r="MB290" t="s">
        <v>62418</v>
      </c>
      <c r="MC290" t="s">
        <v>62419</v>
      </c>
      <c r="MD290" t="s">
        <v>62420</v>
      </c>
      <c r="ME290" t="s">
        <v>62421</v>
      </c>
      <c r="MF290" t="s">
        <v>62422</v>
      </c>
      <c r="MG290" t="s">
        <v>62423</v>
      </c>
      <c r="MH290" t="s">
        <v>62424</v>
      </c>
      <c r="MI290" t="s">
        <v>62425</v>
      </c>
      <c r="MJ290" t="s">
        <v>62426</v>
      </c>
      <c r="MK290" t="s">
        <v>62427</v>
      </c>
      <c r="ML290" t="s">
        <v>62428</v>
      </c>
      <c r="MM290" t="s">
        <v>62429</v>
      </c>
      <c r="MN290" t="s">
        <v>62430</v>
      </c>
      <c r="MO290" t="s">
        <v>62431</v>
      </c>
      <c r="MP290" t="s">
        <v>62432</v>
      </c>
      <c r="MQ290" t="s">
        <v>62433</v>
      </c>
      <c r="MR290" t="s">
        <v>62434</v>
      </c>
      <c r="MS290" t="s">
        <v>62435</v>
      </c>
      <c r="MT290" t="s">
        <v>62436</v>
      </c>
      <c r="MU290" t="s">
        <v>62437</v>
      </c>
      <c r="MV290" t="s">
        <v>62438</v>
      </c>
      <c r="MW290" t="s">
        <v>62439</v>
      </c>
      <c r="MX290" t="s">
        <v>62440</v>
      </c>
    </row>
    <row r="291" spans="1:362" x14ac:dyDescent="0.25">
      <c r="A291">
        <v>867</v>
      </c>
      <c r="B291" t="s">
        <v>305</v>
      </c>
      <c r="C291" t="s">
        <v>664</v>
      </c>
      <c r="D291" t="s">
        <v>1022</v>
      </c>
      <c r="E291" t="s">
        <v>1379</v>
      </c>
      <c r="F291" t="s">
        <v>1735</v>
      </c>
      <c r="G291" t="s">
        <v>2090</v>
      </c>
      <c r="H291" t="s">
        <v>2444</v>
      </c>
      <c r="I291" t="s">
        <v>2797</v>
      </c>
      <c r="J291" t="s">
        <v>3149</v>
      </c>
      <c r="K291" t="s">
        <v>3500</v>
      </c>
      <c r="L291" t="s">
        <v>3850</v>
      </c>
      <c r="M291" t="s">
        <v>4199</v>
      </c>
      <c r="N291" t="s">
        <v>4547</v>
      </c>
      <c r="O291" t="s">
        <v>4894</v>
      </c>
      <c r="P291" t="s">
        <v>5240</v>
      </c>
      <c r="Q291" t="s">
        <v>5585</v>
      </c>
      <c r="R291" t="s">
        <v>5929</v>
      </c>
      <c r="S291" t="s">
        <v>6272</v>
      </c>
      <c r="T291" t="s">
        <v>6614</v>
      </c>
      <c r="U291" t="s">
        <v>6955</v>
      </c>
      <c r="V291" t="s">
        <v>7295</v>
      </c>
      <c r="W291" t="s">
        <v>7634</v>
      </c>
      <c r="X291" t="s">
        <v>7972</v>
      </c>
      <c r="Y291" t="s">
        <v>8309</v>
      </c>
      <c r="Z291" t="s">
        <v>8645</v>
      </c>
      <c r="AA291" t="s">
        <v>8980</v>
      </c>
      <c r="AB291" t="s">
        <v>9314</v>
      </c>
      <c r="AC291" t="s">
        <v>9647</v>
      </c>
      <c r="AD291" t="s">
        <v>9979</v>
      </c>
      <c r="AE291" t="s">
        <v>10310</v>
      </c>
      <c r="AF291" t="s">
        <v>10640</v>
      </c>
      <c r="AG291" t="s">
        <v>10969</v>
      </c>
      <c r="AH291" t="s">
        <v>11297</v>
      </c>
      <c r="AI291" t="s">
        <v>11624</v>
      </c>
      <c r="AJ291" t="s">
        <v>11950</v>
      </c>
      <c r="AK291" t="s">
        <v>12275</v>
      </c>
      <c r="AL291" t="s">
        <v>12599</v>
      </c>
      <c r="AM291" t="s">
        <v>12922</v>
      </c>
      <c r="AN291" t="s">
        <v>13244</v>
      </c>
      <c r="AO291" t="s">
        <v>13565</v>
      </c>
      <c r="AP291" t="s">
        <v>13885</v>
      </c>
      <c r="AQ291" t="s">
        <v>14204</v>
      </c>
      <c r="AR291" t="s">
        <v>14522</v>
      </c>
      <c r="AS291" t="s">
        <v>14839</v>
      </c>
      <c r="AT291" t="s">
        <v>15155</v>
      </c>
      <c r="AU291" t="s">
        <v>15470</v>
      </c>
      <c r="AV291" t="s">
        <v>15784</v>
      </c>
      <c r="AW291" t="s">
        <v>16097</v>
      </c>
      <c r="AX291" t="s">
        <v>16409</v>
      </c>
      <c r="AY291" t="s">
        <v>16720</v>
      </c>
      <c r="AZ291" t="s">
        <v>17030</v>
      </c>
      <c r="BA291" t="s">
        <v>17339</v>
      </c>
      <c r="BB291" t="s">
        <v>17647</v>
      </c>
      <c r="BC291" t="s">
        <v>17954</v>
      </c>
      <c r="BD291" t="s">
        <v>18260</v>
      </c>
      <c r="BE291" t="s">
        <v>18565</v>
      </c>
      <c r="BF291" t="s">
        <v>18869</v>
      </c>
      <c r="BG291" t="s">
        <v>19172</v>
      </c>
      <c r="BH291" t="s">
        <v>19474</v>
      </c>
      <c r="BI291" t="s">
        <v>19775</v>
      </c>
      <c r="BJ291" t="s">
        <v>20075</v>
      </c>
      <c r="BK291" t="s">
        <v>20374</v>
      </c>
      <c r="BL291" t="s">
        <v>20672</v>
      </c>
      <c r="BM291" t="s">
        <v>20969</v>
      </c>
      <c r="BN291" t="s">
        <v>21265</v>
      </c>
      <c r="BO291" t="s">
        <v>21560</v>
      </c>
      <c r="BP291" t="s">
        <v>21854</v>
      </c>
      <c r="BQ291" t="s">
        <v>22147</v>
      </c>
      <c r="BR291" t="s">
        <v>22439</v>
      </c>
      <c r="BS291" t="s">
        <v>22730</v>
      </c>
      <c r="BT291" t="s">
        <v>23020</v>
      </c>
      <c r="BU291" t="s">
        <v>23309</v>
      </c>
      <c r="BV291" t="s">
        <v>23597</v>
      </c>
      <c r="BW291" t="s">
        <v>23884</v>
      </c>
      <c r="BX291" t="s">
        <v>24170</v>
      </c>
      <c r="BY291" t="s">
        <v>24455</v>
      </c>
      <c r="BZ291" t="s">
        <v>24739</v>
      </c>
      <c r="CA291" t="s">
        <v>25022</v>
      </c>
      <c r="CB291" t="s">
        <v>25304</v>
      </c>
      <c r="CC291" t="s">
        <v>25585</v>
      </c>
      <c r="CD291" t="s">
        <v>25865</v>
      </c>
      <c r="CE291" t="s">
        <v>26144</v>
      </c>
      <c r="CF291" t="s">
        <v>26422</v>
      </c>
      <c r="CG291" t="s">
        <v>26699</v>
      </c>
      <c r="CH291" t="s">
        <v>26975</v>
      </c>
      <c r="CI291" t="s">
        <v>27250</v>
      </c>
      <c r="CJ291" t="s">
        <v>27524</v>
      </c>
      <c r="CK291" t="s">
        <v>27797</v>
      </c>
      <c r="CL291" t="s">
        <v>28069</v>
      </c>
      <c r="CM291" t="s">
        <v>28340</v>
      </c>
      <c r="CN291" t="s">
        <v>28610</v>
      </c>
      <c r="CO291" t="s">
        <v>28879</v>
      </c>
      <c r="CP291" t="s">
        <v>29147</v>
      </c>
      <c r="CQ291" t="s">
        <v>29414</v>
      </c>
      <c r="CR291" t="s">
        <v>29680</v>
      </c>
      <c r="CS291" t="s">
        <v>29945</v>
      </c>
      <c r="CT291" t="s">
        <v>30209</v>
      </c>
      <c r="CU291" t="s">
        <v>30472</v>
      </c>
      <c r="CV291" t="s">
        <v>30734</v>
      </c>
      <c r="CW291" t="s">
        <v>30995</v>
      </c>
      <c r="CX291" t="s">
        <v>31255</v>
      </c>
      <c r="CY291" t="s">
        <v>31514</v>
      </c>
      <c r="CZ291" t="s">
        <v>31772</v>
      </c>
      <c r="DA291" t="s">
        <v>32029</v>
      </c>
      <c r="DB291" t="s">
        <v>32285</v>
      </c>
      <c r="DC291" t="s">
        <v>32540</v>
      </c>
      <c r="DD291" t="s">
        <v>32794</v>
      </c>
      <c r="DE291" t="s">
        <v>33047</v>
      </c>
      <c r="DF291" t="s">
        <v>33299</v>
      </c>
      <c r="DG291" t="s">
        <v>33550</v>
      </c>
      <c r="DH291" t="s">
        <v>33800</v>
      </c>
      <c r="DI291" t="s">
        <v>34049</v>
      </c>
      <c r="DJ291" t="s">
        <v>34297</v>
      </c>
      <c r="DK291" t="s">
        <v>34544</v>
      </c>
      <c r="DL291" t="s">
        <v>34790</v>
      </c>
      <c r="DM291" t="s">
        <v>35035</v>
      </c>
      <c r="DN291" t="s">
        <v>35279</v>
      </c>
      <c r="DO291" t="s">
        <v>35522</v>
      </c>
      <c r="DP291" t="s">
        <v>35764</v>
      </c>
      <c r="DQ291" t="s">
        <v>36005</v>
      </c>
      <c r="DR291" t="s">
        <v>36245</v>
      </c>
      <c r="DS291" t="s">
        <v>36484</v>
      </c>
      <c r="DT291" t="s">
        <v>36722</v>
      </c>
      <c r="DU291" t="s">
        <v>36959</v>
      </c>
      <c r="DV291" t="s">
        <v>37195</v>
      </c>
      <c r="DW291" t="s">
        <v>37430</v>
      </c>
      <c r="DX291" t="s">
        <v>37664</v>
      </c>
      <c r="DY291" t="s">
        <v>37897</v>
      </c>
      <c r="DZ291" t="s">
        <v>38129</v>
      </c>
      <c r="EA291" t="s">
        <v>38360</v>
      </c>
      <c r="EB291" t="s">
        <v>38590</v>
      </c>
      <c r="EC291" t="s">
        <v>38819</v>
      </c>
      <c r="ED291" t="s">
        <v>39047</v>
      </c>
      <c r="EE291" t="s">
        <v>39274</v>
      </c>
      <c r="EF291" t="s">
        <v>39500</v>
      </c>
      <c r="EG291" t="s">
        <v>39725</v>
      </c>
      <c r="EH291" t="s">
        <v>39949</v>
      </c>
      <c r="EI291" t="s">
        <v>40172</v>
      </c>
      <c r="EJ291" t="s">
        <v>40394</v>
      </c>
      <c r="EK291" t="s">
        <v>40615</v>
      </c>
      <c r="EL291" t="s">
        <v>40835</v>
      </c>
      <c r="EM291" t="s">
        <v>41054</v>
      </c>
      <c r="EN291" t="s">
        <v>41272</v>
      </c>
      <c r="EO291" t="s">
        <v>41489</v>
      </c>
      <c r="EP291" t="s">
        <v>41705</v>
      </c>
      <c r="EQ291" t="s">
        <v>41920</v>
      </c>
      <c r="ER291" t="s">
        <v>42134</v>
      </c>
      <c r="ES291" t="s">
        <v>42347</v>
      </c>
      <c r="ET291" t="s">
        <v>42559</v>
      </c>
      <c r="EU291" t="s">
        <v>42770</v>
      </c>
      <c r="EV291" t="s">
        <v>42980</v>
      </c>
      <c r="EW291" t="s">
        <v>43189</v>
      </c>
      <c r="EX291" t="s">
        <v>43397</v>
      </c>
      <c r="EY291" t="s">
        <v>43604</v>
      </c>
      <c r="EZ291" t="s">
        <v>43810</v>
      </c>
      <c r="FA291" t="s">
        <v>44015</v>
      </c>
      <c r="FB291" t="s">
        <v>44219</v>
      </c>
      <c r="FC291" t="s">
        <v>44422</v>
      </c>
      <c r="FD291" t="s">
        <v>44624</v>
      </c>
      <c r="FE291" t="s">
        <v>44825</v>
      </c>
      <c r="FF291" t="s">
        <v>45025</v>
      </c>
      <c r="FG291" t="s">
        <v>45224</v>
      </c>
      <c r="FH291" t="s">
        <v>45422</v>
      </c>
      <c r="FI291" t="s">
        <v>45619</v>
      </c>
      <c r="FJ291" t="s">
        <v>45815</v>
      </c>
      <c r="FK291" t="s">
        <v>46010</v>
      </c>
      <c r="FL291" t="s">
        <v>46204</v>
      </c>
      <c r="FM291" t="s">
        <v>46397</v>
      </c>
      <c r="FN291" t="s">
        <v>46589</v>
      </c>
      <c r="FO291" t="s">
        <v>46780</v>
      </c>
      <c r="FP291" t="s">
        <v>46970</v>
      </c>
      <c r="FQ291" t="s">
        <v>47159</v>
      </c>
      <c r="FR291" t="s">
        <v>47347</v>
      </c>
      <c r="FS291" t="s">
        <v>47534</v>
      </c>
      <c r="FT291" t="s">
        <v>47720</v>
      </c>
      <c r="FU291" t="s">
        <v>47905</v>
      </c>
      <c r="FV291" t="s">
        <v>48089</v>
      </c>
      <c r="FW291" t="s">
        <v>48272</v>
      </c>
      <c r="FX291" t="s">
        <v>48454</v>
      </c>
      <c r="FY291" t="s">
        <v>48635</v>
      </c>
      <c r="FZ291" t="s">
        <v>48815</v>
      </c>
      <c r="GA291" t="s">
        <v>48994</v>
      </c>
      <c r="GB291" t="s">
        <v>49172</v>
      </c>
      <c r="GC291" t="s">
        <v>49349</v>
      </c>
      <c r="GD291" t="s">
        <v>49525</v>
      </c>
      <c r="GE291" t="s">
        <v>49700</v>
      </c>
      <c r="GF291" t="s">
        <v>49874</v>
      </c>
      <c r="GG291" t="s">
        <v>50047</v>
      </c>
      <c r="GH291" t="s">
        <v>50219</v>
      </c>
      <c r="GI291" t="s">
        <v>50390</v>
      </c>
      <c r="GJ291" t="s">
        <v>50560</v>
      </c>
      <c r="GK291" t="s">
        <v>50729</v>
      </c>
      <c r="GL291" t="s">
        <v>50897</v>
      </c>
      <c r="GM291" t="s">
        <v>51064</v>
      </c>
      <c r="GN291" t="s">
        <v>51230</v>
      </c>
      <c r="GO291" t="s">
        <v>51395</v>
      </c>
      <c r="GP291" t="s">
        <v>51559</v>
      </c>
      <c r="GQ291" t="s">
        <v>51722</v>
      </c>
      <c r="GR291" t="s">
        <v>51884</v>
      </c>
      <c r="GS291" t="s">
        <v>52045</v>
      </c>
      <c r="GT291" t="s">
        <v>52205</v>
      </c>
      <c r="GU291" t="s">
        <v>52364</v>
      </c>
      <c r="GV291" t="s">
        <v>52522</v>
      </c>
      <c r="GW291" t="s">
        <v>52679</v>
      </c>
      <c r="GX291" t="s">
        <v>52835</v>
      </c>
      <c r="GY291" t="s">
        <v>52990</v>
      </c>
      <c r="GZ291" t="s">
        <v>53144</v>
      </c>
      <c r="HA291" t="s">
        <v>53297</v>
      </c>
      <c r="HB291" t="s">
        <v>53449</v>
      </c>
      <c r="HC291" t="s">
        <v>53600</v>
      </c>
      <c r="HD291" t="s">
        <v>53750</v>
      </c>
      <c r="HE291" t="s">
        <v>53899</v>
      </c>
      <c r="HF291" t="s">
        <v>54047</v>
      </c>
      <c r="HG291" t="s">
        <v>54194</v>
      </c>
      <c r="HH291" t="s">
        <v>54340</v>
      </c>
      <c r="HI291" t="s">
        <v>54485</v>
      </c>
      <c r="HJ291" t="s">
        <v>54629</v>
      </c>
      <c r="HK291" t="s">
        <v>54772</v>
      </c>
      <c r="HL291" t="s">
        <v>54914</v>
      </c>
      <c r="HM291" t="s">
        <v>55055</v>
      </c>
      <c r="HN291" t="s">
        <v>55195</v>
      </c>
      <c r="HO291" t="s">
        <v>55334</v>
      </c>
      <c r="HP291" t="s">
        <v>55472</v>
      </c>
      <c r="HQ291" t="s">
        <v>55609</v>
      </c>
      <c r="HR291" t="s">
        <v>55745</v>
      </c>
      <c r="HS291" t="s">
        <v>55880</v>
      </c>
      <c r="HT291" t="s">
        <v>56014</v>
      </c>
      <c r="HU291" t="s">
        <v>56147</v>
      </c>
      <c r="HV291" t="s">
        <v>56279</v>
      </c>
      <c r="HW291" t="s">
        <v>56410</v>
      </c>
      <c r="HX291" t="s">
        <v>56540</v>
      </c>
      <c r="HY291" t="s">
        <v>56669</v>
      </c>
      <c r="HZ291" t="s">
        <v>56797</v>
      </c>
      <c r="IA291" t="s">
        <v>56924</v>
      </c>
      <c r="IB291" t="s">
        <v>57050</v>
      </c>
      <c r="IC291" t="s">
        <v>57175</v>
      </c>
      <c r="ID291" t="s">
        <v>57299</v>
      </c>
      <c r="IE291" t="s">
        <v>57422</v>
      </c>
      <c r="IF291" t="s">
        <v>57544</v>
      </c>
      <c r="IG291" t="s">
        <v>57665</v>
      </c>
      <c r="IH291" t="s">
        <v>57785</v>
      </c>
      <c r="II291" t="s">
        <v>57904</v>
      </c>
      <c r="IJ291" t="s">
        <v>58022</v>
      </c>
      <c r="IK291" t="s">
        <v>58139</v>
      </c>
      <c r="IL291" t="s">
        <v>58255</v>
      </c>
      <c r="IM291" t="s">
        <v>58370</v>
      </c>
      <c r="IN291" t="s">
        <v>58484</v>
      </c>
      <c r="IO291" t="s">
        <v>58597</v>
      </c>
      <c r="IP291" t="s">
        <v>58709</v>
      </c>
      <c r="IQ291" t="s">
        <v>58820</v>
      </c>
      <c r="IR291" t="s">
        <v>58930</v>
      </c>
      <c r="IS291" t="s">
        <v>59039</v>
      </c>
      <c r="IT291" t="s">
        <v>59147</v>
      </c>
      <c r="IU291" t="s">
        <v>59254</v>
      </c>
      <c r="IV291" t="s">
        <v>59360</v>
      </c>
      <c r="IW291" t="s">
        <v>59465</v>
      </c>
      <c r="IX291" t="s">
        <v>59569</v>
      </c>
      <c r="IY291" t="s">
        <v>59672</v>
      </c>
      <c r="IZ291" t="s">
        <v>59774</v>
      </c>
      <c r="JA291" t="s">
        <v>59875</v>
      </c>
      <c r="JB291" t="s">
        <v>59975</v>
      </c>
      <c r="JC291" t="s">
        <v>60074</v>
      </c>
      <c r="JD291" t="s">
        <v>60172</v>
      </c>
      <c r="JE291" t="s">
        <v>60269</v>
      </c>
      <c r="JF291" t="s">
        <v>60365</v>
      </c>
      <c r="JG291" t="s">
        <v>60460</v>
      </c>
      <c r="JH291" t="s">
        <v>60554</v>
      </c>
      <c r="JI291" t="s">
        <v>60647</v>
      </c>
      <c r="JJ291" t="s">
        <v>60739</v>
      </c>
      <c r="JK291" t="s">
        <v>60830</v>
      </c>
      <c r="JL291" t="s">
        <v>60920</v>
      </c>
      <c r="JM291" t="s">
        <v>61009</v>
      </c>
      <c r="JN291" t="s">
        <v>61097</v>
      </c>
      <c r="JO291" t="s">
        <v>61184</v>
      </c>
      <c r="JP291" t="s">
        <v>61270</v>
      </c>
      <c r="JQ291" t="s">
        <v>61355</v>
      </c>
      <c r="JR291" t="s">
        <v>61439</v>
      </c>
      <c r="JS291" t="s">
        <v>61522</v>
      </c>
      <c r="JT291" t="s">
        <v>61604</v>
      </c>
      <c r="JU291" t="s">
        <v>61685</v>
      </c>
      <c r="JV291" t="s">
        <v>61765</v>
      </c>
      <c r="JW291" t="s">
        <v>61844</v>
      </c>
      <c r="JX291" t="s">
        <v>61922</v>
      </c>
      <c r="JY291" t="s">
        <v>61999</v>
      </c>
      <c r="JZ291" t="s">
        <v>62075</v>
      </c>
      <c r="KA291" t="s">
        <v>62150</v>
      </c>
      <c r="KB291" t="s">
        <v>62224</v>
      </c>
      <c r="KC291" t="s">
        <v>62297</v>
      </c>
      <c r="KD291" t="s">
        <v>62369</v>
      </c>
      <c r="KF291" t="s">
        <v>62441</v>
      </c>
      <c r="KG291" t="s">
        <v>62442</v>
      </c>
      <c r="KH291" t="s">
        <v>62443</v>
      </c>
      <c r="KI291" t="s">
        <v>62444</v>
      </c>
      <c r="KJ291" t="s">
        <v>62445</v>
      </c>
      <c r="KK291" t="s">
        <v>62446</v>
      </c>
      <c r="KL291" t="s">
        <v>62447</v>
      </c>
      <c r="KM291" t="s">
        <v>62448</v>
      </c>
      <c r="KN291" t="s">
        <v>62449</v>
      </c>
      <c r="KO291" t="s">
        <v>62450</v>
      </c>
      <c r="KP291" t="s">
        <v>62451</v>
      </c>
      <c r="KQ291" t="s">
        <v>62452</v>
      </c>
      <c r="KR291" t="s">
        <v>62453</v>
      </c>
      <c r="KS291" t="s">
        <v>62454</v>
      </c>
      <c r="KT291" t="s">
        <v>62455</v>
      </c>
      <c r="KU291" t="s">
        <v>62456</v>
      </c>
      <c r="KV291" t="s">
        <v>62457</v>
      </c>
      <c r="KW291" t="s">
        <v>62458</v>
      </c>
      <c r="KX291" t="s">
        <v>62459</v>
      </c>
      <c r="KY291" t="s">
        <v>62460</v>
      </c>
      <c r="KZ291" t="s">
        <v>62461</v>
      </c>
      <c r="LA291" t="s">
        <v>62462</v>
      </c>
      <c r="LB291" t="s">
        <v>62463</v>
      </c>
      <c r="LC291" t="s">
        <v>62464</v>
      </c>
      <c r="LD291" t="s">
        <v>62465</v>
      </c>
      <c r="LE291" t="s">
        <v>62466</v>
      </c>
      <c r="LF291" t="s">
        <v>62467</v>
      </c>
      <c r="LG291" t="s">
        <v>62468</v>
      </c>
      <c r="LH291" t="s">
        <v>62469</v>
      </c>
      <c r="LI291" t="s">
        <v>62470</v>
      </c>
      <c r="LJ291" t="s">
        <v>62471</v>
      </c>
      <c r="LK291" t="s">
        <v>62472</v>
      </c>
      <c r="LL291" t="s">
        <v>62473</v>
      </c>
      <c r="LM291" t="s">
        <v>62474</v>
      </c>
      <c r="LN291" t="s">
        <v>62475</v>
      </c>
      <c r="LO291" t="s">
        <v>62476</v>
      </c>
      <c r="LP291" t="s">
        <v>62477</v>
      </c>
      <c r="LQ291" t="s">
        <v>62478</v>
      </c>
      <c r="LR291" t="s">
        <v>62479</v>
      </c>
      <c r="LS291" t="s">
        <v>62480</v>
      </c>
      <c r="LT291" t="s">
        <v>62481</v>
      </c>
      <c r="LU291" t="s">
        <v>62482</v>
      </c>
      <c r="LV291" t="s">
        <v>62483</v>
      </c>
      <c r="LW291" t="s">
        <v>62484</v>
      </c>
      <c r="LX291" t="s">
        <v>62485</v>
      </c>
      <c r="LY291" t="s">
        <v>62486</v>
      </c>
      <c r="LZ291" t="s">
        <v>62487</v>
      </c>
      <c r="MA291" t="s">
        <v>62488</v>
      </c>
      <c r="MB291" t="s">
        <v>62489</v>
      </c>
      <c r="MC291" t="s">
        <v>62490</v>
      </c>
      <c r="MD291" t="s">
        <v>62491</v>
      </c>
      <c r="ME291" t="s">
        <v>62492</v>
      </c>
      <c r="MF291" t="s">
        <v>62493</v>
      </c>
      <c r="MG291" t="s">
        <v>62494</v>
      </c>
      <c r="MH291" t="s">
        <v>62495</v>
      </c>
      <c r="MI291" t="s">
        <v>62496</v>
      </c>
      <c r="MJ291" t="s">
        <v>62497</v>
      </c>
      <c r="MK291" t="s">
        <v>62498</v>
      </c>
      <c r="ML291" t="s">
        <v>62499</v>
      </c>
      <c r="MM291" t="s">
        <v>62500</v>
      </c>
      <c r="MN291" t="s">
        <v>62501</v>
      </c>
      <c r="MO291" t="s">
        <v>62502</v>
      </c>
      <c r="MP291" t="s">
        <v>62503</v>
      </c>
      <c r="MQ291" t="s">
        <v>62504</v>
      </c>
      <c r="MR291" t="s">
        <v>62505</v>
      </c>
      <c r="MS291" t="s">
        <v>62506</v>
      </c>
      <c r="MT291" t="s">
        <v>62507</v>
      </c>
      <c r="MU291" t="s">
        <v>62508</v>
      </c>
      <c r="MV291" t="s">
        <v>62509</v>
      </c>
      <c r="MW291" t="s">
        <v>62510</v>
      </c>
      <c r="MX291" t="s">
        <v>62511</v>
      </c>
    </row>
    <row r="292" spans="1:362" x14ac:dyDescent="0.25">
      <c r="A292">
        <v>883</v>
      </c>
      <c r="B292" t="s">
        <v>306</v>
      </c>
      <c r="C292" t="s">
        <v>665</v>
      </c>
      <c r="D292" t="s">
        <v>1023</v>
      </c>
      <c r="E292" t="s">
        <v>1380</v>
      </c>
      <c r="F292" t="s">
        <v>1736</v>
      </c>
      <c r="G292" t="s">
        <v>2091</v>
      </c>
      <c r="H292" t="s">
        <v>2445</v>
      </c>
      <c r="I292" t="s">
        <v>2798</v>
      </c>
      <c r="J292" t="s">
        <v>3150</v>
      </c>
      <c r="K292" t="s">
        <v>3501</v>
      </c>
      <c r="L292" t="s">
        <v>3851</v>
      </c>
      <c r="M292" t="s">
        <v>4200</v>
      </c>
      <c r="N292" t="s">
        <v>4548</v>
      </c>
      <c r="O292" t="s">
        <v>4895</v>
      </c>
      <c r="P292" t="s">
        <v>5241</v>
      </c>
      <c r="Q292" t="s">
        <v>5586</v>
      </c>
      <c r="R292" t="s">
        <v>5930</v>
      </c>
      <c r="S292" t="s">
        <v>6273</v>
      </c>
      <c r="T292" t="s">
        <v>6615</v>
      </c>
      <c r="U292" t="s">
        <v>6956</v>
      </c>
      <c r="V292" t="s">
        <v>7296</v>
      </c>
      <c r="W292" t="s">
        <v>7635</v>
      </c>
      <c r="X292" t="s">
        <v>7973</v>
      </c>
      <c r="Y292" t="s">
        <v>8310</v>
      </c>
      <c r="Z292" t="s">
        <v>8646</v>
      </c>
      <c r="AA292" t="s">
        <v>8981</v>
      </c>
      <c r="AB292" t="s">
        <v>9315</v>
      </c>
      <c r="AC292" t="s">
        <v>9648</v>
      </c>
      <c r="AD292" t="s">
        <v>9980</v>
      </c>
      <c r="AE292" t="s">
        <v>10311</v>
      </c>
      <c r="AF292" t="s">
        <v>10641</v>
      </c>
      <c r="AG292" t="s">
        <v>10970</v>
      </c>
      <c r="AH292" t="s">
        <v>11298</v>
      </c>
      <c r="AI292" t="s">
        <v>11625</v>
      </c>
      <c r="AJ292" t="s">
        <v>11951</v>
      </c>
      <c r="AK292" t="s">
        <v>12276</v>
      </c>
      <c r="AL292" t="s">
        <v>12600</v>
      </c>
      <c r="AM292" t="s">
        <v>12923</v>
      </c>
      <c r="AN292" t="s">
        <v>13245</v>
      </c>
      <c r="AO292" t="s">
        <v>13566</v>
      </c>
      <c r="AP292" t="s">
        <v>13886</v>
      </c>
      <c r="AQ292" t="s">
        <v>14205</v>
      </c>
      <c r="AR292" t="s">
        <v>14523</v>
      </c>
      <c r="AS292" t="s">
        <v>14840</v>
      </c>
      <c r="AT292" t="s">
        <v>15156</v>
      </c>
      <c r="AU292" t="s">
        <v>15471</v>
      </c>
      <c r="AV292" t="s">
        <v>15785</v>
      </c>
      <c r="AW292" t="s">
        <v>16098</v>
      </c>
      <c r="AX292" t="s">
        <v>16410</v>
      </c>
      <c r="AY292" t="s">
        <v>16721</v>
      </c>
      <c r="AZ292" t="s">
        <v>17031</v>
      </c>
      <c r="BA292" t="s">
        <v>17340</v>
      </c>
      <c r="BB292" t="s">
        <v>17648</v>
      </c>
      <c r="BC292" t="s">
        <v>17955</v>
      </c>
      <c r="BD292" t="s">
        <v>18261</v>
      </c>
      <c r="BE292" t="s">
        <v>18566</v>
      </c>
      <c r="BF292" t="s">
        <v>18870</v>
      </c>
      <c r="BG292" t="s">
        <v>19173</v>
      </c>
      <c r="BH292" t="s">
        <v>19475</v>
      </c>
      <c r="BI292" t="s">
        <v>19776</v>
      </c>
      <c r="BJ292" t="s">
        <v>20076</v>
      </c>
      <c r="BK292" t="s">
        <v>20375</v>
      </c>
      <c r="BL292" t="s">
        <v>20673</v>
      </c>
      <c r="BM292" t="s">
        <v>20970</v>
      </c>
      <c r="BN292" t="s">
        <v>21266</v>
      </c>
      <c r="BO292" t="s">
        <v>21561</v>
      </c>
      <c r="BP292" t="s">
        <v>21855</v>
      </c>
      <c r="BQ292" t="s">
        <v>22148</v>
      </c>
      <c r="BR292" t="s">
        <v>22440</v>
      </c>
      <c r="BS292" t="s">
        <v>22731</v>
      </c>
      <c r="BT292" t="s">
        <v>23021</v>
      </c>
      <c r="BU292" t="s">
        <v>23310</v>
      </c>
      <c r="BV292" t="s">
        <v>23598</v>
      </c>
      <c r="BW292" t="s">
        <v>23885</v>
      </c>
      <c r="BX292" t="s">
        <v>24171</v>
      </c>
      <c r="BY292" t="s">
        <v>24456</v>
      </c>
      <c r="BZ292" t="s">
        <v>24740</v>
      </c>
      <c r="CA292" t="s">
        <v>25023</v>
      </c>
      <c r="CB292" t="s">
        <v>25305</v>
      </c>
      <c r="CC292" t="s">
        <v>25586</v>
      </c>
      <c r="CD292" t="s">
        <v>25866</v>
      </c>
      <c r="CE292" t="s">
        <v>26145</v>
      </c>
      <c r="CF292" t="s">
        <v>26423</v>
      </c>
      <c r="CG292" t="s">
        <v>26700</v>
      </c>
      <c r="CH292" t="s">
        <v>26976</v>
      </c>
      <c r="CI292" t="s">
        <v>27251</v>
      </c>
      <c r="CJ292" t="s">
        <v>27525</v>
      </c>
      <c r="CK292" t="s">
        <v>27798</v>
      </c>
      <c r="CL292" t="s">
        <v>28070</v>
      </c>
      <c r="CM292" t="s">
        <v>28341</v>
      </c>
      <c r="CN292" t="s">
        <v>28611</v>
      </c>
      <c r="CO292" t="s">
        <v>28880</v>
      </c>
      <c r="CP292" t="s">
        <v>29148</v>
      </c>
      <c r="CQ292" t="s">
        <v>29415</v>
      </c>
      <c r="CR292" t="s">
        <v>29681</v>
      </c>
      <c r="CS292" t="s">
        <v>29946</v>
      </c>
      <c r="CT292" t="s">
        <v>30210</v>
      </c>
      <c r="CU292" t="s">
        <v>30473</v>
      </c>
      <c r="CV292" t="s">
        <v>30735</v>
      </c>
      <c r="CW292" t="s">
        <v>30996</v>
      </c>
      <c r="CX292" t="s">
        <v>31256</v>
      </c>
      <c r="CY292" t="s">
        <v>31515</v>
      </c>
      <c r="CZ292" t="s">
        <v>31773</v>
      </c>
      <c r="DA292" t="s">
        <v>32030</v>
      </c>
      <c r="DB292" t="s">
        <v>32286</v>
      </c>
      <c r="DC292" t="s">
        <v>32541</v>
      </c>
      <c r="DD292" t="s">
        <v>32795</v>
      </c>
      <c r="DE292" t="s">
        <v>33048</v>
      </c>
      <c r="DF292" t="s">
        <v>33300</v>
      </c>
      <c r="DG292" t="s">
        <v>33551</v>
      </c>
      <c r="DH292" t="s">
        <v>33801</v>
      </c>
      <c r="DI292" t="s">
        <v>34050</v>
      </c>
      <c r="DJ292" t="s">
        <v>34298</v>
      </c>
      <c r="DK292" t="s">
        <v>34545</v>
      </c>
      <c r="DL292" t="s">
        <v>34791</v>
      </c>
      <c r="DM292" t="s">
        <v>35036</v>
      </c>
      <c r="DN292" t="s">
        <v>35280</v>
      </c>
      <c r="DO292" t="s">
        <v>35523</v>
      </c>
      <c r="DP292" t="s">
        <v>35765</v>
      </c>
      <c r="DQ292" t="s">
        <v>36006</v>
      </c>
      <c r="DR292" t="s">
        <v>36246</v>
      </c>
      <c r="DS292" t="s">
        <v>36485</v>
      </c>
      <c r="DT292" t="s">
        <v>36723</v>
      </c>
      <c r="DU292" t="s">
        <v>36960</v>
      </c>
      <c r="DV292" t="s">
        <v>37196</v>
      </c>
      <c r="DW292" t="s">
        <v>37431</v>
      </c>
      <c r="DX292" t="s">
        <v>37665</v>
      </c>
      <c r="DY292" t="s">
        <v>37898</v>
      </c>
      <c r="DZ292" t="s">
        <v>38130</v>
      </c>
      <c r="EA292" t="s">
        <v>38361</v>
      </c>
      <c r="EB292" t="s">
        <v>38591</v>
      </c>
      <c r="EC292" t="s">
        <v>38820</v>
      </c>
      <c r="ED292" t="s">
        <v>39048</v>
      </c>
      <c r="EE292" t="s">
        <v>39275</v>
      </c>
      <c r="EF292" t="s">
        <v>39501</v>
      </c>
      <c r="EG292" t="s">
        <v>39726</v>
      </c>
      <c r="EH292" t="s">
        <v>39950</v>
      </c>
      <c r="EI292" t="s">
        <v>40173</v>
      </c>
      <c r="EJ292" t="s">
        <v>40395</v>
      </c>
      <c r="EK292" t="s">
        <v>40616</v>
      </c>
      <c r="EL292" t="s">
        <v>40836</v>
      </c>
      <c r="EM292" t="s">
        <v>41055</v>
      </c>
      <c r="EN292" t="s">
        <v>41273</v>
      </c>
      <c r="EO292" t="s">
        <v>41490</v>
      </c>
      <c r="EP292" t="s">
        <v>41706</v>
      </c>
      <c r="EQ292" t="s">
        <v>41921</v>
      </c>
      <c r="ER292" t="s">
        <v>42135</v>
      </c>
      <c r="ES292" t="s">
        <v>42348</v>
      </c>
      <c r="ET292" t="s">
        <v>42560</v>
      </c>
      <c r="EU292" t="s">
        <v>42771</v>
      </c>
      <c r="EV292" t="s">
        <v>42981</v>
      </c>
      <c r="EW292" t="s">
        <v>43190</v>
      </c>
      <c r="EX292" t="s">
        <v>43398</v>
      </c>
      <c r="EY292" t="s">
        <v>43605</v>
      </c>
      <c r="EZ292" t="s">
        <v>43811</v>
      </c>
      <c r="FA292" t="s">
        <v>44016</v>
      </c>
      <c r="FB292" t="s">
        <v>44220</v>
      </c>
      <c r="FC292" t="s">
        <v>44423</v>
      </c>
      <c r="FD292" t="s">
        <v>44625</v>
      </c>
      <c r="FE292" t="s">
        <v>44826</v>
      </c>
      <c r="FF292" t="s">
        <v>45026</v>
      </c>
      <c r="FG292" t="s">
        <v>45225</v>
      </c>
      <c r="FH292" t="s">
        <v>45423</v>
      </c>
      <c r="FI292" t="s">
        <v>45620</v>
      </c>
      <c r="FJ292" t="s">
        <v>45816</v>
      </c>
      <c r="FK292" t="s">
        <v>46011</v>
      </c>
      <c r="FL292" t="s">
        <v>46205</v>
      </c>
      <c r="FM292" t="s">
        <v>46398</v>
      </c>
      <c r="FN292" t="s">
        <v>46590</v>
      </c>
      <c r="FO292" t="s">
        <v>46781</v>
      </c>
      <c r="FP292" t="s">
        <v>46971</v>
      </c>
      <c r="FQ292" t="s">
        <v>47160</v>
      </c>
      <c r="FR292" t="s">
        <v>47348</v>
      </c>
      <c r="FS292" t="s">
        <v>47535</v>
      </c>
      <c r="FT292" t="s">
        <v>47721</v>
      </c>
      <c r="FU292" t="s">
        <v>47906</v>
      </c>
      <c r="FV292" t="s">
        <v>48090</v>
      </c>
      <c r="FW292" t="s">
        <v>48273</v>
      </c>
      <c r="FX292" t="s">
        <v>48455</v>
      </c>
      <c r="FY292" t="s">
        <v>48636</v>
      </c>
      <c r="FZ292" t="s">
        <v>48816</v>
      </c>
      <c r="GA292" t="s">
        <v>48995</v>
      </c>
      <c r="GB292" t="s">
        <v>49173</v>
      </c>
      <c r="GC292" t="s">
        <v>49350</v>
      </c>
      <c r="GD292" t="s">
        <v>49526</v>
      </c>
      <c r="GE292" t="s">
        <v>49701</v>
      </c>
      <c r="GF292" t="s">
        <v>49875</v>
      </c>
      <c r="GG292" t="s">
        <v>50048</v>
      </c>
      <c r="GH292" t="s">
        <v>50220</v>
      </c>
      <c r="GI292" t="s">
        <v>50391</v>
      </c>
      <c r="GJ292" t="s">
        <v>50561</v>
      </c>
      <c r="GK292" t="s">
        <v>50730</v>
      </c>
      <c r="GL292" t="s">
        <v>50898</v>
      </c>
      <c r="GM292" t="s">
        <v>51065</v>
      </c>
      <c r="GN292" t="s">
        <v>51231</v>
      </c>
      <c r="GO292" t="s">
        <v>51396</v>
      </c>
      <c r="GP292" t="s">
        <v>51560</v>
      </c>
      <c r="GQ292" t="s">
        <v>51723</v>
      </c>
      <c r="GR292" t="s">
        <v>51885</v>
      </c>
      <c r="GS292" t="s">
        <v>52046</v>
      </c>
      <c r="GT292" t="s">
        <v>52206</v>
      </c>
      <c r="GU292" t="s">
        <v>52365</v>
      </c>
      <c r="GV292" t="s">
        <v>52523</v>
      </c>
      <c r="GW292" t="s">
        <v>52680</v>
      </c>
      <c r="GX292" t="s">
        <v>52836</v>
      </c>
      <c r="GY292" t="s">
        <v>52991</v>
      </c>
      <c r="GZ292" t="s">
        <v>53145</v>
      </c>
      <c r="HA292" t="s">
        <v>53298</v>
      </c>
      <c r="HB292" t="s">
        <v>53450</v>
      </c>
      <c r="HC292" t="s">
        <v>53601</v>
      </c>
      <c r="HD292" t="s">
        <v>53751</v>
      </c>
      <c r="HE292" t="s">
        <v>53900</v>
      </c>
      <c r="HF292" t="s">
        <v>54048</v>
      </c>
      <c r="HG292" t="s">
        <v>54195</v>
      </c>
      <c r="HH292" t="s">
        <v>54341</v>
      </c>
      <c r="HI292" t="s">
        <v>54486</v>
      </c>
      <c r="HJ292" t="s">
        <v>54630</v>
      </c>
      <c r="HK292" t="s">
        <v>54773</v>
      </c>
      <c r="HL292" t="s">
        <v>54915</v>
      </c>
      <c r="HM292" t="s">
        <v>55056</v>
      </c>
      <c r="HN292" t="s">
        <v>55196</v>
      </c>
      <c r="HO292" t="s">
        <v>55335</v>
      </c>
      <c r="HP292" t="s">
        <v>55473</v>
      </c>
      <c r="HQ292" t="s">
        <v>55610</v>
      </c>
      <c r="HR292" t="s">
        <v>55746</v>
      </c>
      <c r="HS292" t="s">
        <v>55881</v>
      </c>
      <c r="HT292" t="s">
        <v>56015</v>
      </c>
      <c r="HU292" t="s">
        <v>56148</v>
      </c>
      <c r="HV292" t="s">
        <v>56280</v>
      </c>
      <c r="HW292" t="s">
        <v>56411</v>
      </c>
      <c r="HX292" t="s">
        <v>56541</v>
      </c>
      <c r="HY292" t="s">
        <v>56670</v>
      </c>
      <c r="HZ292" t="s">
        <v>56798</v>
      </c>
      <c r="IA292" t="s">
        <v>56925</v>
      </c>
      <c r="IB292" t="s">
        <v>57051</v>
      </c>
      <c r="IC292" t="s">
        <v>57176</v>
      </c>
      <c r="ID292" t="s">
        <v>57300</v>
      </c>
      <c r="IE292" t="s">
        <v>57423</v>
      </c>
      <c r="IF292" t="s">
        <v>57545</v>
      </c>
      <c r="IG292" t="s">
        <v>57666</v>
      </c>
      <c r="IH292" t="s">
        <v>57786</v>
      </c>
      <c r="II292" t="s">
        <v>57905</v>
      </c>
      <c r="IJ292" t="s">
        <v>58023</v>
      </c>
      <c r="IK292" t="s">
        <v>58140</v>
      </c>
      <c r="IL292" t="s">
        <v>58256</v>
      </c>
      <c r="IM292" t="s">
        <v>58371</v>
      </c>
      <c r="IN292" t="s">
        <v>58485</v>
      </c>
      <c r="IO292" t="s">
        <v>58598</v>
      </c>
      <c r="IP292" t="s">
        <v>58710</v>
      </c>
      <c r="IQ292" t="s">
        <v>58821</v>
      </c>
      <c r="IR292" t="s">
        <v>58931</v>
      </c>
      <c r="IS292" t="s">
        <v>59040</v>
      </c>
      <c r="IT292" t="s">
        <v>59148</v>
      </c>
      <c r="IU292" t="s">
        <v>59255</v>
      </c>
      <c r="IV292" t="s">
        <v>59361</v>
      </c>
      <c r="IW292" t="s">
        <v>59466</v>
      </c>
      <c r="IX292" t="s">
        <v>59570</v>
      </c>
      <c r="IY292" t="s">
        <v>59673</v>
      </c>
      <c r="IZ292" t="s">
        <v>59775</v>
      </c>
      <c r="JA292" t="s">
        <v>59876</v>
      </c>
      <c r="JB292" t="s">
        <v>59976</v>
      </c>
      <c r="JC292" t="s">
        <v>60075</v>
      </c>
      <c r="JD292" t="s">
        <v>60173</v>
      </c>
      <c r="JE292" t="s">
        <v>60270</v>
      </c>
      <c r="JF292" t="s">
        <v>60366</v>
      </c>
      <c r="JG292" t="s">
        <v>60461</v>
      </c>
      <c r="JH292" t="s">
        <v>60555</v>
      </c>
      <c r="JI292" t="s">
        <v>60648</v>
      </c>
      <c r="JJ292" t="s">
        <v>60740</v>
      </c>
      <c r="JK292" t="s">
        <v>60831</v>
      </c>
      <c r="JL292" t="s">
        <v>60921</v>
      </c>
      <c r="JM292" t="s">
        <v>61010</v>
      </c>
      <c r="JN292" t="s">
        <v>61098</v>
      </c>
      <c r="JO292" t="s">
        <v>61185</v>
      </c>
      <c r="JP292" t="s">
        <v>61271</v>
      </c>
      <c r="JQ292" t="s">
        <v>61356</v>
      </c>
      <c r="JR292" t="s">
        <v>61440</v>
      </c>
      <c r="JS292" t="s">
        <v>61523</v>
      </c>
      <c r="JT292" t="s">
        <v>61605</v>
      </c>
      <c r="JU292" t="s">
        <v>61686</v>
      </c>
      <c r="JV292" t="s">
        <v>61766</v>
      </c>
      <c r="JW292" t="s">
        <v>61845</v>
      </c>
      <c r="JX292" t="s">
        <v>61923</v>
      </c>
      <c r="JY292" t="s">
        <v>62000</v>
      </c>
      <c r="JZ292" t="s">
        <v>62076</v>
      </c>
      <c r="KA292" t="s">
        <v>62151</v>
      </c>
      <c r="KB292" t="s">
        <v>62225</v>
      </c>
      <c r="KC292" t="s">
        <v>62298</v>
      </c>
      <c r="KD292" t="s">
        <v>62370</v>
      </c>
      <c r="KE292" t="s">
        <v>62441</v>
      </c>
      <c r="KG292" t="s">
        <v>62512</v>
      </c>
      <c r="KH292" t="s">
        <v>62513</v>
      </c>
      <c r="KI292" t="s">
        <v>62514</v>
      </c>
      <c r="KJ292" t="s">
        <v>62515</v>
      </c>
      <c r="KK292" t="s">
        <v>62516</v>
      </c>
      <c r="KL292" t="s">
        <v>62517</v>
      </c>
      <c r="KM292" t="s">
        <v>62518</v>
      </c>
      <c r="KN292" t="s">
        <v>62519</v>
      </c>
      <c r="KO292" t="s">
        <v>62520</v>
      </c>
      <c r="KP292" t="s">
        <v>62521</v>
      </c>
      <c r="KQ292" t="s">
        <v>62522</v>
      </c>
      <c r="KR292" t="s">
        <v>62523</v>
      </c>
      <c r="KS292" t="s">
        <v>62524</v>
      </c>
      <c r="KT292" t="s">
        <v>62525</v>
      </c>
      <c r="KU292" t="s">
        <v>62526</v>
      </c>
      <c r="KV292" t="s">
        <v>62527</v>
      </c>
      <c r="KW292" t="s">
        <v>62528</v>
      </c>
      <c r="KX292" t="s">
        <v>62529</v>
      </c>
      <c r="KY292" t="s">
        <v>62530</v>
      </c>
      <c r="KZ292" t="s">
        <v>62531</v>
      </c>
      <c r="LA292" t="s">
        <v>62532</v>
      </c>
      <c r="LB292" t="s">
        <v>62533</v>
      </c>
      <c r="LC292" t="s">
        <v>62534</v>
      </c>
      <c r="LD292" t="s">
        <v>62535</v>
      </c>
      <c r="LE292" t="s">
        <v>62536</v>
      </c>
      <c r="LF292" t="s">
        <v>62537</v>
      </c>
      <c r="LG292" t="s">
        <v>62538</v>
      </c>
      <c r="LH292" t="s">
        <v>62539</v>
      </c>
      <c r="LI292" t="s">
        <v>62540</v>
      </c>
      <c r="LJ292" t="s">
        <v>62541</v>
      </c>
      <c r="LK292" t="s">
        <v>62542</v>
      </c>
      <c r="LL292" t="s">
        <v>62543</v>
      </c>
      <c r="LM292" t="s">
        <v>62544</v>
      </c>
      <c r="LN292" t="s">
        <v>62545</v>
      </c>
      <c r="LO292" t="s">
        <v>62546</v>
      </c>
      <c r="LP292" t="s">
        <v>62547</v>
      </c>
      <c r="LQ292" t="s">
        <v>62548</v>
      </c>
      <c r="LR292" t="s">
        <v>62549</v>
      </c>
      <c r="LS292" t="s">
        <v>62550</v>
      </c>
      <c r="LT292" t="s">
        <v>62551</v>
      </c>
      <c r="LU292" t="s">
        <v>62552</v>
      </c>
      <c r="LV292" t="s">
        <v>62553</v>
      </c>
      <c r="LW292" t="s">
        <v>62554</v>
      </c>
      <c r="LX292" t="s">
        <v>62555</v>
      </c>
      <c r="LY292" t="s">
        <v>62556</v>
      </c>
      <c r="LZ292" t="s">
        <v>62557</v>
      </c>
      <c r="MA292" t="s">
        <v>62558</v>
      </c>
      <c r="MB292" t="s">
        <v>62559</v>
      </c>
      <c r="MC292" t="s">
        <v>62560</v>
      </c>
      <c r="MD292" t="s">
        <v>62561</v>
      </c>
      <c r="ME292" t="s">
        <v>62562</v>
      </c>
      <c r="MF292" t="s">
        <v>62563</v>
      </c>
      <c r="MG292" t="s">
        <v>62564</v>
      </c>
      <c r="MH292" t="s">
        <v>62565</v>
      </c>
      <c r="MI292" t="s">
        <v>62566</v>
      </c>
      <c r="MJ292" t="s">
        <v>62567</v>
      </c>
      <c r="MK292" t="s">
        <v>62568</v>
      </c>
      <c r="ML292" t="s">
        <v>62569</v>
      </c>
      <c r="MM292" t="s">
        <v>62570</v>
      </c>
      <c r="MN292" t="s">
        <v>62571</v>
      </c>
      <c r="MO292" t="s">
        <v>62572</v>
      </c>
      <c r="MP292" t="s">
        <v>62573</v>
      </c>
      <c r="MQ292" t="s">
        <v>62574</v>
      </c>
      <c r="MR292" t="s">
        <v>62575</v>
      </c>
      <c r="MS292" t="s">
        <v>62576</v>
      </c>
      <c r="MT292" t="s">
        <v>62577</v>
      </c>
      <c r="MU292" t="s">
        <v>62578</v>
      </c>
      <c r="MV292" t="s">
        <v>62579</v>
      </c>
      <c r="MW292" t="s">
        <v>62580</v>
      </c>
      <c r="MX292" t="s">
        <v>62581</v>
      </c>
    </row>
    <row r="293" spans="1:362" x14ac:dyDescent="0.25">
      <c r="A293">
        <v>888</v>
      </c>
      <c r="B293" t="s">
        <v>307</v>
      </c>
      <c r="C293" t="s">
        <v>666</v>
      </c>
      <c r="D293" t="s">
        <v>1024</v>
      </c>
      <c r="E293" t="s">
        <v>1381</v>
      </c>
      <c r="F293" t="s">
        <v>1737</v>
      </c>
      <c r="G293" t="s">
        <v>2092</v>
      </c>
      <c r="H293" t="s">
        <v>2446</v>
      </c>
      <c r="I293" t="s">
        <v>2799</v>
      </c>
      <c r="J293" t="s">
        <v>3151</v>
      </c>
      <c r="K293" t="s">
        <v>3502</v>
      </c>
      <c r="L293" t="s">
        <v>3852</v>
      </c>
      <c r="M293" t="s">
        <v>4201</v>
      </c>
      <c r="N293" t="s">
        <v>4549</v>
      </c>
      <c r="O293" t="s">
        <v>4896</v>
      </c>
      <c r="P293" t="s">
        <v>5242</v>
      </c>
      <c r="Q293" t="s">
        <v>5587</v>
      </c>
      <c r="R293" t="s">
        <v>5931</v>
      </c>
      <c r="S293" t="s">
        <v>6274</v>
      </c>
      <c r="T293" t="s">
        <v>6616</v>
      </c>
      <c r="U293" t="s">
        <v>6957</v>
      </c>
      <c r="V293" t="s">
        <v>7297</v>
      </c>
      <c r="W293" t="s">
        <v>7636</v>
      </c>
      <c r="X293" t="s">
        <v>7974</v>
      </c>
      <c r="Y293" t="s">
        <v>8311</v>
      </c>
      <c r="Z293" t="s">
        <v>8647</v>
      </c>
      <c r="AA293" t="s">
        <v>8982</v>
      </c>
      <c r="AB293" t="s">
        <v>9316</v>
      </c>
      <c r="AC293" t="s">
        <v>9649</v>
      </c>
      <c r="AD293" t="s">
        <v>9981</v>
      </c>
      <c r="AE293" t="s">
        <v>10312</v>
      </c>
      <c r="AF293" t="s">
        <v>10642</v>
      </c>
      <c r="AG293" t="s">
        <v>10971</v>
      </c>
      <c r="AH293" t="s">
        <v>11299</v>
      </c>
      <c r="AI293" t="s">
        <v>11626</v>
      </c>
      <c r="AJ293" t="s">
        <v>11952</v>
      </c>
      <c r="AK293" t="s">
        <v>12277</v>
      </c>
      <c r="AL293" t="s">
        <v>12601</v>
      </c>
      <c r="AM293" t="s">
        <v>12924</v>
      </c>
      <c r="AN293" t="s">
        <v>13246</v>
      </c>
      <c r="AO293" t="s">
        <v>13567</v>
      </c>
      <c r="AP293" t="s">
        <v>13887</v>
      </c>
      <c r="AQ293" t="s">
        <v>14206</v>
      </c>
      <c r="AR293" t="s">
        <v>14524</v>
      </c>
      <c r="AS293" t="s">
        <v>14841</v>
      </c>
      <c r="AT293" t="s">
        <v>15157</v>
      </c>
      <c r="AU293" t="s">
        <v>15472</v>
      </c>
      <c r="AV293" t="s">
        <v>15786</v>
      </c>
      <c r="AW293" t="s">
        <v>16099</v>
      </c>
      <c r="AX293" t="s">
        <v>16411</v>
      </c>
      <c r="AY293" t="s">
        <v>16722</v>
      </c>
      <c r="AZ293" t="s">
        <v>17032</v>
      </c>
      <c r="BA293" t="s">
        <v>17341</v>
      </c>
      <c r="BB293" t="s">
        <v>17649</v>
      </c>
      <c r="BC293" t="s">
        <v>17956</v>
      </c>
      <c r="BD293" t="s">
        <v>18262</v>
      </c>
      <c r="BE293" t="s">
        <v>18567</v>
      </c>
      <c r="BF293" t="s">
        <v>18871</v>
      </c>
      <c r="BG293" t="s">
        <v>19174</v>
      </c>
      <c r="BH293" t="s">
        <v>19476</v>
      </c>
      <c r="BI293" t="s">
        <v>19777</v>
      </c>
      <c r="BJ293" t="s">
        <v>20077</v>
      </c>
      <c r="BK293" t="s">
        <v>20376</v>
      </c>
      <c r="BL293" t="s">
        <v>20674</v>
      </c>
      <c r="BM293" t="s">
        <v>20971</v>
      </c>
      <c r="BN293" t="s">
        <v>21267</v>
      </c>
      <c r="BO293" t="s">
        <v>21562</v>
      </c>
      <c r="BP293" t="s">
        <v>21856</v>
      </c>
      <c r="BQ293" t="s">
        <v>22149</v>
      </c>
      <c r="BR293" t="s">
        <v>22441</v>
      </c>
      <c r="BS293" t="s">
        <v>22732</v>
      </c>
      <c r="BT293" t="s">
        <v>23022</v>
      </c>
      <c r="BU293" t="s">
        <v>23311</v>
      </c>
      <c r="BV293" t="s">
        <v>23599</v>
      </c>
      <c r="BW293" t="s">
        <v>23886</v>
      </c>
      <c r="BX293" t="s">
        <v>24172</v>
      </c>
      <c r="BY293" t="s">
        <v>24457</v>
      </c>
      <c r="BZ293" t="s">
        <v>24741</v>
      </c>
      <c r="CA293" t="s">
        <v>25024</v>
      </c>
      <c r="CB293" t="s">
        <v>25306</v>
      </c>
      <c r="CC293" t="s">
        <v>25587</v>
      </c>
      <c r="CD293" t="s">
        <v>25867</v>
      </c>
      <c r="CE293" t="s">
        <v>26146</v>
      </c>
      <c r="CF293" t="s">
        <v>26424</v>
      </c>
      <c r="CG293" t="s">
        <v>26701</v>
      </c>
      <c r="CH293" t="s">
        <v>26977</v>
      </c>
      <c r="CI293" t="s">
        <v>27252</v>
      </c>
      <c r="CJ293" t="s">
        <v>27526</v>
      </c>
      <c r="CK293" t="s">
        <v>27799</v>
      </c>
      <c r="CL293" t="s">
        <v>28071</v>
      </c>
      <c r="CM293" t="s">
        <v>28342</v>
      </c>
      <c r="CN293" t="s">
        <v>28612</v>
      </c>
      <c r="CO293" t="s">
        <v>28881</v>
      </c>
      <c r="CP293" t="s">
        <v>29149</v>
      </c>
      <c r="CQ293" t="s">
        <v>29416</v>
      </c>
      <c r="CR293" t="s">
        <v>29682</v>
      </c>
      <c r="CS293" t="s">
        <v>29947</v>
      </c>
      <c r="CT293" t="s">
        <v>30211</v>
      </c>
      <c r="CU293" t="s">
        <v>30474</v>
      </c>
      <c r="CV293" t="s">
        <v>30736</v>
      </c>
      <c r="CW293" t="s">
        <v>30997</v>
      </c>
      <c r="CX293" t="s">
        <v>31257</v>
      </c>
      <c r="CY293" t="s">
        <v>31516</v>
      </c>
      <c r="CZ293" t="s">
        <v>31774</v>
      </c>
      <c r="DA293" t="s">
        <v>32031</v>
      </c>
      <c r="DB293" t="s">
        <v>32287</v>
      </c>
      <c r="DC293" t="s">
        <v>32542</v>
      </c>
      <c r="DD293" t="s">
        <v>32796</v>
      </c>
      <c r="DE293" t="s">
        <v>33049</v>
      </c>
      <c r="DF293" t="s">
        <v>33301</v>
      </c>
      <c r="DG293" t="s">
        <v>33552</v>
      </c>
      <c r="DH293" t="s">
        <v>33802</v>
      </c>
      <c r="DI293" t="s">
        <v>34051</v>
      </c>
      <c r="DJ293" t="s">
        <v>34299</v>
      </c>
      <c r="DK293" t="s">
        <v>34546</v>
      </c>
      <c r="DL293" t="s">
        <v>34792</v>
      </c>
      <c r="DM293" t="s">
        <v>35037</v>
      </c>
      <c r="DN293" t="s">
        <v>35281</v>
      </c>
      <c r="DO293" t="s">
        <v>35524</v>
      </c>
      <c r="DP293" t="s">
        <v>35766</v>
      </c>
      <c r="DQ293" t="s">
        <v>36007</v>
      </c>
      <c r="DR293" t="s">
        <v>36247</v>
      </c>
      <c r="DS293" t="s">
        <v>36486</v>
      </c>
      <c r="DT293" t="s">
        <v>36724</v>
      </c>
      <c r="DU293" t="s">
        <v>36961</v>
      </c>
      <c r="DV293" t="s">
        <v>37197</v>
      </c>
      <c r="DW293" t="s">
        <v>37432</v>
      </c>
      <c r="DX293" t="s">
        <v>37666</v>
      </c>
      <c r="DY293" t="s">
        <v>37899</v>
      </c>
      <c r="DZ293" t="s">
        <v>38131</v>
      </c>
      <c r="EA293" t="s">
        <v>38362</v>
      </c>
      <c r="EB293" t="s">
        <v>38592</v>
      </c>
      <c r="EC293" t="s">
        <v>38821</v>
      </c>
      <c r="ED293" t="s">
        <v>39049</v>
      </c>
      <c r="EE293" t="s">
        <v>39276</v>
      </c>
      <c r="EF293" t="s">
        <v>39502</v>
      </c>
      <c r="EG293" t="s">
        <v>39727</v>
      </c>
      <c r="EH293" t="s">
        <v>39951</v>
      </c>
      <c r="EI293" t="s">
        <v>40174</v>
      </c>
      <c r="EJ293" t="s">
        <v>40396</v>
      </c>
      <c r="EK293" t="s">
        <v>40617</v>
      </c>
      <c r="EL293" t="s">
        <v>40837</v>
      </c>
      <c r="EM293" t="s">
        <v>41056</v>
      </c>
      <c r="EN293" t="s">
        <v>41274</v>
      </c>
      <c r="EO293" t="s">
        <v>41491</v>
      </c>
      <c r="EP293" t="s">
        <v>41707</v>
      </c>
      <c r="EQ293" t="s">
        <v>41922</v>
      </c>
      <c r="ER293" t="s">
        <v>42136</v>
      </c>
      <c r="ES293" t="s">
        <v>42349</v>
      </c>
      <c r="ET293" t="s">
        <v>42561</v>
      </c>
      <c r="EU293" t="s">
        <v>42772</v>
      </c>
      <c r="EV293" t="s">
        <v>42982</v>
      </c>
      <c r="EW293" t="s">
        <v>43191</v>
      </c>
      <c r="EX293" t="s">
        <v>43399</v>
      </c>
      <c r="EY293" t="s">
        <v>43606</v>
      </c>
      <c r="EZ293" t="s">
        <v>43812</v>
      </c>
      <c r="FA293" t="s">
        <v>44017</v>
      </c>
      <c r="FB293" t="s">
        <v>44221</v>
      </c>
      <c r="FC293" t="s">
        <v>44424</v>
      </c>
      <c r="FD293" t="s">
        <v>44626</v>
      </c>
      <c r="FE293" t="s">
        <v>44827</v>
      </c>
      <c r="FF293" t="s">
        <v>45027</v>
      </c>
      <c r="FG293" t="s">
        <v>45226</v>
      </c>
      <c r="FH293" t="s">
        <v>45424</v>
      </c>
      <c r="FI293" t="s">
        <v>45621</v>
      </c>
      <c r="FJ293" t="s">
        <v>45817</v>
      </c>
      <c r="FK293" t="s">
        <v>46012</v>
      </c>
      <c r="FL293" t="s">
        <v>46206</v>
      </c>
      <c r="FM293" t="s">
        <v>46399</v>
      </c>
      <c r="FN293" t="s">
        <v>46591</v>
      </c>
      <c r="FO293" t="s">
        <v>46782</v>
      </c>
      <c r="FP293" t="s">
        <v>46972</v>
      </c>
      <c r="FQ293" t="s">
        <v>47161</v>
      </c>
      <c r="FR293" t="s">
        <v>47349</v>
      </c>
      <c r="FS293" t="s">
        <v>47536</v>
      </c>
      <c r="FT293" t="s">
        <v>47722</v>
      </c>
      <c r="FU293" t="s">
        <v>47907</v>
      </c>
      <c r="FV293" t="s">
        <v>48091</v>
      </c>
      <c r="FW293" t="s">
        <v>48274</v>
      </c>
      <c r="FX293" t="s">
        <v>48456</v>
      </c>
      <c r="FY293" t="s">
        <v>48637</v>
      </c>
      <c r="FZ293" t="s">
        <v>48817</v>
      </c>
      <c r="GA293" t="s">
        <v>48996</v>
      </c>
      <c r="GB293" t="s">
        <v>49174</v>
      </c>
      <c r="GC293" t="s">
        <v>49351</v>
      </c>
      <c r="GD293" t="s">
        <v>49527</v>
      </c>
      <c r="GE293" t="s">
        <v>49702</v>
      </c>
      <c r="GF293" t="s">
        <v>49876</v>
      </c>
      <c r="GG293" t="s">
        <v>50049</v>
      </c>
      <c r="GH293" t="s">
        <v>50221</v>
      </c>
      <c r="GI293" t="s">
        <v>50392</v>
      </c>
      <c r="GJ293" t="s">
        <v>50562</v>
      </c>
      <c r="GK293" t="s">
        <v>50731</v>
      </c>
      <c r="GL293" t="s">
        <v>50899</v>
      </c>
      <c r="GM293" t="s">
        <v>51066</v>
      </c>
      <c r="GN293" t="s">
        <v>51232</v>
      </c>
      <c r="GO293" t="s">
        <v>51397</v>
      </c>
      <c r="GP293" t="s">
        <v>51561</v>
      </c>
      <c r="GQ293" t="s">
        <v>51724</v>
      </c>
      <c r="GR293" t="s">
        <v>51886</v>
      </c>
      <c r="GS293" t="s">
        <v>52047</v>
      </c>
      <c r="GT293" t="s">
        <v>52207</v>
      </c>
      <c r="GU293" t="s">
        <v>52366</v>
      </c>
      <c r="GV293" t="s">
        <v>52524</v>
      </c>
      <c r="GW293" t="s">
        <v>52681</v>
      </c>
      <c r="GX293" t="s">
        <v>52837</v>
      </c>
      <c r="GY293" t="s">
        <v>52992</v>
      </c>
      <c r="GZ293" t="s">
        <v>53146</v>
      </c>
      <c r="HA293" t="s">
        <v>53299</v>
      </c>
      <c r="HB293" t="s">
        <v>53451</v>
      </c>
      <c r="HC293" t="s">
        <v>53602</v>
      </c>
      <c r="HD293" t="s">
        <v>53752</v>
      </c>
      <c r="HE293" t="s">
        <v>53901</v>
      </c>
      <c r="HF293" t="s">
        <v>54049</v>
      </c>
      <c r="HG293" t="s">
        <v>54196</v>
      </c>
      <c r="HH293" t="s">
        <v>54342</v>
      </c>
      <c r="HI293" t="s">
        <v>54487</v>
      </c>
      <c r="HJ293" t="s">
        <v>54631</v>
      </c>
      <c r="HK293" t="s">
        <v>54774</v>
      </c>
      <c r="HL293" t="s">
        <v>54916</v>
      </c>
      <c r="HM293" t="s">
        <v>55057</v>
      </c>
      <c r="HN293" t="s">
        <v>55197</v>
      </c>
      <c r="HO293" t="s">
        <v>55336</v>
      </c>
      <c r="HP293" t="s">
        <v>55474</v>
      </c>
      <c r="HQ293" t="s">
        <v>55611</v>
      </c>
      <c r="HR293" t="s">
        <v>55747</v>
      </c>
      <c r="HS293" t="s">
        <v>55882</v>
      </c>
      <c r="HT293" t="s">
        <v>56016</v>
      </c>
      <c r="HU293" t="s">
        <v>56149</v>
      </c>
      <c r="HV293" t="s">
        <v>56281</v>
      </c>
      <c r="HW293" t="s">
        <v>56412</v>
      </c>
      <c r="HX293" t="s">
        <v>56542</v>
      </c>
      <c r="HY293" t="s">
        <v>56671</v>
      </c>
      <c r="HZ293" t="s">
        <v>56799</v>
      </c>
      <c r="IA293" t="s">
        <v>56926</v>
      </c>
      <c r="IB293" t="s">
        <v>57052</v>
      </c>
      <c r="IC293" t="s">
        <v>57177</v>
      </c>
      <c r="ID293" t="s">
        <v>57301</v>
      </c>
      <c r="IE293" t="s">
        <v>57424</v>
      </c>
      <c r="IF293" t="s">
        <v>57546</v>
      </c>
      <c r="IG293" t="s">
        <v>57667</v>
      </c>
      <c r="IH293" t="s">
        <v>57787</v>
      </c>
      <c r="II293" t="s">
        <v>57906</v>
      </c>
      <c r="IJ293" t="s">
        <v>58024</v>
      </c>
      <c r="IK293" t="s">
        <v>58141</v>
      </c>
      <c r="IL293" t="s">
        <v>58257</v>
      </c>
      <c r="IM293" t="s">
        <v>58372</v>
      </c>
      <c r="IN293" t="s">
        <v>58486</v>
      </c>
      <c r="IO293" t="s">
        <v>58599</v>
      </c>
      <c r="IP293" t="s">
        <v>58711</v>
      </c>
      <c r="IQ293" t="s">
        <v>58822</v>
      </c>
      <c r="IR293" t="s">
        <v>58932</v>
      </c>
      <c r="IS293" t="s">
        <v>59041</v>
      </c>
      <c r="IT293" t="s">
        <v>59149</v>
      </c>
      <c r="IU293" t="s">
        <v>59256</v>
      </c>
      <c r="IV293" t="s">
        <v>59362</v>
      </c>
      <c r="IW293" t="s">
        <v>59467</v>
      </c>
      <c r="IX293" t="s">
        <v>59571</v>
      </c>
      <c r="IY293" t="s">
        <v>59674</v>
      </c>
      <c r="IZ293" t="s">
        <v>59776</v>
      </c>
      <c r="JA293" t="s">
        <v>59877</v>
      </c>
      <c r="JB293" t="s">
        <v>59977</v>
      </c>
      <c r="JC293" t="s">
        <v>60076</v>
      </c>
      <c r="JD293" t="s">
        <v>60174</v>
      </c>
      <c r="JE293" t="s">
        <v>60271</v>
      </c>
      <c r="JF293" t="s">
        <v>60367</v>
      </c>
      <c r="JG293" t="s">
        <v>60462</v>
      </c>
      <c r="JH293" t="s">
        <v>60556</v>
      </c>
      <c r="JI293" t="s">
        <v>60649</v>
      </c>
      <c r="JJ293" t="s">
        <v>60741</v>
      </c>
      <c r="JK293" t="s">
        <v>60832</v>
      </c>
      <c r="JL293" t="s">
        <v>60922</v>
      </c>
      <c r="JM293" t="s">
        <v>61011</v>
      </c>
      <c r="JN293" t="s">
        <v>61099</v>
      </c>
      <c r="JO293" t="s">
        <v>61186</v>
      </c>
      <c r="JP293" t="s">
        <v>61272</v>
      </c>
      <c r="JQ293" t="s">
        <v>61357</v>
      </c>
      <c r="JR293" t="s">
        <v>61441</v>
      </c>
      <c r="JS293" t="s">
        <v>61524</v>
      </c>
      <c r="JT293" t="s">
        <v>61606</v>
      </c>
      <c r="JU293" t="s">
        <v>61687</v>
      </c>
      <c r="JV293" t="s">
        <v>61767</v>
      </c>
      <c r="JW293" t="s">
        <v>61846</v>
      </c>
      <c r="JX293" t="s">
        <v>61924</v>
      </c>
      <c r="JY293" t="s">
        <v>62001</v>
      </c>
      <c r="JZ293" t="s">
        <v>62077</v>
      </c>
      <c r="KA293" t="s">
        <v>62152</v>
      </c>
      <c r="KB293" t="s">
        <v>62226</v>
      </c>
      <c r="KC293" t="s">
        <v>62299</v>
      </c>
      <c r="KD293" t="s">
        <v>62371</v>
      </c>
      <c r="KE293" t="s">
        <v>62442</v>
      </c>
      <c r="KF293" t="s">
        <v>62512</v>
      </c>
      <c r="KH293" t="s">
        <v>62582</v>
      </c>
      <c r="KI293" t="s">
        <v>62583</v>
      </c>
      <c r="KJ293" t="s">
        <v>62584</v>
      </c>
      <c r="KK293" t="s">
        <v>62585</v>
      </c>
      <c r="KL293" t="s">
        <v>62586</v>
      </c>
      <c r="KM293" t="s">
        <v>62587</v>
      </c>
      <c r="KN293" t="s">
        <v>62588</v>
      </c>
      <c r="KO293" t="s">
        <v>62589</v>
      </c>
      <c r="KP293" t="s">
        <v>62590</v>
      </c>
      <c r="KQ293" t="s">
        <v>62591</v>
      </c>
      <c r="KR293" t="s">
        <v>62592</v>
      </c>
      <c r="KS293" t="s">
        <v>62593</v>
      </c>
      <c r="KT293" t="s">
        <v>62594</v>
      </c>
      <c r="KU293" t="s">
        <v>62595</v>
      </c>
      <c r="KV293" t="s">
        <v>62596</v>
      </c>
      <c r="KW293" t="s">
        <v>62597</v>
      </c>
      <c r="KX293" t="s">
        <v>62598</v>
      </c>
      <c r="KY293" t="s">
        <v>62599</v>
      </c>
      <c r="KZ293" t="s">
        <v>62600</v>
      </c>
      <c r="LA293" t="s">
        <v>62601</v>
      </c>
      <c r="LB293" t="s">
        <v>62602</v>
      </c>
      <c r="LC293" t="s">
        <v>62603</v>
      </c>
      <c r="LD293" t="s">
        <v>62604</v>
      </c>
      <c r="LE293" t="s">
        <v>62605</v>
      </c>
      <c r="LF293" t="s">
        <v>62606</v>
      </c>
      <c r="LG293" t="s">
        <v>62607</v>
      </c>
      <c r="LH293" t="s">
        <v>62608</v>
      </c>
      <c r="LI293" t="s">
        <v>62609</v>
      </c>
      <c r="LJ293" t="s">
        <v>62610</v>
      </c>
      <c r="LK293" t="s">
        <v>62611</v>
      </c>
      <c r="LL293" t="s">
        <v>62612</v>
      </c>
      <c r="LM293" t="s">
        <v>62613</v>
      </c>
      <c r="LN293" t="s">
        <v>62614</v>
      </c>
      <c r="LO293" t="s">
        <v>62615</v>
      </c>
      <c r="LP293" t="s">
        <v>62616</v>
      </c>
      <c r="LQ293" t="s">
        <v>62617</v>
      </c>
      <c r="LR293" t="s">
        <v>62618</v>
      </c>
      <c r="LS293" t="s">
        <v>62619</v>
      </c>
      <c r="LT293" t="s">
        <v>62620</v>
      </c>
      <c r="LU293" t="s">
        <v>62621</v>
      </c>
      <c r="LV293" t="s">
        <v>62622</v>
      </c>
      <c r="LW293" t="s">
        <v>62623</v>
      </c>
      <c r="LX293" t="s">
        <v>62624</v>
      </c>
      <c r="LY293" t="s">
        <v>62625</v>
      </c>
      <c r="LZ293" t="s">
        <v>62626</v>
      </c>
      <c r="MA293" t="s">
        <v>62627</v>
      </c>
      <c r="MB293" t="s">
        <v>62628</v>
      </c>
      <c r="MC293" t="s">
        <v>62629</v>
      </c>
      <c r="MD293" t="s">
        <v>62630</v>
      </c>
      <c r="ME293" t="s">
        <v>62631</v>
      </c>
      <c r="MF293" t="s">
        <v>62632</v>
      </c>
      <c r="MG293" t="s">
        <v>62633</v>
      </c>
      <c r="MH293" t="s">
        <v>62634</v>
      </c>
      <c r="MI293" t="s">
        <v>62635</v>
      </c>
      <c r="MJ293" t="s">
        <v>62636</v>
      </c>
      <c r="MK293" t="s">
        <v>62637</v>
      </c>
      <c r="ML293" t="s">
        <v>62638</v>
      </c>
      <c r="MM293" t="s">
        <v>62639</v>
      </c>
      <c r="MN293" t="s">
        <v>62640</v>
      </c>
      <c r="MO293" t="s">
        <v>62641</v>
      </c>
      <c r="MP293" t="s">
        <v>62642</v>
      </c>
      <c r="MQ293" t="s">
        <v>62643</v>
      </c>
      <c r="MR293" t="s">
        <v>62644</v>
      </c>
      <c r="MS293" t="s">
        <v>62645</v>
      </c>
      <c r="MT293" t="s">
        <v>62646</v>
      </c>
      <c r="MU293" t="s">
        <v>62647</v>
      </c>
      <c r="MV293" t="s">
        <v>62648</v>
      </c>
      <c r="MW293" t="s">
        <v>62649</v>
      </c>
      <c r="MX293" t="s">
        <v>62650</v>
      </c>
    </row>
    <row r="294" spans="1:362" x14ac:dyDescent="0.25">
      <c r="A294">
        <v>893</v>
      </c>
      <c r="B294" t="s">
        <v>308</v>
      </c>
      <c r="C294" t="s">
        <v>667</v>
      </c>
      <c r="D294" t="s">
        <v>1025</v>
      </c>
      <c r="E294" t="s">
        <v>1382</v>
      </c>
      <c r="F294" t="s">
        <v>1738</v>
      </c>
      <c r="G294" t="s">
        <v>2093</v>
      </c>
      <c r="H294" t="s">
        <v>2447</v>
      </c>
      <c r="I294" t="s">
        <v>2800</v>
      </c>
      <c r="J294" t="s">
        <v>3152</v>
      </c>
      <c r="K294" t="s">
        <v>3503</v>
      </c>
      <c r="L294" t="s">
        <v>3853</v>
      </c>
      <c r="M294" t="s">
        <v>4202</v>
      </c>
      <c r="N294" t="s">
        <v>4550</v>
      </c>
      <c r="O294" t="s">
        <v>4897</v>
      </c>
      <c r="P294" t="s">
        <v>5243</v>
      </c>
      <c r="Q294" t="s">
        <v>5588</v>
      </c>
      <c r="R294" t="s">
        <v>5932</v>
      </c>
      <c r="S294" t="s">
        <v>6275</v>
      </c>
      <c r="T294" t="s">
        <v>6617</v>
      </c>
      <c r="U294" t="s">
        <v>6958</v>
      </c>
      <c r="V294" t="s">
        <v>7298</v>
      </c>
      <c r="W294" t="s">
        <v>7637</v>
      </c>
      <c r="X294" t="s">
        <v>7975</v>
      </c>
      <c r="Y294" t="s">
        <v>8312</v>
      </c>
      <c r="Z294" t="s">
        <v>8648</v>
      </c>
      <c r="AA294" t="s">
        <v>8983</v>
      </c>
      <c r="AB294" t="s">
        <v>9317</v>
      </c>
      <c r="AC294" t="s">
        <v>9650</v>
      </c>
      <c r="AD294" t="s">
        <v>9982</v>
      </c>
      <c r="AE294" t="s">
        <v>10313</v>
      </c>
      <c r="AF294" t="s">
        <v>10643</v>
      </c>
      <c r="AG294" t="s">
        <v>10972</v>
      </c>
      <c r="AH294" t="s">
        <v>11300</v>
      </c>
      <c r="AI294" t="s">
        <v>11627</v>
      </c>
      <c r="AJ294" t="s">
        <v>11953</v>
      </c>
      <c r="AK294" t="s">
        <v>12278</v>
      </c>
      <c r="AL294" t="s">
        <v>12602</v>
      </c>
      <c r="AM294" t="s">
        <v>12925</v>
      </c>
      <c r="AN294" t="s">
        <v>13247</v>
      </c>
      <c r="AO294" t="s">
        <v>13568</v>
      </c>
      <c r="AP294" t="s">
        <v>13888</v>
      </c>
      <c r="AQ294" t="s">
        <v>14207</v>
      </c>
      <c r="AR294" t="s">
        <v>14525</v>
      </c>
      <c r="AS294" t="s">
        <v>14842</v>
      </c>
      <c r="AT294" t="s">
        <v>15158</v>
      </c>
      <c r="AU294" t="s">
        <v>15473</v>
      </c>
      <c r="AV294" t="s">
        <v>15787</v>
      </c>
      <c r="AW294" t="s">
        <v>16100</v>
      </c>
      <c r="AX294" t="s">
        <v>16412</v>
      </c>
      <c r="AY294" t="s">
        <v>16723</v>
      </c>
      <c r="AZ294" t="s">
        <v>17033</v>
      </c>
      <c r="BA294" t="s">
        <v>17342</v>
      </c>
      <c r="BB294" t="s">
        <v>17650</v>
      </c>
      <c r="BC294" t="s">
        <v>17957</v>
      </c>
      <c r="BD294" t="s">
        <v>18263</v>
      </c>
      <c r="BE294" t="s">
        <v>18568</v>
      </c>
      <c r="BF294" t="s">
        <v>18872</v>
      </c>
      <c r="BG294" t="s">
        <v>19175</v>
      </c>
      <c r="BH294" t="s">
        <v>19477</v>
      </c>
      <c r="BI294" t="s">
        <v>19778</v>
      </c>
      <c r="BJ294" t="s">
        <v>20078</v>
      </c>
      <c r="BK294" t="s">
        <v>20377</v>
      </c>
      <c r="BL294" t="s">
        <v>20675</v>
      </c>
      <c r="BM294" t="s">
        <v>20972</v>
      </c>
      <c r="BN294" t="s">
        <v>21268</v>
      </c>
      <c r="BO294" t="s">
        <v>21563</v>
      </c>
      <c r="BP294" t="s">
        <v>21857</v>
      </c>
      <c r="BQ294" t="s">
        <v>22150</v>
      </c>
      <c r="BR294" t="s">
        <v>22442</v>
      </c>
      <c r="BS294" t="s">
        <v>22733</v>
      </c>
      <c r="BT294" t="s">
        <v>23023</v>
      </c>
      <c r="BU294" t="s">
        <v>23312</v>
      </c>
      <c r="BV294" t="s">
        <v>23600</v>
      </c>
      <c r="BW294" t="s">
        <v>23887</v>
      </c>
      <c r="BX294" t="s">
        <v>24173</v>
      </c>
      <c r="BY294" t="s">
        <v>24458</v>
      </c>
      <c r="BZ294" t="s">
        <v>24742</v>
      </c>
      <c r="CA294" t="s">
        <v>25025</v>
      </c>
      <c r="CB294" t="s">
        <v>25307</v>
      </c>
      <c r="CC294" t="s">
        <v>25588</v>
      </c>
      <c r="CD294" t="s">
        <v>25868</v>
      </c>
      <c r="CE294" t="s">
        <v>26147</v>
      </c>
      <c r="CF294" t="s">
        <v>26425</v>
      </c>
      <c r="CG294" t="s">
        <v>26702</v>
      </c>
      <c r="CH294" t="s">
        <v>26978</v>
      </c>
      <c r="CI294" t="s">
        <v>27253</v>
      </c>
      <c r="CJ294" t="s">
        <v>27527</v>
      </c>
      <c r="CK294" t="s">
        <v>27800</v>
      </c>
      <c r="CL294" t="s">
        <v>28072</v>
      </c>
      <c r="CM294" t="s">
        <v>28343</v>
      </c>
      <c r="CN294" t="s">
        <v>28613</v>
      </c>
      <c r="CO294" t="s">
        <v>28882</v>
      </c>
      <c r="CP294" t="s">
        <v>29150</v>
      </c>
      <c r="CQ294" t="s">
        <v>29417</v>
      </c>
      <c r="CR294" t="s">
        <v>29683</v>
      </c>
      <c r="CS294" t="s">
        <v>29948</v>
      </c>
      <c r="CT294" t="s">
        <v>30212</v>
      </c>
      <c r="CU294" t="s">
        <v>30475</v>
      </c>
      <c r="CV294" t="s">
        <v>30737</v>
      </c>
      <c r="CW294" t="s">
        <v>30998</v>
      </c>
      <c r="CX294" t="s">
        <v>31258</v>
      </c>
      <c r="CY294" t="s">
        <v>31517</v>
      </c>
      <c r="CZ294" t="s">
        <v>31775</v>
      </c>
      <c r="DA294" t="s">
        <v>32032</v>
      </c>
      <c r="DB294" t="s">
        <v>32288</v>
      </c>
      <c r="DC294" t="s">
        <v>32543</v>
      </c>
      <c r="DD294" t="s">
        <v>32797</v>
      </c>
      <c r="DE294" t="s">
        <v>33050</v>
      </c>
      <c r="DF294" t="s">
        <v>33302</v>
      </c>
      <c r="DG294" t="s">
        <v>33553</v>
      </c>
      <c r="DH294" t="s">
        <v>33803</v>
      </c>
      <c r="DI294" t="s">
        <v>34052</v>
      </c>
      <c r="DJ294" t="s">
        <v>34300</v>
      </c>
      <c r="DK294" t="s">
        <v>34547</v>
      </c>
      <c r="DL294" t="s">
        <v>34793</v>
      </c>
      <c r="DM294" t="s">
        <v>35038</v>
      </c>
      <c r="DN294" t="s">
        <v>35282</v>
      </c>
      <c r="DO294" t="s">
        <v>35525</v>
      </c>
      <c r="DP294" t="s">
        <v>35767</v>
      </c>
      <c r="DQ294" t="s">
        <v>36008</v>
      </c>
      <c r="DR294" t="s">
        <v>36248</v>
      </c>
      <c r="DS294" t="s">
        <v>36487</v>
      </c>
      <c r="DT294" t="s">
        <v>36725</v>
      </c>
      <c r="DU294" t="s">
        <v>36962</v>
      </c>
      <c r="DV294" t="s">
        <v>37198</v>
      </c>
      <c r="DW294" t="s">
        <v>37433</v>
      </c>
      <c r="DX294" t="s">
        <v>37667</v>
      </c>
      <c r="DY294" t="s">
        <v>37900</v>
      </c>
      <c r="DZ294" t="s">
        <v>38132</v>
      </c>
      <c r="EA294" t="s">
        <v>38363</v>
      </c>
      <c r="EB294" t="s">
        <v>38593</v>
      </c>
      <c r="EC294" t="s">
        <v>38822</v>
      </c>
      <c r="ED294" t="s">
        <v>39050</v>
      </c>
      <c r="EE294" t="s">
        <v>39277</v>
      </c>
      <c r="EF294" t="s">
        <v>39503</v>
      </c>
      <c r="EG294" t="s">
        <v>39728</v>
      </c>
      <c r="EH294" t="s">
        <v>39952</v>
      </c>
      <c r="EI294" t="s">
        <v>40175</v>
      </c>
      <c r="EJ294" t="s">
        <v>40397</v>
      </c>
      <c r="EK294" t="s">
        <v>40618</v>
      </c>
      <c r="EL294" t="s">
        <v>40838</v>
      </c>
      <c r="EM294" t="s">
        <v>41057</v>
      </c>
      <c r="EN294" t="s">
        <v>41275</v>
      </c>
      <c r="EO294" t="s">
        <v>41492</v>
      </c>
      <c r="EP294" t="s">
        <v>41708</v>
      </c>
      <c r="EQ294" t="s">
        <v>41923</v>
      </c>
      <c r="ER294" t="s">
        <v>42137</v>
      </c>
      <c r="ES294" t="s">
        <v>42350</v>
      </c>
      <c r="ET294" t="s">
        <v>42562</v>
      </c>
      <c r="EU294" t="s">
        <v>42773</v>
      </c>
      <c r="EV294" t="s">
        <v>42983</v>
      </c>
      <c r="EW294" t="s">
        <v>43192</v>
      </c>
      <c r="EX294" t="s">
        <v>43400</v>
      </c>
      <c r="EY294" t="s">
        <v>43607</v>
      </c>
      <c r="EZ294" t="s">
        <v>43813</v>
      </c>
      <c r="FA294" t="s">
        <v>44018</v>
      </c>
      <c r="FB294" t="s">
        <v>44222</v>
      </c>
      <c r="FC294" t="s">
        <v>44425</v>
      </c>
      <c r="FD294" t="s">
        <v>44627</v>
      </c>
      <c r="FE294" t="s">
        <v>44828</v>
      </c>
      <c r="FF294" t="s">
        <v>45028</v>
      </c>
      <c r="FG294" t="s">
        <v>45227</v>
      </c>
      <c r="FH294" t="s">
        <v>45425</v>
      </c>
      <c r="FI294" t="s">
        <v>45622</v>
      </c>
      <c r="FJ294" t="s">
        <v>45818</v>
      </c>
      <c r="FK294" t="s">
        <v>46013</v>
      </c>
      <c r="FL294" t="s">
        <v>46207</v>
      </c>
      <c r="FM294" t="s">
        <v>46400</v>
      </c>
      <c r="FN294" t="s">
        <v>46592</v>
      </c>
      <c r="FO294" t="s">
        <v>46783</v>
      </c>
      <c r="FP294" t="s">
        <v>46973</v>
      </c>
      <c r="FQ294" t="s">
        <v>47162</v>
      </c>
      <c r="FR294" t="s">
        <v>47350</v>
      </c>
      <c r="FS294" t="s">
        <v>47537</v>
      </c>
      <c r="FT294" t="s">
        <v>47723</v>
      </c>
      <c r="FU294" t="s">
        <v>47908</v>
      </c>
      <c r="FV294" t="s">
        <v>48092</v>
      </c>
      <c r="FW294" t="s">
        <v>48275</v>
      </c>
      <c r="FX294" t="s">
        <v>48457</v>
      </c>
      <c r="FY294" t="s">
        <v>48638</v>
      </c>
      <c r="FZ294" t="s">
        <v>48818</v>
      </c>
      <c r="GA294" t="s">
        <v>48997</v>
      </c>
      <c r="GB294" t="s">
        <v>49175</v>
      </c>
      <c r="GC294" t="s">
        <v>49352</v>
      </c>
      <c r="GD294" t="s">
        <v>49528</v>
      </c>
      <c r="GE294" t="s">
        <v>49703</v>
      </c>
      <c r="GF294" t="s">
        <v>49877</v>
      </c>
      <c r="GG294" t="s">
        <v>50050</v>
      </c>
      <c r="GH294" t="s">
        <v>50222</v>
      </c>
      <c r="GI294" t="s">
        <v>50393</v>
      </c>
      <c r="GJ294" t="s">
        <v>50563</v>
      </c>
      <c r="GK294" t="s">
        <v>50732</v>
      </c>
      <c r="GL294" t="s">
        <v>50900</v>
      </c>
      <c r="GM294" t="s">
        <v>51067</v>
      </c>
      <c r="GN294" t="s">
        <v>51233</v>
      </c>
      <c r="GO294" t="s">
        <v>51398</v>
      </c>
      <c r="GP294" t="s">
        <v>51562</v>
      </c>
      <c r="GQ294" t="s">
        <v>51725</v>
      </c>
      <c r="GR294" t="s">
        <v>51887</v>
      </c>
      <c r="GS294" t="s">
        <v>52048</v>
      </c>
      <c r="GT294" t="s">
        <v>52208</v>
      </c>
      <c r="GU294" t="s">
        <v>52367</v>
      </c>
      <c r="GV294" t="s">
        <v>52525</v>
      </c>
      <c r="GW294" t="s">
        <v>52682</v>
      </c>
      <c r="GX294" t="s">
        <v>52838</v>
      </c>
      <c r="GY294" t="s">
        <v>52993</v>
      </c>
      <c r="GZ294" t="s">
        <v>53147</v>
      </c>
      <c r="HA294" t="s">
        <v>53300</v>
      </c>
      <c r="HB294" t="s">
        <v>53452</v>
      </c>
      <c r="HC294" t="s">
        <v>53603</v>
      </c>
      <c r="HD294" t="s">
        <v>53753</v>
      </c>
      <c r="HE294" t="s">
        <v>53902</v>
      </c>
      <c r="HF294" t="s">
        <v>54050</v>
      </c>
      <c r="HG294" t="s">
        <v>54197</v>
      </c>
      <c r="HH294" t="s">
        <v>54343</v>
      </c>
      <c r="HI294" t="s">
        <v>54488</v>
      </c>
      <c r="HJ294" t="s">
        <v>54632</v>
      </c>
      <c r="HK294" t="s">
        <v>54775</v>
      </c>
      <c r="HL294" t="s">
        <v>54917</v>
      </c>
      <c r="HM294" t="s">
        <v>55058</v>
      </c>
      <c r="HN294" t="s">
        <v>55198</v>
      </c>
      <c r="HO294" t="s">
        <v>55337</v>
      </c>
      <c r="HP294" t="s">
        <v>55475</v>
      </c>
      <c r="HQ294" t="s">
        <v>55612</v>
      </c>
      <c r="HR294" t="s">
        <v>55748</v>
      </c>
      <c r="HS294" t="s">
        <v>55883</v>
      </c>
      <c r="HT294" t="s">
        <v>56017</v>
      </c>
      <c r="HU294" t="s">
        <v>56150</v>
      </c>
      <c r="HV294" t="s">
        <v>56282</v>
      </c>
      <c r="HW294" t="s">
        <v>56413</v>
      </c>
      <c r="HX294" t="s">
        <v>56543</v>
      </c>
      <c r="HY294" t="s">
        <v>56672</v>
      </c>
      <c r="HZ294" t="s">
        <v>56800</v>
      </c>
      <c r="IA294" t="s">
        <v>56927</v>
      </c>
      <c r="IB294" t="s">
        <v>57053</v>
      </c>
      <c r="IC294" t="s">
        <v>57178</v>
      </c>
      <c r="ID294" t="s">
        <v>57302</v>
      </c>
      <c r="IE294" t="s">
        <v>57425</v>
      </c>
      <c r="IF294" t="s">
        <v>57547</v>
      </c>
      <c r="IG294" t="s">
        <v>57668</v>
      </c>
      <c r="IH294" t="s">
        <v>57788</v>
      </c>
      <c r="II294" t="s">
        <v>57907</v>
      </c>
      <c r="IJ294" t="s">
        <v>58025</v>
      </c>
      <c r="IK294" t="s">
        <v>58142</v>
      </c>
      <c r="IL294" t="s">
        <v>58258</v>
      </c>
      <c r="IM294" t="s">
        <v>58373</v>
      </c>
      <c r="IN294" t="s">
        <v>58487</v>
      </c>
      <c r="IO294" t="s">
        <v>58600</v>
      </c>
      <c r="IP294" t="s">
        <v>58712</v>
      </c>
      <c r="IQ294" t="s">
        <v>58823</v>
      </c>
      <c r="IR294" t="s">
        <v>58933</v>
      </c>
      <c r="IS294" t="s">
        <v>59042</v>
      </c>
      <c r="IT294" t="s">
        <v>59150</v>
      </c>
      <c r="IU294" t="s">
        <v>59257</v>
      </c>
      <c r="IV294" t="s">
        <v>59363</v>
      </c>
      <c r="IW294" t="s">
        <v>59468</v>
      </c>
      <c r="IX294" t="s">
        <v>59572</v>
      </c>
      <c r="IY294" t="s">
        <v>59675</v>
      </c>
      <c r="IZ294" t="s">
        <v>59777</v>
      </c>
      <c r="JA294" t="s">
        <v>59878</v>
      </c>
      <c r="JB294" t="s">
        <v>59978</v>
      </c>
      <c r="JC294" t="s">
        <v>60077</v>
      </c>
      <c r="JD294" t="s">
        <v>60175</v>
      </c>
      <c r="JE294" t="s">
        <v>60272</v>
      </c>
      <c r="JF294" t="s">
        <v>60368</v>
      </c>
      <c r="JG294" t="s">
        <v>60463</v>
      </c>
      <c r="JH294" t="s">
        <v>60557</v>
      </c>
      <c r="JI294" t="s">
        <v>60650</v>
      </c>
      <c r="JJ294" t="s">
        <v>60742</v>
      </c>
      <c r="JK294" t="s">
        <v>60833</v>
      </c>
      <c r="JL294" t="s">
        <v>60923</v>
      </c>
      <c r="JM294" t="s">
        <v>61012</v>
      </c>
      <c r="JN294" t="s">
        <v>61100</v>
      </c>
      <c r="JO294" t="s">
        <v>61187</v>
      </c>
      <c r="JP294" t="s">
        <v>61273</v>
      </c>
      <c r="JQ294" t="s">
        <v>61358</v>
      </c>
      <c r="JR294" t="s">
        <v>61442</v>
      </c>
      <c r="JS294" t="s">
        <v>61525</v>
      </c>
      <c r="JT294" t="s">
        <v>61607</v>
      </c>
      <c r="JU294" t="s">
        <v>61688</v>
      </c>
      <c r="JV294" t="s">
        <v>61768</v>
      </c>
      <c r="JW294" t="s">
        <v>61847</v>
      </c>
      <c r="JX294" t="s">
        <v>61925</v>
      </c>
      <c r="JY294" t="s">
        <v>62002</v>
      </c>
      <c r="JZ294" t="s">
        <v>62078</v>
      </c>
      <c r="KA294" t="s">
        <v>62153</v>
      </c>
      <c r="KB294" t="s">
        <v>62227</v>
      </c>
      <c r="KC294" t="s">
        <v>62300</v>
      </c>
      <c r="KD294" t="s">
        <v>62372</v>
      </c>
      <c r="KE294" t="s">
        <v>62443</v>
      </c>
      <c r="KF294" t="s">
        <v>62513</v>
      </c>
      <c r="KG294" t="s">
        <v>62582</v>
      </c>
      <c r="KI294" t="s">
        <v>62651</v>
      </c>
      <c r="KJ294" t="s">
        <v>62652</v>
      </c>
      <c r="KK294" t="s">
        <v>62653</v>
      </c>
      <c r="KL294" t="s">
        <v>62654</v>
      </c>
      <c r="KM294" t="s">
        <v>62655</v>
      </c>
      <c r="KN294" t="s">
        <v>62656</v>
      </c>
      <c r="KO294" t="s">
        <v>62657</v>
      </c>
      <c r="KP294" t="s">
        <v>62658</v>
      </c>
      <c r="KQ294" t="s">
        <v>62659</v>
      </c>
      <c r="KR294" t="s">
        <v>62660</v>
      </c>
      <c r="KS294" t="s">
        <v>62661</v>
      </c>
      <c r="KT294" t="s">
        <v>62662</v>
      </c>
      <c r="KU294" t="s">
        <v>62663</v>
      </c>
      <c r="KV294" t="s">
        <v>62664</v>
      </c>
      <c r="KW294" t="s">
        <v>62665</v>
      </c>
      <c r="KX294" t="s">
        <v>62666</v>
      </c>
      <c r="KY294" t="s">
        <v>62667</v>
      </c>
      <c r="KZ294" t="s">
        <v>62668</v>
      </c>
      <c r="LA294" t="s">
        <v>62669</v>
      </c>
      <c r="LB294" t="s">
        <v>62670</v>
      </c>
      <c r="LC294" t="s">
        <v>62671</v>
      </c>
      <c r="LD294" t="s">
        <v>62672</v>
      </c>
      <c r="LE294" t="s">
        <v>62673</v>
      </c>
      <c r="LF294" t="s">
        <v>62674</v>
      </c>
      <c r="LG294" t="s">
        <v>62675</v>
      </c>
      <c r="LH294" t="s">
        <v>62676</v>
      </c>
      <c r="LI294" t="s">
        <v>62677</v>
      </c>
      <c r="LJ294" t="s">
        <v>62678</v>
      </c>
      <c r="LK294" t="s">
        <v>62679</v>
      </c>
      <c r="LL294" t="s">
        <v>62680</v>
      </c>
      <c r="LM294" t="s">
        <v>62681</v>
      </c>
      <c r="LN294" t="s">
        <v>62682</v>
      </c>
      <c r="LO294" t="s">
        <v>62683</v>
      </c>
      <c r="LP294" t="s">
        <v>62684</v>
      </c>
      <c r="LQ294" t="s">
        <v>62685</v>
      </c>
      <c r="LR294" t="s">
        <v>62686</v>
      </c>
      <c r="LS294" t="s">
        <v>62687</v>
      </c>
      <c r="LT294" t="s">
        <v>62688</v>
      </c>
      <c r="LU294" t="s">
        <v>62689</v>
      </c>
      <c r="LV294" t="s">
        <v>62690</v>
      </c>
      <c r="LW294" t="s">
        <v>62691</v>
      </c>
      <c r="LX294" t="s">
        <v>62692</v>
      </c>
      <c r="LY294" t="s">
        <v>62693</v>
      </c>
      <c r="LZ294" t="s">
        <v>62694</v>
      </c>
      <c r="MA294" t="s">
        <v>62695</v>
      </c>
      <c r="MB294" t="s">
        <v>62696</v>
      </c>
      <c r="MC294" t="s">
        <v>62697</v>
      </c>
      <c r="MD294" t="s">
        <v>62698</v>
      </c>
      <c r="ME294" t="s">
        <v>62699</v>
      </c>
      <c r="MF294" t="s">
        <v>62700</v>
      </c>
      <c r="MG294" t="s">
        <v>62701</v>
      </c>
      <c r="MH294" t="s">
        <v>62702</v>
      </c>
      <c r="MI294" t="s">
        <v>62703</v>
      </c>
      <c r="MJ294" t="s">
        <v>62704</v>
      </c>
      <c r="MK294" t="s">
        <v>62705</v>
      </c>
      <c r="ML294" t="s">
        <v>62706</v>
      </c>
      <c r="MM294" t="s">
        <v>62707</v>
      </c>
      <c r="MN294" t="s">
        <v>62708</v>
      </c>
      <c r="MO294" t="s">
        <v>62709</v>
      </c>
      <c r="MP294" t="s">
        <v>62710</v>
      </c>
      <c r="MQ294" t="s">
        <v>62711</v>
      </c>
      <c r="MR294" t="s">
        <v>62712</v>
      </c>
      <c r="MS294" t="s">
        <v>62713</v>
      </c>
      <c r="MT294" t="s">
        <v>62714</v>
      </c>
      <c r="MU294" t="s">
        <v>62715</v>
      </c>
      <c r="MV294" t="s">
        <v>62716</v>
      </c>
      <c r="MW294" t="s">
        <v>62717</v>
      </c>
      <c r="MX294" t="s">
        <v>62718</v>
      </c>
    </row>
    <row r="295" spans="1:362" x14ac:dyDescent="0.25">
      <c r="A295">
        <v>868</v>
      </c>
      <c r="B295" t="s">
        <v>309</v>
      </c>
      <c r="C295" t="s">
        <v>668</v>
      </c>
      <c r="D295" t="s">
        <v>1026</v>
      </c>
      <c r="E295" t="s">
        <v>1383</v>
      </c>
      <c r="F295" t="s">
        <v>1739</v>
      </c>
      <c r="G295" t="s">
        <v>2094</v>
      </c>
      <c r="H295" t="s">
        <v>2448</v>
      </c>
      <c r="I295" t="s">
        <v>2801</v>
      </c>
      <c r="J295" t="s">
        <v>3153</v>
      </c>
      <c r="K295" t="s">
        <v>3504</v>
      </c>
      <c r="L295" t="s">
        <v>3854</v>
      </c>
      <c r="M295" t="s">
        <v>4203</v>
      </c>
      <c r="N295" t="s">
        <v>4551</v>
      </c>
      <c r="O295" t="s">
        <v>4898</v>
      </c>
      <c r="P295" t="s">
        <v>5244</v>
      </c>
      <c r="Q295" t="s">
        <v>5589</v>
      </c>
      <c r="R295" t="s">
        <v>5933</v>
      </c>
      <c r="S295" t="s">
        <v>6276</v>
      </c>
      <c r="T295" t="s">
        <v>6618</v>
      </c>
      <c r="U295" t="s">
        <v>6959</v>
      </c>
      <c r="V295" t="s">
        <v>7299</v>
      </c>
      <c r="W295" t="s">
        <v>7638</v>
      </c>
      <c r="X295" t="s">
        <v>7976</v>
      </c>
      <c r="Y295" t="s">
        <v>8313</v>
      </c>
      <c r="Z295" t="s">
        <v>8649</v>
      </c>
      <c r="AA295" t="s">
        <v>8984</v>
      </c>
      <c r="AB295" t="s">
        <v>9318</v>
      </c>
      <c r="AC295" t="s">
        <v>9651</v>
      </c>
      <c r="AD295" t="s">
        <v>9983</v>
      </c>
      <c r="AE295" t="s">
        <v>10314</v>
      </c>
      <c r="AF295" t="s">
        <v>10644</v>
      </c>
      <c r="AG295" t="s">
        <v>10973</v>
      </c>
      <c r="AH295" t="s">
        <v>11301</v>
      </c>
      <c r="AI295" t="s">
        <v>11628</v>
      </c>
      <c r="AJ295" t="s">
        <v>11954</v>
      </c>
      <c r="AK295" t="s">
        <v>12279</v>
      </c>
      <c r="AL295" t="s">
        <v>12603</v>
      </c>
      <c r="AM295" t="s">
        <v>12926</v>
      </c>
      <c r="AN295" t="s">
        <v>13248</v>
      </c>
      <c r="AO295" t="s">
        <v>13569</v>
      </c>
      <c r="AP295" t="s">
        <v>13889</v>
      </c>
      <c r="AQ295" t="s">
        <v>14208</v>
      </c>
      <c r="AR295" t="s">
        <v>14526</v>
      </c>
      <c r="AS295" t="s">
        <v>14843</v>
      </c>
      <c r="AT295" t="s">
        <v>15159</v>
      </c>
      <c r="AU295" t="s">
        <v>15474</v>
      </c>
      <c r="AV295" t="s">
        <v>15788</v>
      </c>
      <c r="AW295" t="s">
        <v>16101</v>
      </c>
      <c r="AX295" t="s">
        <v>16413</v>
      </c>
      <c r="AY295" t="s">
        <v>16724</v>
      </c>
      <c r="AZ295" t="s">
        <v>17034</v>
      </c>
      <c r="BA295" t="s">
        <v>17343</v>
      </c>
      <c r="BB295" t="s">
        <v>17651</v>
      </c>
      <c r="BC295" t="s">
        <v>17958</v>
      </c>
      <c r="BD295" t="s">
        <v>18264</v>
      </c>
      <c r="BE295" t="s">
        <v>18569</v>
      </c>
      <c r="BF295" t="s">
        <v>18873</v>
      </c>
      <c r="BG295" t="s">
        <v>19176</v>
      </c>
      <c r="BH295" t="s">
        <v>19478</v>
      </c>
      <c r="BI295" t="s">
        <v>19779</v>
      </c>
      <c r="BJ295" t="s">
        <v>20079</v>
      </c>
      <c r="BK295" t="s">
        <v>20378</v>
      </c>
      <c r="BL295" t="s">
        <v>20676</v>
      </c>
      <c r="BM295" t="s">
        <v>20973</v>
      </c>
      <c r="BN295" t="s">
        <v>21269</v>
      </c>
      <c r="BO295" t="s">
        <v>21564</v>
      </c>
      <c r="BP295" t="s">
        <v>21858</v>
      </c>
      <c r="BQ295" t="s">
        <v>22151</v>
      </c>
      <c r="BR295" t="s">
        <v>22443</v>
      </c>
      <c r="BS295" t="s">
        <v>22734</v>
      </c>
      <c r="BT295" t="s">
        <v>23024</v>
      </c>
      <c r="BU295" t="s">
        <v>23313</v>
      </c>
      <c r="BV295" t="s">
        <v>23601</v>
      </c>
      <c r="BW295" t="s">
        <v>23888</v>
      </c>
      <c r="BX295" t="s">
        <v>24174</v>
      </c>
      <c r="BY295" t="s">
        <v>24459</v>
      </c>
      <c r="BZ295" t="s">
        <v>24743</v>
      </c>
      <c r="CA295" t="s">
        <v>25026</v>
      </c>
      <c r="CB295" t="s">
        <v>25308</v>
      </c>
      <c r="CC295" t="s">
        <v>25589</v>
      </c>
      <c r="CD295" t="s">
        <v>25869</v>
      </c>
      <c r="CE295" t="s">
        <v>26148</v>
      </c>
      <c r="CF295" t="s">
        <v>26426</v>
      </c>
      <c r="CG295" t="s">
        <v>26703</v>
      </c>
      <c r="CH295" t="s">
        <v>26979</v>
      </c>
      <c r="CI295" t="s">
        <v>27254</v>
      </c>
      <c r="CJ295" t="s">
        <v>27528</v>
      </c>
      <c r="CK295" t="s">
        <v>27801</v>
      </c>
      <c r="CL295" t="s">
        <v>28073</v>
      </c>
      <c r="CM295" t="s">
        <v>28344</v>
      </c>
      <c r="CN295" t="s">
        <v>28614</v>
      </c>
      <c r="CO295" t="s">
        <v>28883</v>
      </c>
      <c r="CP295" t="s">
        <v>29151</v>
      </c>
      <c r="CQ295" t="s">
        <v>29418</v>
      </c>
      <c r="CR295" t="s">
        <v>29684</v>
      </c>
      <c r="CS295" t="s">
        <v>29949</v>
      </c>
      <c r="CT295" t="s">
        <v>30213</v>
      </c>
      <c r="CU295" t="s">
        <v>30476</v>
      </c>
      <c r="CV295" t="s">
        <v>30738</v>
      </c>
      <c r="CW295" t="s">
        <v>30999</v>
      </c>
      <c r="CX295" t="s">
        <v>31259</v>
      </c>
      <c r="CY295" t="s">
        <v>31518</v>
      </c>
      <c r="CZ295" t="s">
        <v>31776</v>
      </c>
      <c r="DA295" t="s">
        <v>32033</v>
      </c>
      <c r="DB295" t="s">
        <v>32289</v>
      </c>
      <c r="DC295" t="s">
        <v>32544</v>
      </c>
      <c r="DD295" t="s">
        <v>32798</v>
      </c>
      <c r="DE295" t="s">
        <v>33051</v>
      </c>
      <c r="DF295" t="s">
        <v>33303</v>
      </c>
      <c r="DG295" t="s">
        <v>33554</v>
      </c>
      <c r="DH295" t="s">
        <v>33804</v>
      </c>
      <c r="DI295" t="s">
        <v>34053</v>
      </c>
      <c r="DJ295" t="s">
        <v>34301</v>
      </c>
      <c r="DK295" t="s">
        <v>34548</v>
      </c>
      <c r="DL295" t="s">
        <v>34794</v>
      </c>
      <c r="DM295" t="s">
        <v>35039</v>
      </c>
      <c r="DN295" t="s">
        <v>35283</v>
      </c>
      <c r="DO295" t="s">
        <v>35526</v>
      </c>
      <c r="DP295" t="s">
        <v>35768</v>
      </c>
      <c r="DQ295" t="s">
        <v>36009</v>
      </c>
      <c r="DR295" t="s">
        <v>36249</v>
      </c>
      <c r="DS295" t="s">
        <v>36488</v>
      </c>
      <c r="DT295" t="s">
        <v>36726</v>
      </c>
      <c r="DU295" t="s">
        <v>36963</v>
      </c>
      <c r="DV295" t="s">
        <v>37199</v>
      </c>
      <c r="DW295" t="s">
        <v>37434</v>
      </c>
      <c r="DX295" t="s">
        <v>37668</v>
      </c>
      <c r="DY295" t="s">
        <v>37901</v>
      </c>
      <c r="DZ295" t="s">
        <v>38133</v>
      </c>
      <c r="EA295" t="s">
        <v>38364</v>
      </c>
      <c r="EB295" t="s">
        <v>38594</v>
      </c>
      <c r="EC295" t="s">
        <v>38823</v>
      </c>
      <c r="ED295" t="s">
        <v>39051</v>
      </c>
      <c r="EE295" t="s">
        <v>39278</v>
      </c>
      <c r="EF295" t="s">
        <v>39504</v>
      </c>
      <c r="EG295" t="s">
        <v>39729</v>
      </c>
      <c r="EH295" t="s">
        <v>39953</v>
      </c>
      <c r="EI295" t="s">
        <v>40176</v>
      </c>
      <c r="EJ295" t="s">
        <v>40398</v>
      </c>
      <c r="EK295" t="s">
        <v>40619</v>
      </c>
      <c r="EL295" t="s">
        <v>40839</v>
      </c>
      <c r="EM295" t="s">
        <v>41058</v>
      </c>
      <c r="EN295" t="s">
        <v>41276</v>
      </c>
      <c r="EO295" t="s">
        <v>41493</v>
      </c>
      <c r="EP295" t="s">
        <v>41709</v>
      </c>
      <c r="EQ295" t="s">
        <v>41924</v>
      </c>
      <c r="ER295" t="s">
        <v>42138</v>
      </c>
      <c r="ES295" t="s">
        <v>42351</v>
      </c>
      <c r="ET295" t="s">
        <v>42563</v>
      </c>
      <c r="EU295" t="s">
        <v>42774</v>
      </c>
      <c r="EV295" t="s">
        <v>42984</v>
      </c>
      <c r="EW295" t="s">
        <v>43193</v>
      </c>
      <c r="EX295" t="s">
        <v>43401</v>
      </c>
      <c r="EY295" t="s">
        <v>43608</v>
      </c>
      <c r="EZ295" t="s">
        <v>43814</v>
      </c>
      <c r="FA295" t="s">
        <v>44019</v>
      </c>
      <c r="FB295" t="s">
        <v>44223</v>
      </c>
      <c r="FC295" t="s">
        <v>44426</v>
      </c>
      <c r="FD295" t="s">
        <v>44628</v>
      </c>
      <c r="FE295" t="s">
        <v>44829</v>
      </c>
      <c r="FF295" t="s">
        <v>45029</v>
      </c>
      <c r="FG295" t="s">
        <v>45228</v>
      </c>
      <c r="FH295" t="s">
        <v>45426</v>
      </c>
      <c r="FI295" t="s">
        <v>45623</v>
      </c>
      <c r="FJ295" t="s">
        <v>45819</v>
      </c>
      <c r="FK295" t="s">
        <v>46014</v>
      </c>
      <c r="FL295" t="s">
        <v>46208</v>
      </c>
      <c r="FM295" t="s">
        <v>46401</v>
      </c>
      <c r="FN295" t="s">
        <v>46593</v>
      </c>
      <c r="FO295" t="s">
        <v>46784</v>
      </c>
      <c r="FP295" t="s">
        <v>46974</v>
      </c>
      <c r="FQ295" t="s">
        <v>47163</v>
      </c>
      <c r="FR295" t="s">
        <v>47351</v>
      </c>
      <c r="FS295" t="s">
        <v>47538</v>
      </c>
      <c r="FT295" t="s">
        <v>47724</v>
      </c>
      <c r="FU295" t="s">
        <v>47909</v>
      </c>
      <c r="FV295" t="s">
        <v>48093</v>
      </c>
      <c r="FW295" t="s">
        <v>48276</v>
      </c>
      <c r="FX295" t="s">
        <v>48458</v>
      </c>
      <c r="FY295" t="s">
        <v>48639</v>
      </c>
      <c r="FZ295" t="s">
        <v>48819</v>
      </c>
      <c r="GA295" t="s">
        <v>48998</v>
      </c>
      <c r="GB295" t="s">
        <v>49176</v>
      </c>
      <c r="GC295" t="s">
        <v>49353</v>
      </c>
      <c r="GD295" t="s">
        <v>49529</v>
      </c>
      <c r="GE295" t="s">
        <v>49704</v>
      </c>
      <c r="GF295" t="s">
        <v>49878</v>
      </c>
      <c r="GG295" t="s">
        <v>50051</v>
      </c>
      <c r="GH295" t="s">
        <v>50223</v>
      </c>
      <c r="GI295" t="s">
        <v>50394</v>
      </c>
      <c r="GJ295" t="s">
        <v>50564</v>
      </c>
      <c r="GK295" t="s">
        <v>50733</v>
      </c>
      <c r="GL295" t="s">
        <v>50901</v>
      </c>
      <c r="GM295" t="s">
        <v>51068</v>
      </c>
      <c r="GN295" t="s">
        <v>51234</v>
      </c>
      <c r="GO295" t="s">
        <v>51399</v>
      </c>
      <c r="GP295" t="s">
        <v>51563</v>
      </c>
      <c r="GQ295" t="s">
        <v>51726</v>
      </c>
      <c r="GR295" t="s">
        <v>51888</v>
      </c>
      <c r="GS295" t="s">
        <v>52049</v>
      </c>
      <c r="GT295" t="s">
        <v>52209</v>
      </c>
      <c r="GU295" t="s">
        <v>52368</v>
      </c>
      <c r="GV295" t="s">
        <v>52526</v>
      </c>
      <c r="GW295" t="s">
        <v>52683</v>
      </c>
      <c r="GX295" t="s">
        <v>52839</v>
      </c>
      <c r="GY295" t="s">
        <v>52994</v>
      </c>
      <c r="GZ295" t="s">
        <v>53148</v>
      </c>
      <c r="HA295" t="s">
        <v>53301</v>
      </c>
      <c r="HB295" t="s">
        <v>53453</v>
      </c>
      <c r="HC295" t="s">
        <v>53604</v>
      </c>
      <c r="HD295" t="s">
        <v>53754</v>
      </c>
      <c r="HE295" t="s">
        <v>53903</v>
      </c>
      <c r="HF295" t="s">
        <v>54051</v>
      </c>
      <c r="HG295" t="s">
        <v>54198</v>
      </c>
      <c r="HH295" t="s">
        <v>54344</v>
      </c>
      <c r="HI295" t="s">
        <v>54489</v>
      </c>
      <c r="HJ295" t="s">
        <v>54633</v>
      </c>
      <c r="HK295" t="s">
        <v>54776</v>
      </c>
      <c r="HL295" t="s">
        <v>54918</v>
      </c>
      <c r="HM295" t="s">
        <v>55059</v>
      </c>
      <c r="HN295" t="s">
        <v>55199</v>
      </c>
      <c r="HO295" t="s">
        <v>55338</v>
      </c>
      <c r="HP295" t="s">
        <v>55476</v>
      </c>
      <c r="HQ295" t="s">
        <v>55613</v>
      </c>
      <c r="HR295" t="s">
        <v>55749</v>
      </c>
      <c r="HS295" t="s">
        <v>55884</v>
      </c>
      <c r="HT295" t="s">
        <v>56018</v>
      </c>
      <c r="HU295" t="s">
        <v>56151</v>
      </c>
      <c r="HV295" t="s">
        <v>56283</v>
      </c>
      <c r="HW295" t="s">
        <v>56414</v>
      </c>
      <c r="HX295" t="s">
        <v>56544</v>
      </c>
      <c r="HY295" t="s">
        <v>56673</v>
      </c>
      <c r="HZ295" t="s">
        <v>56801</v>
      </c>
      <c r="IA295" t="s">
        <v>56928</v>
      </c>
      <c r="IB295" t="s">
        <v>57054</v>
      </c>
      <c r="IC295" t="s">
        <v>57179</v>
      </c>
      <c r="ID295" t="s">
        <v>57303</v>
      </c>
      <c r="IE295" t="s">
        <v>57426</v>
      </c>
      <c r="IF295" t="s">
        <v>57548</v>
      </c>
      <c r="IG295" t="s">
        <v>57669</v>
      </c>
      <c r="IH295" t="s">
        <v>57789</v>
      </c>
      <c r="II295" t="s">
        <v>57908</v>
      </c>
      <c r="IJ295" t="s">
        <v>58026</v>
      </c>
      <c r="IK295" t="s">
        <v>58143</v>
      </c>
      <c r="IL295" t="s">
        <v>58259</v>
      </c>
      <c r="IM295" t="s">
        <v>58374</v>
      </c>
      <c r="IN295" t="s">
        <v>58488</v>
      </c>
      <c r="IO295" t="s">
        <v>58601</v>
      </c>
      <c r="IP295" t="s">
        <v>58713</v>
      </c>
      <c r="IQ295" t="s">
        <v>58824</v>
      </c>
      <c r="IR295" t="s">
        <v>58934</v>
      </c>
      <c r="IS295" t="s">
        <v>59043</v>
      </c>
      <c r="IT295" t="s">
        <v>59151</v>
      </c>
      <c r="IU295" t="s">
        <v>59258</v>
      </c>
      <c r="IV295" t="s">
        <v>59364</v>
      </c>
      <c r="IW295" t="s">
        <v>59469</v>
      </c>
      <c r="IX295" t="s">
        <v>59573</v>
      </c>
      <c r="IY295" t="s">
        <v>59676</v>
      </c>
      <c r="IZ295" t="s">
        <v>59778</v>
      </c>
      <c r="JA295" t="s">
        <v>59879</v>
      </c>
      <c r="JB295" t="s">
        <v>59979</v>
      </c>
      <c r="JC295" t="s">
        <v>60078</v>
      </c>
      <c r="JD295" t="s">
        <v>60176</v>
      </c>
      <c r="JE295" t="s">
        <v>60273</v>
      </c>
      <c r="JF295" t="s">
        <v>60369</v>
      </c>
      <c r="JG295" t="s">
        <v>60464</v>
      </c>
      <c r="JH295" t="s">
        <v>60558</v>
      </c>
      <c r="JI295" t="s">
        <v>60651</v>
      </c>
      <c r="JJ295" t="s">
        <v>60743</v>
      </c>
      <c r="JK295" t="s">
        <v>60834</v>
      </c>
      <c r="JL295" t="s">
        <v>60924</v>
      </c>
      <c r="JM295" t="s">
        <v>61013</v>
      </c>
      <c r="JN295" t="s">
        <v>61101</v>
      </c>
      <c r="JO295" t="s">
        <v>61188</v>
      </c>
      <c r="JP295" t="s">
        <v>61274</v>
      </c>
      <c r="JQ295" t="s">
        <v>61359</v>
      </c>
      <c r="JR295" t="s">
        <v>61443</v>
      </c>
      <c r="JS295" t="s">
        <v>61526</v>
      </c>
      <c r="JT295" t="s">
        <v>61608</v>
      </c>
      <c r="JU295" t="s">
        <v>61689</v>
      </c>
      <c r="JV295" t="s">
        <v>61769</v>
      </c>
      <c r="JW295" t="s">
        <v>61848</v>
      </c>
      <c r="JX295" t="s">
        <v>61926</v>
      </c>
      <c r="JY295" t="s">
        <v>62003</v>
      </c>
      <c r="JZ295" t="s">
        <v>62079</v>
      </c>
      <c r="KA295" t="s">
        <v>62154</v>
      </c>
      <c r="KB295" t="s">
        <v>62228</v>
      </c>
      <c r="KC295" t="s">
        <v>62301</v>
      </c>
      <c r="KD295" t="s">
        <v>62373</v>
      </c>
      <c r="KE295" t="s">
        <v>62444</v>
      </c>
      <c r="KF295" t="s">
        <v>62514</v>
      </c>
      <c r="KG295" t="s">
        <v>62583</v>
      </c>
      <c r="KH295" t="s">
        <v>62651</v>
      </c>
      <c r="KJ295" t="s">
        <v>62719</v>
      </c>
      <c r="KK295" t="s">
        <v>62720</v>
      </c>
      <c r="KL295" t="s">
        <v>62721</v>
      </c>
      <c r="KM295" t="s">
        <v>62722</v>
      </c>
      <c r="KN295" t="s">
        <v>62723</v>
      </c>
      <c r="KO295" t="s">
        <v>62724</v>
      </c>
      <c r="KP295" t="s">
        <v>62725</v>
      </c>
      <c r="KQ295" t="s">
        <v>62726</v>
      </c>
      <c r="KR295" t="s">
        <v>62727</v>
      </c>
      <c r="KS295" t="s">
        <v>62728</v>
      </c>
      <c r="KT295" t="s">
        <v>62729</v>
      </c>
      <c r="KU295" t="s">
        <v>62730</v>
      </c>
      <c r="KV295" t="s">
        <v>62731</v>
      </c>
      <c r="KW295" t="s">
        <v>62732</v>
      </c>
      <c r="KX295" t="s">
        <v>62733</v>
      </c>
      <c r="KY295" t="s">
        <v>62734</v>
      </c>
      <c r="KZ295" t="s">
        <v>62735</v>
      </c>
      <c r="LA295" t="s">
        <v>62736</v>
      </c>
      <c r="LB295" t="s">
        <v>62737</v>
      </c>
      <c r="LC295" t="s">
        <v>62738</v>
      </c>
      <c r="LD295" t="s">
        <v>62739</v>
      </c>
      <c r="LE295" t="s">
        <v>62740</v>
      </c>
      <c r="LF295" t="s">
        <v>62741</v>
      </c>
      <c r="LG295" t="s">
        <v>62742</v>
      </c>
      <c r="LH295" t="s">
        <v>62743</v>
      </c>
      <c r="LI295" t="s">
        <v>62744</v>
      </c>
      <c r="LJ295" t="s">
        <v>62745</v>
      </c>
      <c r="LK295" t="s">
        <v>62746</v>
      </c>
      <c r="LL295" t="s">
        <v>62747</v>
      </c>
      <c r="LM295" t="s">
        <v>62748</v>
      </c>
      <c r="LN295" t="s">
        <v>62749</v>
      </c>
      <c r="LO295" t="s">
        <v>62750</v>
      </c>
      <c r="LP295" t="s">
        <v>62751</v>
      </c>
      <c r="LQ295" t="s">
        <v>62752</v>
      </c>
      <c r="LR295" t="s">
        <v>62753</v>
      </c>
      <c r="LS295" t="s">
        <v>62754</v>
      </c>
      <c r="LT295" t="s">
        <v>62755</v>
      </c>
      <c r="LU295" t="s">
        <v>62756</v>
      </c>
      <c r="LV295" t="s">
        <v>62757</v>
      </c>
      <c r="LW295" t="s">
        <v>62758</v>
      </c>
      <c r="LX295" t="s">
        <v>62759</v>
      </c>
      <c r="LY295" t="s">
        <v>62760</v>
      </c>
      <c r="LZ295" t="s">
        <v>62761</v>
      </c>
      <c r="MA295" t="s">
        <v>62762</v>
      </c>
      <c r="MB295" t="s">
        <v>62763</v>
      </c>
      <c r="MC295" t="s">
        <v>62764</v>
      </c>
      <c r="MD295" t="s">
        <v>62765</v>
      </c>
      <c r="ME295" t="s">
        <v>62766</v>
      </c>
      <c r="MF295" t="s">
        <v>62767</v>
      </c>
      <c r="MG295" t="s">
        <v>62768</v>
      </c>
      <c r="MH295" t="s">
        <v>62769</v>
      </c>
      <c r="MI295" t="s">
        <v>62770</v>
      </c>
      <c r="MJ295" t="s">
        <v>62771</v>
      </c>
      <c r="MK295" t="s">
        <v>62772</v>
      </c>
      <c r="ML295" t="s">
        <v>62773</v>
      </c>
      <c r="MM295" t="s">
        <v>62774</v>
      </c>
      <c r="MN295" t="s">
        <v>62775</v>
      </c>
      <c r="MO295" t="s">
        <v>62776</v>
      </c>
      <c r="MP295" t="s">
        <v>62777</v>
      </c>
      <c r="MQ295" t="s">
        <v>62778</v>
      </c>
      <c r="MR295" t="s">
        <v>62779</v>
      </c>
      <c r="MS295" t="s">
        <v>62780</v>
      </c>
      <c r="MT295" t="s">
        <v>62781</v>
      </c>
      <c r="MU295" t="s">
        <v>62782</v>
      </c>
      <c r="MV295" t="s">
        <v>62783</v>
      </c>
      <c r="MW295" t="s">
        <v>62784</v>
      </c>
      <c r="MX295" t="s">
        <v>62785</v>
      </c>
    </row>
    <row r="296" spans="1:362" x14ac:dyDescent="0.25">
      <c r="A296">
        <v>933</v>
      </c>
      <c r="B296" t="s">
        <v>310</v>
      </c>
      <c r="C296" t="s">
        <v>669</v>
      </c>
      <c r="D296" t="s">
        <v>1027</v>
      </c>
      <c r="E296" t="s">
        <v>1384</v>
      </c>
      <c r="F296" t="s">
        <v>1740</v>
      </c>
      <c r="G296" t="s">
        <v>2095</v>
      </c>
      <c r="H296" t="s">
        <v>2449</v>
      </c>
      <c r="I296" t="s">
        <v>2802</v>
      </c>
      <c r="J296" t="s">
        <v>3154</v>
      </c>
      <c r="K296" t="s">
        <v>3505</v>
      </c>
      <c r="L296" t="s">
        <v>3855</v>
      </c>
      <c r="M296" t="s">
        <v>4204</v>
      </c>
      <c r="N296" t="s">
        <v>4552</v>
      </c>
      <c r="O296" t="s">
        <v>4899</v>
      </c>
      <c r="P296" t="s">
        <v>5245</v>
      </c>
      <c r="Q296" t="s">
        <v>5590</v>
      </c>
      <c r="R296" t="s">
        <v>5934</v>
      </c>
      <c r="S296" t="s">
        <v>6277</v>
      </c>
      <c r="T296" t="s">
        <v>6619</v>
      </c>
      <c r="U296" t="s">
        <v>6960</v>
      </c>
      <c r="V296" t="s">
        <v>7300</v>
      </c>
      <c r="W296" t="s">
        <v>7639</v>
      </c>
      <c r="X296" t="s">
        <v>7977</v>
      </c>
      <c r="Y296" t="s">
        <v>8314</v>
      </c>
      <c r="Z296" t="s">
        <v>8650</v>
      </c>
      <c r="AA296" t="s">
        <v>8985</v>
      </c>
      <c r="AB296" t="s">
        <v>9319</v>
      </c>
      <c r="AC296" t="s">
        <v>9652</v>
      </c>
      <c r="AD296" t="s">
        <v>9984</v>
      </c>
      <c r="AE296" t="s">
        <v>10315</v>
      </c>
      <c r="AF296" t="s">
        <v>10645</v>
      </c>
      <c r="AG296" t="s">
        <v>10974</v>
      </c>
      <c r="AH296" t="s">
        <v>11302</v>
      </c>
      <c r="AI296" t="s">
        <v>11629</v>
      </c>
      <c r="AJ296" t="s">
        <v>11955</v>
      </c>
      <c r="AK296" t="s">
        <v>12280</v>
      </c>
      <c r="AL296" t="s">
        <v>12604</v>
      </c>
      <c r="AM296" t="s">
        <v>12927</v>
      </c>
      <c r="AN296" t="s">
        <v>13249</v>
      </c>
      <c r="AO296" t="s">
        <v>13570</v>
      </c>
      <c r="AP296" t="s">
        <v>13890</v>
      </c>
      <c r="AQ296" t="s">
        <v>14209</v>
      </c>
      <c r="AR296" t="s">
        <v>14527</v>
      </c>
      <c r="AS296" t="s">
        <v>14844</v>
      </c>
      <c r="AT296" t="s">
        <v>15160</v>
      </c>
      <c r="AU296" t="s">
        <v>15475</v>
      </c>
      <c r="AV296" t="s">
        <v>15789</v>
      </c>
      <c r="AW296" t="s">
        <v>16102</v>
      </c>
      <c r="AX296" t="s">
        <v>16414</v>
      </c>
      <c r="AY296" t="s">
        <v>16725</v>
      </c>
      <c r="AZ296" t="s">
        <v>17035</v>
      </c>
      <c r="BA296" t="s">
        <v>17344</v>
      </c>
      <c r="BB296" t="s">
        <v>17652</v>
      </c>
      <c r="BC296" t="s">
        <v>17959</v>
      </c>
      <c r="BD296" t="s">
        <v>18265</v>
      </c>
      <c r="BE296" t="s">
        <v>18570</v>
      </c>
      <c r="BF296" t="s">
        <v>18874</v>
      </c>
      <c r="BG296" t="s">
        <v>19177</v>
      </c>
      <c r="BH296" t="s">
        <v>19479</v>
      </c>
      <c r="BI296" t="s">
        <v>19780</v>
      </c>
      <c r="BJ296" t="s">
        <v>20080</v>
      </c>
      <c r="BK296" t="s">
        <v>20379</v>
      </c>
      <c r="BL296" t="s">
        <v>20677</v>
      </c>
      <c r="BM296" t="s">
        <v>20974</v>
      </c>
      <c r="BN296" t="s">
        <v>21270</v>
      </c>
      <c r="BO296" t="s">
        <v>21565</v>
      </c>
      <c r="BP296" t="s">
        <v>21859</v>
      </c>
      <c r="BQ296" t="s">
        <v>22152</v>
      </c>
      <c r="BR296" t="s">
        <v>22444</v>
      </c>
      <c r="BS296" t="s">
        <v>22735</v>
      </c>
      <c r="BT296" t="s">
        <v>23025</v>
      </c>
      <c r="BU296" t="s">
        <v>23314</v>
      </c>
      <c r="BV296" t="s">
        <v>23602</v>
      </c>
      <c r="BW296" t="s">
        <v>23889</v>
      </c>
      <c r="BX296" t="s">
        <v>24175</v>
      </c>
      <c r="BY296" t="s">
        <v>24460</v>
      </c>
      <c r="BZ296" t="s">
        <v>24744</v>
      </c>
      <c r="CA296" t="s">
        <v>25027</v>
      </c>
      <c r="CB296" t="s">
        <v>25309</v>
      </c>
      <c r="CC296" t="s">
        <v>25590</v>
      </c>
      <c r="CD296" t="s">
        <v>25870</v>
      </c>
      <c r="CE296" t="s">
        <v>26149</v>
      </c>
      <c r="CF296" t="s">
        <v>26427</v>
      </c>
      <c r="CG296" t="s">
        <v>26704</v>
      </c>
      <c r="CH296" t="s">
        <v>26980</v>
      </c>
      <c r="CI296" t="s">
        <v>27255</v>
      </c>
      <c r="CJ296" t="s">
        <v>27529</v>
      </c>
      <c r="CK296" t="s">
        <v>27802</v>
      </c>
      <c r="CL296" t="s">
        <v>28074</v>
      </c>
      <c r="CM296" t="s">
        <v>28345</v>
      </c>
      <c r="CN296" t="s">
        <v>28615</v>
      </c>
      <c r="CO296" t="s">
        <v>28884</v>
      </c>
      <c r="CP296" t="s">
        <v>29152</v>
      </c>
      <c r="CQ296" t="s">
        <v>29419</v>
      </c>
      <c r="CR296" t="s">
        <v>29685</v>
      </c>
      <c r="CS296" t="s">
        <v>29950</v>
      </c>
      <c r="CT296" t="s">
        <v>30214</v>
      </c>
      <c r="CU296" t="s">
        <v>30477</v>
      </c>
      <c r="CV296" t="s">
        <v>30739</v>
      </c>
      <c r="CW296" t="s">
        <v>31000</v>
      </c>
      <c r="CX296" t="s">
        <v>31260</v>
      </c>
      <c r="CY296" t="s">
        <v>31519</v>
      </c>
      <c r="CZ296" t="s">
        <v>31777</v>
      </c>
      <c r="DA296" t="s">
        <v>32034</v>
      </c>
      <c r="DB296" t="s">
        <v>32290</v>
      </c>
      <c r="DC296" t="s">
        <v>32545</v>
      </c>
      <c r="DD296" t="s">
        <v>32799</v>
      </c>
      <c r="DE296" t="s">
        <v>33052</v>
      </c>
      <c r="DF296" t="s">
        <v>33304</v>
      </c>
      <c r="DG296" t="s">
        <v>33555</v>
      </c>
      <c r="DH296" t="s">
        <v>33805</v>
      </c>
      <c r="DI296" t="s">
        <v>34054</v>
      </c>
      <c r="DJ296" t="s">
        <v>34302</v>
      </c>
      <c r="DK296" t="s">
        <v>34549</v>
      </c>
      <c r="DL296" t="s">
        <v>34795</v>
      </c>
      <c r="DM296" t="s">
        <v>35040</v>
      </c>
      <c r="DN296" t="s">
        <v>35284</v>
      </c>
      <c r="DO296" t="s">
        <v>35527</v>
      </c>
      <c r="DP296" t="s">
        <v>35769</v>
      </c>
      <c r="DQ296" t="s">
        <v>36010</v>
      </c>
      <c r="DR296" t="s">
        <v>36250</v>
      </c>
      <c r="DS296" t="s">
        <v>36489</v>
      </c>
      <c r="DT296" t="s">
        <v>36727</v>
      </c>
      <c r="DU296" t="s">
        <v>36964</v>
      </c>
      <c r="DV296" t="s">
        <v>37200</v>
      </c>
      <c r="DW296" t="s">
        <v>37435</v>
      </c>
      <c r="DX296" t="s">
        <v>37669</v>
      </c>
      <c r="DY296" t="s">
        <v>37902</v>
      </c>
      <c r="DZ296" t="s">
        <v>38134</v>
      </c>
      <c r="EA296" t="s">
        <v>38365</v>
      </c>
      <c r="EB296" t="s">
        <v>38595</v>
      </c>
      <c r="EC296" t="s">
        <v>38824</v>
      </c>
      <c r="ED296" t="s">
        <v>39052</v>
      </c>
      <c r="EE296" t="s">
        <v>39279</v>
      </c>
      <c r="EF296" t="s">
        <v>39505</v>
      </c>
      <c r="EG296" t="s">
        <v>39730</v>
      </c>
      <c r="EH296" t="s">
        <v>39954</v>
      </c>
      <c r="EI296" t="s">
        <v>40177</v>
      </c>
      <c r="EJ296" t="s">
        <v>40399</v>
      </c>
      <c r="EK296" t="s">
        <v>40620</v>
      </c>
      <c r="EL296" t="s">
        <v>40840</v>
      </c>
      <c r="EM296" t="s">
        <v>41059</v>
      </c>
      <c r="EN296" t="s">
        <v>41277</v>
      </c>
      <c r="EO296" t="s">
        <v>41494</v>
      </c>
      <c r="EP296" t="s">
        <v>41710</v>
      </c>
      <c r="EQ296" t="s">
        <v>41925</v>
      </c>
      <c r="ER296" t="s">
        <v>42139</v>
      </c>
      <c r="ES296" t="s">
        <v>42352</v>
      </c>
      <c r="ET296" t="s">
        <v>42564</v>
      </c>
      <c r="EU296" t="s">
        <v>42775</v>
      </c>
      <c r="EV296" t="s">
        <v>42985</v>
      </c>
      <c r="EW296" t="s">
        <v>43194</v>
      </c>
      <c r="EX296" t="s">
        <v>43402</v>
      </c>
      <c r="EY296" t="s">
        <v>43609</v>
      </c>
      <c r="EZ296" t="s">
        <v>43815</v>
      </c>
      <c r="FA296" t="s">
        <v>44020</v>
      </c>
      <c r="FB296" t="s">
        <v>44224</v>
      </c>
      <c r="FC296" t="s">
        <v>44427</v>
      </c>
      <c r="FD296" t="s">
        <v>44629</v>
      </c>
      <c r="FE296" t="s">
        <v>44830</v>
      </c>
      <c r="FF296" t="s">
        <v>45030</v>
      </c>
      <c r="FG296" t="s">
        <v>45229</v>
      </c>
      <c r="FH296" t="s">
        <v>45427</v>
      </c>
      <c r="FI296" t="s">
        <v>45624</v>
      </c>
      <c r="FJ296" t="s">
        <v>45820</v>
      </c>
      <c r="FK296" t="s">
        <v>46015</v>
      </c>
      <c r="FL296" t="s">
        <v>46209</v>
      </c>
      <c r="FM296" t="s">
        <v>46402</v>
      </c>
      <c r="FN296" t="s">
        <v>46594</v>
      </c>
      <c r="FO296" t="s">
        <v>46785</v>
      </c>
      <c r="FP296" t="s">
        <v>46975</v>
      </c>
      <c r="FQ296" t="s">
        <v>47164</v>
      </c>
      <c r="FR296" t="s">
        <v>47352</v>
      </c>
      <c r="FS296" t="s">
        <v>47539</v>
      </c>
      <c r="FT296" t="s">
        <v>47725</v>
      </c>
      <c r="FU296" t="s">
        <v>47910</v>
      </c>
      <c r="FV296" t="s">
        <v>48094</v>
      </c>
      <c r="FW296" t="s">
        <v>48277</v>
      </c>
      <c r="FX296" t="s">
        <v>48459</v>
      </c>
      <c r="FY296" t="s">
        <v>48640</v>
      </c>
      <c r="FZ296" t="s">
        <v>48820</v>
      </c>
      <c r="GA296" t="s">
        <v>48999</v>
      </c>
      <c r="GB296" t="s">
        <v>49177</v>
      </c>
      <c r="GC296" t="s">
        <v>49354</v>
      </c>
      <c r="GD296" t="s">
        <v>49530</v>
      </c>
      <c r="GE296" t="s">
        <v>49705</v>
      </c>
      <c r="GF296" t="s">
        <v>49879</v>
      </c>
      <c r="GG296" t="s">
        <v>50052</v>
      </c>
      <c r="GH296" t="s">
        <v>50224</v>
      </c>
      <c r="GI296" t="s">
        <v>50395</v>
      </c>
      <c r="GJ296" t="s">
        <v>50565</v>
      </c>
      <c r="GK296" t="s">
        <v>50734</v>
      </c>
      <c r="GL296" t="s">
        <v>50902</v>
      </c>
      <c r="GM296" t="s">
        <v>51069</v>
      </c>
      <c r="GN296" t="s">
        <v>51235</v>
      </c>
      <c r="GO296" t="s">
        <v>51400</v>
      </c>
      <c r="GP296" t="s">
        <v>51564</v>
      </c>
      <c r="GQ296" t="s">
        <v>51727</v>
      </c>
      <c r="GR296" t="s">
        <v>51889</v>
      </c>
      <c r="GS296" t="s">
        <v>52050</v>
      </c>
      <c r="GT296" t="s">
        <v>52210</v>
      </c>
      <c r="GU296" t="s">
        <v>52369</v>
      </c>
      <c r="GV296" t="s">
        <v>52527</v>
      </c>
      <c r="GW296" t="s">
        <v>52684</v>
      </c>
      <c r="GX296" t="s">
        <v>52840</v>
      </c>
      <c r="GY296" t="s">
        <v>52995</v>
      </c>
      <c r="GZ296" t="s">
        <v>53149</v>
      </c>
      <c r="HA296" t="s">
        <v>53302</v>
      </c>
      <c r="HB296" t="s">
        <v>53454</v>
      </c>
      <c r="HC296" t="s">
        <v>53605</v>
      </c>
      <c r="HD296" t="s">
        <v>53755</v>
      </c>
      <c r="HE296" t="s">
        <v>53904</v>
      </c>
      <c r="HF296" t="s">
        <v>54052</v>
      </c>
      <c r="HG296" t="s">
        <v>54199</v>
      </c>
      <c r="HH296" t="s">
        <v>54345</v>
      </c>
      <c r="HI296" t="s">
        <v>54490</v>
      </c>
      <c r="HJ296" t="s">
        <v>54634</v>
      </c>
      <c r="HK296" t="s">
        <v>54777</v>
      </c>
      <c r="HL296" t="s">
        <v>54919</v>
      </c>
      <c r="HM296" t="s">
        <v>55060</v>
      </c>
      <c r="HN296" t="s">
        <v>55200</v>
      </c>
      <c r="HO296" t="s">
        <v>55339</v>
      </c>
      <c r="HP296" t="s">
        <v>55477</v>
      </c>
      <c r="HQ296" t="s">
        <v>55614</v>
      </c>
      <c r="HR296" t="s">
        <v>55750</v>
      </c>
      <c r="HS296" t="s">
        <v>55885</v>
      </c>
      <c r="HT296" t="s">
        <v>56019</v>
      </c>
      <c r="HU296" t="s">
        <v>56152</v>
      </c>
      <c r="HV296" t="s">
        <v>56284</v>
      </c>
      <c r="HW296" t="s">
        <v>56415</v>
      </c>
      <c r="HX296" t="s">
        <v>56545</v>
      </c>
      <c r="HY296" t="s">
        <v>56674</v>
      </c>
      <c r="HZ296" t="s">
        <v>56802</v>
      </c>
      <c r="IA296" t="s">
        <v>56929</v>
      </c>
      <c r="IB296" t="s">
        <v>57055</v>
      </c>
      <c r="IC296" t="s">
        <v>57180</v>
      </c>
      <c r="ID296" t="s">
        <v>57304</v>
      </c>
      <c r="IE296" t="s">
        <v>57427</v>
      </c>
      <c r="IF296" t="s">
        <v>57549</v>
      </c>
      <c r="IG296" t="s">
        <v>57670</v>
      </c>
      <c r="IH296" t="s">
        <v>57790</v>
      </c>
      <c r="II296" t="s">
        <v>57909</v>
      </c>
      <c r="IJ296" t="s">
        <v>58027</v>
      </c>
      <c r="IK296" t="s">
        <v>58144</v>
      </c>
      <c r="IL296" t="s">
        <v>58260</v>
      </c>
      <c r="IM296" t="s">
        <v>58375</v>
      </c>
      <c r="IN296" t="s">
        <v>58489</v>
      </c>
      <c r="IO296" t="s">
        <v>58602</v>
      </c>
      <c r="IP296" t="s">
        <v>58714</v>
      </c>
      <c r="IQ296" t="s">
        <v>58825</v>
      </c>
      <c r="IR296" t="s">
        <v>58935</v>
      </c>
      <c r="IS296" t="s">
        <v>59044</v>
      </c>
      <c r="IT296" t="s">
        <v>59152</v>
      </c>
      <c r="IU296" t="s">
        <v>59259</v>
      </c>
      <c r="IV296" t="s">
        <v>59365</v>
      </c>
      <c r="IW296" t="s">
        <v>59470</v>
      </c>
      <c r="IX296" t="s">
        <v>59574</v>
      </c>
      <c r="IY296" t="s">
        <v>59677</v>
      </c>
      <c r="IZ296" t="s">
        <v>59779</v>
      </c>
      <c r="JA296" t="s">
        <v>59880</v>
      </c>
      <c r="JB296" t="s">
        <v>59980</v>
      </c>
      <c r="JC296" t="s">
        <v>60079</v>
      </c>
      <c r="JD296" t="s">
        <v>60177</v>
      </c>
      <c r="JE296" t="s">
        <v>60274</v>
      </c>
      <c r="JF296" t="s">
        <v>60370</v>
      </c>
      <c r="JG296" t="s">
        <v>60465</v>
      </c>
      <c r="JH296" t="s">
        <v>60559</v>
      </c>
      <c r="JI296" t="s">
        <v>60652</v>
      </c>
      <c r="JJ296" t="s">
        <v>60744</v>
      </c>
      <c r="JK296" t="s">
        <v>60835</v>
      </c>
      <c r="JL296" t="s">
        <v>60925</v>
      </c>
      <c r="JM296" t="s">
        <v>61014</v>
      </c>
      <c r="JN296" t="s">
        <v>61102</v>
      </c>
      <c r="JO296" t="s">
        <v>61189</v>
      </c>
      <c r="JP296" t="s">
        <v>61275</v>
      </c>
      <c r="JQ296" t="s">
        <v>61360</v>
      </c>
      <c r="JR296" t="s">
        <v>61444</v>
      </c>
      <c r="JS296" t="s">
        <v>61527</v>
      </c>
      <c r="JT296" t="s">
        <v>61609</v>
      </c>
      <c r="JU296" t="s">
        <v>61690</v>
      </c>
      <c r="JV296" t="s">
        <v>61770</v>
      </c>
      <c r="JW296" t="s">
        <v>61849</v>
      </c>
      <c r="JX296" t="s">
        <v>61927</v>
      </c>
      <c r="JY296" t="s">
        <v>62004</v>
      </c>
      <c r="JZ296" t="s">
        <v>62080</v>
      </c>
      <c r="KA296" t="s">
        <v>62155</v>
      </c>
      <c r="KB296" t="s">
        <v>62229</v>
      </c>
      <c r="KC296" t="s">
        <v>62302</v>
      </c>
      <c r="KD296" t="s">
        <v>62374</v>
      </c>
      <c r="KE296" t="s">
        <v>62445</v>
      </c>
      <c r="KF296" t="s">
        <v>62515</v>
      </c>
      <c r="KG296" t="s">
        <v>62584</v>
      </c>
      <c r="KH296" t="s">
        <v>62652</v>
      </c>
      <c r="KI296" t="s">
        <v>62719</v>
      </c>
      <c r="KK296" t="s">
        <v>62786</v>
      </c>
      <c r="KL296" t="s">
        <v>62787</v>
      </c>
      <c r="KM296" t="s">
        <v>62788</v>
      </c>
      <c r="KN296" t="s">
        <v>62789</v>
      </c>
      <c r="KO296" t="s">
        <v>62790</v>
      </c>
      <c r="KP296" t="s">
        <v>62791</v>
      </c>
      <c r="KQ296" t="s">
        <v>62792</v>
      </c>
      <c r="KR296" t="s">
        <v>62793</v>
      </c>
      <c r="KS296" t="s">
        <v>62794</v>
      </c>
      <c r="KT296" t="s">
        <v>62795</v>
      </c>
      <c r="KU296" t="s">
        <v>62796</v>
      </c>
      <c r="KV296" t="s">
        <v>62797</v>
      </c>
      <c r="KW296" t="s">
        <v>62798</v>
      </c>
      <c r="KX296" t="s">
        <v>62799</v>
      </c>
      <c r="KY296" t="s">
        <v>62800</v>
      </c>
      <c r="KZ296" t="s">
        <v>62801</v>
      </c>
      <c r="LA296" t="s">
        <v>62802</v>
      </c>
      <c r="LB296" t="s">
        <v>62803</v>
      </c>
      <c r="LC296" t="s">
        <v>62804</v>
      </c>
      <c r="LD296" t="s">
        <v>62805</v>
      </c>
      <c r="LE296" t="s">
        <v>62806</v>
      </c>
      <c r="LF296" t="s">
        <v>62807</v>
      </c>
      <c r="LG296" t="s">
        <v>62808</v>
      </c>
      <c r="LH296" t="s">
        <v>62809</v>
      </c>
      <c r="LI296" t="s">
        <v>62810</v>
      </c>
      <c r="LJ296" t="s">
        <v>62811</v>
      </c>
      <c r="LK296" t="s">
        <v>62812</v>
      </c>
      <c r="LL296" t="s">
        <v>62813</v>
      </c>
      <c r="LM296" t="s">
        <v>62814</v>
      </c>
      <c r="LN296" t="s">
        <v>62815</v>
      </c>
      <c r="LO296" t="s">
        <v>62816</v>
      </c>
      <c r="LP296" t="s">
        <v>62817</v>
      </c>
      <c r="LQ296" t="s">
        <v>62818</v>
      </c>
      <c r="LR296" t="s">
        <v>62819</v>
      </c>
      <c r="LS296" t="s">
        <v>62820</v>
      </c>
      <c r="LT296" t="s">
        <v>62821</v>
      </c>
      <c r="LU296" t="s">
        <v>62822</v>
      </c>
      <c r="LV296" t="s">
        <v>62823</v>
      </c>
      <c r="LW296" t="s">
        <v>62824</v>
      </c>
      <c r="LX296" t="s">
        <v>62825</v>
      </c>
      <c r="LY296" t="s">
        <v>62826</v>
      </c>
      <c r="LZ296" t="s">
        <v>62827</v>
      </c>
      <c r="MA296" t="s">
        <v>62828</v>
      </c>
      <c r="MB296" t="s">
        <v>62829</v>
      </c>
      <c r="MC296" t="s">
        <v>62830</v>
      </c>
      <c r="MD296" t="s">
        <v>62831</v>
      </c>
      <c r="ME296" t="s">
        <v>62832</v>
      </c>
      <c r="MF296" t="s">
        <v>62833</v>
      </c>
      <c r="MG296" t="s">
        <v>62834</v>
      </c>
      <c r="MH296" t="s">
        <v>62835</v>
      </c>
      <c r="MI296" t="s">
        <v>62836</v>
      </c>
      <c r="MJ296" t="s">
        <v>62837</v>
      </c>
      <c r="MK296" t="s">
        <v>62838</v>
      </c>
      <c r="ML296" t="s">
        <v>62839</v>
      </c>
      <c r="MM296" t="s">
        <v>62840</v>
      </c>
      <c r="MN296" t="s">
        <v>62841</v>
      </c>
      <c r="MO296" t="s">
        <v>62842</v>
      </c>
      <c r="MP296" t="s">
        <v>62843</v>
      </c>
      <c r="MQ296" t="s">
        <v>62844</v>
      </c>
      <c r="MR296" t="s">
        <v>62845</v>
      </c>
      <c r="MS296" t="s">
        <v>62846</v>
      </c>
      <c r="MT296" t="s">
        <v>62847</v>
      </c>
      <c r="MU296" t="s">
        <v>62848</v>
      </c>
      <c r="MV296" t="s">
        <v>62849</v>
      </c>
      <c r="MW296" t="s">
        <v>62850</v>
      </c>
      <c r="MX296" t="s">
        <v>62851</v>
      </c>
    </row>
    <row r="297" spans="1:362" x14ac:dyDescent="0.25">
      <c r="A297">
        <v>965</v>
      </c>
      <c r="B297" t="s">
        <v>311</v>
      </c>
      <c r="C297" t="s">
        <v>670</v>
      </c>
      <c r="D297" t="s">
        <v>1028</v>
      </c>
      <c r="E297" t="s">
        <v>1385</v>
      </c>
      <c r="F297" t="s">
        <v>1741</v>
      </c>
      <c r="G297" t="s">
        <v>2096</v>
      </c>
      <c r="H297" t="s">
        <v>2450</v>
      </c>
      <c r="I297" t="s">
        <v>2803</v>
      </c>
      <c r="J297" t="s">
        <v>3155</v>
      </c>
      <c r="K297" t="s">
        <v>3506</v>
      </c>
      <c r="L297" t="s">
        <v>3856</v>
      </c>
      <c r="M297" t="s">
        <v>4205</v>
      </c>
      <c r="N297" t="s">
        <v>4553</v>
      </c>
      <c r="O297" t="s">
        <v>4900</v>
      </c>
      <c r="P297" t="s">
        <v>5246</v>
      </c>
      <c r="Q297" t="s">
        <v>5591</v>
      </c>
      <c r="R297" t="s">
        <v>5935</v>
      </c>
      <c r="S297" t="s">
        <v>6278</v>
      </c>
      <c r="T297" t="s">
        <v>6620</v>
      </c>
      <c r="U297" t="s">
        <v>6961</v>
      </c>
      <c r="V297" t="s">
        <v>7301</v>
      </c>
      <c r="W297" t="s">
        <v>7640</v>
      </c>
      <c r="X297" t="s">
        <v>7978</v>
      </c>
      <c r="Y297" t="s">
        <v>8315</v>
      </c>
      <c r="Z297" t="s">
        <v>8651</v>
      </c>
      <c r="AA297" t="s">
        <v>8986</v>
      </c>
      <c r="AB297" t="s">
        <v>9320</v>
      </c>
      <c r="AC297" t="s">
        <v>9653</v>
      </c>
      <c r="AD297" t="s">
        <v>9985</v>
      </c>
      <c r="AE297" t="s">
        <v>10316</v>
      </c>
      <c r="AF297" t="s">
        <v>10646</v>
      </c>
      <c r="AG297" t="s">
        <v>10975</v>
      </c>
      <c r="AH297" t="s">
        <v>11303</v>
      </c>
      <c r="AI297" t="s">
        <v>11630</v>
      </c>
      <c r="AJ297" t="s">
        <v>11956</v>
      </c>
      <c r="AK297" t="s">
        <v>12281</v>
      </c>
      <c r="AL297" t="s">
        <v>12605</v>
      </c>
      <c r="AM297" t="s">
        <v>12928</v>
      </c>
      <c r="AN297" t="s">
        <v>13250</v>
      </c>
      <c r="AO297" t="s">
        <v>13571</v>
      </c>
      <c r="AP297" t="s">
        <v>13891</v>
      </c>
      <c r="AQ297" t="s">
        <v>14210</v>
      </c>
      <c r="AR297" t="s">
        <v>14528</v>
      </c>
      <c r="AS297" t="s">
        <v>14845</v>
      </c>
      <c r="AT297" t="s">
        <v>15161</v>
      </c>
      <c r="AU297" t="s">
        <v>15476</v>
      </c>
      <c r="AV297" t="s">
        <v>15790</v>
      </c>
      <c r="AW297" t="s">
        <v>16103</v>
      </c>
      <c r="AX297" t="s">
        <v>16415</v>
      </c>
      <c r="AY297" t="s">
        <v>16726</v>
      </c>
      <c r="AZ297" t="s">
        <v>17036</v>
      </c>
      <c r="BA297" t="s">
        <v>17345</v>
      </c>
      <c r="BB297" t="s">
        <v>17653</v>
      </c>
      <c r="BC297" t="s">
        <v>17960</v>
      </c>
      <c r="BD297" t="s">
        <v>18266</v>
      </c>
      <c r="BE297" t="s">
        <v>18571</v>
      </c>
      <c r="BF297" t="s">
        <v>18875</v>
      </c>
      <c r="BG297" t="s">
        <v>19178</v>
      </c>
      <c r="BH297" t="s">
        <v>19480</v>
      </c>
      <c r="BI297" t="s">
        <v>19781</v>
      </c>
      <c r="BJ297" t="s">
        <v>20081</v>
      </c>
      <c r="BK297" t="s">
        <v>20380</v>
      </c>
      <c r="BL297" t="s">
        <v>20678</v>
      </c>
      <c r="BM297" t="s">
        <v>20975</v>
      </c>
      <c r="BN297" t="s">
        <v>21271</v>
      </c>
      <c r="BO297" t="s">
        <v>21566</v>
      </c>
      <c r="BP297" t="s">
        <v>21860</v>
      </c>
      <c r="BQ297" t="s">
        <v>22153</v>
      </c>
      <c r="BR297" t="s">
        <v>22445</v>
      </c>
      <c r="BS297" t="s">
        <v>22736</v>
      </c>
      <c r="BT297" t="s">
        <v>23026</v>
      </c>
      <c r="BU297" t="s">
        <v>23315</v>
      </c>
      <c r="BV297" t="s">
        <v>23603</v>
      </c>
      <c r="BW297" t="s">
        <v>23890</v>
      </c>
      <c r="BX297" t="s">
        <v>24176</v>
      </c>
      <c r="BY297" t="s">
        <v>24461</v>
      </c>
      <c r="BZ297" t="s">
        <v>24745</v>
      </c>
      <c r="CA297" t="s">
        <v>25028</v>
      </c>
      <c r="CB297" t="s">
        <v>25310</v>
      </c>
      <c r="CC297" t="s">
        <v>25591</v>
      </c>
      <c r="CD297" t="s">
        <v>25871</v>
      </c>
      <c r="CE297" t="s">
        <v>26150</v>
      </c>
      <c r="CF297" t="s">
        <v>26428</v>
      </c>
      <c r="CG297" t="s">
        <v>26705</v>
      </c>
      <c r="CH297" t="s">
        <v>26981</v>
      </c>
      <c r="CI297" t="s">
        <v>27256</v>
      </c>
      <c r="CJ297" t="s">
        <v>27530</v>
      </c>
      <c r="CK297" t="s">
        <v>27803</v>
      </c>
      <c r="CL297" t="s">
        <v>28075</v>
      </c>
      <c r="CM297" t="s">
        <v>28346</v>
      </c>
      <c r="CN297" t="s">
        <v>28616</v>
      </c>
      <c r="CO297" t="s">
        <v>28885</v>
      </c>
      <c r="CP297" t="s">
        <v>29153</v>
      </c>
      <c r="CQ297" t="s">
        <v>29420</v>
      </c>
      <c r="CR297" t="s">
        <v>29686</v>
      </c>
      <c r="CS297" t="s">
        <v>29951</v>
      </c>
      <c r="CT297" t="s">
        <v>30215</v>
      </c>
      <c r="CU297" t="s">
        <v>30478</v>
      </c>
      <c r="CV297" t="s">
        <v>30740</v>
      </c>
      <c r="CW297" t="s">
        <v>31001</v>
      </c>
      <c r="CX297" t="s">
        <v>31261</v>
      </c>
      <c r="CY297" t="s">
        <v>31520</v>
      </c>
      <c r="CZ297" t="s">
        <v>31778</v>
      </c>
      <c r="DA297" t="s">
        <v>32035</v>
      </c>
      <c r="DB297" t="s">
        <v>32291</v>
      </c>
      <c r="DC297" t="s">
        <v>32546</v>
      </c>
      <c r="DD297" t="s">
        <v>32800</v>
      </c>
      <c r="DE297" t="s">
        <v>33053</v>
      </c>
      <c r="DF297" t="s">
        <v>33305</v>
      </c>
      <c r="DG297" t="s">
        <v>33556</v>
      </c>
      <c r="DH297" t="s">
        <v>33806</v>
      </c>
      <c r="DI297" t="s">
        <v>34055</v>
      </c>
      <c r="DJ297" t="s">
        <v>34303</v>
      </c>
      <c r="DK297" t="s">
        <v>34550</v>
      </c>
      <c r="DL297" t="s">
        <v>34796</v>
      </c>
      <c r="DM297" t="s">
        <v>35041</v>
      </c>
      <c r="DN297" t="s">
        <v>35285</v>
      </c>
      <c r="DO297" t="s">
        <v>35528</v>
      </c>
      <c r="DP297" t="s">
        <v>35770</v>
      </c>
      <c r="DQ297" t="s">
        <v>36011</v>
      </c>
      <c r="DR297" t="s">
        <v>36251</v>
      </c>
      <c r="DS297" t="s">
        <v>36490</v>
      </c>
      <c r="DT297" t="s">
        <v>36728</v>
      </c>
      <c r="DU297" t="s">
        <v>36965</v>
      </c>
      <c r="DV297" t="s">
        <v>37201</v>
      </c>
      <c r="DW297" t="s">
        <v>37436</v>
      </c>
      <c r="DX297" t="s">
        <v>37670</v>
      </c>
      <c r="DY297" t="s">
        <v>37903</v>
      </c>
      <c r="DZ297" t="s">
        <v>38135</v>
      </c>
      <c r="EA297" t="s">
        <v>38366</v>
      </c>
      <c r="EB297" t="s">
        <v>38596</v>
      </c>
      <c r="EC297" t="s">
        <v>38825</v>
      </c>
      <c r="ED297" t="s">
        <v>39053</v>
      </c>
      <c r="EE297" t="s">
        <v>39280</v>
      </c>
      <c r="EF297" t="s">
        <v>39506</v>
      </c>
      <c r="EG297" t="s">
        <v>39731</v>
      </c>
      <c r="EH297" t="s">
        <v>39955</v>
      </c>
      <c r="EI297" t="s">
        <v>40178</v>
      </c>
      <c r="EJ297" t="s">
        <v>40400</v>
      </c>
      <c r="EK297" t="s">
        <v>40621</v>
      </c>
      <c r="EL297" t="s">
        <v>40841</v>
      </c>
      <c r="EM297" t="s">
        <v>41060</v>
      </c>
      <c r="EN297" t="s">
        <v>41278</v>
      </c>
      <c r="EO297" t="s">
        <v>41495</v>
      </c>
      <c r="EP297" t="s">
        <v>41711</v>
      </c>
      <c r="EQ297" t="s">
        <v>41926</v>
      </c>
      <c r="ER297" t="s">
        <v>42140</v>
      </c>
      <c r="ES297" t="s">
        <v>42353</v>
      </c>
      <c r="ET297" t="s">
        <v>42565</v>
      </c>
      <c r="EU297" t="s">
        <v>42776</v>
      </c>
      <c r="EV297" t="s">
        <v>42986</v>
      </c>
      <c r="EW297" t="s">
        <v>43195</v>
      </c>
      <c r="EX297" t="s">
        <v>43403</v>
      </c>
      <c r="EY297" t="s">
        <v>43610</v>
      </c>
      <c r="EZ297" t="s">
        <v>43816</v>
      </c>
      <c r="FA297" t="s">
        <v>44021</v>
      </c>
      <c r="FB297" t="s">
        <v>44225</v>
      </c>
      <c r="FC297" t="s">
        <v>44428</v>
      </c>
      <c r="FD297" t="s">
        <v>44630</v>
      </c>
      <c r="FE297" t="s">
        <v>44831</v>
      </c>
      <c r="FF297" t="s">
        <v>45031</v>
      </c>
      <c r="FG297" t="s">
        <v>45230</v>
      </c>
      <c r="FH297" t="s">
        <v>45428</v>
      </c>
      <c r="FI297" t="s">
        <v>45625</v>
      </c>
      <c r="FJ297" t="s">
        <v>45821</v>
      </c>
      <c r="FK297" t="s">
        <v>46016</v>
      </c>
      <c r="FL297" t="s">
        <v>46210</v>
      </c>
      <c r="FM297" t="s">
        <v>46403</v>
      </c>
      <c r="FN297" t="s">
        <v>46595</v>
      </c>
      <c r="FO297" t="s">
        <v>46786</v>
      </c>
      <c r="FP297" t="s">
        <v>46976</v>
      </c>
      <c r="FQ297" t="s">
        <v>47165</v>
      </c>
      <c r="FR297" t="s">
        <v>47353</v>
      </c>
      <c r="FS297" t="s">
        <v>47540</v>
      </c>
      <c r="FT297" t="s">
        <v>47726</v>
      </c>
      <c r="FU297" t="s">
        <v>47911</v>
      </c>
      <c r="FV297" t="s">
        <v>48095</v>
      </c>
      <c r="FW297" t="s">
        <v>48278</v>
      </c>
      <c r="FX297" t="s">
        <v>48460</v>
      </c>
      <c r="FY297" t="s">
        <v>48641</v>
      </c>
      <c r="FZ297" t="s">
        <v>48821</v>
      </c>
      <c r="GA297" t="s">
        <v>49000</v>
      </c>
      <c r="GB297" t="s">
        <v>49178</v>
      </c>
      <c r="GC297" t="s">
        <v>49355</v>
      </c>
      <c r="GD297" t="s">
        <v>49531</v>
      </c>
      <c r="GE297" t="s">
        <v>49706</v>
      </c>
      <c r="GF297" t="s">
        <v>49880</v>
      </c>
      <c r="GG297" t="s">
        <v>50053</v>
      </c>
      <c r="GH297" t="s">
        <v>50225</v>
      </c>
      <c r="GI297" t="s">
        <v>50396</v>
      </c>
      <c r="GJ297" t="s">
        <v>50566</v>
      </c>
      <c r="GK297" t="s">
        <v>50735</v>
      </c>
      <c r="GL297" t="s">
        <v>50903</v>
      </c>
      <c r="GM297" t="s">
        <v>51070</v>
      </c>
      <c r="GN297" t="s">
        <v>51236</v>
      </c>
      <c r="GO297" t="s">
        <v>51401</v>
      </c>
      <c r="GP297" t="s">
        <v>51565</v>
      </c>
      <c r="GQ297" t="s">
        <v>51728</v>
      </c>
      <c r="GR297" t="s">
        <v>51890</v>
      </c>
      <c r="GS297" t="s">
        <v>52051</v>
      </c>
      <c r="GT297" t="s">
        <v>52211</v>
      </c>
      <c r="GU297" t="s">
        <v>52370</v>
      </c>
      <c r="GV297" t="s">
        <v>52528</v>
      </c>
      <c r="GW297" t="s">
        <v>52685</v>
      </c>
      <c r="GX297" t="s">
        <v>52841</v>
      </c>
      <c r="GY297" t="s">
        <v>52996</v>
      </c>
      <c r="GZ297" t="s">
        <v>53150</v>
      </c>
      <c r="HA297" t="s">
        <v>53303</v>
      </c>
      <c r="HB297" t="s">
        <v>53455</v>
      </c>
      <c r="HC297" t="s">
        <v>53606</v>
      </c>
      <c r="HD297" t="s">
        <v>53756</v>
      </c>
      <c r="HE297" t="s">
        <v>53905</v>
      </c>
      <c r="HF297" t="s">
        <v>54053</v>
      </c>
      <c r="HG297" t="s">
        <v>54200</v>
      </c>
      <c r="HH297" t="s">
        <v>54346</v>
      </c>
      <c r="HI297" t="s">
        <v>54491</v>
      </c>
      <c r="HJ297" t="s">
        <v>54635</v>
      </c>
      <c r="HK297" t="s">
        <v>54778</v>
      </c>
      <c r="HL297" t="s">
        <v>54920</v>
      </c>
      <c r="HM297" t="s">
        <v>55061</v>
      </c>
      <c r="HN297" t="s">
        <v>55201</v>
      </c>
      <c r="HO297" t="s">
        <v>55340</v>
      </c>
      <c r="HP297" t="s">
        <v>55478</v>
      </c>
      <c r="HQ297" t="s">
        <v>55615</v>
      </c>
      <c r="HR297" t="s">
        <v>55751</v>
      </c>
      <c r="HS297" t="s">
        <v>55886</v>
      </c>
      <c r="HT297" t="s">
        <v>56020</v>
      </c>
      <c r="HU297" t="s">
        <v>56153</v>
      </c>
      <c r="HV297" t="s">
        <v>56285</v>
      </c>
      <c r="HW297" t="s">
        <v>56416</v>
      </c>
      <c r="HX297" t="s">
        <v>56546</v>
      </c>
      <c r="HY297" t="s">
        <v>56675</v>
      </c>
      <c r="HZ297" t="s">
        <v>56803</v>
      </c>
      <c r="IA297" t="s">
        <v>56930</v>
      </c>
      <c r="IB297" t="s">
        <v>57056</v>
      </c>
      <c r="IC297" t="s">
        <v>57181</v>
      </c>
      <c r="ID297" t="s">
        <v>57305</v>
      </c>
      <c r="IE297" t="s">
        <v>57428</v>
      </c>
      <c r="IF297" t="s">
        <v>57550</v>
      </c>
      <c r="IG297" t="s">
        <v>57671</v>
      </c>
      <c r="IH297" t="s">
        <v>57791</v>
      </c>
      <c r="II297" t="s">
        <v>57910</v>
      </c>
      <c r="IJ297" t="s">
        <v>58028</v>
      </c>
      <c r="IK297" t="s">
        <v>58145</v>
      </c>
      <c r="IL297" t="s">
        <v>58261</v>
      </c>
      <c r="IM297" t="s">
        <v>58376</v>
      </c>
      <c r="IN297" t="s">
        <v>58490</v>
      </c>
      <c r="IO297" t="s">
        <v>58603</v>
      </c>
      <c r="IP297" t="s">
        <v>58715</v>
      </c>
      <c r="IQ297" t="s">
        <v>58826</v>
      </c>
      <c r="IR297" t="s">
        <v>58936</v>
      </c>
      <c r="IS297" t="s">
        <v>59045</v>
      </c>
      <c r="IT297" t="s">
        <v>59153</v>
      </c>
      <c r="IU297" t="s">
        <v>59260</v>
      </c>
      <c r="IV297" t="s">
        <v>59366</v>
      </c>
      <c r="IW297" t="s">
        <v>59471</v>
      </c>
      <c r="IX297" t="s">
        <v>59575</v>
      </c>
      <c r="IY297" t="s">
        <v>59678</v>
      </c>
      <c r="IZ297" t="s">
        <v>59780</v>
      </c>
      <c r="JA297" t="s">
        <v>59881</v>
      </c>
      <c r="JB297" t="s">
        <v>59981</v>
      </c>
      <c r="JC297" t="s">
        <v>60080</v>
      </c>
      <c r="JD297" t="s">
        <v>60178</v>
      </c>
      <c r="JE297" t="s">
        <v>60275</v>
      </c>
      <c r="JF297" t="s">
        <v>60371</v>
      </c>
      <c r="JG297" t="s">
        <v>60466</v>
      </c>
      <c r="JH297" t="s">
        <v>60560</v>
      </c>
      <c r="JI297" t="s">
        <v>60653</v>
      </c>
      <c r="JJ297" t="s">
        <v>60745</v>
      </c>
      <c r="JK297" t="s">
        <v>60836</v>
      </c>
      <c r="JL297" t="s">
        <v>60926</v>
      </c>
      <c r="JM297" t="s">
        <v>61015</v>
      </c>
      <c r="JN297" t="s">
        <v>61103</v>
      </c>
      <c r="JO297" t="s">
        <v>61190</v>
      </c>
      <c r="JP297" t="s">
        <v>61276</v>
      </c>
      <c r="JQ297" t="s">
        <v>61361</v>
      </c>
      <c r="JR297" t="s">
        <v>61445</v>
      </c>
      <c r="JS297" t="s">
        <v>61528</v>
      </c>
      <c r="JT297" t="s">
        <v>61610</v>
      </c>
      <c r="JU297" t="s">
        <v>61691</v>
      </c>
      <c r="JV297" t="s">
        <v>61771</v>
      </c>
      <c r="JW297" t="s">
        <v>61850</v>
      </c>
      <c r="JX297" t="s">
        <v>61928</v>
      </c>
      <c r="JY297" t="s">
        <v>62005</v>
      </c>
      <c r="JZ297" t="s">
        <v>62081</v>
      </c>
      <c r="KA297" t="s">
        <v>62156</v>
      </c>
      <c r="KB297" t="s">
        <v>62230</v>
      </c>
      <c r="KC297" t="s">
        <v>62303</v>
      </c>
      <c r="KD297" t="s">
        <v>62375</v>
      </c>
      <c r="KE297" t="s">
        <v>62446</v>
      </c>
      <c r="KF297" t="s">
        <v>62516</v>
      </c>
      <c r="KG297" t="s">
        <v>62585</v>
      </c>
      <c r="KH297" t="s">
        <v>62653</v>
      </c>
      <c r="KI297" t="s">
        <v>62720</v>
      </c>
      <c r="KJ297" t="s">
        <v>62786</v>
      </c>
      <c r="KL297" t="s">
        <v>62852</v>
      </c>
      <c r="KM297" t="s">
        <v>62853</v>
      </c>
      <c r="KN297" t="s">
        <v>62854</v>
      </c>
      <c r="KO297" t="s">
        <v>62855</v>
      </c>
      <c r="KP297" t="s">
        <v>62856</v>
      </c>
      <c r="KQ297" t="s">
        <v>62857</v>
      </c>
      <c r="KR297" t="s">
        <v>62858</v>
      </c>
      <c r="KS297" t="s">
        <v>62859</v>
      </c>
      <c r="KT297" t="s">
        <v>62860</v>
      </c>
      <c r="KU297" t="s">
        <v>62861</v>
      </c>
      <c r="KV297" t="s">
        <v>62862</v>
      </c>
      <c r="KW297" t="s">
        <v>62863</v>
      </c>
      <c r="KX297" t="s">
        <v>62864</v>
      </c>
      <c r="KY297" t="s">
        <v>62865</v>
      </c>
      <c r="KZ297" t="s">
        <v>62866</v>
      </c>
      <c r="LA297" t="s">
        <v>62867</v>
      </c>
      <c r="LB297" t="s">
        <v>62868</v>
      </c>
      <c r="LC297" t="s">
        <v>62869</v>
      </c>
      <c r="LD297" t="s">
        <v>62870</v>
      </c>
      <c r="LE297" t="s">
        <v>62871</v>
      </c>
      <c r="LF297" t="s">
        <v>62872</v>
      </c>
      <c r="LG297" t="s">
        <v>62873</v>
      </c>
      <c r="LH297" t="s">
        <v>62874</v>
      </c>
      <c r="LI297" t="s">
        <v>62875</v>
      </c>
      <c r="LJ297" t="s">
        <v>62876</v>
      </c>
      <c r="LK297" t="s">
        <v>62877</v>
      </c>
      <c r="LL297" t="s">
        <v>62878</v>
      </c>
      <c r="LM297" t="s">
        <v>62879</v>
      </c>
      <c r="LN297" t="s">
        <v>62880</v>
      </c>
      <c r="LO297" t="s">
        <v>62881</v>
      </c>
      <c r="LP297" t="s">
        <v>62882</v>
      </c>
      <c r="LQ297" t="s">
        <v>62883</v>
      </c>
      <c r="LR297" t="s">
        <v>62884</v>
      </c>
      <c r="LS297" t="s">
        <v>62885</v>
      </c>
      <c r="LT297" t="s">
        <v>62886</v>
      </c>
      <c r="LU297" t="s">
        <v>62887</v>
      </c>
      <c r="LV297" t="s">
        <v>62888</v>
      </c>
      <c r="LW297" t="s">
        <v>62889</v>
      </c>
      <c r="LX297" t="s">
        <v>62890</v>
      </c>
      <c r="LY297" t="s">
        <v>62891</v>
      </c>
      <c r="LZ297" t="s">
        <v>62892</v>
      </c>
      <c r="MA297" t="s">
        <v>62893</v>
      </c>
      <c r="MB297" t="s">
        <v>62894</v>
      </c>
      <c r="MC297" t="s">
        <v>62895</v>
      </c>
      <c r="MD297" t="s">
        <v>62896</v>
      </c>
      <c r="ME297" t="s">
        <v>62897</v>
      </c>
      <c r="MF297" t="s">
        <v>62898</v>
      </c>
      <c r="MG297" t="s">
        <v>62899</v>
      </c>
      <c r="MH297" t="s">
        <v>62900</v>
      </c>
      <c r="MI297" t="s">
        <v>62901</v>
      </c>
      <c r="MJ297" t="s">
        <v>62902</v>
      </c>
      <c r="MK297" t="s">
        <v>62903</v>
      </c>
      <c r="ML297" t="s">
        <v>62904</v>
      </c>
      <c r="MM297" t="s">
        <v>62905</v>
      </c>
      <c r="MN297" t="s">
        <v>62906</v>
      </c>
      <c r="MO297" t="s">
        <v>62907</v>
      </c>
      <c r="MP297" t="s">
        <v>62908</v>
      </c>
      <c r="MQ297" t="s">
        <v>62909</v>
      </c>
      <c r="MR297" t="s">
        <v>62910</v>
      </c>
      <c r="MS297" t="s">
        <v>62911</v>
      </c>
      <c r="MT297" t="s">
        <v>62912</v>
      </c>
      <c r="MU297" t="s">
        <v>62913</v>
      </c>
      <c r="MV297" t="s">
        <v>62914</v>
      </c>
      <c r="MW297" t="s">
        <v>62915</v>
      </c>
      <c r="MX297" t="s">
        <v>62916</v>
      </c>
    </row>
    <row r="298" spans="1:362" x14ac:dyDescent="0.25">
      <c r="A298">
        <v>971</v>
      </c>
      <c r="B298" t="s">
        <v>312</v>
      </c>
      <c r="C298" t="s">
        <v>671</v>
      </c>
      <c r="D298" t="s">
        <v>1029</v>
      </c>
      <c r="E298" t="s">
        <v>1386</v>
      </c>
      <c r="F298" t="s">
        <v>1742</v>
      </c>
      <c r="G298" t="s">
        <v>2097</v>
      </c>
      <c r="H298" t="s">
        <v>2451</v>
      </c>
      <c r="I298" t="s">
        <v>2804</v>
      </c>
      <c r="J298" t="s">
        <v>3156</v>
      </c>
      <c r="K298" t="s">
        <v>3507</v>
      </c>
      <c r="L298" t="s">
        <v>3857</v>
      </c>
      <c r="M298" t="s">
        <v>4206</v>
      </c>
      <c r="N298" t="s">
        <v>4554</v>
      </c>
      <c r="O298" t="s">
        <v>4901</v>
      </c>
      <c r="P298" t="s">
        <v>5247</v>
      </c>
      <c r="Q298" t="s">
        <v>5592</v>
      </c>
      <c r="R298" t="s">
        <v>5936</v>
      </c>
      <c r="S298" t="s">
        <v>6279</v>
      </c>
      <c r="T298" t="s">
        <v>6621</v>
      </c>
      <c r="U298" t="s">
        <v>6962</v>
      </c>
      <c r="V298" t="s">
        <v>7302</v>
      </c>
      <c r="W298" t="s">
        <v>7641</v>
      </c>
      <c r="X298" t="s">
        <v>7979</v>
      </c>
      <c r="Y298" t="s">
        <v>8316</v>
      </c>
      <c r="Z298" t="s">
        <v>8652</v>
      </c>
      <c r="AA298" t="s">
        <v>8987</v>
      </c>
      <c r="AB298" t="s">
        <v>9321</v>
      </c>
      <c r="AC298" t="s">
        <v>9654</v>
      </c>
      <c r="AD298" t="s">
        <v>9986</v>
      </c>
      <c r="AE298" t="s">
        <v>10317</v>
      </c>
      <c r="AF298" t="s">
        <v>10647</v>
      </c>
      <c r="AG298" t="s">
        <v>10976</v>
      </c>
      <c r="AH298" t="s">
        <v>11304</v>
      </c>
      <c r="AI298" t="s">
        <v>11631</v>
      </c>
      <c r="AJ298" t="s">
        <v>11957</v>
      </c>
      <c r="AK298" t="s">
        <v>12282</v>
      </c>
      <c r="AL298" t="s">
        <v>12606</v>
      </c>
      <c r="AM298" t="s">
        <v>12929</v>
      </c>
      <c r="AN298" t="s">
        <v>13251</v>
      </c>
      <c r="AO298" t="s">
        <v>13572</v>
      </c>
      <c r="AP298" t="s">
        <v>13892</v>
      </c>
      <c r="AQ298" t="s">
        <v>14211</v>
      </c>
      <c r="AR298" t="s">
        <v>14529</v>
      </c>
      <c r="AS298" t="s">
        <v>14846</v>
      </c>
      <c r="AT298" t="s">
        <v>15162</v>
      </c>
      <c r="AU298" t="s">
        <v>15477</v>
      </c>
      <c r="AV298" t="s">
        <v>15791</v>
      </c>
      <c r="AW298" t="s">
        <v>16104</v>
      </c>
      <c r="AX298" t="s">
        <v>16416</v>
      </c>
      <c r="AY298" t="s">
        <v>16727</v>
      </c>
      <c r="AZ298" t="s">
        <v>17037</v>
      </c>
      <c r="BA298" t="s">
        <v>17346</v>
      </c>
      <c r="BB298" t="s">
        <v>17654</v>
      </c>
      <c r="BC298" t="s">
        <v>17961</v>
      </c>
      <c r="BD298" t="s">
        <v>18267</v>
      </c>
      <c r="BE298" t="s">
        <v>18572</v>
      </c>
      <c r="BF298" t="s">
        <v>18876</v>
      </c>
      <c r="BG298" t="s">
        <v>19179</v>
      </c>
      <c r="BH298" t="s">
        <v>19481</v>
      </c>
      <c r="BI298" t="s">
        <v>19782</v>
      </c>
      <c r="BJ298" t="s">
        <v>20082</v>
      </c>
      <c r="BK298" t="s">
        <v>20381</v>
      </c>
      <c r="BL298" t="s">
        <v>20679</v>
      </c>
      <c r="BM298" t="s">
        <v>20976</v>
      </c>
      <c r="BN298" t="s">
        <v>21272</v>
      </c>
      <c r="BO298" t="s">
        <v>21567</v>
      </c>
      <c r="BP298" t="s">
        <v>21861</v>
      </c>
      <c r="BQ298" t="s">
        <v>22154</v>
      </c>
      <c r="BR298" t="s">
        <v>22446</v>
      </c>
      <c r="BS298" t="s">
        <v>22737</v>
      </c>
      <c r="BT298" t="s">
        <v>23027</v>
      </c>
      <c r="BU298" t="s">
        <v>23316</v>
      </c>
      <c r="BV298" t="s">
        <v>23604</v>
      </c>
      <c r="BW298" t="s">
        <v>23891</v>
      </c>
      <c r="BX298" t="s">
        <v>24177</v>
      </c>
      <c r="BY298" t="s">
        <v>24462</v>
      </c>
      <c r="BZ298" t="s">
        <v>24746</v>
      </c>
      <c r="CA298" t="s">
        <v>25029</v>
      </c>
      <c r="CB298" t="s">
        <v>25311</v>
      </c>
      <c r="CC298" t="s">
        <v>25592</v>
      </c>
      <c r="CD298" t="s">
        <v>25872</v>
      </c>
      <c r="CE298" t="s">
        <v>26151</v>
      </c>
      <c r="CF298" t="s">
        <v>26429</v>
      </c>
      <c r="CG298" t="s">
        <v>26706</v>
      </c>
      <c r="CH298" t="s">
        <v>26982</v>
      </c>
      <c r="CI298" t="s">
        <v>27257</v>
      </c>
      <c r="CJ298" t="s">
        <v>27531</v>
      </c>
      <c r="CK298" t="s">
        <v>27804</v>
      </c>
      <c r="CL298" t="s">
        <v>28076</v>
      </c>
      <c r="CM298" t="s">
        <v>28347</v>
      </c>
      <c r="CN298" t="s">
        <v>28617</v>
      </c>
      <c r="CO298" t="s">
        <v>28886</v>
      </c>
      <c r="CP298" t="s">
        <v>29154</v>
      </c>
      <c r="CQ298" t="s">
        <v>29421</v>
      </c>
      <c r="CR298" t="s">
        <v>29687</v>
      </c>
      <c r="CS298" t="s">
        <v>29952</v>
      </c>
      <c r="CT298" t="s">
        <v>30216</v>
      </c>
      <c r="CU298" t="s">
        <v>30479</v>
      </c>
      <c r="CV298" t="s">
        <v>30741</v>
      </c>
      <c r="CW298" t="s">
        <v>31002</v>
      </c>
      <c r="CX298" t="s">
        <v>31262</v>
      </c>
      <c r="CY298" t="s">
        <v>31521</v>
      </c>
      <c r="CZ298" t="s">
        <v>31779</v>
      </c>
      <c r="DA298" t="s">
        <v>32036</v>
      </c>
      <c r="DB298" t="s">
        <v>32292</v>
      </c>
      <c r="DC298" t="s">
        <v>32547</v>
      </c>
      <c r="DD298" t="s">
        <v>32801</v>
      </c>
      <c r="DE298" t="s">
        <v>33054</v>
      </c>
      <c r="DF298" t="s">
        <v>33306</v>
      </c>
      <c r="DG298" t="s">
        <v>33557</v>
      </c>
      <c r="DH298" t="s">
        <v>33807</v>
      </c>
      <c r="DI298" t="s">
        <v>34056</v>
      </c>
      <c r="DJ298" t="s">
        <v>34304</v>
      </c>
      <c r="DK298" t="s">
        <v>34551</v>
      </c>
      <c r="DL298" t="s">
        <v>34797</v>
      </c>
      <c r="DM298" t="s">
        <v>35042</v>
      </c>
      <c r="DN298" t="s">
        <v>35286</v>
      </c>
      <c r="DO298" t="s">
        <v>35529</v>
      </c>
      <c r="DP298" t="s">
        <v>35771</v>
      </c>
      <c r="DQ298" t="s">
        <v>36012</v>
      </c>
      <c r="DR298" t="s">
        <v>36252</v>
      </c>
      <c r="DS298" t="s">
        <v>36491</v>
      </c>
      <c r="DT298" t="s">
        <v>36729</v>
      </c>
      <c r="DU298" t="s">
        <v>36966</v>
      </c>
      <c r="DV298" t="s">
        <v>37202</v>
      </c>
      <c r="DW298" t="s">
        <v>37437</v>
      </c>
      <c r="DX298" t="s">
        <v>37671</v>
      </c>
      <c r="DY298" t="s">
        <v>37904</v>
      </c>
      <c r="DZ298" t="s">
        <v>38136</v>
      </c>
      <c r="EA298" t="s">
        <v>38367</v>
      </c>
      <c r="EB298" t="s">
        <v>38597</v>
      </c>
      <c r="EC298" t="s">
        <v>38826</v>
      </c>
      <c r="ED298" t="s">
        <v>39054</v>
      </c>
      <c r="EE298" t="s">
        <v>39281</v>
      </c>
      <c r="EF298" t="s">
        <v>39507</v>
      </c>
      <c r="EG298" t="s">
        <v>39732</v>
      </c>
      <c r="EH298" t="s">
        <v>39956</v>
      </c>
      <c r="EI298" t="s">
        <v>40179</v>
      </c>
      <c r="EJ298" t="s">
        <v>40401</v>
      </c>
      <c r="EK298" t="s">
        <v>40622</v>
      </c>
      <c r="EL298" t="s">
        <v>40842</v>
      </c>
      <c r="EM298" t="s">
        <v>41061</v>
      </c>
      <c r="EN298" t="s">
        <v>41279</v>
      </c>
      <c r="EO298" t="s">
        <v>41496</v>
      </c>
      <c r="EP298" t="s">
        <v>41712</v>
      </c>
      <c r="EQ298" t="s">
        <v>41927</v>
      </c>
      <c r="ER298" t="s">
        <v>42141</v>
      </c>
      <c r="ES298" t="s">
        <v>42354</v>
      </c>
      <c r="ET298" t="s">
        <v>42566</v>
      </c>
      <c r="EU298" t="s">
        <v>42777</v>
      </c>
      <c r="EV298" t="s">
        <v>42987</v>
      </c>
      <c r="EW298" t="s">
        <v>43196</v>
      </c>
      <c r="EX298" t="s">
        <v>43404</v>
      </c>
      <c r="EY298" t="s">
        <v>43611</v>
      </c>
      <c r="EZ298" t="s">
        <v>43817</v>
      </c>
      <c r="FA298" t="s">
        <v>44022</v>
      </c>
      <c r="FB298" t="s">
        <v>44226</v>
      </c>
      <c r="FC298" t="s">
        <v>44429</v>
      </c>
      <c r="FD298" t="s">
        <v>44631</v>
      </c>
      <c r="FE298" t="s">
        <v>44832</v>
      </c>
      <c r="FF298" t="s">
        <v>45032</v>
      </c>
      <c r="FG298" t="s">
        <v>45231</v>
      </c>
      <c r="FH298" t="s">
        <v>45429</v>
      </c>
      <c r="FI298" t="s">
        <v>45626</v>
      </c>
      <c r="FJ298" t="s">
        <v>45822</v>
      </c>
      <c r="FK298" t="s">
        <v>46017</v>
      </c>
      <c r="FL298" t="s">
        <v>46211</v>
      </c>
      <c r="FM298" t="s">
        <v>46404</v>
      </c>
      <c r="FN298" t="s">
        <v>46596</v>
      </c>
      <c r="FO298" t="s">
        <v>46787</v>
      </c>
      <c r="FP298" t="s">
        <v>46977</v>
      </c>
      <c r="FQ298" t="s">
        <v>47166</v>
      </c>
      <c r="FR298" t="s">
        <v>47354</v>
      </c>
      <c r="FS298" t="s">
        <v>47541</v>
      </c>
      <c r="FT298" t="s">
        <v>47727</v>
      </c>
      <c r="FU298" t="s">
        <v>47912</v>
      </c>
      <c r="FV298" t="s">
        <v>48096</v>
      </c>
      <c r="FW298" t="s">
        <v>48279</v>
      </c>
      <c r="FX298" t="s">
        <v>48461</v>
      </c>
      <c r="FY298" t="s">
        <v>48642</v>
      </c>
      <c r="FZ298" t="s">
        <v>48822</v>
      </c>
      <c r="GA298" t="s">
        <v>49001</v>
      </c>
      <c r="GB298" t="s">
        <v>49179</v>
      </c>
      <c r="GC298" t="s">
        <v>49356</v>
      </c>
      <c r="GD298" t="s">
        <v>49532</v>
      </c>
      <c r="GE298" t="s">
        <v>49707</v>
      </c>
      <c r="GF298" t="s">
        <v>49881</v>
      </c>
      <c r="GG298" t="s">
        <v>50054</v>
      </c>
      <c r="GH298" t="s">
        <v>50226</v>
      </c>
      <c r="GI298" t="s">
        <v>50397</v>
      </c>
      <c r="GJ298" t="s">
        <v>50567</v>
      </c>
      <c r="GK298" t="s">
        <v>50736</v>
      </c>
      <c r="GL298" t="s">
        <v>50904</v>
      </c>
      <c r="GM298" t="s">
        <v>51071</v>
      </c>
      <c r="GN298" t="s">
        <v>51237</v>
      </c>
      <c r="GO298" t="s">
        <v>51402</v>
      </c>
      <c r="GP298" t="s">
        <v>51566</v>
      </c>
      <c r="GQ298" t="s">
        <v>51729</v>
      </c>
      <c r="GR298" t="s">
        <v>51891</v>
      </c>
      <c r="GS298" t="s">
        <v>52052</v>
      </c>
      <c r="GT298" t="s">
        <v>52212</v>
      </c>
      <c r="GU298" t="s">
        <v>52371</v>
      </c>
      <c r="GV298" t="s">
        <v>52529</v>
      </c>
      <c r="GW298" t="s">
        <v>52686</v>
      </c>
      <c r="GX298" t="s">
        <v>52842</v>
      </c>
      <c r="GY298" t="s">
        <v>52997</v>
      </c>
      <c r="GZ298" t="s">
        <v>53151</v>
      </c>
      <c r="HA298" t="s">
        <v>53304</v>
      </c>
      <c r="HB298" t="s">
        <v>53456</v>
      </c>
      <c r="HC298" t="s">
        <v>53607</v>
      </c>
      <c r="HD298" t="s">
        <v>53757</v>
      </c>
      <c r="HE298" t="s">
        <v>53906</v>
      </c>
      <c r="HF298" t="s">
        <v>54054</v>
      </c>
      <c r="HG298" t="s">
        <v>54201</v>
      </c>
      <c r="HH298" t="s">
        <v>54347</v>
      </c>
      <c r="HI298" t="s">
        <v>54492</v>
      </c>
      <c r="HJ298" t="s">
        <v>54636</v>
      </c>
      <c r="HK298" t="s">
        <v>54779</v>
      </c>
      <c r="HL298" t="s">
        <v>54921</v>
      </c>
      <c r="HM298" t="s">
        <v>55062</v>
      </c>
      <c r="HN298" t="s">
        <v>55202</v>
      </c>
      <c r="HO298" t="s">
        <v>55341</v>
      </c>
      <c r="HP298" t="s">
        <v>55479</v>
      </c>
      <c r="HQ298" t="s">
        <v>55616</v>
      </c>
      <c r="HR298" t="s">
        <v>55752</v>
      </c>
      <c r="HS298" t="s">
        <v>55887</v>
      </c>
      <c r="HT298" t="s">
        <v>56021</v>
      </c>
      <c r="HU298" t="s">
        <v>56154</v>
      </c>
      <c r="HV298" t="s">
        <v>56286</v>
      </c>
      <c r="HW298" t="s">
        <v>56417</v>
      </c>
      <c r="HX298" t="s">
        <v>56547</v>
      </c>
      <c r="HY298" t="s">
        <v>56676</v>
      </c>
      <c r="HZ298" t="s">
        <v>56804</v>
      </c>
      <c r="IA298" t="s">
        <v>56931</v>
      </c>
      <c r="IB298" t="s">
        <v>57057</v>
      </c>
      <c r="IC298" t="s">
        <v>57182</v>
      </c>
      <c r="ID298" t="s">
        <v>57306</v>
      </c>
      <c r="IE298" t="s">
        <v>57429</v>
      </c>
      <c r="IF298" t="s">
        <v>57551</v>
      </c>
      <c r="IG298" t="s">
        <v>57672</v>
      </c>
      <c r="IH298" t="s">
        <v>57792</v>
      </c>
      <c r="II298" t="s">
        <v>57911</v>
      </c>
      <c r="IJ298" t="s">
        <v>58029</v>
      </c>
      <c r="IK298" t="s">
        <v>58146</v>
      </c>
      <c r="IL298" t="s">
        <v>58262</v>
      </c>
      <c r="IM298" t="s">
        <v>58377</v>
      </c>
      <c r="IN298" t="s">
        <v>58491</v>
      </c>
      <c r="IO298" t="s">
        <v>58604</v>
      </c>
      <c r="IP298" t="s">
        <v>58716</v>
      </c>
      <c r="IQ298" t="s">
        <v>58827</v>
      </c>
      <c r="IR298" t="s">
        <v>58937</v>
      </c>
      <c r="IS298" t="s">
        <v>59046</v>
      </c>
      <c r="IT298" t="s">
        <v>59154</v>
      </c>
      <c r="IU298" t="s">
        <v>59261</v>
      </c>
      <c r="IV298" t="s">
        <v>59367</v>
      </c>
      <c r="IW298" t="s">
        <v>59472</v>
      </c>
      <c r="IX298" t="s">
        <v>59576</v>
      </c>
      <c r="IY298" t="s">
        <v>59679</v>
      </c>
      <c r="IZ298" t="s">
        <v>59781</v>
      </c>
      <c r="JA298" t="s">
        <v>59882</v>
      </c>
      <c r="JB298" t="s">
        <v>59982</v>
      </c>
      <c r="JC298" t="s">
        <v>60081</v>
      </c>
      <c r="JD298" t="s">
        <v>60179</v>
      </c>
      <c r="JE298" t="s">
        <v>60276</v>
      </c>
      <c r="JF298" t="s">
        <v>60372</v>
      </c>
      <c r="JG298" t="s">
        <v>60467</v>
      </c>
      <c r="JH298" t="s">
        <v>60561</v>
      </c>
      <c r="JI298" t="s">
        <v>60654</v>
      </c>
      <c r="JJ298" t="s">
        <v>60746</v>
      </c>
      <c r="JK298" t="s">
        <v>60837</v>
      </c>
      <c r="JL298" t="s">
        <v>60927</v>
      </c>
      <c r="JM298" t="s">
        <v>61016</v>
      </c>
      <c r="JN298" t="s">
        <v>61104</v>
      </c>
      <c r="JO298" t="s">
        <v>61191</v>
      </c>
      <c r="JP298" t="s">
        <v>61277</v>
      </c>
      <c r="JQ298" t="s">
        <v>61362</v>
      </c>
      <c r="JR298" t="s">
        <v>61446</v>
      </c>
      <c r="JS298" t="s">
        <v>61529</v>
      </c>
      <c r="JT298" t="s">
        <v>61611</v>
      </c>
      <c r="JU298" t="s">
        <v>61692</v>
      </c>
      <c r="JV298" t="s">
        <v>61772</v>
      </c>
      <c r="JW298" t="s">
        <v>61851</v>
      </c>
      <c r="JX298" t="s">
        <v>61929</v>
      </c>
      <c r="JY298" t="s">
        <v>62006</v>
      </c>
      <c r="JZ298" t="s">
        <v>62082</v>
      </c>
      <c r="KA298" t="s">
        <v>62157</v>
      </c>
      <c r="KB298" t="s">
        <v>62231</v>
      </c>
      <c r="KC298" t="s">
        <v>62304</v>
      </c>
      <c r="KD298" t="s">
        <v>62376</v>
      </c>
      <c r="KE298" t="s">
        <v>62447</v>
      </c>
      <c r="KF298" t="s">
        <v>62517</v>
      </c>
      <c r="KG298" t="s">
        <v>62586</v>
      </c>
      <c r="KH298" t="s">
        <v>62654</v>
      </c>
      <c r="KI298" t="s">
        <v>62721</v>
      </c>
      <c r="KJ298" t="s">
        <v>62787</v>
      </c>
      <c r="KK298" t="s">
        <v>62852</v>
      </c>
      <c r="KM298" t="s">
        <v>62917</v>
      </c>
      <c r="KN298" t="s">
        <v>62918</v>
      </c>
      <c r="KO298" t="s">
        <v>62919</v>
      </c>
      <c r="KP298" t="s">
        <v>62920</v>
      </c>
      <c r="KQ298" t="s">
        <v>62921</v>
      </c>
      <c r="KR298" t="s">
        <v>62922</v>
      </c>
      <c r="KS298" t="s">
        <v>62923</v>
      </c>
      <c r="KT298" t="s">
        <v>62924</v>
      </c>
      <c r="KU298" t="s">
        <v>62925</v>
      </c>
      <c r="KV298" t="s">
        <v>62926</v>
      </c>
      <c r="KW298" t="s">
        <v>62927</v>
      </c>
      <c r="KX298" t="s">
        <v>62928</v>
      </c>
      <c r="KY298" t="s">
        <v>62929</v>
      </c>
      <c r="KZ298" t="s">
        <v>62930</v>
      </c>
      <c r="LA298" t="s">
        <v>62931</v>
      </c>
      <c r="LB298" t="s">
        <v>62932</v>
      </c>
      <c r="LC298" t="s">
        <v>62933</v>
      </c>
      <c r="LD298" t="s">
        <v>62934</v>
      </c>
      <c r="LE298" t="s">
        <v>62935</v>
      </c>
      <c r="LF298" t="s">
        <v>62936</v>
      </c>
      <c r="LG298" t="s">
        <v>62937</v>
      </c>
      <c r="LH298" t="s">
        <v>62938</v>
      </c>
      <c r="LI298" t="s">
        <v>62939</v>
      </c>
      <c r="LJ298" t="s">
        <v>62940</v>
      </c>
      <c r="LK298" t="s">
        <v>62941</v>
      </c>
      <c r="LL298" t="s">
        <v>62942</v>
      </c>
      <c r="LM298" t="s">
        <v>62943</v>
      </c>
      <c r="LN298" t="s">
        <v>62944</v>
      </c>
      <c r="LO298" t="s">
        <v>62945</v>
      </c>
      <c r="LP298" t="s">
        <v>62946</v>
      </c>
      <c r="LQ298" t="s">
        <v>62947</v>
      </c>
      <c r="LR298" t="s">
        <v>62948</v>
      </c>
      <c r="LS298" t="s">
        <v>62949</v>
      </c>
      <c r="LT298" t="s">
        <v>62950</v>
      </c>
      <c r="LU298" t="s">
        <v>62951</v>
      </c>
      <c r="LV298" t="s">
        <v>62952</v>
      </c>
      <c r="LW298" t="s">
        <v>62953</v>
      </c>
      <c r="LX298" t="s">
        <v>62954</v>
      </c>
      <c r="LY298" t="s">
        <v>62955</v>
      </c>
      <c r="LZ298" t="s">
        <v>62956</v>
      </c>
      <c r="MA298" t="s">
        <v>62957</v>
      </c>
      <c r="MB298" t="s">
        <v>62958</v>
      </c>
      <c r="MC298" t="s">
        <v>62959</v>
      </c>
      <c r="MD298" t="s">
        <v>62960</v>
      </c>
      <c r="ME298" t="s">
        <v>62961</v>
      </c>
      <c r="MF298" t="s">
        <v>62962</v>
      </c>
      <c r="MG298" t="s">
        <v>62963</v>
      </c>
      <c r="MH298" t="s">
        <v>62964</v>
      </c>
      <c r="MI298" t="s">
        <v>62965</v>
      </c>
      <c r="MJ298" t="s">
        <v>62966</v>
      </c>
      <c r="MK298" t="s">
        <v>62967</v>
      </c>
      <c r="ML298" t="s">
        <v>62968</v>
      </c>
      <c r="MM298" t="s">
        <v>62969</v>
      </c>
      <c r="MN298" t="s">
        <v>62970</v>
      </c>
      <c r="MO298" t="s">
        <v>62971</v>
      </c>
      <c r="MP298" t="s">
        <v>62972</v>
      </c>
      <c r="MQ298" t="s">
        <v>62973</v>
      </c>
      <c r="MR298" t="s">
        <v>62974</v>
      </c>
      <c r="MS298" t="s">
        <v>62975</v>
      </c>
      <c r="MT298" t="s">
        <v>62976</v>
      </c>
      <c r="MU298" t="s">
        <v>62977</v>
      </c>
      <c r="MV298" t="s">
        <v>62978</v>
      </c>
      <c r="MW298" t="s">
        <v>62979</v>
      </c>
      <c r="MX298" t="s">
        <v>62980</v>
      </c>
    </row>
    <row r="299" spans="1:362" x14ac:dyDescent="0.25">
      <c r="A299">
        <v>993</v>
      </c>
      <c r="B299" t="s">
        <v>313</v>
      </c>
      <c r="C299" t="s">
        <v>672</v>
      </c>
      <c r="D299" t="s">
        <v>1030</v>
      </c>
      <c r="E299" t="s">
        <v>1387</v>
      </c>
      <c r="F299" t="s">
        <v>1743</v>
      </c>
      <c r="G299" t="s">
        <v>2098</v>
      </c>
      <c r="H299" t="s">
        <v>2452</v>
      </c>
      <c r="I299" t="s">
        <v>2805</v>
      </c>
      <c r="J299" t="s">
        <v>3157</v>
      </c>
      <c r="K299" t="s">
        <v>3508</v>
      </c>
      <c r="L299" t="s">
        <v>3858</v>
      </c>
      <c r="M299" t="s">
        <v>4207</v>
      </c>
      <c r="N299" t="s">
        <v>4555</v>
      </c>
      <c r="O299" t="s">
        <v>4902</v>
      </c>
      <c r="P299" t="s">
        <v>5248</v>
      </c>
      <c r="Q299" t="s">
        <v>5593</v>
      </c>
      <c r="R299" t="s">
        <v>5937</v>
      </c>
      <c r="S299" t="s">
        <v>6280</v>
      </c>
      <c r="T299" t="s">
        <v>6622</v>
      </c>
      <c r="U299" t="s">
        <v>6963</v>
      </c>
      <c r="V299" t="s">
        <v>7303</v>
      </c>
      <c r="W299" t="s">
        <v>7642</v>
      </c>
      <c r="X299" t="s">
        <v>7980</v>
      </c>
      <c r="Y299" t="s">
        <v>8317</v>
      </c>
      <c r="Z299" t="s">
        <v>8653</v>
      </c>
      <c r="AA299" t="s">
        <v>8988</v>
      </c>
      <c r="AB299" t="s">
        <v>9322</v>
      </c>
      <c r="AC299" t="s">
        <v>9655</v>
      </c>
      <c r="AD299" t="s">
        <v>9987</v>
      </c>
      <c r="AE299" t="s">
        <v>10318</v>
      </c>
      <c r="AF299" t="s">
        <v>10648</v>
      </c>
      <c r="AG299" t="s">
        <v>10977</v>
      </c>
      <c r="AH299" t="s">
        <v>11305</v>
      </c>
      <c r="AI299" t="s">
        <v>11632</v>
      </c>
      <c r="AJ299" t="s">
        <v>11958</v>
      </c>
      <c r="AK299" t="s">
        <v>12283</v>
      </c>
      <c r="AL299" t="s">
        <v>12607</v>
      </c>
      <c r="AM299" t="s">
        <v>12930</v>
      </c>
      <c r="AN299" t="s">
        <v>13252</v>
      </c>
      <c r="AO299" t="s">
        <v>13573</v>
      </c>
      <c r="AP299" t="s">
        <v>13893</v>
      </c>
      <c r="AQ299" t="s">
        <v>14212</v>
      </c>
      <c r="AR299" t="s">
        <v>14530</v>
      </c>
      <c r="AS299" t="s">
        <v>14847</v>
      </c>
      <c r="AT299" t="s">
        <v>15163</v>
      </c>
      <c r="AU299" t="s">
        <v>15478</v>
      </c>
      <c r="AV299" t="s">
        <v>15792</v>
      </c>
      <c r="AW299" t="s">
        <v>16105</v>
      </c>
      <c r="AX299" t="s">
        <v>16417</v>
      </c>
      <c r="AY299" t="s">
        <v>16728</v>
      </c>
      <c r="AZ299" t="s">
        <v>17038</v>
      </c>
      <c r="BA299" t="s">
        <v>17347</v>
      </c>
      <c r="BB299" t="s">
        <v>17655</v>
      </c>
      <c r="BC299" t="s">
        <v>17962</v>
      </c>
      <c r="BD299" t="s">
        <v>18268</v>
      </c>
      <c r="BE299" t="s">
        <v>18573</v>
      </c>
      <c r="BF299" t="s">
        <v>18877</v>
      </c>
      <c r="BG299" t="s">
        <v>19180</v>
      </c>
      <c r="BH299" t="s">
        <v>19482</v>
      </c>
      <c r="BI299" t="s">
        <v>19783</v>
      </c>
      <c r="BJ299" t="s">
        <v>20083</v>
      </c>
      <c r="BK299" t="s">
        <v>20382</v>
      </c>
      <c r="BL299" t="s">
        <v>20680</v>
      </c>
      <c r="BM299" t="s">
        <v>20977</v>
      </c>
      <c r="BN299" t="s">
        <v>21273</v>
      </c>
      <c r="BO299" t="s">
        <v>21568</v>
      </c>
      <c r="BP299" t="s">
        <v>21862</v>
      </c>
      <c r="BQ299" t="s">
        <v>22155</v>
      </c>
      <c r="BR299" t="s">
        <v>22447</v>
      </c>
      <c r="BS299" t="s">
        <v>22738</v>
      </c>
      <c r="BT299" t="s">
        <v>23028</v>
      </c>
      <c r="BU299" t="s">
        <v>23317</v>
      </c>
      <c r="BV299" t="s">
        <v>23605</v>
      </c>
      <c r="BW299" t="s">
        <v>23892</v>
      </c>
      <c r="BX299" t="s">
        <v>24178</v>
      </c>
      <c r="BY299" t="s">
        <v>24463</v>
      </c>
      <c r="BZ299" t="s">
        <v>24747</v>
      </c>
      <c r="CA299" t="s">
        <v>25030</v>
      </c>
      <c r="CB299" t="s">
        <v>25312</v>
      </c>
      <c r="CC299" t="s">
        <v>25593</v>
      </c>
      <c r="CD299" t="s">
        <v>25873</v>
      </c>
      <c r="CE299" t="s">
        <v>26152</v>
      </c>
      <c r="CF299" t="s">
        <v>26430</v>
      </c>
      <c r="CG299" t="s">
        <v>26707</v>
      </c>
      <c r="CH299" t="s">
        <v>26983</v>
      </c>
      <c r="CI299" t="s">
        <v>27258</v>
      </c>
      <c r="CJ299" t="s">
        <v>27532</v>
      </c>
      <c r="CK299" t="s">
        <v>27805</v>
      </c>
      <c r="CL299" t="s">
        <v>28077</v>
      </c>
      <c r="CM299" t="s">
        <v>28348</v>
      </c>
      <c r="CN299" t="s">
        <v>28618</v>
      </c>
      <c r="CO299" t="s">
        <v>28887</v>
      </c>
      <c r="CP299" t="s">
        <v>29155</v>
      </c>
      <c r="CQ299" t="s">
        <v>29422</v>
      </c>
      <c r="CR299" t="s">
        <v>29688</v>
      </c>
      <c r="CS299" t="s">
        <v>29953</v>
      </c>
      <c r="CT299" t="s">
        <v>30217</v>
      </c>
      <c r="CU299" t="s">
        <v>30480</v>
      </c>
      <c r="CV299" t="s">
        <v>30742</v>
      </c>
      <c r="CW299" t="s">
        <v>31003</v>
      </c>
      <c r="CX299" t="s">
        <v>31263</v>
      </c>
      <c r="CY299" t="s">
        <v>31522</v>
      </c>
      <c r="CZ299" t="s">
        <v>31780</v>
      </c>
      <c r="DA299" t="s">
        <v>32037</v>
      </c>
      <c r="DB299" t="s">
        <v>32293</v>
      </c>
      <c r="DC299" t="s">
        <v>32548</v>
      </c>
      <c r="DD299" t="s">
        <v>32802</v>
      </c>
      <c r="DE299" t="s">
        <v>33055</v>
      </c>
      <c r="DF299" t="s">
        <v>33307</v>
      </c>
      <c r="DG299" t="s">
        <v>33558</v>
      </c>
      <c r="DH299" t="s">
        <v>33808</v>
      </c>
      <c r="DI299" t="s">
        <v>34057</v>
      </c>
      <c r="DJ299" t="s">
        <v>34305</v>
      </c>
      <c r="DK299" t="s">
        <v>34552</v>
      </c>
      <c r="DL299" t="s">
        <v>34798</v>
      </c>
      <c r="DM299" t="s">
        <v>35043</v>
      </c>
      <c r="DN299" t="s">
        <v>35287</v>
      </c>
      <c r="DO299" t="s">
        <v>35530</v>
      </c>
      <c r="DP299" t="s">
        <v>35772</v>
      </c>
      <c r="DQ299" t="s">
        <v>36013</v>
      </c>
      <c r="DR299" t="s">
        <v>36253</v>
      </c>
      <c r="DS299" t="s">
        <v>36492</v>
      </c>
      <c r="DT299" t="s">
        <v>36730</v>
      </c>
      <c r="DU299" t="s">
        <v>36967</v>
      </c>
      <c r="DV299" t="s">
        <v>37203</v>
      </c>
      <c r="DW299" t="s">
        <v>37438</v>
      </c>
      <c r="DX299" t="s">
        <v>37672</v>
      </c>
      <c r="DY299" t="s">
        <v>37905</v>
      </c>
      <c r="DZ299" t="s">
        <v>38137</v>
      </c>
      <c r="EA299" t="s">
        <v>38368</v>
      </c>
      <c r="EB299" t="s">
        <v>38598</v>
      </c>
      <c r="EC299" t="s">
        <v>38827</v>
      </c>
      <c r="ED299" t="s">
        <v>39055</v>
      </c>
      <c r="EE299" t="s">
        <v>39282</v>
      </c>
      <c r="EF299" t="s">
        <v>39508</v>
      </c>
      <c r="EG299" t="s">
        <v>39733</v>
      </c>
      <c r="EH299" t="s">
        <v>39957</v>
      </c>
      <c r="EI299" t="s">
        <v>40180</v>
      </c>
      <c r="EJ299" t="s">
        <v>40402</v>
      </c>
      <c r="EK299" t="s">
        <v>40623</v>
      </c>
      <c r="EL299" t="s">
        <v>40843</v>
      </c>
      <c r="EM299" t="s">
        <v>41062</v>
      </c>
      <c r="EN299" t="s">
        <v>41280</v>
      </c>
      <c r="EO299" t="s">
        <v>41497</v>
      </c>
      <c r="EP299" t="s">
        <v>41713</v>
      </c>
      <c r="EQ299" t="s">
        <v>41928</v>
      </c>
      <c r="ER299" t="s">
        <v>42142</v>
      </c>
      <c r="ES299" t="s">
        <v>42355</v>
      </c>
      <c r="ET299" t="s">
        <v>42567</v>
      </c>
      <c r="EU299" t="s">
        <v>42778</v>
      </c>
      <c r="EV299" t="s">
        <v>42988</v>
      </c>
      <c r="EW299" t="s">
        <v>43197</v>
      </c>
      <c r="EX299" t="s">
        <v>43405</v>
      </c>
      <c r="EY299" t="s">
        <v>43612</v>
      </c>
      <c r="EZ299" t="s">
        <v>43818</v>
      </c>
      <c r="FA299" t="s">
        <v>44023</v>
      </c>
      <c r="FB299" t="s">
        <v>44227</v>
      </c>
      <c r="FC299" t="s">
        <v>44430</v>
      </c>
      <c r="FD299" t="s">
        <v>44632</v>
      </c>
      <c r="FE299" t="s">
        <v>44833</v>
      </c>
      <c r="FF299" t="s">
        <v>45033</v>
      </c>
      <c r="FG299" t="s">
        <v>45232</v>
      </c>
      <c r="FH299" t="s">
        <v>45430</v>
      </c>
      <c r="FI299" t="s">
        <v>45627</v>
      </c>
      <c r="FJ299" t="s">
        <v>45823</v>
      </c>
      <c r="FK299" t="s">
        <v>46018</v>
      </c>
      <c r="FL299" t="s">
        <v>46212</v>
      </c>
      <c r="FM299" t="s">
        <v>46405</v>
      </c>
      <c r="FN299" t="s">
        <v>46597</v>
      </c>
      <c r="FO299" t="s">
        <v>46788</v>
      </c>
      <c r="FP299" t="s">
        <v>46978</v>
      </c>
      <c r="FQ299" t="s">
        <v>47167</v>
      </c>
      <c r="FR299" t="s">
        <v>47355</v>
      </c>
      <c r="FS299" t="s">
        <v>47542</v>
      </c>
      <c r="FT299" t="s">
        <v>47728</v>
      </c>
      <c r="FU299" t="s">
        <v>47913</v>
      </c>
      <c r="FV299" t="s">
        <v>48097</v>
      </c>
      <c r="FW299" t="s">
        <v>48280</v>
      </c>
      <c r="FX299" t="s">
        <v>48462</v>
      </c>
      <c r="FY299" t="s">
        <v>48643</v>
      </c>
      <c r="FZ299" t="s">
        <v>48823</v>
      </c>
      <c r="GA299" t="s">
        <v>49002</v>
      </c>
      <c r="GB299" t="s">
        <v>49180</v>
      </c>
      <c r="GC299" t="s">
        <v>49357</v>
      </c>
      <c r="GD299" t="s">
        <v>49533</v>
      </c>
      <c r="GE299" t="s">
        <v>49708</v>
      </c>
      <c r="GF299" t="s">
        <v>49882</v>
      </c>
      <c r="GG299" t="s">
        <v>50055</v>
      </c>
      <c r="GH299" t="s">
        <v>50227</v>
      </c>
      <c r="GI299" t="s">
        <v>50398</v>
      </c>
      <c r="GJ299" t="s">
        <v>50568</v>
      </c>
      <c r="GK299" t="s">
        <v>50737</v>
      </c>
      <c r="GL299" t="s">
        <v>50905</v>
      </c>
      <c r="GM299" t="s">
        <v>51072</v>
      </c>
      <c r="GN299" t="s">
        <v>51238</v>
      </c>
      <c r="GO299" t="s">
        <v>51403</v>
      </c>
      <c r="GP299" t="s">
        <v>51567</v>
      </c>
      <c r="GQ299" t="s">
        <v>51730</v>
      </c>
      <c r="GR299" t="s">
        <v>51892</v>
      </c>
      <c r="GS299" t="s">
        <v>52053</v>
      </c>
      <c r="GT299" t="s">
        <v>52213</v>
      </c>
      <c r="GU299" t="s">
        <v>52372</v>
      </c>
      <c r="GV299" t="s">
        <v>52530</v>
      </c>
      <c r="GW299" t="s">
        <v>52687</v>
      </c>
      <c r="GX299" t="s">
        <v>52843</v>
      </c>
      <c r="GY299" t="s">
        <v>52998</v>
      </c>
      <c r="GZ299" t="s">
        <v>53152</v>
      </c>
      <c r="HA299" t="s">
        <v>53305</v>
      </c>
      <c r="HB299" t="s">
        <v>53457</v>
      </c>
      <c r="HC299" t="s">
        <v>53608</v>
      </c>
      <c r="HD299" t="s">
        <v>53758</v>
      </c>
      <c r="HE299" t="s">
        <v>53907</v>
      </c>
      <c r="HF299" t="s">
        <v>54055</v>
      </c>
      <c r="HG299" t="s">
        <v>54202</v>
      </c>
      <c r="HH299" t="s">
        <v>54348</v>
      </c>
      <c r="HI299" t="s">
        <v>54493</v>
      </c>
      <c r="HJ299" t="s">
        <v>54637</v>
      </c>
      <c r="HK299" t="s">
        <v>54780</v>
      </c>
      <c r="HL299" t="s">
        <v>54922</v>
      </c>
      <c r="HM299" t="s">
        <v>55063</v>
      </c>
      <c r="HN299" t="s">
        <v>55203</v>
      </c>
      <c r="HO299" t="s">
        <v>55342</v>
      </c>
      <c r="HP299" t="s">
        <v>55480</v>
      </c>
      <c r="HQ299" t="s">
        <v>55617</v>
      </c>
      <c r="HR299" t="s">
        <v>55753</v>
      </c>
      <c r="HS299" t="s">
        <v>55888</v>
      </c>
      <c r="HT299" t="s">
        <v>56022</v>
      </c>
      <c r="HU299" t="s">
        <v>56155</v>
      </c>
      <c r="HV299" t="s">
        <v>56287</v>
      </c>
      <c r="HW299" t="s">
        <v>56418</v>
      </c>
      <c r="HX299" t="s">
        <v>56548</v>
      </c>
      <c r="HY299" t="s">
        <v>56677</v>
      </c>
      <c r="HZ299" t="s">
        <v>56805</v>
      </c>
      <c r="IA299" t="s">
        <v>56932</v>
      </c>
      <c r="IB299" t="s">
        <v>57058</v>
      </c>
      <c r="IC299" t="s">
        <v>57183</v>
      </c>
      <c r="ID299" t="s">
        <v>57307</v>
      </c>
      <c r="IE299" t="s">
        <v>57430</v>
      </c>
      <c r="IF299" t="s">
        <v>57552</v>
      </c>
      <c r="IG299" t="s">
        <v>57673</v>
      </c>
      <c r="IH299" t="s">
        <v>57793</v>
      </c>
      <c r="II299" t="s">
        <v>57912</v>
      </c>
      <c r="IJ299" t="s">
        <v>58030</v>
      </c>
      <c r="IK299" t="s">
        <v>58147</v>
      </c>
      <c r="IL299" t="s">
        <v>58263</v>
      </c>
      <c r="IM299" t="s">
        <v>58378</v>
      </c>
      <c r="IN299" t="s">
        <v>58492</v>
      </c>
      <c r="IO299" t="s">
        <v>58605</v>
      </c>
      <c r="IP299" t="s">
        <v>58717</v>
      </c>
      <c r="IQ299" t="s">
        <v>58828</v>
      </c>
      <c r="IR299" t="s">
        <v>58938</v>
      </c>
      <c r="IS299" t="s">
        <v>59047</v>
      </c>
      <c r="IT299" t="s">
        <v>59155</v>
      </c>
      <c r="IU299" t="s">
        <v>59262</v>
      </c>
      <c r="IV299" t="s">
        <v>59368</v>
      </c>
      <c r="IW299" t="s">
        <v>59473</v>
      </c>
      <c r="IX299" t="s">
        <v>59577</v>
      </c>
      <c r="IY299" t="s">
        <v>59680</v>
      </c>
      <c r="IZ299" t="s">
        <v>59782</v>
      </c>
      <c r="JA299" t="s">
        <v>59883</v>
      </c>
      <c r="JB299" t="s">
        <v>59983</v>
      </c>
      <c r="JC299" t="s">
        <v>60082</v>
      </c>
      <c r="JD299" t="s">
        <v>60180</v>
      </c>
      <c r="JE299" t="s">
        <v>60277</v>
      </c>
      <c r="JF299" t="s">
        <v>60373</v>
      </c>
      <c r="JG299" t="s">
        <v>60468</v>
      </c>
      <c r="JH299" t="s">
        <v>60562</v>
      </c>
      <c r="JI299" t="s">
        <v>60655</v>
      </c>
      <c r="JJ299" t="s">
        <v>60747</v>
      </c>
      <c r="JK299" t="s">
        <v>60838</v>
      </c>
      <c r="JL299" t="s">
        <v>60928</v>
      </c>
      <c r="JM299" t="s">
        <v>61017</v>
      </c>
      <c r="JN299" t="s">
        <v>61105</v>
      </c>
      <c r="JO299" t="s">
        <v>61192</v>
      </c>
      <c r="JP299" t="s">
        <v>61278</v>
      </c>
      <c r="JQ299" t="s">
        <v>61363</v>
      </c>
      <c r="JR299" t="s">
        <v>61447</v>
      </c>
      <c r="JS299" t="s">
        <v>61530</v>
      </c>
      <c r="JT299" t="s">
        <v>61612</v>
      </c>
      <c r="JU299" t="s">
        <v>61693</v>
      </c>
      <c r="JV299" t="s">
        <v>61773</v>
      </c>
      <c r="JW299" t="s">
        <v>61852</v>
      </c>
      <c r="JX299" t="s">
        <v>61930</v>
      </c>
      <c r="JY299" t="s">
        <v>62007</v>
      </c>
      <c r="JZ299" t="s">
        <v>62083</v>
      </c>
      <c r="KA299" t="s">
        <v>62158</v>
      </c>
      <c r="KB299" t="s">
        <v>62232</v>
      </c>
      <c r="KC299" t="s">
        <v>62305</v>
      </c>
      <c r="KD299" t="s">
        <v>62377</v>
      </c>
      <c r="KE299" t="s">
        <v>62448</v>
      </c>
      <c r="KF299" t="s">
        <v>62518</v>
      </c>
      <c r="KG299" t="s">
        <v>62587</v>
      </c>
      <c r="KH299" t="s">
        <v>62655</v>
      </c>
      <c r="KI299" t="s">
        <v>62722</v>
      </c>
      <c r="KJ299" t="s">
        <v>62788</v>
      </c>
      <c r="KK299" t="s">
        <v>62853</v>
      </c>
      <c r="KL299" t="s">
        <v>62917</v>
      </c>
      <c r="KN299" t="s">
        <v>62981</v>
      </c>
      <c r="KO299" t="s">
        <v>62982</v>
      </c>
      <c r="KP299" t="s">
        <v>62983</v>
      </c>
      <c r="KQ299" t="s">
        <v>62984</v>
      </c>
      <c r="KR299" t="s">
        <v>62985</v>
      </c>
      <c r="KS299" t="s">
        <v>62986</v>
      </c>
      <c r="KT299" t="s">
        <v>62987</v>
      </c>
      <c r="KU299" t="s">
        <v>62988</v>
      </c>
      <c r="KV299" t="s">
        <v>62989</v>
      </c>
      <c r="KW299" t="s">
        <v>62990</v>
      </c>
      <c r="KX299" t="s">
        <v>62991</v>
      </c>
      <c r="KY299" t="s">
        <v>62992</v>
      </c>
      <c r="KZ299" t="s">
        <v>62993</v>
      </c>
      <c r="LA299" t="s">
        <v>62994</v>
      </c>
      <c r="LB299" t="s">
        <v>62995</v>
      </c>
      <c r="LC299" t="s">
        <v>62996</v>
      </c>
      <c r="LD299" t="s">
        <v>62997</v>
      </c>
      <c r="LE299" t="s">
        <v>62998</v>
      </c>
      <c r="LF299" t="s">
        <v>62999</v>
      </c>
      <c r="LG299" t="s">
        <v>63000</v>
      </c>
      <c r="LH299" t="s">
        <v>63001</v>
      </c>
      <c r="LI299" t="s">
        <v>63002</v>
      </c>
      <c r="LJ299" t="s">
        <v>63003</v>
      </c>
      <c r="LK299" t="s">
        <v>63004</v>
      </c>
      <c r="LL299" t="s">
        <v>63005</v>
      </c>
      <c r="LM299" t="s">
        <v>63006</v>
      </c>
      <c r="LN299" t="s">
        <v>63007</v>
      </c>
      <c r="LO299" t="s">
        <v>63008</v>
      </c>
      <c r="LP299" t="s">
        <v>63009</v>
      </c>
      <c r="LQ299" t="s">
        <v>63010</v>
      </c>
      <c r="LR299" t="s">
        <v>63011</v>
      </c>
      <c r="LS299" t="s">
        <v>63012</v>
      </c>
      <c r="LT299" t="s">
        <v>63013</v>
      </c>
      <c r="LU299" t="s">
        <v>63014</v>
      </c>
      <c r="LV299" t="s">
        <v>63015</v>
      </c>
      <c r="LW299" t="s">
        <v>63016</v>
      </c>
      <c r="LX299" t="s">
        <v>63017</v>
      </c>
      <c r="LY299" t="s">
        <v>63018</v>
      </c>
      <c r="LZ299" t="s">
        <v>63019</v>
      </c>
      <c r="MA299" t="s">
        <v>63020</v>
      </c>
      <c r="MB299" t="s">
        <v>63021</v>
      </c>
      <c r="MC299" t="s">
        <v>63022</v>
      </c>
      <c r="MD299" t="s">
        <v>63023</v>
      </c>
      <c r="ME299" t="s">
        <v>63024</v>
      </c>
      <c r="MF299" t="s">
        <v>63025</v>
      </c>
      <c r="MG299" t="s">
        <v>63026</v>
      </c>
      <c r="MH299" t="s">
        <v>63027</v>
      </c>
      <c r="MI299" t="s">
        <v>63028</v>
      </c>
      <c r="MJ299" t="s">
        <v>63029</v>
      </c>
      <c r="MK299" t="s">
        <v>63030</v>
      </c>
      <c r="ML299" t="s">
        <v>63031</v>
      </c>
      <c r="MM299" t="s">
        <v>63032</v>
      </c>
      <c r="MN299" t="s">
        <v>63033</v>
      </c>
      <c r="MO299" t="s">
        <v>63034</v>
      </c>
      <c r="MP299" t="s">
        <v>63035</v>
      </c>
      <c r="MQ299" t="s">
        <v>63036</v>
      </c>
      <c r="MR299" t="s">
        <v>63037</v>
      </c>
      <c r="MS299" t="s">
        <v>63038</v>
      </c>
      <c r="MT299" t="s">
        <v>63039</v>
      </c>
      <c r="MU299" t="s">
        <v>63040</v>
      </c>
      <c r="MV299" t="s">
        <v>63041</v>
      </c>
      <c r="MW299" t="s">
        <v>63042</v>
      </c>
      <c r="MX299" t="s">
        <v>63043</v>
      </c>
    </row>
    <row r="300" spans="1:362" x14ac:dyDescent="0.25">
      <c r="A300">
        <v>995</v>
      </c>
      <c r="B300" t="s">
        <v>314</v>
      </c>
      <c r="C300" t="s">
        <v>673</v>
      </c>
      <c r="D300" t="s">
        <v>1031</v>
      </c>
      <c r="E300" t="s">
        <v>1388</v>
      </c>
      <c r="F300" t="s">
        <v>1744</v>
      </c>
      <c r="G300" t="s">
        <v>2099</v>
      </c>
      <c r="H300" t="s">
        <v>2453</v>
      </c>
      <c r="I300" t="s">
        <v>2806</v>
      </c>
      <c r="J300" t="s">
        <v>3158</v>
      </c>
      <c r="K300" t="s">
        <v>3509</v>
      </c>
      <c r="L300" t="s">
        <v>3859</v>
      </c>
      <c r="M300" t="s">
        <v>4208</v>
      </c>
      <c r="N300" t="s">
        <v>4556</v>
      </c>
      <c r="O300" t="s">
        <v>4903</v>
      </c>
      <c r="P300" t="s">
        <v>5249</v>
      </c>
      <c r="Q300" t="s">
        <v>5594</v>
      </c>
      <c r="R300" t="s">
        <v>5938</v>
      </c>
      <c r="S300" t="s">
        <v>6281</v>
      </c>
      <c r="T300" t="s">
        <v>6623</v>
      </c>
      <c r="U300" t="s">
        <v>6964</v>
      </c>
      <c r="V300" t="s">
        <v>7304</v>
      </c>
      <c r="W300" t="s">
        <v>7643</v>
      </c>
      <c r="X300" t="s">
        <v>7981</v>
      </c>
      <c r="Y300" t="s">
        <v>8318</v>
      </c>
      <c r="Z300" t="s">
        <v>8654</v>
      </c>
      <c r="AA300" t="s">
        <v>8989</v>
      </c>
      <c r="AB300" t="s">
        <v>9323</v>
      </c>
      <c r="AC300" t="s">
        <v>9656</v>
      </c>
      <c r="AD300" t="s">
        <v>9988</v>
      </c>
      <c r="AE300" t="s">
        <v>10319</v>
      </c>
      <c r="AF300" t="s">
        <v>10649</v>
      </c>
      <c r="AG300" t="s">
        <v>10978</v>
      </c>
      <c r="AH300" t="s">
        <v>11306</v>
      </c>
      <c r="AI300" t="s">
        <v>11633</v>
      </c>
      <c r="AJ300" t="s">
        <v>11959</v>
      </c>
      <c r="AK300" t="s">
        <v>12284</v>
      </c>
      <c r="AL300" t="s">
        <v>12608</v>
      </c>
      <c r="AM300" t="s">
        <v>12931</v>
      </c>
      <c r="AN300" t="s">
        <v>13253</v>
      </c>
      <c r="AO300" t="s">
        <v>13574</v>
      </c>
      <c r="AP300" t="s">
        <v>13894</v>
      </c>
      <c r="AQ300" t="s">
        <v>14213</v>
      </c>
      <c r="AR300" t="s">
        <v>14531</v>
      </c>
      <c r="AS300" t="s">
        <v>14848</v>
      </c>
      <c r="AT300" t="s">
        <v>15164</v>
      </c>
      <c r="AU300" t="s">
        <v>15479</v>
      </c>
      <c r="AV300" t="s">
        <v>15793</v>
      </c>
      <c r="AW300" t="s">
        <v>16106</v>
      </c>
      <c r="AX300" t="s">
        <v>16418</v>
      </c>
      <c r="AY300" t="s">
        <v>16729</v>
      </c>
      <c r="AZ300" t="s">
        <v>17039</v>
      </c>
      <c r="BA300" t="s">
        <v>17348</v>
      </c>
      <c r="BB300" t="s">
        <v>17656</v>
      </c>
      <c r="BC300" t="s">
        <v>17963</v>
      </c>
      <c r="BD300" t="s">
        <v>18269</v>
      </c>
      <c r="BE300" t="s">
        <v>18574</v>
      </c>
      <c r="BF300" t="s">
        <v>18878</v>
      </c>
      <c r="BG300" t="s">
        <v>19181</v>
      </c>
      <c r="BH300" t="s">
        <v>19483</v>
      </c>
      <c r="BI300" t="s">
        <v>19784</v>
      </c>
      <c r="BJ300" t="s">
        <v>20084</v>
      </c>
      <c r="BK300" t="s">
        <v>20383</v>
      </c>
      <c r="BL300" t="s">
        <v>20681</v>
      </c>
      <c r="BM300" t="s">
        <v>20978</v>
      </c>
      <c r="BN300" t="s">
        <v>21274</v>
      </c>
      <c r="BO300" t="s">
        <v>21569</v>
      </c>
      <c r="BP300" t="s">
        <v>21863</v>
      </c>
      <c r="BQ300" t="s">
        <v>22156</v>
      </c>
      <c r="BR300" t="s">
        <v>22448</v>
      </c>
      <c r="BS300" t="s">
        <v>22739</v>
      </c>
      <c r="BT300" t="s">
        <v>23029</v>
      </c>
      <c r="BU300" t="s">
        <v>23318</v>
      </c>
      <c r="BV300" t="s">
        <v>23606</v>
      </c>
      <c r="BW300" t="s">
        <v>23893</v>
      </c>
      <c r="BX300" t="s">
        <v>24179</v>
      </c>
      <c r="BY300" t="s">
        <v>24464</v>
      </c>
      <c r="BZ300" t="s">
        <v>24748</v>
      </c>
      <c r="CA300" t="s">
        <v>25031</v>
      </c>
      <c r="CB300" t="s">
        <v>25313</v>
      </c>
      <c r="CC300" t="s">
        <v>25594</v>
      </c>
      <c r="CD300" t="s">
        <v>25874</v>
      </c>
      <c r="CE300" t="s">
        <v>26153</v>
      </c>
      <c r="CF300" t="s">
        <v>26431</v>
      </c>
      <c r="CG300" t="s">
        <v>26708</v>
      </c>
      <c r="CH300" t="s">
        <v>26984</v>
      </c>
      <c r="CI300" t="s">
        <v>27259</v>
      </c>
      <c r="CJ300" t="s">
        <v>27533</v>
      </c>
      <c r="CK300" t="s">
        <v>27806</v>
      </c>
      <c r="CL300" t="s">
        <v>28078</v>
      </c>
      <c r="CM300" t="s">
        <v>28349</v>
      </c>
      <c r="CN300" t="s">
        <v>28619</v>
      </c>
      <c r="CO300" t="s">
        <v>28888</v>
      </c>
      <c r="CP300" t="s">
        <v>29156</v>
      </c>
      <c r="CQ300" t="s">
        <v>29423</v>
      </c>
      <c r="CR300" t="s">
        <v>29689</v>
      </c>
      <c r="CS300" t="s">
        <v>29954</v>
      </c>
      <c r="CT300" t="s">
        <v>30218</v>
      </c>
      <c r="CU300" t="s">
        <v>30481</v>
      </c>
      <c r="CV300" t="s">
        <v>30743</v>
      </c>
      <c r="CW300" t="s">
        <v>31004</v>
      </c>
      <c r="CX300" t="s">
        <v>31264</v>
      </c>
      <c r="CY300" t="s">
        <v>31523</v>
      </c>
      <c r="CZ300" t="s">
        <v>31781</v>
      </c>
      <c r="DA300" t="s">
        <v>32038</v>
      </c>
      <c r="DB300" t="s">
        <v>32294</v>
      </c>
      <c r="DC300" t="s">
        <v>32549</v>
      </c>
      <c r="DD300" t="s">
        <v>32803</v>
      </c>
      <c r="DE300" t="s">
        <v>33056</v>
      </c>
      <c r="DF300" t="s">
        <v>33308</v>
      </c>
      <c r="DG300" t="s">
        <v>33559</v>
      </c>
      <c r="DH300" t="s">
        <v>33809</v>
      </c>
      <c r="DI300" t="s">
        <v>34058</v>
      </c>
      <c r="DJ300" t="s">
        <v>34306</v>
      </c>
      <c r="DK300" t="s">
        <v>34553</v>
      </c>
      <c r="DL300" t="s">
        <v>34799</v>
      </c>
      <c r="DM300" t="s">
        <v>35044</v>
      </c>
      <c r="DN300" t="s">
        <v>35288</v>
      </c>
      <c r="DO300" t="s">
        <v>35531</v>
      </c>
      <c r="DP300" t="s">
        <v>35773</v>
      </c>
      <c r="DQ300" t="s">
        <v>36014</v>
      </c>
      <c r="DR300" t="s">
        <v>36254</v>
      </c>
      <c r="DS300" t="s">
        <v>36493</v>
      </c>
      <c r="DT300" t="s">
        <v>36731</v>
      </c>
      <c r="DU300" t="s">
        <v>36968</v>
      </c>
      <c r="DV300" t="s">
        <v>37204</v>
      </c>
      <c r="DW300" t="s">
        <v>37439</v>
      </c>
      <c r="DX300" t="s">
        <v>37673</v>
      </c>
      <c r="DY300" t="s">
        <v>37906</v>
      </c>
      <c r="DZ300" t="s">
        <v>38138</v>
      </c>
      <c r="EA300" t="s">
        <v>38369</v>
      </c>
      <c r="EB300" t="s">
        <v>38599</v>
      </c>
      <c r="EC300" t="s">
        <v>38828</v>
      </c>
      <c r="ED300" t="s">
        <v>39056</v>
      </c>
      <c r="EE300" t="s">
        <v>39283</v>
      </c>
      <c r="EF300" t="s">
        <v>39509</v>
      </c>
      <c r="EG300" t="s">
        <v>39734</v>
      </c>
      <c r="EH300" t="s">
        <v>39958</v>
      </c>
      <c r="EI300" t="s">
        <v>40181</v>
      </c>
      <c r="EJ300" t="s">
        <v>40403</v>
      </c>
      <c r="EK300" t="s">
        <v>40624</v>
      </c>
      <c r="EL300" t="s">
        <v>40844</v>
      </c>
      <c r="EM300" t="s">
        <v>41063</v>
      </c>
      <c r="EN300" t="s">
        <v>41281</v>
      </c>
      <c r="EO300" t="s">
        <v>41498</v>
      </c>
      <c r="EP300" t="s">
        <v>41714</v>
      </c>
      <c r="EQ300" t="s">
        <v>41929</v>
      </c>
      <c r="ER300" t="s">
        <v>42143</v>
      </c>
      <c r="ES300" t="s">
        <v>42356</v>
      </c>
      <c r="ET300" t="s">
        <v>42568</v>
      </c>
      <c r="EU300" t="s">
        <v>42779</v>
      </c>
      <c r="EV300" t="s">
        <v>42989</v>
      </c>
      <c r="EW300" t="s">
        <v>43198</v>
      </c>
      <c r="EX300" t="s">
        <v>43406</v>
      </c>
      <c r="EY300" t="s">
        <v>43613</v>
      </c>
      <c r="EZ300" t="s">
        <v>43819</v>
      </c>
      <c r="FA300" t="s">
        <v>44024</v>
      </c>
      <c r="FB300" t="s">
        <v>44228</v>
      </c>
      <c r="FC300" t="s">
        <v>44431</v>
      </c>
      <c r="FD300" t="s">
        <v>44633</v>
      </c>
      <c r="FE300" t="s">
        <v>44834</v>
      </c>
      <c r="FF300" t="s">
        <v>45034</v>
      </c>
      <c r="FG300" t="s">
        <v>45233</v>
      </c>
      <c r="FH300" t="s">
        <v>45431</v>
      </c>
      <c r="FI300" t="s">
        <v>45628</v>
      </c>
      <c r="FJ300" t="s">
        <v>45824</v>
      </c>
      <c r="FK300" t="s">
        <v>46019</v>
      </c>
      <c r="FL300" t="s">
        <v>46213</v>
      </c>
      <c r="FM300" t="s">
        <v>46406</v>
      </c>
      <c r="FN300" t="s">
        <v>46598</v>
      </c>
      <c r="FO300" t="s">
        <v>46789</v>
      </c>
      <c r="FP300" t="s">
        <v>46979</v>
      </c>
      <c r="FQ300" t="s">
        <v>47168</v>
      </c>
      <c r="FR300" t="s">
        <v>47356</v>
      </c>
      <c r="FS300" t="s">
        <v>47543</v>
      </c>
      <c r="FT300" t="s">
        <v>47729</v>
      </c>
      <c r="FU300" t="s">
        <v>47914</v>
      </c>
      <c r="FV300" t="s">
        <v>48098</v>
      </c>
      <c r="FW300" t="s">
        <v>48281</v>
      </c>
      <c r="FX300" t="s">
        <v>48463</v>
      </c>
      <c r="FY300" t="s">
        <v>48644</v>
      </c>
      <c r="FZ300" t="s">
        <v>48824</v>
      </c>
      <c r="GA300" t="s">
        <v>49003</v>
      </c>
      <c r="GB300" t="s">
        <v>49181</v>
      </c>
      <c r="GC300" t="s">
        <v>49358</v>
      </c>
      <c r="GD300" t="s">
        <v>49534</v>
      </c>
      <c r="GE300" t="s">
        <v>49709</v>
      </c>
      <c r="GF300" t="s">
        <v>49883</v>
      </c>
      <c r="GG300" t="s">
        <v>50056</v>
      </c>
      <c r="GH300" t="s">
        <v>50228</v>
      </c>
      <c r="GI300" t="s">
        <v>50399</v>
      </c>
      <c r="GJ300" t="s">
        <v>50569</v>
      </c>
      <c r="GK300" t="s">
        <v>50738</v>
      </c>
      <c r="GL300" t="s">
        <v>50906</v>
      </c>
      <c r="GM300" t="s">
        <v>51073</v>
      </c>
      <c r="GN300" t="s">
        <v>51239</v>
      </c>
      <c r="GO300" t="s">
        <v>51404</v>
      </c>
      <c r="GP300" t="s">
        <v>51568</v>
      </c>
      <c r="GQ300" t="s">
        <v>51731</v>
      </c>
      <c r="GR300" t="s">
        <v>51893</v>
      </c>
      <c r="GS300" t="s">
        <v>52054</v>
      </c>
      <c r="GT300" t="s">
        <v>52214</v>
      </c>
      <c r="GU300" t="s">
        <v>52373</v>
      </c>
      <c r="GV300" t="s">
        <v>52531</v>
      </c>
      <c r="GW300" t="s">
        <v>52688</v>
      </c>
      <c r="GX300" t="s">
        <v>52844</v>
      </c>
      <c r="GY300" t="s">
        <v>52999</v>
      </c>
      <c r="GZ300" t="s">
        <v>53153</v>
      </c>
      <c r="HA300" t="s">
        <v>53306</v>
      </c>
      <c r="HB300" t="s">
        <v>53458</v>
      </c>
      <c r="HC300" t="s">
        <v>53609</v>
      </c>
      <c r="HD300" t="s">
        <v>53759</v>
      </c>
      <c r="HE300" t="s">
        <v>53908</v>
      </c>
      <c r="HF300" t="s">
        <v>54056</v>
      </c>
      <c r="HG300" t="s">
        <v>54203</v>
      </c>
      <c r="HH300" t="s">
        <v>54349</v>
      </c>
      <c r="HI300" t="s">
        <v>54494</v>
      </c>
      <c r="HJ300" t="s">
        <v>54638</v>
      </c>
      <c r="HK300" t="s">
        <v>54781</v>
      </c>
      <c r="HL300" t="s">
        <v>54923</v>
      </c>
      <c r="HM300" t="s">
        <v>55064</v>
      </c>
      <c r="HN300" t="s">
        <v>55204</v>
      </c>
      <c r="HO300" t="s">
        <v>55343</v>
      </c>
      <c r="HP300" t="s">
        <v>55481</v>
      </c>
      <c r="HQ300" t="s">
        <v>55618</v>
      </c>
      <c r="HR300" t="s">
        <v>55754</v>
      </c>
      <c r="HS300" t="s">
        <v>55889</v>
      </c>
      <c r="HT300" t="s">
        <v>56023</v>
      </c>
      <c r="HU300" t="s">
        <v>56156</v>
      </c>
      <c r="HV300" t="s">
        <v>56288</v>
      </c>
      <c r="HW300" t="s">
        <v>56419</v>
      </c>
      <c r="HX300" t="s">
        <v>56549</v>
      </c>
      <c r="HY300" t="s">
        <v>56678</v>
      </c>
      <c r="HZ300" t="s">
        <v>56806</v>
      </c>
      <c r="IA300" t="s">
        <v>56933</v>
      </c>
      <c r="IB300" t="s">
        <v>57059</v>
      </c>
      <c r="IC300" t="s">
        <v>57184</v>
      </c>
      <c r="ID300" t="s">
        <v>57308</v>
      </c>
      <c r="IE300" t="s">
        <v>57431</v>
      </c>
      <c r="IF300" t="s">
        <v>57553</v>
      </c>
      <c r="IG300" t="s">
        <v>57674</v>
      </c>
      <c r="IH300" t="s">
        <v>57794</v>
      </c>
      <c r="II300" t="s">
        <v>57913</v>
      </c>
      <c r="IJ300" t="s">
        <v>58031</v>
      </c>
      <c r="IK300" t="s">
        <v>58148</v>
      </c>
      <c r="IL300" t="s">
        <v>58264</v>
      </c>
      <c r="IM300" t="s">
        <v>58379</v>
      </c>
      <c r="IN300" t="s">
        <v>58493</v>
      </c>
      <c r="IO300" t="s">
        <v>58606</v>
      </c>
      <c r="IP300" t="s">
        <v>58718</v>
      </c>
      <c r="IQ300" t="s">
        <v>58829</v>
      </c>
      <c r="IR300" t="s">
        <v>58939</v>
      </c>
      <c r="IS300" t="s">
        <v>59048</v>
      </c>
      <c r="IT300" t="s">
        <v>59156</v>
      </c>
      <c r="IU300" t="s">
        <v>59263</v>
      </c>
      <c r="IV300" t="s">
        <v>59369</v>
      </c>
      <c r="IW300" t="s">
        <v>59474</v>
      </c>
      <c r="IX300" t="s">
        <v>59578</v>
      </c>
      <c r="IY300" t="s">
        <v>59681</v>
      </c>
      <c r="IZ300" t="s">
        <v>59783</v>
      </c>
      <c r="JA300" t="s">
        <v>59884</v>
      </c>
      <c r="JB300" t="s">
        <v>59984</v>
      </c>
      <c r="JC300" t="s">
        <v>60083</v>
      </c>
      <c r="JD300" t="s">
        <v>60181</v>
      </c>
      <c r="JE300" t="s">
        <v>60278</v>
      </c>
      <c r="JF300" t="s">
        <v>60374</v>
      </c>
      <c r="JG300" t="s">
        <v>60469</v>
      </c>
      <c r="JH300" t="s">
        <v>60563</v>
      </c>
      <c r="JI300" t="s">
        <v>60656</v>
      </c>
      <c r="JJ300" t="s">
        <v>60748</v>
      </c>
      <c r="JK300" t="s">
        <v>60839</v>
      </c>
      <c r="JL300" t="s">
        <v>60929</v>
      </c>
      <c r="JM300" t="s">
        <v>61018</v>
      </c>
      <c r="JN300" t="s">
        <v>61106</v>
      </c>
      <c r="JO300" t="s">
        <v>61193</v>
      </c>
      <c r="JP300" t="s">
        <v>61279</v>
      </c>
      <c r="JQ300" t="s">
        <v>61364</v>
      </c>
      <c r="JR300" t="s">
        <v>61448</v>
      </c>
      <c r="JS300" t="s">
        <v>61531</v>
      </c>
      <c r="JT300" t="s">
        <v>61613</v>
      </c>
      <c r="JU300" t="s">
        <v>61694</v>
      </c>
      <c r="JV300" t="s">
        <v>61774</v>
      </c>
      <c r="JW300" t="s">
        <v>61853</v>
      </c>
      <c r="JX300" t="s">
        <v>61931</v>
      </c>
      <c r="JY300" t="s">
        <v>62008</v>
      </c>
      <c r="JZ300" t="s">
        <v>62084</v>
      </c>
      <c r="KA300" t="s">
        <v>62159</v>
      </c>
      <c r="KB300" t="s">
        <v>62233</v>
      </c>
      <c r="KC300" t="s">
        <v>62306</v>
      </c>
      <c r="KD300" t="s">
        <v>62378</v>
      </c>
      <c r="KE300" t="s">
        <v>62449</v>
      </c>
      <c r="KF300" t="s">
        <v>62519</v>
      </c>
      <c r="KG300" t="s">
        <v>62588</v>
      </c>
      <c r="KH300" t="s">
        <v>62656</v>
      </c>
      <c r="KI300" t="s">
        <v>62723</v>
      </c>
      <c r="KJ300" t="s">
        <v>62789</v>
      </c>
      <c r="KK300" t="s">
        <v>62854</v>
      </c>
      <c r="KL300" t="s">
        <v>62918</v>
      </c>
      <c r="KM300" t="s">
        <v>62981</v>
      </c>
      <c r="KO300" t="s">
        <v>63044</v>
      </c>
      <c r="KP300" t="s">
        <v>63045</v>
      </c>
      <c r="KQ300" t="s">
        <v>63046</v>
      </c>
      <c r="KR300" t="s">
        <v>63047</v>
      </c>
      <c r="KS300" t="s">
        <v>63048</v>
      </c>
      <c r="KT300" t="s">
        <v>63049</v>
      </c>
      <c r="KU300" t="s">
        <v>63050</v>
      </c>
      <c r="KV300" t="s">
        <v>63051</v>
      </c>
      <c r="KW300" t="s">
        <v>63052</v>
      </c>
      <c r="KX300" t="s">
        <v>63053</v>
      </c>
      <c r="KY300" t="s">
        <v>63054</v>
      </c>
      <c r="KZ300" t="s">
        <v>63055</v>
      </c>
      <c r="LA300" t="s">
        <v>63056</v>
      </c>
      <c r="LB300" t="s">
        <v>63057</v>
      </c>
      <c r="LC300" t="s">
        <v>63058</v>
      </c>
      <c r="LD300" t="s">
        <v>63059</v>
      </c>
      <c r="LE300" t="s">
        <v>63060</v>
      </c>
      <c r="LF300" t="s">
        <v>63061</v>
      </c>
      <c r="LG300" t="s">
        <v>63062</v>
      </c>
      <c r="LH300" t="s">
        <v>63063</v>
      </c>
      <c r="LI300" t="s">
        <v>63064</v>
      </c>
      <c r="LJ300" t="s">
        <v>63065</v>
      </c>
      <c r="LK300" t="s">
        <v>63066</v>
      </c>
      <c r="LL300" t="s">
        <v>63067</v>
      </c>
      <c r="LM300" t="s">
        <v>63068</v>
      </c>
      <c r="LN300" t="s">
        <v>63069</v>
      </c>
      <c r="LO300" t="s">
        <v>63070</v>
      </c>
      <c r="LP300" t="s">
        <v>63071</v>
      </c>
      <c r="LQ300" t="s">
        <v>63072</v>
      </c>
      <c r="LR300" t="s">
        <v>63073</v>
      </c>
      <c r="LS300" t="s">
        <v>63074</v>
      </c>
      <c r="LT300" t="s">
        <v>63075</v>
      </c>
      <c r="LU300" t="s">
        <v>63076</v>
      </c>
      <c r="LV300" t="s">
        <v>63077</v>
      </c>
      <c r="LW300" t="s">
        <v>63078</v>
      </c>
      <c r="LX300" t="s">
        <v>63079</v>
      </c>
      <c r="LY300" t="s">
        <v>63080</v>
      </c>
      <c r="LZ300" t="s">
        <v>63081</v>
      </c>
      <c r="MA300" t="s">
        <v>63082</v>
      </c>
      <c r="MB300" t="s">
        <v>63083</v>
      </c>
      <c r="MC300" t="s">
        <v>63084</v>
      </c>
      <c r="MD300" t="s">
        <v>63085</v>
      </c>
      <c r="ME300" t="s">
        <v>63086</v>
      </c>
      <c r="MF300" t="s">
        <v>63087</v>
      </c>
      <c r="MG300" t="s">
        <v>63088</v>
      </c>
      <c r="MH300" t="s">
        <v>63089</v>
      </c>
      <c r="MI300" t="s">
        <v>63090</v>
      </c>
      <c r="MJ300" t="s">
        <v>63091</v>
      </c>
      <c r="MK300" t="s">
        <v>63092</v>
      </c>
      <c r="ML300" t="s">
        <v>63093</v>
      </c>
      <c r="MM300" t="s">
        <v>63094</v>
      </c>
      <c r="MN300" t="s">
        <v>63095</v>
      </c>
      <c r="MO300" t="s">
        <v>63096</v>
      </c>
      <c r="MP300" t="s">
        <v>63097</v>
      </c>
      <c r="MQ300" t="s">
        <v>63098</v>
      </c>
      <c r="MR300" t="s">
        <v>63099</v>
      </c>
      <c r="MS300" t="s">
        <v>63100</v>
      </c>
      <c r="MT300" t="s">
        <v>63101</v>
      </c>
      <c r="MU300" t="s">
        <v>63102</v>
      </c>
      <c r="MV300" t="s">
        <v>63103</v>
      </c>
      <c r="MW300" t="s">
        <v>63104</v>
      </c>
      <c r="MX300" t="s">
        <v>63105</v>
      </c>
    </row>
    <row r="301" spans="1:362" x14ac:dyDescent="0.25">
      <c r="A301">
        <v>1009</v>
      </c>
      <c r="B301" t="s">
        <v>315</v>
      </c>
      <c r="C301" t="s">
        <v>674</v>
      </c>
      <c r="D301" t="s">
        <v>1032</v>
      </c>
      <c r="E301" t="s">
        <v>1389</v>
      </c>
      <c r="F301" t="s">
        <v>1745</v>
      </c>
      <c r="G301" t="s">
        <v>2100</v>
      </c>
      <c r="H301" t="s">
        <v>2454</v>
      </c>
      <c r="I301" t="s">
        <v>2807</v>
      </c>
      <c r="J301" t="s">
        <v>3159</v>
      </c>
      <c r="K301" t="s">
        <v>3510</v>
      </c>
      <c r="L301" t="s">
        <v>3860</v>
      </c>
      <c r="M301" t="s">
        <v>4209</v>
      </c>
      <c r="N301" t="s">
        <v>4557</v>
      </c>
      <c r="O301" t="s">
        <v>4904</v>
      </c>
      <c r="P301" t="s">
        <v>5250</v>
      </c>
      <c r="Q301" t="s">
        <v>5595</v>
      </c>
      <c r="R301" t="s">
        <v>5939</v>
      </c>
      <c r="S301" t="s">
        <v>6282</v>
      </c>
      <c r="T301" t="s">
        <v>6624</v>
      </c>
      <c r="U301" t="s">
        <v>6965</v>
      </c>
      <c r="V301" t="s">
        <v>7305</v>
      </c>
      <c r="W301" t="s">
        <v>7644</v>
      </c>
      <c r="X301" t="s">
        <v>7982</v>
      </c>
      <c r="Y301" t="s">
        <v>8319</v>
      </c>
      <c r="Z301" t="s">
        <v>8655</v>
      </c>
      <c r="AA301" t="s">
        <v>8990</v>
      </c>
      <c r="AB301" t="s">
        <v>9324</v>
      </c>
      <c r="AC301" t="s">
        <v>9657</v>
      </c>
      <c r="AD301" t="s">
        <v>9989</v>
      </c>
      <c r="AE301" t="s">
        <v>10320</v>
      </c>
      <c r="AF301" t="s">
        <v>10650</v>
      </c>
      <c r="AG301" t="s">
        <v>10979</v>
      </c>
      <c r="AH301" t="s">
        <v>11307</v>
      </c>
      <c r="AI301" t="s">
        <v>11634</v>
      </c>
      <c r="AJ301" t="s">
        <v>11960</v>
      </c>
      <c r="AK301" t="s">
        <v>12285</v>
      </c>
      <c r="AL301" t="s">
        <v>12609</v>
      </c>
      <c r="AM301" t="s">
        <v>12932</v>
      </c>
      <c r="AN301" t="s">
        <v>13254</v>
      </c>
      <c r="AO301" t="s">
        <v>13575</v>
      </c>
      <c r="AP301" t="s">
        <v>13895</v>
      </c>
      <c r="AQ301" t="s">
        <v>14214</v>
      </c>
      <c r="AR301" t="s">
        <v>14532</v>
      </c>
      <c r="AS301" t="s">
        <v>14849</v>
      </c>
      <c r="AT301" t="s">
        <v>15165</v>
      </c>
      <c r="AU301" t="s">
        <v>15480</v>
      </c>
      <c r="AV301" t="s">
        <v>15794</v>
      </c>
      <c r="AW301" t="s">
        <v>16107</v>
      </c>
      <c r="AX301" t="s">
        <v>16419</v>
      </c>
      <c r="AY301" t="s">
        <v>16730</v>
      </c>
      <c r="AZ301" t="s">
        <v>17040</v>
      </c>
      <c r="BA301" t="s">
        <v>17349</v>
      </c>
      <c r="BB301" t="s">
        <v>17657</v>
      </c>
      <c r="BC301" t="s">
        <v>17964</v>
      </c>
      <c r="BD301" t="s">
        <v>18270</v>
      </c>
      <c r="BE301" t="s">
        <v>18575</v>
      </c>
      <c r="BF301" t="s">
        <v>18879</v>
      </c>
      <c r="BG301" t="s">
        <v>19182</v>
      </c>
      <c r="BH301" t="s">
        <v>19484</v>
      </c>
      <c r="BI301" t="s">
        <v>19785</v>
      </c>
      <c r="BJ301" t="s">
        <v>20085</v>
      </c>
      <c r="BK301" t="s">
        <v>20384</v>
      </c>
      <c r="BL301" t="s">
        <v>20682</v>
      </c>
      <c r="BM301" t="s">
        <v>20979</v>
      </c>
      <c r="BN301" t="s">
        <v>21275</v>
      </c>
      <c r="BO301" t="s">
        <v>21570</v>
      </c>
      <c r="BP301" t="s">
        <v>21864</v>
      </c>
      <c r="BQ301" t="s">
        <v>22157</v>
      </c>
      <c r="BR301" t="s">
        <v>22449</v>
      </c>
      <c r="BS301" t="s">
        <v>22740</v>
      </c>
      <c r="BT301" t="s">
        <v>23030</v>
      </c>
      <c r="BU301" t="s">
        <v>23319</v>
      </c>
      <c r="BV301" t="s">
        <v>23607</v>
      </c>
      <c r="BW301" t="s">
        <v>23894</v>
      </c>
      <c r="BX301" t="s">
        <v>24180</v>
      </c>
      <c r="BY301" t="s">
        <v>24465</v>
      </c>
      <c r="BZ301" t="s">
        <v>24749</v>
      </c>
      <c r="CA301" t="s">
        <v>25032</v>
      </c>
      <c r="CB301" t="s">
        <v>25314</v>
      </c>
      <c r="CC301" t="s">
        <v>25595</v>
      </c>
      <c r="CD301" t="s">
        <v>25875</v>
      </c>
      <c r="CE301" t="s">
        <v>26154</v>
      </c>
      <c r="CF301" t="s">
        <v>26432</v>
      </c>
      <c r="CG301" t="s">
        <v>26709</v>
      </c>
      <c r="CH301" t="s">
        <v>26985</v>
      </c>
      <c r="CI301" t="s">
        <v>27260</v>
      </c>
      <c r="CJ301" t="s">
        <v>27534</v>
      </c>
      <c r="CK301" t="s">
        <v>27807</v>
      </c>
      <c r="CL301" t="s">
        <v>28079</v>
      </c>
      <c r="CM301" t="s">
        <v>28350</v>
      </c>
      <c r="CN301" t="s">
        <v>28620</v>
      </c>
      <c r="CO301" t="s">
        <v>28889</v>
      </c>
      <c r="CP301" t="s">
        <v>29157</v>
      </c>
      <c r="CQ301" t="s">
        <v>29424</v>
      </c>
      <c r="CR301" t="s">
        <v>29690</v>
      </c>
      <c r="CS301" t="s">
        <v>29955</v>
      </c>
      <c r="CT301" t="s">
        <v>30219</v>
      </c>
      <c r="CU301" t="s">
        <v>30482</v>
      </c>
      <c r="CV301" t="s">
        <v>30744</v>
      </c>
      <c r="CW301" t="s">
        <v>31005</v>
      </c>
      <c r="CX301" t="s">
        <v>31265</v>
      </c>
      <c r="CY301" t="s">
        <v>31524</v>
      </c>
      <c r="CZ301" t="s">
        <v>31782</v>
      </c>
      <c r="DA301" t="s">
        <v>32039</v>
      </c>
      <c r="DB301" t="s">
        <v>32295</v>
      </c>
      <c r="DC301" t="s">
        <v>32550</v>
      </c>
      <c r="DD301" t="s">
        <v>32804</v>
      </c>
      <c r="DE301" t="s">
        <v>33057</v>
      </c>
      <c r="DF301" t="s">
        <v>33309</v>
      </c>
      <c r="DG301" t="s">
        <v>33560</v>
      </c>
      <c r="DH301" t="s">
        <v>33810</v>
      </c>
      <c r="DI301" t="s">
        <v>34059</v>
      </c>
      <c r="DJ301" t="s">
        <v>34307</v>
      </c>
      <c r="DK301" t="s">
        <v>34554</v>
      </c>
      <c r="DL301" t="s">
        <v>34800</v>
      </c>
      <c r="DM301" t="s">
        <v>35045</v>
      </c>
      <c r="DN301" t="s">
        <v>35289</v>
      </c>
      <c r="DO301" t="s">
        <v>35532</v>
      </c>
      <c r="DP301" t="s">
        <v>35774</v>
      </c>
      <c r="DQ301" t="s">
        <v>36015</v>
      </c>
      <c r="DR301" t="s">
        <v>36255</v>
      </c>
      <c r="DS301" t="s">
        <v>36494</v>
      </c>
      <c r="DT301" t="s">
        <v>36732</v>
      </c>
      <c r="DU301" t="s">
        <v>36969</v>
      </c>
      <c r="DV301" t="s">
        <v>37205</v>
      </c>
      <c r="DW301" t="s">
        <v>37440</v>
      </c>
      <c r="DX301" t="s">
        <v>37674</v>
      </c>
      <c r="DY301" t="s">
        <v>37907</v>
      </c>
      <c r="DZ301" t="s">
        <v>38139</v>
      </c>
      <c r="EA301" t="s">
        <v>38370</v>
      </c>
      <c r="EB301" t="s">
        <v>38600</v>
      </c>
      <c r="EC301" t="s">
        <v>38829</v>
      </c>
      <c r="ED301" t="s">
        <v>39057</v>
      </c>
      <c r="EE301" t="s">
        <v>39284</v>
      </c>
      <c r="EF301" t="s">
        <v>39510</v>
      </c>
      <c r="EG301" t="s">
        <v>39735</v>
      </c>
      <c r="EH301" t="s">
        <v>39959</v>
      </c>
      <c r="EI301" t="s">
        <v>40182</v>
      </c>
      <c r="EJ301" t="s">
        <v>40404</v>
      </c>
      <c r="EK301" t="s">
        <v>40625</v>
      </c>
      <c r="EL301" t="s">
        <v>40845</v>
      </c>
      <c r="EM301" t="s">
        <v>41064</v>
      </c>
      <c r="EN301" t="s">
        <v>41282</v>
      </c>
      <c r="EO301" t="s">
        <v>41499</v>
      </c>
      <c r="EP301" t="s">
        <v>41715</v>
      </c>
      <c r="EQ301" t="s">
        <v>41930</v>
      </c>
      <c r="ER301" t="s">
        <v>42144</v>
      </c>
      <c r="ES301" t="s">
        <v>42357</v>
      </c>
      <c r="ET301" t="s">
        <v>42569</v>
      </c>
      <c r="EU301" t="s">
        <v>42780</v>
      </c>
      <c r="EV301" t="s">
        <v>42990</v>
      </c>
      <c r="EW301" t="s">
        <v>43199</v>
      </c>
      <c r="EX301" t="s">
        <v>43407</v>
      </c>
      <c r="EY301" t="s">
        <v>43614</v>
      </c>
      <c r="EZ301" t="s">
        <v>43820</v>
      </c>
      <c r="FA301" t="s">
        <v>44025</v>
      </c>
      <c r="FB301" t="s">
        <v>44229</v>
      </c>
      <c r="FC301" t="s">
        <v>44432</v>
      </c>
      <c r="FD301" t="s">
        <v>44634</v>
      </c>
      <c r="FE301" t="s">
        <v>44835</v>
      </c>
      <c r="FF301" t="s">
        <v>45035</v>
      </c>
      <c r="FG301" t="s">
        <v>45234</v>
      </c>
      <c r="FH301" t="s">
        <v>45432</v>
      </c>
      <c r="FI301" t="s">
        <v>45629</v>
      </c>
      <c r="FJ301" t="s">
        <v>45825</v>
      </c>
      <c r="FK301" t="s">
        <v>46020</v>
      </c>
      <c r="FL301" t="s">
        <v>46214</v>
      </c>
      <c r="FM301" t="s">
        <v>46407</v>
      </c>
      <c r="FN301" t="s">
        <v>46599</v>
      </c>
      <c r="FO301" t="s">
        <v>46790</v>
      </c>
      <c r="FP301" t="s">
        <v>46980</v>
      </c>
      <c r="FQ301" t="s">
        <v>47169</v>
      </c>
      <c r="FR301" t="s">
        <v>47357</v>
      </c>
      <c r="FS301" t="s">
        <v>47544</v>
      </c>
      <c r="FT301" t="s">
        <v>47730</v>
      </c>
      <c r="FU301" t="s">
        <v>47915</v>
      </c>
      <c r="FV301" t="s">
        <v>48099</v>
      </c>
      <c r="FW301" t="s">
        <v>48282</v>
      </c>
      <c r="FX301" t="s">
        <v>48464</v>
      </c>
      <c r="FY301" t="s">
        <v>48645</v>
      </c>
      <c r="FZ301" t="s">
        <v>48825</v>
      </c>
      <c r="GA301" t="s">
        <v>49004</v>
      </c>
      <c r="GB301" t="s">
        <v>49182</v>
      </c>
      <c r="GC301" t="s">
        <v>49359</v>
      </c>
      <c r="GD301" t="s">
        <v>49535</v>
      </c>
      <c r="GE301" t="s">
        <v>49710</v>
      </c>
      <c r="GF301" t="s">
        <v>49884</v>
      </c>
      <c r="GG301" t="s">
        <v>50057</v>
      </c>
      <c r="GH301" t="s">
        <v>50229</v>
      </c>
      <c r="GI301" t="s">
        <v>50400</v>
      </c>
      <c r="GJ301" t="s">
        <v>50570</v>
      </c>
      <c r="GK301" t="s">
        <v>50739</v>
      </c>
      <c r="GL301" t="s">
        <v>50907</v>
      </c>
      <c r="GM301" t="s">
        <v>51074</v>
      </c>
      <c r="GN301" t="s">
        <v>51240</v>
      </c>
      <c r="GO301" t="s">
        <v>51405</v>
      </c>
      <c r="GP301" t="s">
        <v>51569</v>
      </c>
      <c r="GQ301" t="s">
        <v>51732</v>
      </c>
      <c r="GR301" t="s">
        <v>51894</v>
      </c>
      <c r="GS301" t="s">
        <v>52055</v>
      </c>
      <c r="GT301" t="s">
        <v>52215</v>
      </c>
      <c r="GU301" t="s">
        <v>52374</v>
      </c>
      <c r="GV301" t="s">
        <v>52532</v>
      </c>
      <c r="GW301" t="s">
        <v>52689</v>
      </c>
      <c r="GX301" t="s">
        <v>52845</v>
      </c>
      <c r="GY301" t="s">
        <v>53000</v>
      </c>
      <c r="GZ301" t="s">
        <v>53154</v>
      </c>
      <c r="HA301" t="s">
        <v>53307</v>
      </c>
      <c r="HB301" t="s">
        <v>53459</v>
      </c>
      <c r="HC301" t="s">
        <v>53610</v>
      </c>
      <c r="HD301" t="s">
        <v>53760</v>
      </c>
      <c r="HE301" t="s">
        <v>53909</v>
      </c>
      <c r="HF301" t="s">
        <v>54057</v>
      </c>
      <c r="HG301" t="s">
        <v>54204</v>
      </c>
      <c r="HH301" t="s">
        <v>54350</v>
      </c>
      <c r="HI301" t="s">
        <v>54495</v>
      </c>
      <c r="HJ301" t="s">
        <v>54639</v>
      </c>
      <c r="HK301" t="s">
        <v>54782</v>
      </c>
      <c r="HL301" t="s">
        <v>54924</v>
      </c>
      <c r="HM301" t="s">
        <v>55065</v>
      </c>
      <c r="HN301" t="s">
        <v>55205</v>
      </c>
      <c r="HO301" t="s">
        <v>55344</v>
      </c>
      <c r="HP301" t="s">
        <v>55482</v>
      </c>
      <c r="HQ301" t="s">
        <v>55619</v>
      </c>
      <c r="HR301" t="s">
        <v>55755</v>
      </c>
      <c r="HS301" t="s">
        <v>55890</v>
      </c>
      <c r="HT301" t="s">
        <v>56024</v>
      </c>
      <c r="HU301" t="s">
        <v>56157</v>
      </c>
      <c r="HV301" t="s">
        <v>56289</v>
      </c>
      <c r="HW301" t="s">
        <v>56420</v>
      </c>
      <c r="HX301" t="s">
        <v>56550</v>
      </c>
      <c r="HY301" t="s">
        <v>56679</v>
      </c>
      <c r="HZ301" t="s">
        <v>56807</v>
      </c>
      <c r="IA301" t="s">
        <v>56934</v>
      </c>
      <c r="IB301" t="s">
        <v>57060</v>
      </c>
      <c r="IC301" t="s">
        <v>57185</v>
      </c>
      <c r="ID301" t="s">
        <v>57309</v>
      </c>
      <c r="IE301" t="s">
        <v>57432</v>
      </c>
      <c r="IF301" t="s">
        <v>57554</v>
      </c>
      <c r="IG301" t="s">
        <v>57675</v>
      </c>
      <c r="IH301" t="s">
        <v>57795</v>
      </c>
      <c r="II301" t="s">
        <v>57914</v>
      </c>
      <c r="IJ301" t="s">
        <v>58032</v>
      </c>
      <c r="IK301" t="s">
        <v>58149</v>
      </c>
      <c r="IL301" t="s">
        <v>58265</v>
      </c>
      <c r="IM301" t="s">
        <v>58380</v>
      </c>
      <c r="IN301" t="s">
        <v>58494</v>
      </c>
      <c r="IO301" t="s">
        <v>58607</v>
      </c>
      <c r="IP301" t="s">
        <v>58719</v>
      </c>
      <c r="IQ301" t="s">
        <v>58830</v>
      </c>
      <c r="IR301" t="s">
        <v>58940</v>
      </c>
      <c r="IS301" t="s">
        <v>59049</v>
      </c>
      <c r="IT301" t="s">
        <v>59157</v>
      </c>
      <c r="IU301" t="s">
        <v>59264</v>
      </c>
      <c r="IV301" t="s">
        <v>59370</v>
      </c>
      <c r="IW301" t="s">
        <v>59475</v>
      </c>
      <c r="IX301" t="s">
        <v>59579</v>
      </c>
      <c r="IY301" t="s">
        <v>59682</v>
      </c>
      <c r="IZ301" t="s">
        <v>59784</v>
      </c>
      <c r="JA301" t="s">
        <v>59885</v>
      </c>
      <c r="JB301" t="s">
        <v>59985</v>
      </c>
      <c r="JC301" t="s">
        <v>60084</v>
      </c>
      <c r="JD301" t="s">
        <v>60182</v>
      </c>
      <c r="JE301" t="s">
        <v>60279</v>
      </c>
      <c r="JF301" t="s">
        <v>60375</v>
      </c>
      <c r="JG301" t="s">
        <v>60470</v>
      </c>
      <c r="JH301" t="s">
        <v>60564</v>
      </c>
      <c r="JI301" t="s">
        <v>60657</v>
      </c>
      <c r="JJ301" t="s">
        <v>60749</v>
      </c>
      <c r="JK301" t="s">
        <v>60840</v>
      </c>
      <c r="JL301" t="s">
        <v>60930</v>
      </c>
      <c r="JM301" t="s">
        <v>61019</v>
      </c>
      <c r="JN301" t="s">
        <v>61107</v>
      </c>
      <c r="JO301" t="s">
        <v>61194</v>
      </c>
      <c r="JP301" t="s">
        <v>61280</v>
      </c>
      <c r="JQ301" t="s">
        <v>61365</v>
      </c>
      <c r="JR301" t="s">
        <v>61449</v>
      </c>
      <c r="JS301" t="s">
        <v>61532</v>
      </c>
      <c r="JT301" t="s">
        <v>61614</v>
      </c>
      <c r="JU301" t="s">
        <v>61695</v>
      </c>
      <c r="JV301" t="s">
        <v>61775</v>
      </c>
      <c r="JW301" t="s">
        <v>61854</v>
      </c>
      <c r="JX301" t="s">
        <v>61932</v>
      </c>
      <c r="JY301" t="s">
        <v>62009</v>
      </c>
      <c r="JZ301" t="s">
        <v>62085</v>
      </c>
      <c r="KA301" t="s">
        <v>62160</v>
      </c>
      <c r="KB301" t="s">
        <v>62234</v>
      </c>
      <c r="KC301" t="s">
        <v>62307</v>
      </c>
      <c r="KD301" t="s">
        <v>62379</v>
      </c>
      <c r="KE301" t="s">
        <v>62450</v>
      </c>
      <c r="KF301" t="s">
        <v>62520</v>
      </c>
      <c r="KG301" t="s">
        <v>62589</v>
      </c>
      <c r="KH301" t="s">
        <v>62657</v>
      </c>
      <c r="KI301" t="s">
        <v>62724</v>
      </c>
      <c r="KJ301" t="s">
        <v>62790</v>
      </c>
      <c r="KK301" t="s">
        <v>62855</v>
      </c>
      <c r="KL301" t="s">
        <v>62919</v>
      </c>
      <c r="KM301" t="s">
        <v>62982</v>
      </c>
      <c r="KN301" t="s">
        <v>63044</v>
      </c>
      <c r="KP301" t="s">
        <v>63106</v>
      </c>
      <c r="KQ301" t="s">
        <v>63107</v>
      </c>
      <c r="KR301" t="s">
        <v>63108</v>
      </c>
      <c r="KS301" t="s">
        <v>63109</v>
      </c>
      <c r="KT301" t="s">
        <v>63110</v>
      </c>
      <c r="KU301" t="s">
        <v>63111</v>
      </c>
      <c r="KV301" t="s">
        <v>63112</v>
      </c>
      <c r="KW301" t="s">
        <v>63113</v>
      </c>
      <c r="KX301" t="s">
        <v>63114</v>
      </c>
      <c r="KY301" t="s">
        <v>63115</v>
      </c>
      <c r="KZ301" t="s">
        <v>63116</v>
      </c>
      <c r="LA301" t="s">
        <v>63117</v>
      </c>
      <c r="LB301" t="s">
        <v>63118</v>
      </c>
      <c r="LC301" t="s">
        <v>63119</v>
      </c>
      <c r="LD301" t="s">
        <v>63120</v>
      </c>
      <c r="LE301" t="s">
        <v>63121</v>
      </c>
      <c r="LF301" t="s">
        <v>63122</v>
      </c>
      <c r="LG301" t="s">
        <v>63123</v>
      </c>
      <c r="LH301" t="s">
        <v>63124</v>
      </c>
      <c r="LI301" t="s">
        <v>63125</v>
      </c>
      <c r="LJ301" t="s">
        <v>63126</v>
      </c>
      <c r="LK301" t="s">
        <v>63127</v>
      </c>
      <c r="LL301" t="s">
        <v>63128</v>
      </c>
      <c r="LM301" t="s">
        <v>63129</v>
      </c>
      <c r="LN301" t="s">
        <v>63130</v>
      </c>
      <c r="LO301" t="s">
        <v>63131</v>
      </c>
      <c r="LP301" t="s">
        <v>63132</v>
      </c>
      <c r="LQ301" t="s">
        <v>63133</v>
      </c>
      <c r="LR301" t="s">
        <v>63134</v>
      </c>
      <c r="LS301" t="s">
        <v>63135</v>
      </c>
      <c r="LT301" t="s">
        <v>63136</v>
      </c>
      <c r="LU301" t="s">
        <v>63137</v>
      </c>
      <c r="LV301" t="s">
        <v>63138</v>
      </c>
      <c r="LW301" t="s">
        <v>63139</v>
      </c>
      <c r="LX301" t="s">
        <v>63140</v>
      </c>
      <c r="LY301" t="s">
        <v>63141</v>
      </c>
      <c r="LZ301" t="s">
        <v>63142</v>
      </c>
      <c r="MA301" t="s">
        <v>63143</v>
      </c>
      <c r="MB301" t="s">
        <v>63144</v>
      </c>
      <c r="MC301" t="s">
        <v>63145</v>
      </c>
      <c r="MD301" t="s">
        <v>63146</v>
      </c>
      <c r="ME301" t="s">
        <v>63147</v>
      </c>
      <c r="MF301" t="s">
        <v>63148</v>
      </c>
      <c r="MG301" t="s">
        <v>63149</v>
      </c>
      <c r="MH301" t="s">
        <v>63150</v>
      </c>
      <c r="MI301" t="s">
        <v>63151</v>
      </c>
      <c r="MJ301" t="s">
        <v>63152</v>
      </c>
      <c r="MK301" t="s">
        <v>63153</v>
      </c>
      <c r="ML301" t="s">
        <v>63154</v>
      </c>
      <c r="MM301" t="s">
        <v>63155</v>
      </c>
      <c r="MN301" t="s">
        <v>63156</v>
      </c>
      <c r="MO301" t="s">
        <v>63157</v>
      </c>
      <c r="MP301" t="s">
        <v>63158</v>
      </c>
      <c r="MQ301" t="s">
        <v>63159</v>
      </c>
      <c r="MR301" t="s">
        <v>63160</v>
      </c>
      <c r="MS301" t="s">
        <v>63161</v>
      </c>
      <c r="MT301" t="s">
        <v>63162</v>
      </c>
      <c r="MU301" t="s">
        <v>63163</v>
      </c>
      <c r="MV301" t="s">
        <v>63164</v>
      </c>
      <c r="MW301" t="s">
        <v>63165</v>
      </c>
      <c r="MX301" t="s">
        <v>63166</v>
      </c>
    </row>
    <row r="302" spans="1:362" x14ac:dyDescent="0.25">
      <c r="A302">
        <v>1033</v>
      </c>
      <c r="B302" t="s">
        <v>316</v>
      </c>
      <c r="C302" t="s">
        <v>675</v>
      </c>
      <c r="D302" t="s">
        <v>1033</v>
      </c>
      <c r="E302" t="s">
        <v>1390</v>
      </c>
      <c r="F302" t="s">
        <v>1746</v>
      </c>
      <c r="G302" t="s">
        <v>2101</v>
      </c>
      <c r="H302" t="s">
        <v>2455</v>
      </c>
      <c r="I302" t="s">
        <v>2808</v>
      </c>
      <c r="J302" t="s">
        <v>3160</v>
      </c>
      <c r="K302" t="s">
        <v>3511</v>
      </c>
      <c r="L302" t="s">
        <v>3861</v>
      </c>
      <c r="M302" t="s">
        <v>4210</v>
      </c>
      <c r="N302" t="s">
        <v>4558</v>
      </c>
      <c r="O302" t="s">
        <v>4905</v>
      </c>
      <c r="P302" t="s">
        <v>5251</v>
      </c>
      <c r="Q302" t="s">
        <v>5596</v>
      </c>
      <c r="R302" t="s">
        <v>5940</v>
      </c>
      <c r="S302" t="s">
        <v>6283</v>
      </c>
      <c r="T302" t="s">
        <v>6625</v>
      </c>
      <c r="U302" t="s">
        <v>6966</v>
      </c>
      <c r="V302" t="s">
        <v>7306</v>
      </c>
      <c r="W302" t="s">
        <v>7645</v>
      </c>
      <c r="X302" t="s">
        <v>7983</v>
      </c>
      <c r="Y302" t="s">
        <v>8320</v>
      </c>
      <c r="Z302" t="s">
        <v>8656</v>
      </c>
      <c r="AA302" t="s">
        <v>8991</v>
      </c>
      <c r="AB302" t="s">
        <v>9325</v>
      </c>
      <c r="AC302" t="s">
        <v>9658</v>
      </c>
      <c r="AD302" t="s">
        <v>9990</v>
      </c>
      <c r="AE302" t="s">
        <v>10321</v>
      </c>
      <c r="AF302" t="s">
        <v>10651</v>
      </c>
      <c r="AG302" t="s">
        <v>10980</v>
      </c>
      <c r="AH302" t="s">
        <v>11308</v>
      </c>
      <c r="AI302" t="s">
        <v>11635</v>
      </c>
      <c r="AJ302" t="s">
        <v>11961</v>
      </c>
      <c r="AK302" t="s">
        <v>12286</v>
      </c>
      <c r="AL302" t="s">
        <v>12610</v>
      </c>
      <c r="AM302" t="s">
        <v>12933</v>
      </c>
      <c r="AN302" t="s">
        <v>13255</v>
      </c>
      <c r="AO302" t="s">
        <v>13576</v>
      </c>
      <c r="AP302" t="s">
        <v>13896</v>
      </c>
      <c r="AQ302" t="s">
        <v>14215</v>
      </c>
      <c r="AR302" t="s">
        <v>14533</v>
      </c>
      <c r="AS302" t="s">
        <v>14850</v>
      </c>
      <c r="AT302" t="s">
        <v>15166</v>
      </c>
      <c r="AU302" t="s">
        <v>15481</v>
      </c>
      <c r="AV302" t="s">
        <v>15795</v>
      </c>
      <c r="AW302" t="s">
        <v>16108</v>
      </c>
      <c r="AX302" t="s">
        <v>16420</v>
      </c>
      <c r="AY302" t="s">
        <v>16731</v>
      </c>
      <c r="AZ302" t="s">
        <v>17041</v>
      </c>
      <c r="BA302" t="s">
        <v>17350</v>
      </c>
      <c r="BB302" t="s">
        <v>17658</v>
      </c>
      <c r="BC302" t="s">
        <v>17965</v>
      </c>
      <c r="BD302" t="s">
        <v>18271</v>
      </c>
      <c r="BE302" t="s">
        <v>18576</v>
      </c>
      <c r="BF302" t="s">
        <v>18880</v>
      </c>
      <c r="BG302" t="s">
        <v>19183</v>
      </c>
      <c r="BH302" t="s">
        <v>19485</v>
      </c>
      <c r="BI302" t="s">
        <v>19786</v>
      </c>
      <c r="BJ302" t="s">
        <v>20086</v>
      </c>
      <c r="BK302" t="s">
        <v>20385</v>
      </c>
      <c r="BL302" t="s">
        <v>20683</v>
      </c>
      <c r="BM302" t="s">
        <v>20980</v>
      </c>
      <c r="BN302" t="s">
        <v>21276</v>
      </c>
      <c r="BO302" t="s">
        <v>21571</v>
      </c>
      <c r="BP302" t="s">
        <v>21865</v>
      </c>
      <c r="BQ302" t="s">
        <v>22158</v>
      </c>
      <c r="BR302" t="s">
        <v>22450</v>
      </c>
      <c r="BS302" t="s">
        <v>22741</v>
      </c>
      <c r="BT302" t="s">
        <v>23031</v>
      </c>
      <c r="BU302" t="s">
        <v>23320</v>
      </c>
      <c r="BV302" t="s">
        <v>23608</v>
      </c>
      <c r="BW302" t="s">
        <v>23895</v>
      </c>
      <c r="BX302" t="s">
        <v>24181</v>
      </c>
      <c r="BY302" t="s">
        <v>24466</v>
      </c>
      <c r="BZ302" t="s">
        <v>24750</v>
      </c>
      <c r="CA302" t="s">
        <v>25033</v>
      </c>
      <c r="CB302" t="s">
        <v>25315</v>
      </c>
      <c r="CC302" t="s">
        <v>25596</v>
      </c>
      <c r="CD302" t="s">
        <v>25876</v>
      </c>
      <c r="CE302" t="s">
        <v>26155</v>
      </c>
      <c r="CF302" t="s">
        <v>26433</v>
      </c>
      <c r="CG302" t="s">
        <v>26710</v>
      </c>
      <c r="CH302" t="s">
        <v>26986</v>
      </c>
      <c r="CI302" t="s">
        <v>27261</v>
      </c>
      <c r="CJ302" t="s">
        <v>27535</v>
      </c>
      <c r="CK302" t="s">
        <v>27808</v>
      </c>
      <c r="CL302" t="s">
        <v>28080</v>
      </c>
      <c r="CM302" t="s">
        <v>28351</v>
      </c>
      <c r="CN302" t="s">
        <v>28621</v>
      </c>
      <c r="CO302" t="s">
        <v>28890</v>
      </c>
      <c r="CP302" t="s">
        <v>29158</v>
      </c>
      <c r="CQ302" t="s">
        <v>29425</v>
      </c>
      <c r="CR302" t="s">
        <v>29691</v>
      </c>
      <c r="CS302" t="s">
        <v>29956</v>
      </c>
      <c r="CT302" t="s">
        <v>30220</v>
      </c>
      <c r="CU302" t="s">
        <v>30483</v>
      </c>
      <c r="CV302" t="s">
        <v>30745</v>
      </c>
      <c r="CW302" t="s">
        <v>31006</v>
      </c>
      <c r="CX302" t="s">
        <v>31266</v>
      </c>
      <c r="CY302" t="s">
        <v>31525</v>
      </c>
      <c r="CZ302" t="s">
        <v>31783</v>
      </c>
      <c r="DA302" t="s">
        <v>32040</v>
      </c>
      <c r="DB302" t="s">
        <v>32296</v>
      </c>
      <c r="DC302" t="s">
        <v>32551</v>
      </c>
      <c r="DD302" t="s">
        <v>32805</v>
      </c>
      <c r="DE302" t="s">
        <v>33058</v>
      </c>
      <c r="DF302" t="s">
        <v>33310</v>
      </c>
      <c r="DG302" t="s">
        <v>33561</v>
      </c>
      <c r="DH302" t="s">
        <v>33811</v>
      </c>
      <c r="DI302" t="s">
        <v>34060</v>
      </c>
      <c r="DJ302" t="s">
        <v>34308</v>
      </c>
      <c r="DK302" t="s">
        <v>34555</v>
      </c>
      <c r="DL302" t="s">
        <v>34801</v>
      </c>
      <c r="DM302" t="s">
        <v>35046</v>
      </c>
      <c r="DN302" t="s">
        <v>35290</v>
      </c>
      <c r="DO302" t="s">
        <v>35533</v>
      </c>
      <c r="DP302" t="s">
        <v>35775</v>
      </c>
      <c r="DQ302" t="s">
        <v>36016</v>
      </c>
      <c r="DR302" t="s">
        <v>36256</v>
      </c>
      <c r="DS302" t="s">
        <v>36495</v>
      </c>
      <c r="DT302" t="s">
        <v>36733</v>
      </c>
      <c r="DU302" t="s">
        <v>36970</v>
      </c>
      <c r="DV302" t="s">
        <v>37206</v>
      </c>
      <c r="DW302" t="s">
        <v>37441</v>
      </c>
      <c r="DX302" t="s">
        <v>37675</v>
      </c>
      <c r="DY302" t="s">
        <v>37908</v>
      </c>
      <c r="DZ302" t="s">
        <v>38140</v>
      </c>
      <c r="EA302" t="s">
        <v>38371</v>
      </c>
      <c r="EB302" t="s">
        <v>38601</v>
      </c>
      <c r="EC302" t="s">
        <v>38830</v>
      </c>
      <c r="ED302" t="s">
        <v>39058</v>
      </c>
      <c r="EE302" t="s">
        <v>39285</v>
      </c>
      <c r="EF302" t="s">
        <v>39511</v>
      </c>
      <c r="EG302" t="s">
        <v>39736</v>
      </c>
      <c r="EH302" t="s">
        <v>39960</v>
      </c>
      <c r="EI302" t="s">
        <v>40183</v>
      </c>
      <c r="EJ302" t="s">
        <v>40405</v>
      </c>
      <c r="EK302" t="s">
        <v>40626</v>
      </c>
      <c r="EL302" t="s">
        <v>40846</v>
      </c>
      <c r="EM302" t="s">
        <v>41065</v>
      </c>
      <c r="EN302" t="s">
        <v>41283</v>
      </c>
      <c r="EO302" t="s">
        <v>41500</v>
      </c>
      <c r="EP302" t="s">
        <v>41716</v>
      </c>
      <c r="EQ302" t="s">
        <v>41931</v>
      </c>
      <c r="ER302" t="s">
        <v>42145</v>
      </c>
      <c r="ES302" t="s">
        <v>42358</v>
      </c>
      <c r="ET302" t="s">
        <v>42570</v>
      </c>
      <c r="EU302" t="s">
        <v>42781</v>
      </c>
      <c r="EV302" t="s">
        <v>42991</v>
      </c>
      <c r="EW302" t="s">
        <v>43200</v>
      </c>
      <c r="EX302" t="s">
        <v>43408</v>
      </c>
      <c r="EY302" t="s">
        <v>43615</v>
      </c>
      <c r="EZ302" t="s">
        <v>43821</v>
      </c>
      <c r="FA302" t="s">
        <v>44026</v>
      </c>
      <c r="FB302" t="s">
        <v>44230</v>
      </c>
      <c r="FC302" t="s">
        <v>44433</v>
      </c>
      <c r="FD302" t="s">
        <v>44635</v>
      </c>
      <c r="FE302" t="s">
        <v>44836</v>
      </c>
      <c r="FF302" t="s">
        <v>45036</v>
      </c>
      <c r="FG302" t="s">
        <v>45235</v>
      </c>
      <c r="FH302" t="s">
        <v>45433</v>
      </c>
      <c r="FI302" t="s">
        <v>45630</v>
      </c>
      <c r="FJ302" t="s">
        <v>45826</v>
      </c>
      <c r="FK302" t="s">
        <v>46021</v>
      </c>
      <c r="FL302" t="s">
        <v>46215</v>
      </c>
      <c r="FM302" t="s">
        <v>46408</v>
      </c>
      <c r="FN302" t="s">
        <v>46600</v>
      </c>
      <c r="FO302" t="s">
        <v>46791</v>
      </c>
      <c r="FP302" t="s">
        <v>46981</v>
      </c>
      <c r="FQ302" t="s">
        <v>47170</v>
      </c>
      <c r="FR302" t="s">
        <v>47358</v>
      </c>
      <c r="FS302" t="s">
        <v>47545</v>
      </c>
      <c r="FT302" t="s">
        <v>47731</v>
      </c>
      <c r="FU302" t="s">
        <v>47916</v>
      </c>
      <c r="FV302" t="s">
        <v>48100</v>
      </c>
      <c r="FW302" t="s">
        <v>48283</v>
      </c>
      <c r="FX302" t="s">
        <v>48465</v>
      </c>
      <c r="FY302" t="s">
        <v>48646</v>
      </c>
      <c r="FZ302" t="s">
        <v>48826</v>
      </c>
      <c r="GA302" t="s">
        <v>49005</v>
      </c>
      <c r="GB302" t="s">
        <v>49183</v>
      </c>
      <c r="GC302" t="s">
        <v>49360</v>
      </c>
      <c r="GD302" t="s">
        <v>49536</v>
      </c>
      <c r="GE302" t="s">
        <v>49711</v>
      </c>
      <c r="GF302" t="s">
        <v>49885</v>
      </c>
      <c r="GG302" t="s">
        <v>50058</v>
      </c>
      <c r="GH302" t="s">
        <v>50230</v>
      </c>
      <c r="GI302" t="s">
        <v>50401</v>
      </c>
      <c r="GJ302" t="s">
        <v>50571</v>
      </c>
      <c r="GK302" t="s">
        <v>50740</v>
      </c>
      <c r="GL302" t="s">
        <v>50908</v>
      </c>
      <c r="GM302" t="s">
        <v>51075</v>
      </c>
      <c r="GN302" t="s">
        <v>51241</v>
      </c>
      <c r="GO302" t="s">
        <v>51406</v>
      </c>
      <c r="GP302" t="s">
        <v>51570</v>
      </c>
      <c r="GQ302" t="s">
        <v>51733</v>
      </c>
      <c r="GR302" t="s">
        <v>51895</v>
      </c>
      <c r="GS302" t="s">
        <v>52056</v>
      </c>
      <c r="GT302" t="s">
        <v>52216</v>
      </c>
      <c r="GU302" t="s">
        <v>52375</v>
      </c>
      <c r="GV302" t="s">
        <v>52533</v>
      </c>
      <c r="GW302" t="s">
        <v>52690</v>
      </c>
      <c r="GX302" t="s">
        <v>52846</v>
      </c>
      <c r="GY302" t="s">
        <v>53001</v>
      </c>
      <c r="GZ302" t="s">
        <v>53155</v>
      </c>
      <c r="HA302" t="s">
        <v>53308</v>
      </c>
      <c r="HB302" t="s">
        <v>53460</v>
      </c>
      <c r="HC302" t="s">
        <v>53611</v>
      </c>
      <c r="HD302" t="s">
        <v>53761</v>
      </c>
      <c r="HE302" t="s">
        <v>53910</v>
      </c>
      <c r="HF302" t="s">
        <v>54058</v>
      </c>
      <c r="HG302" t="s">
        <v>54205</v>
      </c>
      <c r="HH302" t="s">
        <v>54351</v>
      </c>
      <c r="HI302" t="s">
        <v>54496</v>
      </c>
      <c r="HJ302" t="s">
        <v>54640</v>
      </c>
      <c r="HK302" t="s">
        <v>54783</v>
      </c>
      <c r="HL302" t="s">
        <v>54925</v>
      </c>
      <c r="HM302" t="s">
        <v>55066</v>
      </c>
      <c r="HN302" t="s">
        <v>55206</v>
      </c>
      <c r="HO302" t="s">
        <v>55345</v>
      </c>
      <c r="HP302" t="s">
        <v>55483</v>
      </c>
      <c r="HQ302" t="s">
        <v>55620</v>
      </c>
      <c r="HR302" t="s">
        <v>55756</v>
      </c>
      <c r="HS302" t="s">
        <v>55891</v>
      </c>
      <c r="HT302" t="s">
        <v>56025</v>
      </c>
      <c r="HU302" t="s">
        <v>56158</v>
      </c>
      <c r="HV302" t="s">
        <v>56290</v>
      </c>
      <c r="HW302" t="s">
        <v>56421</v>
      </c>
      <c r="HX302" t="s">
        <v>56551</v>
      </c>
      <c r="HY302" t="s">
        <v>56680</v>
      </c>
      <c r="HZ302" t="s">
        <v>56808</v>
      </c>
      <c r="IA302" t="s">
        <v>56935</v>
      </c>
      <c r="IB302" t="s">
        <v>57061</v>
      </c>
      <c r="IC302" t="s">
        <v>57186</v>
      </c>
      <c r="ID302" t="s">
        <v>57310</v>
      </c>
      <c r="IE302" t="s">
        <v>57433</v>
      </c>
      <c r="IF302" t="s">
        <v>57555</v>
      </c>
      <c r="IG302" t="s">
        <v>57676</v>
      </c>
      <c r="IH302" t="s">
        <v>57796</v>
      </c>
      <c r="II302" t="s">
        <v>57915</v>
      </c>
      <c r="IJ302" t="s">
        <v>58033</v>
      </c>
      <c r="IK302" t="s">
        <v>58150</v>
      </c>
      <c r="IL302" t="s">
        <v>58266</v>
      </c>
      <c r="IM302" t="s">
        <v>58381</v>
      </c>
      <c r="IN302" t="s">
        <v>58495</v>
      </c>
      <c r="IO302" t="s">
        <v>58608</v>
      </c>
      <c r="IP302" t="s">
        <v>58720</v>
      </c>
      <c r="IQ302" t="s">
        <v>58831</v>
      </c>
      <c r="IR302" t="s">
        <v>58941</v>
      </c>
      <c r="IS302" t="s">
        <v>59050</v>
      </c>
      <c r="IT302" t="s">
        <v>59158</v>
      </c>
      <c r="IU302" t="s">
        <v>59265</v>
      </c>
      <c r="IV302" t="s">
        <v>59371</v>
      </c>
      <c r="IW302" t="s">
        <v>59476</v>
      </c>
      <c r="IX302" t="s">
        <v>59580</v>
      </c>
      <c r="IY302" t="s">
        <v>59683</v>
      </c>
      <c r="IZ302" t="s">
        <v>59785</v>
      </c>
      <c r="JA302" t="s">
        <v>59886</v>
      </c>
      <c r="JB302" t="s">
        <v>59986</v>
      </c>
      <c r="JC302" t="s">
        <v>60085</v>
      </c>
      <c r="JD302" t="s">
        <v>60183</v>
      </c>
      <c r="JE302" t="s">
        <v>60280</v>
      </c>
      <c r="JF302" t="s">
        <v>60376</v>
      </c>
      <c r="JG302" t="s">
        <v>60471</v>
      </c>
      <c r="JH302" t="s">
        <v>60565</v>
      </c>
      <c r="JI302" t="s">
        <v>60658</v>
      </c>
      <c r="JJ302" t="s">
        <v>60750</v>
      </c>
      <c r="JK302" t="s">
        <v>60841</v>
      </c>
      <c r="JL302" t="s">
        <v>60931</v>
      </c>
      <c r="JM302" t="s">
        <v>61020</v>
      </c>
      <c r="JN302" t="s">
        <v>61108</v>
      </c>
      <c r="JO302" t="s">
        <v>61195</v>
      </c>
      <c r="JP302" t="s">
        <v>61281</v>
      </c>
      <c r="JQ302" t="s">
        <v>61366</v>
      </c>
      <c r="JR302" t="s">
        <v>61450</v>
      </c>
      <c r="JS302" t="s">
        <v>61533</v>
      </c>
      <c r="JT302" t="s">
        <v>61615</v>
      </c>
      <c r="JU302" t="s">
        <v>61696</v>
      </c>
      <c r="JV302" t="s">
        <v>61776</v>
      </c>
      <c r="JW302" t="s">
        <v>61855</v>
      </c>
      <c r="JX302" t="s">
        <v>61933</v>
      </c>
      <c r="JY302" t="s">
        <v>62010</v>
      </c>
      <c r="JZ302" t="s">
        <v>62086</v>
      </c>
      <c r="KA302" t="s">
        <v>62161</v>
      </c>
      <c r="KB302" t="s">
        <v>62235</v>
      </c>
      <c r="KC302" t="s">
        <v>62308</v>
      </c>
      <c r="KD302" t="s">
        <v>62380</v>
      </c>
      <c r="KE302" t="s">
        <v>62451</v>
      </c>
      <c r="KF302" t="s">
        <v>62521</v>
      </c>
      <c r="KG302" t="s">
        <v>62590</v>
      </c>
      <c r="KH302" t="s">
        <v>62658</v>
      </c>
      <c r="KI302" t="s">
        <v>62725</v>
      </c>
      <c r="KJ302" t="s">
        <v>62791</v>
      </c>
      <c r="KK302" t="s">
        <v>62856</v>
      </c>
      <c r="KL302" t="s">
        <v>62920</v>
      </c>
      <c r="KM302" t="s">
        <v>62983</v>
      </c>
      <c r="KN302" t="s">
        <v>63045</v>
      </c>
      <c r="KO302" t="s">
        <v>63106</v>
      </c>
      <c r="KQ302" t="s">
        <v>63167</v>
      </c>
      <c r="KR302" t="s">
        <v>63168</v>
      </c>
      <c r="KS302" t="s">
        <v>63169</v>
      </c>
      <c r="KT302" t="s">
        <v>63170</v>
      </c>
      <c r="KU302" t="s">
        <v>63171</v>
      </c>
      <c r="KV302" t="s">
        <v>63172</v>
      </c>
      <c r="KW302" t="s">
        <v>63173</v>
      </c>
      <c r="KX302" t="s">
        <v>63174</v>
      </c>
      <c r="KY302" t="s">
        <v>63175</v>
      </c>
      <c r="KZ302" t="s">
        <v>63176</v>
      </c>
      <c r="LA302" t="s">
        <v>63177</v>
      </c>
      <c r="LB302" t="s">
        <v>63178</v>
      </c>
      <c r="LC302" t="s">
        <v>63179</v>
      </c>
      <c r="LD302" t="s">
        <v>63180</v>
      </c>
      <c r="LE302" t="s">
        <v>63181</v>
      </c>
      <c r="LF302" t="s">
        <v>63182</v>
      </c>
      <c r="LG302" t="s">
        <v>63183</v>
      </c>
      <c r="LH302" t="s">
        <v>63184</v>
      </c>
      <c r="LI302" t="s">
        <v>63185</v>
      </c>
      <c r="LJ302" t="s">
        <v>63186</v>
      </c>
      <c r="LK302" t="s">
        <v>63187</v>
      </c>
      <c r="LL302" t="s">
        <v>63188</v>
      </c>
      <c r="LM302" t="s">
        <v>63189</v>
      </c>
      <c r="LN302" t="s">
        <v>63190</v>
      </c>
      <c r="LO302" t="s">
        <v>63191</v>
      </c>
      <c r="LP302" t="s">
        <v>63192</v>
      </c>
      <c r="LQ302" t="s">
        <v>63193</v>
      </c>
      <c r="LR302" t="s">
        <v>63194</v>
      </c>
      <c r="LS302" t="s">
        <v>63195</v>
      </c>
      <c r="LT302" t="s">
        <v>63196</v>
      </c>
      <c r="LU302" t="s">
        <v>63197</v>
      </c>
      <c r="LV302" t="s">
        <v>63198</v>
      </c>
      <c r="LW302" t="s">
        <v>63199</v>
      </c>
      <c r="LX302" t="s">
        <v>63200</v>
      </c>
      <c r="LY302" t="s">
        <v>63201</v>
      </c>
      <c r="LZ302" t="s">
        <v>63202</v>
      </c>
      <c r="MA302" t="s">
        <v>63203</v>
      </c>
      <c r="MB302" t="s">
        <v>63204</v>
      </c>
      <c r="MC302" t="s">
        <v>63205</v>
      </c>
      <c r="MD302" t="s">
        <v>63206</v>
      </c>
      <c r="ME302" t="s">
        <v>63207</v>
      </c>
      <c r="MF302" t="s">
        <v>63208</v>
      </c>
      <c r="MG302" t="s">
        <v>63209</v>
      </c>
      <c r="MH302" t="s">
        <v>63210</v>
      </c>
      <c r="MI302" t="s">
        <v>63211</v>
      </c>
      <c r="MJ302" t="s">
        <v>63212</v>
      </c>
      <c r="MK302" t="s">
        <v>63213</v>
      </c>
      <c r="ML302" t="s">
        <v>63214</v>
      </c>
      <c r="MM302" t="s">
        <v>63215</v>
      </c>
      <c r="MN302" t="s">
        <v>63216</v>
      </c>
      <c r="MO302" t="s">
        <v>63217</v>
      </c>
      <c r="MP302" t="s">
        <v>63218</v>
      </c>
      <c r="MQ302" t="s">
        <v>63219</v>
      </c>
      <c r="MR302" t="s">
        <v>63220</v>
      </c>
      <c r="MS302" t="s">
        <v>63221</v>
      </c>
      <c r="MT302" t="s">
        <v>63222</v>
      </c>
      <c r="MU302" t="s">
        <v>63223</v>
      </c>
      <c r="MV302" t="s">
        <v>63224</v>
      </c>
      <c r="MW302" t="s">
        <v>63225</v>
      </c>
      <c r="MX302" t="s">
        <v>63226</v>
      </c>
    </row>
    <row r="303" spans="1:362" x14ac:dyDescent="0.25">
      <c r="A303">
        <v>1051</v>
      </c>
      <c r="B303" t="s">
        <v>317</v>
      </c>
      <c r="C303" t="s">
        <v>676</v>
      </c>
      <c r="D303" t="s">
        <v>1034</v>
      </c>
      <c r="E303" t="s">
        <v>1391</v>
      </c>
      <c r="F303" t="s">
        <v>1747</v>
      </c>
      <c r="G303" t="s">
        <v>2102</v>
      </c>
      <c r="H303" t="s">
        <v>2456</v>
      </c>
      <c r="I303" t="s">
        <v>2809</v>
      </c>
      <c r="J303" t="s">
        <v>3161</v>
      </c>
      <c r="K303" t="s">
        <v>3512</v>
      </c>
      <c r="L303" t="s">
        <v>3862</v>
      </c>
      <c r="M303" t="s">
        <v>4211</v>
      </c>
      <c r="N303" t="s">
        <v>4559</v>
      </c>
      <c r="O303" t="s">
        <v>4906</v>
      </c>
      <c r="P303" t="s">
        <v>5252</v>
      </c>
      <c r="Q303" t="s">
        <v>5597</v>
      </c>
      <c r="R303" t="s">
        <v>5941</v>
      </c>
      <c r="S303" t="s">
        <v>6284</v>
      </c>
      <c r="T303" t="s">
        <v>6626</v>
      </c>
      <c r="U303" t="s">
        <v>6967</v>
      </c>
      <c r="V303" t="s">
        <v>7307</v>
      </c>
      <c r="W303" t="s">
        <v>7646</v>
      </c>
      <c r="X303" t="s">
        <v>7984</v>
      </c>
      <c r="Y303" t="s">
        <v>8321</v>
      </c>
      <c r="Z303" t="s">
        <v>8657</v>
      </c>
      <c r="AA303" t="s">
        <v>8992</v>
      </c>
      <c r="AB303" t="s">
        <v>9326</v>
      </c>
      <c r="AC303" t="s">
        <v>9659</v>
      </c>
      <c r="AD303" t="s">
        <v>9991</v>
      </c>
      <c r="AE303" t="s">
        <v>10322</v>
      </c>
      <c r="AF303" t="s">
        <v>10652</v>
      </c>
      <c r="AG303" t="s">
        <v>10981</v>
      </c>
      <c r="AH303" t="s">
        <v>11309</v>
      </c>
      <c r="AI303" t="s">
        <v>11636</v>
      </c>
      <c r="AJ303" t="s">
        <v>11962</v>
      </c>
      <c r="AK303" t="s">
        <v>12287</v>
      </c>
      <c r="AL303" t="s">
        <v>12611</v>
      </c>
      <c r="AM303" t="s">
        <v>12934</v>
      </c>
      <c r="AN303" t="s">
        <v>13256</v>
      </c>
      <c r="AO303" t="s">
        <v>13577</v>
      </c>
      <c r="AP303" t="s">
        <v>13897</v>
      </c>
      <c r="AQ303" t="s">
        <v>14216</v>
      </c>
      <c r="AR303" t="s">
        <v>14534</v>
      </c>
      <c r="AS303" t="s">
        <v>14851</v>
      </c>
      <c r="AT303" t="s">
        <v>15167</v>
      </c>
      <c r="AU303" t="s">
        <v>15482</v>
      </c>
      <c r="AV303" t="s">
        <v>15796</v>
      </c>
      <c r="AW303" t="s">
        <v>16109</v>
      </c>
      <c r="AX303" t="s">
        <v>16421</v>
      </c>
      <c r="AY303" t="s">
        <v>16732</v>
      </c>
      <c r="AZ303" t="s">
        <v>17042</v>
      </c>
      <c r="BA303" t="s">
        <v>17351</v>
      </c>
      <c r="BB303" t="s">
        <v>17659</v>
      </c>
      <c r="BC303" t="s">
        <v>17966</v>
      </c>
      <c r="BD303" t="s">
        <v>18272</v>
      </c>
      <c r="BE303" t="s">
        <v>18577</v>
      </c>
      <c r="BF303" t="s">
        <v>18881</v>
      </c>
      <c r="BG303" t="s">
        <v>19184</v>
      </c>
      <c r="BH303" t="s">
        <v>19486</v>
      </c>
      <c r="BI303" t="s">
        <v>19787</v>
      </c>
      <c r="BJ303" t="s">
        <v>20087</v>
      </c>
      <c r="BK303" t="s">
        <v>20386</v>
      </c>
      <c r="BL303" t="s">
        <v>20684</v>
      </c>
      <c r="BM303" t="s">
        <v>20981</v>
      </c>
      <c r="BN303" t="s">
        <v>21277</v>
      </c>
      <c r="BO303" t="s">
        <v>21572</v>
      </c>
      <c r="BP303" t="s">
        <v>21866</v>
      </c>
      <c r="BQ303" t="s">
        <v>22159</v>
      </c>
      <c r="BR303" t="s">
        <v>22451</v>
      </c>
      <c r="BS303" t="s">
        <v>22742</v>
      </c>
      <c r="BT303" t="s">
        <v>23032</v>
      </c>
      <c r="BU303" t="s">
        <v>23321</v>
      </c>
      <c r="BV303" t="s">
        <v>23609</v>
      </c>
      <c r="BW303" t="s">
        <v>23896</v>
      </c>
      <c r="BX303" t="s">
        <v>24182</v>
      </c>
      <c r="BY303" t="s">
        <v>24467</v>
      </c>
      <c r="BZ303" t="s">
        <v>24751</v>
      </c>
      <c r="CA303" t="s">
        <v>25034</v>
      </c>
      <c r="CB303" t="s">
        <v>25316</v>
      </c>
      <c r="CC303" t="s">
        <v>25597</v>
      </c>
      <c r="CD303" t="s">
        <v>25877</v>
      </c>
      <c r="CE303" t="s">
        <v>26156</v>
      </c>
      <c r="CF303" t="s">
        <v>26434</v>
      </c>
      <c r="CG303" t="s">
        <v>26711</v>
      </c>
      <c r="CH303" t="s">
        <v>26987</v>
      </c>
      <c r="CI303" t="s">
        <v>27262</v>
      </c>
      <c r="CJ303" t="s">
        <v>27536</v>
      </c>
      <c r="CK303" t="s">
        <v>27809</v>
      </c>
      <c r="CL303" t="s">
        <v>28081</v>
      </c>
      <c r="CM303" t="s">
        <v>28352</v>
      </c>
      <c r="CN303" t="s">
        <v>28622</v>
      </c>
      <c r="CO303" t="s">
        <v>28891</v>
      </c>
      <c r="CP303" t="s">
        <v>29159</v>
      </c>
      <c r="CQ303" t="s">
        <v>29426</v>
      </c>
      <c r="CR303" t="s">
        <v>29692</v>
      </c>
      <c r="CS303" t="s">
        <v>29957</v>
      </c>
      <c r="CT303" t="s">
        <v>30221</v>
      </c>
      <c r="CU303" t="s">
        <v>30484</v>
      </c>
      <c r="CV303" t="s">
        <v>30746</v>
      </c>
      <c r="CW303" t="s">
        <v>31007</v>
      </c>
      <c r="CX303" t="s">
        <v>31267</v>
      </c>
      <c r="CY303" t="s">
        <v>31526</v>
      </c>
      <c r="CZ303" t="s">
        <v>31784</v>
      </c>
      <c r="DA303" t="s">
        <v>32041</v>
      </c>
      <c r="DB303" t="s">
        <v>32297</v>
      </c>
      <c r="DC303" t="s">
        <v>32552</v>
      </c>
      <c r="DD303" t="s">
        <v>32806</v>
      </c>
      <c r="DE303" t="s">
        <v>33059</v>
      </c>
      <c r="DF303" t="s">
        <v>33311</v>
      </c>
      <c r="DG303" t="s">
        <v>33562</v>
      </c>
      <c r="DH303" t="s">
        <v>33812</v>
      </c>
      <c r="DI303" t="s">
        <v>34061</v>
      </c>
      <c r="DJ303" t="s">
        <v>34309</v>
      </c>
      <c r="DK303" t="s">
        <v>34556</v>
      </c>
      <c r="DL303" t="s">
        <v>34802</v>
      </c>
      <c r="DM303" t="s">
        <v>35047</v>
      </c>
      <c r="DN303" t="s">
        <v>35291</v>
      </c>
      <c r="DO303" t="s">
        <v>35534</v>
      </c>
      <c r="DP303" t="s">
        <v>35776</v>
      </c>
      <c r="DQ303" t="s">
        <v>36017</v>
      </c>
      <c r="DR303" t="s">
        <v>36257</v>
      </c>
      <c r="DS303" t="s">
        <v>36496</v>
      </c>
      <c r="DT303" t="s">
        <v>36734</v>
      </c>
      <c r="DU303" t="s">
        <v>36971</v>
      </c>
      <c r="DV303" t="s">
        <v>37207</v>
      </c>
      <c r="DW303" t="s">
        <v>37442</v>
      </c>
      <c r="DX303" t="s">
        <v>37676</v>
      </c>
      <c r="DY303" t="s">
        <v>37909</v>
      </c>
      <c r="DZ303" t="s">
        <v>38141</v>
      </c>
      <c r="EA303" t="s">
        <v>38372</v>
      </c>
      <c r="EB303" t="s">
        <v>38602</v>
      </c>
      <c r="EC303" t="s">
        <v>38831</v>
      </c>
      <c r="ED303" t="s">
        <v>39059</v>
      </c>
      <c r="EE303" t="s">
        <v>39286</v>
      </c>
      <c r="EF303" t="s">
        <v>39512</v>
      </c>
      <c r="EG303" t="s">
        <v>39737</v>
      </c>
      <c r="EH303" t="s">
        <v>39961</v>
      </c>
      <c r="EI303" t="s">
        <v>40184</v>
      </c>
      <c r="EJ303" t="s">
        <v>40406</v>
      </c>
      <c r="EK303" t="s">
        <v>40627</v>
      </c>
      <c r="EL303" t="s">
        <v>40847</v>
      </c>
      <c r="EM303" t="s">
        <v>41066</v>
      </c>
      <c r="EN303" t="s">
        <v>41284</v>
      </c>
      <c r="EO303" t="s">
        <v>41501</v>
      </c>
      <c r="EP303" t="s">
        <v>41717</v>
      </c>
      <c r="EQ303" t="s">
        <v>41932</v>
      </c>
      <c r="ER303" t="s">
        <v>42146</v>
      </c>
      <c r="ES303" t="s">
        <v>42359</v>
      </c>
      <c r="ET303" t="s">
        <v>42571</v>
      </c>
      <c r="EU303" t="s">
        <v>42782</v>
      </c>
      <c r="EV303" t="s">
        <v>42992</v>
      </c>
      <c r="EW303" t="s">
        <v>43201</v>
      </c>
      <c r="EX303" t="s">
        <v>43409</v>
      </c>
      <c r="EY303" t="s">
        <v>43616</v>
      </c>
      <c r="EZ303" t="s">
        <v>43822</v>
      </c>
      <c r="FA303" t="s">
        <v>44027</v>
      </c>
      <c r="FB303" t="s">
        <v>44231</v>
      </c>
      <c r="FC303" t="s">
        <v>44434</v>
      </c>
      <c r="FD303" t="s">
        <v>44636</v>
      </c>
      <c r="FE303" t="s">
        <v>44837</v>
      </c>
      <c r="FF303" t="s">
        <v>45037</v>
      </c>
      <c r="FG303" t="s">
        <v>45236</v>
      </c>
      <c r="FH303" t="s">
        <v>45434</v>
      </c>
      <c r="FI303" t="s">
        <v>45631</v>
      </c>
      <c r="FJ303" t="s">
        <v>45827</v>
      </c>
      <c r="FK303" t="s">
        <v>46022</v>
      </c>
      <c r="FL303" t="s">
        <v>46216</v>
      </c>
      <c r="FM303" t="s">
        <v>46409</v>
      </c>
      <c r="FN303" t="s">
        <v>46601</v>
      </c>
      <c r="FO303" t="s">
        <v>46792</v>
      </c>
      <c r="FP303" t="s">
        <v>46982</v>
      </c>
      <c r="FQ303" t="s">
        <v>47171</v>
      </c>
      <c r="FR303" t="s">
        <v>47359</v>
      </c>
      <c r="FS303" t="s">
        <v>47546</v>
      </c>
      <c r="FT303" t="s">
        <v>47732</v>
      </c>
      <c r="FU303" t="s">
        <v>47917</v>
      </c>
      <c r="FV303" t="s">
        <v>48101</v>
      </c>
      <c r="FW303" t="s">
        <v>48284</v>
      </c>
      <c r="FX303" t="s">
        <v>48466</v>
      </c>
      <c r="FY303" t="s">
        <v>48647</v>
      </c>
      <c r="FZ303" t="s">
        <v>48827</v>
      </c>
      <c r="GA303" t="s">
        <v>49006</v>
      </c>
      <c r="GB303" t="s">
        <v>49184</v>
      </c>
      <c r="GC303" t="s">
        <v>49361</v>
      </c>
      <c r="GD303" t="s">
        <v>49537</v>
      </c>
      <c r="GE303" t="s">
        <v>49712</v>
      </c>
      <c r="GF303" t="s">
        <v>49886</v>
      </c>
      <c r="GG303" t="s">
        <v>50059</v>
      </c>
      <c r="GH303" t="s">
        <v>50231</v>
      </c>
      <c r="GI303" t="s">
        <v>50402</v>
      </c>
      <c r="GJ303" t="s">
        <v>50572</v>
      </c>
      <c r="GK303" t="s">
        <v>50741</v>
      </c>
      <c r="GL303" t="s">
        <v>50909</v>
      </c>
      <c r="GM303" t="s">
        <v>51076</v>
      </c>
      <c r="GN303" t="s">
        <v>51242</v>
      </c>
      <c r="GO303" t="s">
        <v>51407</v>
      </c>
      <c r="GP303" t="s">
        <v>51571</v>
      </c>
      <c r="GQ303" t="s">
        <v>51734</v>
      </c>
      <c r="GR303" t="s">
        <v>51896</v>
      </c>
      <c r="GS303" t="s">
        <v>52057</v>
      </c>
      <c r="GT303" t="s">
        <v>52217</v>
      </c>
      <c r="GU303" t="s">
        <v>52376</v>
      </c>
      <c r="GV303" t="s">
        <v>52534</v>
      </c>
      <c r="GW303" t="s">
        <v>52691</v>
      </c>
      <c r="GX303" t="s">
        <v>52847</v>
      </c>
      <c r="GY303" t="s">
        <v>53002</v>
      </c>
      <c r="GZ303" t="s">
        <v>53156</v>
      </c>
      <c r="HA303" t="s">
        <v>53309</v>
      </c>
      <c r="HB303" t="s">
        <v>53461</v>
      </c>
      <c r="HC303" t="s">
        <v>53612</v>
      </c>
      <c r="HD303" t="s">
        <v>53762</v>
      </c>
      <c r="HE303" t="s">
        <v>53911</v>
      </c>
      <c r="HF303" t="s">
        <v>54059</v>
      </c>
      <c r="HG303" t="s">
        <v>54206</v>
      </c>
      <c r="HH303" t="s">
        <v>54352</v>
      </c>
      <c r="HI303" t="s">
        <v>54497</v>
      </c>
      <c r="HJ303" t="s">
        <v>54641</v>
      </c>
      <c r="HK303" t="s">
        <v>54784</v>
      </c>
      <c r="HL303" t="s">
        <v>54926</v>
      </c>
      <c r="HM303" t="s">
        <v>55067</v>
      </c>
      <c r="HN303" t="s">
        <v>55207</v>
      </c>
      <c r="HO303" t="s">
        <v>55346</v>
      </c>
      <c r="HP303" t="s">
        <v>55484</v>
      </c>
      <c r="HQ303" t="s">
        <v>55621</v>
      </c>
      <c r="HR303" t="s">
        <v>55757</v>
      </c>
      <c r="HS303" t="s">
        <v>55892</v>
      </c>
      <c r="HT303" t="s">
        <v>56026</v>
      </c>
      <c r="HU303" t="s">
        <v>56159</v>
      </c>
      <c r="HV303" t="s">
        <v>56291</v>
      </c>
      <c r="HW303" t="s">
        <v>56422</v>
      </c>
      <c r="HX303" t="s">
        <v>56552</v>
      </c>
      <c r="HY303" t="s">
        <v>56681</v>
      </c>
      <c r="HZ303" t="s">
        <v>56809</v>
      </c>
      <c r="IA303" t="s">
        <v>56936</v>
      </c>
      <c r="IB303" t="s">
        <v>57062</v>
      </c>
      <c r="IC303" t="s">
        <v>57187</v>
      </c>
      <c r="ID303" t="s">
        <v>57311</v>
      </c>
      <c r="IE303" t="s">
        <v>57434</v>
      </c>
      <c r="IF303" t="s">
        <v>57556</v>
      </c>
      <c r="IG303" t="s">
        <v>57677</v>
      </c>
      <c r="IH303" t="s">
        <v>57797</v>
      </c>
      <c r="II303" t="s">
        <v>57916</v>
      </c>
      <c r="IJ303" t="s">
        <v>58034</v>
      </c>
      <c r="IK303" t="s">
        <v>58151</v>
      </c>
      <c r="IL303" t="s">
        <v>58267</v>
      </c>
      <c r="IM303" t="s">
        <v>58382</v>
      </c>
      <c r="IN303" t="s">
        <v>58496</v>
      </c>
      <c r="IO303" t="s">
        <v>58609</v>
      </c>
      <c r="IP303" t="s">
        <v>58721</v>
      </c>
      <c r="IQ303" t="s">
        <v>58832</v>
      </c>
      <c r="IR303" t="s">
        <v>58942</v>
      </c>
      <c r="IS303" t="s">
        <v>59051</v>
      </c>
      <c r="IT303" t="s">
        <v>59159</v>
      </c>
      <c r="IU303" t="s">
        <v>59266</v>
      </c>
      <c r="IV303" t="s">
        <v>59372</v>
      </c>
      <c r="IW303" t="s">
        <v>59477</v>
      </c>
      <c r="IX303" t="s">
        <v>59581</v>
      </c>
      <c r="IY303" t="s">
        <v>59684</v>
      </c>
      <c r="IZ303" t="s">
        <v>59786</v>
      </c>
      <c r="JA303" t="s">
        <v>59887</v>
      </c>
      <c r="JB303" t="s">
        <v>59987</v>
      </c>
      <c r="JC303" t="s">
        <v>60086</v>
      </c>
      <c r="JD303" t="s">
        <v>60184</v>
      </c>
      <c r="JE303" t="s">
        <v>60281</v>
      </c>
      <c r="JF303" t="s">
        <v>60377</v>
      </c>
      <c r="JG303" t="s">
        <v>60472</v>
      </c>
      <c r="JH303" t="s">
        <v>60566</v>
      </c>
      <c r="JI303" t="s">
        <v>60659</v>
      </c>
      <c r="JJ303" t="s">
        <v>60751</v>
      </c>
      <c r="JK303" t="s">
        <v>60842</v>
      </c>
      <c r="JL303" t="s">
        <v>60932</v>
      </c>
      <c r="JM303" t="s">
        <v>61021</v>
      </c>
      <c r="JN303" t="s">
        <v>61109</v>
      </c>
      <c r="JO303" t="s">
        <v>61196</v>
      </c>
      <c r="JP303" t="s">
        <v>61282</v>
      </c>
      <c r="JQ303" t="s">
        <v>61367</v>
      </c>
      <c r="JR303" t="s">
        <v>61451</v>
      </c>
      <c r="JS303" t="s">
        <v>61534</v>
      </c>
      <c r="JT303" t="s">
        <v>61616</v>
      </c>
      <c r="JU303" t="s">
        <v>61697</v>
      </c>
      <c r="JV303" t="s">
        <v>61777</v>
      </c>
      <c r="JW303" t="s">
        <v>61856</v>
      </c>
      <c r="JX303" t="s">
        <v>61934</v>
      </c>
      <c r="JY303" t="s">
        <v>62011</v>
      </c>
      <c r="JZ303" t="s">
        <v>62087</v>
      </c>
      <c r="KA303" t="s">
        <v>62162</v>
      </c>
      <c r="KB303" t="s">
        <v>62236</v>
      </c>
      <c r="KC303" t="s">
        <v>62309</v>
      </c>
      <c r="KD303" t="s">
        <v>62381</v>
      </c>
      <c r="KE303" t="s">
        <v>62452</v>
      </c>
      <c r="KF303" t="s">
        <v>62522</v>
      </c>
      <c r="KG303" t="s">
        <v>62591</v>
      </c>
      <c r="KH303" t="s">
        <v>62659</v>
      </c>
      <c r="KI303" t="s">
        <v>62726</v>
      </c>
      <c r="KJ303" t="s">
        <v>62792</v>
      </c>
      <c r="KK303" t="s">
        <v>62857</v>
      </c>
      <c r="KL303" t="s">
        <v>62921</v>
      </c>
      <c r="KM303" t="s">
        <v>62984</v>
      </c>
      <c r="KN303" t="s">
        <v>63046</v>
      </c>
      <c r="KO303" t="s">
        <v>63107</v>
      </c>
      <c r="KP303" t="s">
        <v>63167</v>
      </c>
      <c r="KR303" t="s">
        <v>63227</v>
      </c>
      <c r="KS303" t="s">
        <v>63228</v>
      </c>
      <c r="KT303" t="s">
        <v>63229</v>
      </c>
      <c r="KU303" t="s">
        <v>63230</v>
      </c>
      <c r="KV303" t="s">
        <v>63231</v>
      </c>
      <c r="KW303" t="s">
        <v>63232</v>
      </c>
      <c r="KX303" t="s">
        <v>63233</v>
      </c>
      <c r="KY303" t="s">
        <v>63234</v>
      </c>
      <c r="KZ303" t="s">
        <v>63235</v>
      </c>
      <c r="LA303" t="s">
        <v>63236</v>
      </c>
      <c r="LB303" t="s">
        <v>63237</v>
      </c>
      <c r="LC303" t="s">
        <v>63238</v>
      </c>
      <c r="LD303" t="s">
        <v>63239</v>
      </c>
      <c r="LE303" t="s">
        <v>63240</v>
      </c>
      <c r="LF303" t="s">
        <v>63241</v>
      </c>
      <c r="LG303" t="s">
        <v>63242</v>
      </c>
      <c r="LH303" t="s">
        <v>63243</v>
      </c>
      <c r="LI303" t="s">
        <v>63244</v>
      </c>
      <c r="LJ303" t="s">
        <v>63245</v>
      </c>
      <c r="LK303" t="s">
        <v>63246</v>
      </c>
      <c r="LL303" t="s">
        <v>63247</v>
      </c>
      <c r="LM303" t="s">
        <v>63248</v>
      </c>
      <c r="LN303" t="s">
        <v>63249</v>
      </c>
      <c r="LO303" t="s">
        <v>63250</v>
      </c>
      <c r="LP303" t="s">
        <v>63251</v>
      </c>
      <c r="LQ303" t="s">
        <v>63252</v>
      </c>
      <c r="LR303" t="s">
        <v>63253</v>
      </c>
      <c r="LS303" t="s">
        <v>63254</v>
      </c>
      <c r="LT303" t="s">
        <v>63255</v>
      </c>
      <c r="LU303" t="s">
        <v>63256</v>
      </c>
      <c r="LV303" t="s">
        <v>63257</v>
      </c>
      <c r="LW303" t="s">
        <v>63258</v>
      </c>
      <c r="LX303" t="s">
        <v>63259</v>
      </c>
      <c r="LY303" t="s">
        <v>63260</v>
      </c>
      <c r="LZ303" t="s">
        <v>63261</v>
      </c>
      <c r="MA303" t="s">
        <v>63262</v>
      </c>
      <c r="MB303" t="s">
        <v>63263</v>
      </c>
      <c r="MC303" t="s">
        <v>63264</v>
      </c>
      <c r="MD303" t="s">
        <v>63265</v>
      </c>
      <c r="ME303" t="s">
        <v>63266</v>
      </c>
      <c r="MF303" t="s">
        <v>63267</v>
      </c>
      <c r="MG303" t="s">
        <v>63268</v>
      </c>
      <c r="MH303" t="s">
        <v>63269</v>
      </c>
      <c r="MI303" t="s">
        <v>63270</v>
      </c>
      <c r="MJ303" t="s">
        <v>63271</v>
      </c>
      <c r="MK303" t="s">
        <v>63272</v>
      </c>
      <c r="ML303" t="s">
        <v>63273</v>
      </c>
      <c r="MM303" t="s">
        <v>63274</v>
      </c>
      <c r="MN303" t="s">
        <v>63275</v>
      </c>
      <c r="MO303" t="s">
        <v>63276</v>
      </c>
      <c r="MP303" t="s">
        <v>63277</v>
      </c>
      <c r="MQ303" t="s">
        <v>63278</v>
      </c>
      <c r="MR303" t="s">
        <v>63279</v>
      </c>
      <c r="MS303" t="s">
        <v>63280</v>
      </c>
      <c r="MT303" t="s">
        <v>63281</v>
      </c>
      <c r="MU303" t="s">
        <v>63282</v>
      </c>
      <c r="MV303" t="s">
        <v>63283</v>
      </c>
      <c r="MW303" t="s">
        <v>63284</v>
      </c>
      <c r="MX303" t="s">
        <v>63285</v>
      </c>
    </row>
    <row r="304" spans="1:362" x14ac:dyDescent="0.25">
      <c r="A304">
        <v>1054</v>
      </c>
      <c r="B304" t="s">
        <v>318</v>
      </c>
      <c r="C304" t="s">
        <v>677</v>
      </c>
      <c r="D304" t="s">
        <v>1035</v>
      </c>
      <c r="E304" t="s">
        <v>1392</v>
      </c>
      <c r="F304" t="s">
        <v>1748</v>
      </c>
      <c r="G304" t="s">
        <v>2103</v>
      </c>
      <c r="H304" t="s">
        <v>2457</v>
      </c>
      <c r="I304" t="s">
        <v>2810</v>
      </c>
      <c r="J304" t="s">
        <v>3162</v>
      </c>
      <c r="K304" t="s">
        <v>3513</v>
      </c>
      <c r="L304" t="s">
        <v>3863</v>
      </c>
      <c r="M304" t="s">
        <v>4212</v>
      </c>
      <c r="N304" t="s">
        <v>4560</v>
      </c>
      <c r="O304" t="s">
        <v>4907</v>
      </c>
      <c r="P304" t="s">
        <v>5253</v>
      </c>
      <c r="Q304" t="s">
        <v>5598</v>
      </c>
      <c r="R304" t="s">
        <v>5942</v>
      </c>
      <c r="S304" t="s">
        <v>6285</v>
      </c>
      <c r="T304" t="s">
        <v>6627</v>
      </c>
      <c r="U304" t="s">
        <v>6968</v>
      </c>
      <c r="V304" t="s">
        <v>7308</v>
      </c>
      <c r="W304" t="s">
        <v>7647</v>
      </c>
      <c r="X304" t="s">
        <v>7985</v>
      </c>
      <c r="Y304" t="s">
        <v>8322</v>
      </c>
      <c r="Z304" t="s">
        <v>8658</v>
      </c>
      <c r="AA304" t="s">
        <v>8993</v>
      </c>
      <c r="AB304" t="s">
        <v>9327</v>
      </c>
      <c r="AC304" t="s">
        <v>9660</v>
      </c>
      <c r="AD304" t="s">
        <v>9992</v>
      </c>
      <c r="AE304" t="s">
        <v>10323</v>
      </c>
      <c r="AF304" t="s">
        <v>10653</v>
      </c>
      <c r="AG304" t="s">
        <v>10982</v>
      </c>
      <c r="AH304" t="s">
        <v>11310</v>
      </c>
      <c r="AI304" t="s">
        <v>11637</v>
      </c>
      <c r="AJ304" t="s">
        <v>11963</v>
      </c>
      <c r="AK304" t="s">
        <v>12288</v>
      </c>
      <c r="AL304" t="s">
        <v>12612</v>
      </c>
      <c r="AM304" t="s">
        <v>12935</v>
      </c>
      <c r="AN304" t="s">
        <v>13257</v>
      </c>
      <c r="AO304" t="s">
        <v>13578</v>
      </c>
      <c r="AP304" t="s">
        <v>13898</v>
      </c>
      <c r="AQ304" t="s">
        <v>14217</v>
      </c>
      <c r="AR304" t="s">
        <v>14535</v>
      </c>
      <c r="AS304" t="s">
        <v>14852</v>
      </c>
      <c r="AT304" t="s">
        <v>15168</v>
      </c>
      <c r="AU304" t="s">
        <v>15483</v>
      </c>
      <c r="AV304" t="s">
        <v>15797</v>
      </c>
      <c r="AW304" t="s">
        <v>16110</v>
      </c>
      <c r="AX304" t="s">
        <v>16422</v>
      </c>
      <c r="AY304" t="s">
        <v>16733</v>
      </c>
      <c r="AZ304" t="s">
        <v>17043</v>
      </c>
      <c r="BA304" t="s">
        <v>17352</v>
      </c>
      <c r="BB304" t="s">
        <v>17660</v>
      </c>
      <c r="BC304" t="s">
        <v>17967</v>
      </c>
      <c r="BD304" t="s">
        <v>18273</v>
      </c>
      <c r="BE304" t="s">
        <v>18578</v>
      </c>
      <c r="BF304" t="s">
        <v>18882</v>
      </c>
      <c r="BG304" t="s">
        <v>19185</v>
      </c>
      <c r="BH304" t="s">
        <v>19487</v>
      </c>
      <c r="BI304" t="s">
        <v>19788</v>
      </c>
      <c r="BJ304" t="s">
        <v>20088</v>
      </c>
      <c r="BK304" t="s">
        <v>20387</v>
      </c>
      <c r="BL304" t="s">
        <v>20685</v>
      </c>
      <c r="BM304" t="s">
        <v>20982</v>
      </c>
      <c r="BN304" t="s">
        <v>21278</v>
      </c>
      <c r="BO304" t="s">
        <v>21573</v>
      </c>
      <c r="BP304" t="s">
        <v>21867</v>
      </c>
      <c r="BQ304" t="s">
        <v>22160</v>
      </c>
      <c r="BR304" t="s">
        <v>22452</v>
      </c>
      <c r="BS304" t="s">
        <v>22743</v>
      </c>
      <c r="BT304" t="s">
        <v>23033</v>
      </c>
      <c r="BU304" t="s">
        <v>23322</v>
      </c>
      <c r="BV304" t="s">
        <v>23610</v>
      </c>
      <c r="BW304" t="s">
        <v>23897</v>
      </c>
      <c r="BX304" t="s">
        <v>24183</v>
      </c>
      <c r="BY304" t="s">
        <v>24468</v>
      </c>
      <c r="BZ304" t="s">
        <v>24752</v>
      </c>
      <c r="CA304" t="s">
        <v>25035</v>
      </c>
      <c r="CB304" t="s">
        <v>25317</v>
      </c>
      <c r="CC304" t="s">
        <v>25598</v>
      </c>
      <c r="CD304" t="s">
        <v>25878</v>
      </c>
      <c r="CE304" t="s">
        <v>26157</v>
      </c>
      <c r="CF304" t="s">
        <v>26435</v>
      </c>
      <c r="CG304" t="s">
        <v>26712</v>
      </c>
      <c r="CH304" t="s">
        <v>26988</v>
      </c>
      <c r="CI304" t="s">
        <v>27263</v>
      </c>
      <c r="CJ304" t="s">
        <v>27537</v>
      </c>
      <c r="CK304" t="s">
        <v>27810</v>
      </c>
      <c r="CL304" t="s">
        <v>28082</v>
      </c>
      <c r="CM304" t="s">
        <v>28353</v>
      </c>
      <c r="CN304" t="s">
        <v>28623</v>
      </c>
      <c r="CO304" t="s">
        <v>28892</v>
      </c>
      <c r="CP304" t="s">
        <v>29160</v>
      </c>
      <c r="CQ304" t="s">
        <v>29427</v>
      </c>
      <c r="CR304" t="s">
        <v>29693</v>
      </c>
      <c r="CS304" t="s">
        <v>29958</v>
      </c>
      <c r="CT304" t="s">
        <v>30222</v>
      </c>
      <c r="CU304" t="s">
        <v>30485</v>
      </c>
      <c r="CV304" t="s">
        <v>30747</v>
      </c>
      <c r="CW304" t="s">
        <v>31008</v>
      </c>
      <c r="CX304" t="s">
        <v>31268</v>
      </c>
      <c r="CY304" t="s">
        <v>31527</v>
      </c>
      <c r="CZ304" t="s">
        <v>31785</v>
      </c>
      <c r="DA304" t="s">
        <v>32042</v>
      </c>
      <c r="DB304" t="s">
        <v>32298</v>
      </c>
      <c r="DC304" t="s">
        <v>32553</v>
      </c>
      <c r="DD304" t="s">
        <v>32807</v>
      </c>
      <c r="DE304" t="s">
        <v>33060</v>
      </c>
      <c r="DF304" t="s">
        <v>33312</v>
      </c>
      <c r="DG304" t="s">
        <v>33563</v>
      </c>
      <c r="DH304" t="s">
        <v>33813</v>
      </c>
      <c r="DI304" t="s">
        <v>34062</v>
      </c>
      <c r="DJ304" t="s">
        <v>34310</v>
      </c>
      <c r="DK304" t="s">
        <v>34557</v>
      </c>
      <c r="DL304" t="s">
        <v>34803</v>
      </c>
      <c r="DM304" t="s">
        <v>35048</v>
      </c>
      <c r="DN304" t="s">
        <v>35292</v>
      </c>
      <c r="DO304" t="s">
        <v>35535</v>
      </c>
      <c r="DP304" t="s">
        <v>35777</v>
      </c>
      <c r="DQ304" t="s">
        <v>36018</v>
      </c>
      <c r="DR304" t="s">
        <v>36258</v>
      </c>
      <c r="DS304" t="s">
        <v>36497</v>
      </c>
      <c r="DT304" t="s">
        <v>36735</v>
      </c>
      <c r="DU304" t="s">
        <v>36972</v>
      </c>
      <c r="DV304" t="s">
        <v>37208</v>
      </c>
      <c r="DW304" t="s">
        <v>37443</v>
      </c>
      <c r="DX304" t="s">
        <v>37677</v>
      </c>
      <c r="DY304" t="s">
        <v>37910</v>
      </c>
      <c r="DZ304" t="s">
        <v>38142</v>
      </c>
      <c r="EA304" t="s">
        <v>38373</v>
      </c>
      <c r="EB304" t="s">
        <v>38603</v>
      </c>
      <c r="EC304" t="s">
        <v>38832</v>
      </c>
      <c r="ED304" t="s">
        <v>39060</v>
      </c>
      <c r="EE304" t="s">
        <v>39287</v>
      </c>
      <c r="EF304" t="s">
        <v>39513</v>
      </c>
      <c r="EG304" t="s">
        <v>39738</v>
      </c>
      <c r="EH304" t="s">
        <v>39962</v>
      </c>
      <c r="EI304" t="s">
        <v>40185</v>
      </c>
      <c r="EJ304" t="s">
        <v>40407</v>
      </c>
      <c r="EK304" t="s">
        <v>40628</v>
      </c>
      <c r="EL304" t="s">
        <v>40848</v>
      </c>
      <c r="EM304" t="s">
        <v>41067</v>
      </c>
      <c r="EN304" t="s">
        <v>41285</v>
      </c>
      <c r="EO304" t="s">
        <v>41502</v>
      </c>
      <c r="EP304" t="s">
        <v>41718</v>
      </c>
      <c r="EQ304" t="s">
        <v>41933</v>
      </c>
      <c r="ER304" t="s">
        <v>42147</v>
      </c>
      <c r="ES304" t="s">
        <v>42360</v>
      </c>
      <c r="ET304" t="s">
        <v>42572</v>
      </c>
      <c r="EU304" t="s">
        <v>42783</v>
      </c>
      <c r="EV304" t="s">
        <v>42993</v>
      </c>
      <c r="EW304" t="s">
        <v>43202</v>
      </c>
      <c r="EX304" t="s">
        <v>43410</v>
      </c>
      <c r="EY304" t="s">
        <v>43617</v>
      </c>
      <c r="EZ304" t="s">
        <v>43823</v>
      </c>
      <c r="FA304" t="s">
        <v>44028</v>
      </c>
      <c r="FB304" t="s">
        <v>44232</v>
      </c>
      <c r="FC304" t="s">
        <v>44435</v>
      </c>
      <c r="FD304" t="s">
        <v>44637</v>
      </c>
      <c r="FE304" t="s">
        <v>44838</v>
      </c>
      <c r="FF304" t="s">
        <v>45038</v>
      </c>
      <c r="FG304" t="s">
        <v>45237</v>
      </c>
      <c r="FH304" t="s">
        <v>45435</v>
      </c>
      <c r="FI304" t="s">
        <v>45632</v>
      </c>
      <c r="FJ304" t="s">
        <v>45828</v>
      </c>
      <c r="FK304" t="s">
        <v>46023</v>
      </c>
      <c r="FL304" t="s">
        <v>46217</v>
      </c>
      <c r="FM304" t="s">
        <v>46410</v>
      </c>
      <c r="FN304" t="s">
        <v>46602</v>
      </c>
      <c r="FO304" t="s">
        <v>46793</v>
      </c>
      <c r="FP304" t="s">
        <v>46983</v>
      </c>
      <c r="FQ304" t="s">
        <v>47172</v>
      </c>
      <c r="FR304" t="s">
        <v>47360</v>
      </c>
      <c r="FS304" t="s">
        <v>47547</v>
      </c>
      <c r="FT304" t="s">
        <v>47733</v>
      </c>
      <c r="FU304" t="s">
        <v>47918</v>
      </c>
      <c r="FV304" t="s">
        <v>48102</v>
      </c>
      <c r="FW304" t="s">
        <v>48285</v>
      </c>
      <c r="FX304" t="s">
        <v>48467</v>
      </c>
      <c r="FY304" t="s">
        <v>48648</v>
      </c>
      <c r="FZ304" t="s">
        <v>48828</v>
      </c>
      <c r="GA304" t="s">
        <v>49007</v>
      </c>
      <c r="GB304" t="s">
        <v>49185</v>
      </c>
      <c r="GC304" t="s">
        <v>49362</v>
      </c>
      <c r="GD304" t="s">
        <v>49538</v>
      </c>
      <c r="GE304" t="s">
        <v>49713</v>
      </c>
      <c r="GF304" t="s">
        <v>49887</v>
      </c>
      <c r="GG304" t="s">
        <v>50060</v>
      </c>
      <c r="GH304" t="s">
        <v>50232</v>
      </c>
      <c r="GI304" t="s">
        <v>50403</v>
      </c>
      <c r="GJ304" t="s">
        <v>50573</v>
      </c>
      <c r="GK304" t="s">
        <v>50742</v>
      </c>
      <c r="GL304" t="s">
        <v>50910</v>
      </c>
      <c r="GM304" t="s">
        <v>51077</v>
      </c>
      <c r="GN304" t="s">
        <v>51243</v>
      </c>
      <c r="GO304" t="s">
        <v>51408</v>
      </c>
      <c r="GP304" t="s">
        <v>51572</v>
      </c>
      <c r="GQ304" t="s">
        <v>51735</v>
      </c>
      <c r="GR304" t="s">
        <v>51897</v>
      </c>
      <c r="GS304" t="s">
        <v>52058</v>
      </c>
      <c r="GT304" t="s">
        <v>52218</v>
      </c>
      <c r="GU304" t="s">
        <v>52377</v>
      </c>
      <c r="GV304" t="s">
        <v>52535</v>
      </c>
      <c r="GW304" t="s">
        <v>52692</v>
      </c>
      <c r="GX304" t="s">
        <v>52848</v>
      </c>
      <c r="GY304" t="s">
        <v>53003</v>
      </c>
      <c r="GZ304" t="s">
        <v>53157</v>
      </c>
      <c r="HA304" t="s">
        <v>53310</v>
      </c>
      <c r="HB304" t="s">
        <v>53462</v>
      </c>
      <c r="HC304" t="s">
        <v>53613</v>
      </c>
      <c r="HD304" t="s">
        <v>53763</v>
      </c>
      <c r="HE304" t="s">
        <v>53912</v>
      </c>
      <c r="HF304" t="s">
        <v>54060</v>
      </c>
      <c r="HG304" t="s">
        <v>54207</v>
      </c>
      <c r="HH304" t="s">
        <v>54353</v>
      </c>
      <c r="HI304" t="s">
        <v>54498</v>
      </c>
      <c r="HJ304" t="s">
        <v>54642</v>
      </c>
      <c r="HK304" t="s">
        <v>54785</v>
      </c>
      <c r="HL304" t="s">
        <v>54927</v>
      </c>
      <c r="HM304" t="s">
        <v>55068</v>
      </c>
      <c r="HN304" t="s">
        <v>55208</v>
      </c>
      <c r="HO304" t="s">
        <v>55347</v>
      </c>
      <c r="HP304" t="s">
        <v>55485</v>
      </c>
      <c r="HQ304" t="s">
        <v>55622</v>
      </c>
      <c r="HR304" t="s">
        <v>55758</v>
      </c>
      <c r="HS304" t="s">
        <v>55893</v>
      </c>
      <c r="HT304" t="s">
        <v>56027</v>
      </c>
      <c r="HU304" t="s">
        <v>56160</v>
      </c>
      <c r="HV304" t="s">
        <v>56292</v>
      </c>
      <c r="HW304" t="s">
        <v>56423</v>
      </c>
      <c r="HX304" t="s">
        <v>56553</v>
      </c>
      <c r="HY304" t="s">
        <v>56682</v>
      </c>
      <c r="HZ304" t="s">
        <v>56810</v>
      </c>
      <c r="IA304" t="s">
        <v>56937</v>
      </c>
      <c r="IB304" t="s">
        <v>57063</v>
      </c>
      <c r="IC304" t="s">
        <v>57188</v>
      </c>
      <c r="ID304" t="s">
        <v>57312</v>
      </c>
      <c r="IE304" t="s">
        <v>57435</v>
      </c>
      <c r="IF304" t="s">
        <v>57557</v>
      </c>
      <c r="IG304" t="s">
        <v>57678</v>
      </c>
      <c r="IH304" t="s">
        <v>57798</v>
      </c>
      <c r="II304" t="s">
        <v>57917</v>
      </c>
      <c r="IJ304" t="s">
        <v>58035</v>
      </c>
      <c r="IK304" t="s">
        <v>58152</v>
      </c>
      <c r="IL304" t="s">
        <v>58268</v>
      </c>
      <c r="IM304" t="s">
        <v>58383</v>
      </c>
      <c r="IN304" t="s">
        <v>58497</v>
      </c>
      <c r="IO304" t="s">
        <v>58610</v>
      </c>
      <c r="IP304" t="s">
        <v>58722</v>
      </c>
      <c r="IQ304" t="s">
        <v>58833</v>
      </c>
      <c r="IR304" t="s">
        <v>58943</v>
      </c>
      <c r="IS304" t="s">
        <v>59052</v>
      </c>
      <c r="IT304" t="s">
        <v>59160</v>
      </c>
      <c r="IU304" t="s">
        <v>59267</v>
      </c>
      <c r="IV304" t="s">
        <v>59373</v>
      </c>
      <c r="IW304" t="s">
        <v>59478</v>
      </c>
      <c r="IX304" t="s">
        <v>59582</v>
      </c>
      <c r="IY304" t="s">
        <v>59685</v>
      </c>
      <c r="IZ304" t="s">
        <v>59787</v>
      </c>
      <c r="JA304" t="s">
        <v>59888</v>
      </c>
      <c r="JB304" t="s">
        <v>59988</v>
      </c>
      <c r="JC304" t="s">
        <v>60087</v>
      </c>
      <c r="JD304" t="s">
        <v>60185</v>
      </c>
      <c r="JE304" t="s">
        <v>60282</v>
      </c>
      <c r="JF304" t="s">
        <v>60378</v>
      </c>
      <c r="JG304" t="s">
        <v>60473</v>
      </c>
      <c r="JH304" t="s">
        <v>60567</v>
      </c>
      <c r="JI304" t="s">
        <v>60660</v>
      </c>
      <c r="JJ304" t="s">
        <v>60752</v>
      </c>
      <c r="JK304" t="s">
        <v>60843</v>
      </c>
      <c r="JL304" t="s">
        <v>60933</v>
      </c>
      <c r="JM304" t="s">
        <v>61022</v>
      </c>
      <c r="JN304" t="s">
        <v>61110</v>
      </c>
      <c r="JO304" t="s">
        <v>61197</v>
      </c>
      <c r="JP304" t="s">
        <v>61283</v>
      </c>
      <c r="JQ304" t="s">
        <v>61368</v>
      </c>
      <c r="JR304" t="s">
        <v>61452</v>
      </c>
      <c r="JS304" t="s">
        <v>61535</v>
      </c>
      <c r="JT304" t="s">
        <v>61617</v>
      </c>
      <c r="JU304" t="s">
        <v>61698</v>
      </c>
      <c r="JV304" t="s">
        <v>61778</v>
      </c>
      <c r="JW304" t="s">
        <v>61857</v>
      </c>
      <c r="JX304" t="s">
        <v>61935</v>
      </c>
      <c r="JY304" t="s">
        <v>62012</v>
      </c>
      <c r="JZ304" t="s">
        <v>62088</v>
      </c>
      <c r="KA304" t="s">
        <v>62163</v>
      </c>
      <c r="KB304" t="s">
        <v>62237</v>
      </c>
      <c r="KC304" t="s">
        <v>62310</v>
      </c>
      <c r="KD304" t="s">
        <v>62382</v>
      </c>
      <c r="KE304" t="s">
        <v>62453</v>
      </c>
      <c r="KF304" t="s">
        <v>62523</v>
      </c>
      <c r="KG304" t="s">
        <v>62592</v>
      </c>
      <c r="KH304" t="s">
        <v>62660</v>
      </c>
      <c r="KI304" t="s">
        <v>62727</v>
      </c>
      <c r="KJ304" t="s">
        <v>62793</v>
      </c>
      <c r="KK304" t="s">
        <v>62858</v>
      </c>
      <c r="KL304" t="s">
        <v>62922</v>
      </c>
      <c r="KM304" t="s">
        <v>62985</v>
      </c>
      <c r="KN304" t="s">
        <v>63047</v>
      </c>
      <c r="KO304" t="s">
        <v>63108</v>
      </c>
      <c r="KP304" t="s">
        <v>63168</v>
      </c>
      <c r="KQ304" t="s">
        <v>63227</v>
      </c>
      <c r="KS304" t="s">
        <v>63286</v>
      </c>
      <c r="KT304" t="s">
        <v>63287</v>
      </c>
      <c r="KU304" t="s">
        <v>63288</v>
      </c>
      <c r="KV304" t="s">
        <v>63289</v>
      </c>
      <c r="KW304" t="s">
        <v>63290</v>
      </c>
      <c r="KX304" t="s">
        <v>63291</v>
      </c>
      <c r="KY304" t="s">
        <v>63292</v>
      </c>
      <c r="KZ304" t="s">
        <v>63293</v>
      </c>
      <c r="LA304" t="s">
        <v>63294</v>
      </c>
      <c r="LB304" t="s">
        <v>63295</v>
      </c>
      <c r="LC304" t="s">
        <v>63296</v>
      </c>
      <c r="LD304" t="s">
        <v>63297</v>
      </c>
      <c r="LE304" t="s">
        <v>63298</v>
      </c>
      <c r="LF304" t="s">
        <v>63299</v>
      </c>
      <c r="LG304" t="s">
        <v>63300</v>
      </c>
      <c r="LH304" t="s">
        <v>63301</v>
      </c>
      <c r="LI304" t="s">
        <v>63302</v>
      </c>
      <c r="LJ304" t="s">
        <v>63303</v>
      </c>
      <c r="LK304" t="s">
        <v>63304</v>
      </c>
      <c r="LL304" t="s">
        <v>63305</v>
      </c>
      <c r="LM304" t="s">
        <v>63306</v>
      </c>
      <c r="LN304" t="s">
        <v>63307</v>
      </c>
      <c r="LO304" t="s">
        <v>63308</v>
      </c>
      <c r="LP304" t="s">
        <v>63309</v>
      </c>
      <c r="LQ304" t="s">
        <v>63310</v>
      </c>
      <c r="LR304" t="s">
        <v>63311</v>
      </c>
      <c r="LS304" t="s">
        <v>63312</v>
      </c>
      <c r="LT304" t="s">
        <v>63313</v>
      </c>
      <c r="LU304" t="s">
        <v>63314</v>
      </c>
      <c r="LV304" t="s">
        <v>63315</v>
      </c>
      <c r="LW304" t="s">
        <v>63316</v>
      </c>
      <c r="LX304" t="s">
        <v>63317</v>
      </c>
      <c r="LY304" t="s">
        <v>63318</v>
      </c>
      <c r="LZ304" t="s">
        <v>63319</v>
      </c>
      <c r="MA304" t="s">
        <v>63320</v>
      </c>
      <c r="MB304" t="s">
        <v>63321</v>
      </c>
      <c r="MC304" t="s">
        <v>63322</v>
      </c>
      <c r="MD304" t="s">
        <v>63323</v>
      </c>
      <c r="ME304" t="s">
        <v>63324</v>
      </c>
      <c r="MF304" t="s">
        <v>63325</v>
      </c>
      <c r="MG304" t="s">
        <v>63326</v>
      </c>
      <c r="MH304" t="s">
        <v>63327</v>
      </c>
      <c r="MI304" t="s">
        <v>63328</v>
      </c>
      <c r="MJ304" t="s">
        <v>63329</v>
      </c>
      <c r="MK304" t="s">
        <v>63330</v>
      </c>
      <c r="ML304" t="s">
        <v>63331</v>
      </c>
      <c r="MM304" t="s">
        <v>63332</v>
      </c>
      <c r="MN304" t="s">
        <v>63333</v>
      </c>
      <c r="MO304" t="s">
        <v>63334</v>
      </c>
      <c r="MP304" t="s">
        <v>63335</v>
      </c>
      <c r="MQ304" t="s">
        <v>63336</v>
      </c>
      <c r="MR304" t="s">
        <v>63337</v>
      </c>
      <c r="MS304" t="s">
        <v>63338</v>
      </c>
      <c r="MT304" t="s">
        <v>63339</v>
      </c>
      <c r="MU304" t="s">
        <v>63340</v>
      </c>
      <c r="MV304" t="s">
        <v>63341</v>
      </c>
      <c r="MW304" t="s">
        <v>63342</v>
      </c>
      <c r="MX304" t="s">
        <v>63343</v>
      </c>
    </row>
    <row r="305" spans="1:362" x14ac:dyDescent="0.25">
      <c r="A305">
        <v>1059</v>
      </c>
      <c r="B305" t="s">
        <v>319</v>
      </c>
      <c r="C305" t="s">
        <v>678</v>
      </c>
      <c r="D305" t="s">
        <v>1036</v>
      </c>
      <c r="E305" t="s">
        <v>1393</v>
      </c>
      <c r="F305" t="s">
        <v>1749</v>
      </c>
      <c r="G305" t="s">
        <v>2104</v>
      </c>
      <c r="H305" t="s">
        <v>2458</v>
      </c>
      <c r="I305" t="s">
        <v>2811</v>
      </c>
      <c r="J305" t="s">
        <v>3163</v>
      </c>
      <c r="K305" t="s">
        <v>3514</v>
      </c>
      <c r="L305" t="s">
        <v>3864</v>
      </c>
      <c r="M305" t="s">
        <v>4213</v>
      </c>
      <c r="N305" t="s">
        <v>4561</v>
      </c>
      <c r="O305" t="s">
        <v>4908</v>
      </c>
      <c r="P305" t="s">
        <v>5254</v>
      </c>
      <c r="Q305" t="s">
        <v>5599</v>
      </c>
      <c r="R305" t="s">
        <v>5943</v>
      </c>
      <c r="S305" t="s">
        <v>6286</v>
      </c>
      <c r="T305" t="s">
        <v>6628</v>
      </c>
      <c r="U305" t="s">
        <v>6969</v>
      </c>
      <c r="V305" t="s">
        <v>7309</v>
      </c>
      <c r="W305" t="s">
        <v>7648</v>
      </c>
      <c r="X305" t="s">
        <v>7986</v>
      </c>
      <c r="Y305" t="s">
        <v>8323</v>
      </c>
      <c r="Z305" t="s">
        <v>8659</v>
      </c>
      <c r="AA305" t="s">
        <v>8994</v>
      </c>
      <c r="AB305" t="s">
        <v>9328</v>
      </c>
      <c r="AC305" t="s">
        <v>9661</v>
      </c>
      <c r="AD305" t="s">
        <v>9993</v>
      </c>
      <c r="AE305" t="s">
        <v>10324</v>
      </c>
      <c r="AF305" t="s">
        <v>10654</v>
      </c>
      <c r="AG305" t="s">
        <v>10983</v>
      </c>
      <c r="AH305" t="s">
        <v>11311</v>
      </c>
      <c r="AI305" t="s">
        <v>11638</v>
      </c>
      <c r="AJ305" t="s">
        <v>11964</v>
      </c>
      <c r="AK305" t="s">
        <v>12289</v>
      </c>
      <c r="AL305" t="s">
        <v>12613</v>
      </c>
      <c r="AM305" t="s">
        <v>12936</v>
      </c>
      <c r="AN305" t="s">
        <v>13258</v>
      </c>
      <c r="AO305" t="s">
        <v>13579</v>
      </c>
      <c r="AP305" t="s">
        <v>13899</v>
      </c>
      <c r="AQ305" t="s">
        <v>14218</v>
      </c>
      <c r="AR305" t="s">
        <v>14536</v>
      </c>
      <c r="AS305" t="s">
        <v>14853</v>
      </c>
      <c r="AT305" t="s">
        <v>15169</v>
      </c>
      <c r="AU305" t="s">
        <v>15484</v>
      </c>
      <c r="AV305" t="s">
        <v>15798</v>
      </c>
      <c r="AW305" t="s">
        <v>16111</v>
      </c>
      <c r="AX305" t="s">
        <v>16423</v>
      </c>
      <c r="AY305" t="s">
        <v>16734</v>
      </c>
      <c r="AZ305" t="s">
        <v>17044</v>
      </c>
      <c r="BA305" t="s">
        <v>17353</v>
      </c>
      <c r="BB305" t="s">
        <v>17661</v>
      </c>
      <c r="BC305" t="s">
        <v>17968</v>
      </c>
      <c r="BD305" t="s">
        <v>18274</v>
      </c>
      <c r="BE305" t="s">
        <v>18579</v>
      </c>
      <c r="BF305" t="s">
        <v>18883</v>
      </c>
      <c r="BG305" t="s">
        <v>19186</v>
      </c>
      <c r="BH305" t="s">
        <v>19488</v>
      </c>
      <c r="BI305" t="s">
        <v>19789</v>
      </c>
      <c r="BJ305" t="s">
        <v>20089</v>
      </c>
      <c r="BK305" t="s">
        <v>20388</v>
      </c>
      <c r="BL305" t="s">
        <v>20686</v>
      </c>
      <c r="BM305" t="s">
        <v>20983</v>
      </c>
      <c r="BN305" t="s">
        <v>21279</v>
      </c>
      <c r="BO305" t="s">
        <v>21574</v>
      </c>
      <c r="BP305" t="s">
        <v>21868</v>
      </c>
      <c r="BQ305" t="s">
        <v>22161</v>
      </c>
      <c r="BR305" t="s">
        <v>22453</v>
      </c>
      <c r="BS305" t="s">
        <v>22744</v>
      </c>
      <c r="BT305" t="s">
        <v>23034</v>
      </c>
      <c r="BU305" t="s">
        <v>23323</v>
      </c>
      <c r="BV305" t="s">
        <v>23611</v>
      </c>
      <c r="BW305" t="s">
        <v>23898</v>
      </c>
      <c r="BX305" t="s">
        <v>24184</v>
      </c>
      <c r="BY305" t="s">
        <v>24469</v>
      </c>
      <c r="BZ305" t="s">
        <v>24753</v>
      </c>
      <c r="CA305" t="s">
        <v>25036</v>
      </c>
      <c r="CB305" t="s">
        <v>25318</v>
      </c>
      <c r="CC305" t="s">
        <v>25599</v>
      </c>
      <c r="CD305" t="s">
        <v>25879</v>
      </c>
      <c r="CE305" t="s">
        <v>26158</v>
      </c>
      <c r="CF305" t="s">
        <v>26436</v>
      </c>
      <c r="CG305" t="s">
        <v>26713</v>
      </c>
      <c r="CH305" t="s">
        <v>26989</v>
      </c>
      <c r="CI305" t="s">
        <v>27264</v>
      </c>
      <c r="CJ305" t="s">
        <v>27538</v>
      </c>
      <c r="CK305" t="s">
        <v>27811</v>
      </c>
      <c r="CL305" t="s">
        <v>28083</v>
      </c>
      <c r="CM305" t="s">
        <v>28354</v>
      </c>
      <c r="CN305" t="s">
        <v>28624</v>
      </c>
      <c r="CO305" t="s">
        <v>28893</v>
      </c>
      <c r="CP305" t="s">
        <v>29161</v>
      </c>
      <c r="CQ305" t="s">
        <v>29428</v>
      </c>
      <c r="CR305" t="s">
        <v>29694</v>
      </c>
      <c r="CS305" t="s">
        <v>29959</v>
      </c>
      <c r="CT305" t="s">
        <v>30223</v>
      </c>
      <c r="CU305" t="s">
        <v>30486</v>
      </c>
      <c r="CV305" t="s">
        <v>30748</v>
      </c>
      <c r="CW305" t="s">
        <v>31009</v>
      </c>
      <c r="CX305" t="s">
        <v>31269</v>
      </c>
      <c r="CY305" t="s">
        <v>31528</v>
      </c>
      <c r="CZ305" t="s">
        <v>31786</v>
      </c>
      <c r="DA305" t="s">
        <v>32043</v>
      </c>
      <c r="DB305" t="s">
        <v>32299</v>
      </c>
      <c r="DC305" t="s">
        <v>32554</v>
      </c>
      <c r="DD305" t="s">
        <v>32808</v>
      </c>
      <c r="DE305" t="s">
        <v>33061</v>
      </c>
      <c r="DF305" t="s">
        <v>33313</v>
      </c>
      <c r="DG305" t="s">
        <v>33564</v>
      </c>
      <c r="DH305" t="s">
        <v>33814</v>
      </c>
      <c r="DI305" t="s">
        <v>34063</v>
      </c>
      <c r="DJ305" t="s">
        <v>34311</v>
      </c>
      <c r="DK305" t="s">
        <v>34558</v>
      </c>
      <c r="DL305" t="s">
        <v>34804</v>
      </c>
      <c r="DM305" t="s">
        <v>35049</v>
      </c>
      <c r="DN305" t="s">
        <v>35293</v>
      </c>
      <c r="DO305" t="s">
        <v>35536</v>
      </c>
      <c r="DP305" t="s">
        <v>35778</v>
      </c>
      <c r="DQ305" t="s">
        <v>36019</v>
      </c>
      <c r="DR305" t="s">
        <v>36259</v>
      </c>
      <c r="DS305" t="s">
        <v>36498</v>
      </c>
      <c r="DT305" t="s">
        <v>36736</v>
      </c>
      <c r="DU305" t="s">
        <v>36973</v>
      </c>
      <c r="DV305" t="s">
        <v>37209</v>
      </c>
      <c r="DW305" t="s">
        <v>37444</v>
      </c>
      <c r="DX305" t="s">
        <v>37678</v>
      </c>
      <c r="DY305" t="s">
        <v>37911</v>
      </c>
      <c r="DZ305" t="s">
        <v>38143</v>
      </c>
      <c r="EA305" t="s">
        <v>38374</v>
      </c>
      <c r="EB305" t="s">
        <v>38604</v>
      </c>
      <c r="EC305" t="s">
        <v>38833</v>
      </c>
      <c r="ED305" t="s">
        <v>39061</v>
      </c>
      <c r="EE305" t="s">
        <v>39288</v>
      </c>
      <c r="EF305" t="s">
        <v>39514</v>
      </c>
      <c r="EG305" t="s">
        <v>39739</v>
      </c>
      <c r="EH305" t="s">
        <v>39963</v>
      </c>
      <c r="EI305" t="s">
        <v>40186</v>
      </c>
      <c r="EJ305" t="s">
        <v>40408</v>
      </c>
      <c r="EK305" t="s">
        <v>40629</v>
      </c>
      <c r="EL305" t="s">
        <v>40849</v>
      </c>
      <c r="EM305" t="s">
        <v>41068</v>
      </c>
      <c r="EN305" t="s">
        <v>41286</v>
      </c>
      <c r="EO305" t="s">
        <v>41503</v>
      </c>
      <c r="EP305" t="s">
        <v>41719</v>
      </c>
      <c r="EQ305" t="s">
        <v>41934</v>
      </c>
      <c r="ER305" t="s">
        <v>42148</v>
      </c>
      <c r="ES305" t="s">
        <v>42361</v>
      </c>
      <c r="ET305" t="s">
        <v>42573</v>
      </c>
      <c r="EU305" t="s">
        <v>42784</v>
      </c>
      <c r="EV305" t="s">
        <v>42994</v>
      </c>
      <c r="EW305" t="s">
        <v>43203</v>
      </c>
      <c r="EX305" t="s">
        <v>43411</v>
      </c>
      <c r="EY305" t="s">
        <v>43618</v>
      </c>
      <c r="EZ305" t="s">
        <v>43824</v>
      </c>
      <c r="FA305" t="s">
        <v>44029</v>
      </c>
      <c r="FB305" t="s">
        <v>44233</v>
      </c>
      <c r="FC305" t="s">
        <v>44436</v>
      </c>
      <c r="FD305" t="s">
        <v>44638</v>
      </c>
      <c r="FE305" t="s">
        <v>44839</v>
      </c>
      <c r="FF305" t="s">
        <v>45039</v>
      </c>
      <c r="FG305" t="s">
        <v>45238</v>
      </c>
      <c r="FH305" t="s">
        <v>45436</v>
      </c>
      <c r="FI305" t="s">
        <v>45633</v>
      </c>
      <c r="FJ305" t="s">
        <v>45829</v>
      </c>
      <c r="FK305" t="s">
        <v>46024</v>
      </c>
      <c r="FL305" t="s">
        <v>46218</v>
      </c>
      <c r="FM305" t="s">
        <v>46411</v>
      </c>
      <c r="FN305" t="s">
        <v>46603</v>
      </c>
      <c r="FO305" t="s">
        <v>46794</v>
      </c>
      <c r="FP305" t="s">
        <v>46984</v>
      </c>
      <c r="FQ305" t="s">
        <v>47173</v>
      </c>
      <c r="FR305" t="s">
        <v>47361</v>
      </c>
      <c r="FS305" t="s">
        <v>47548</v>
      </c>
      <c r="FT305" t="s">
        <v>47734</v>
      </c>
      <c r="FU305" t="s">
        <v>47919</v>
      </c>
      <c r="FV305" t="s">
        <v>48103</v>
      </c>
      <c r="FW305" t="s">
        <v>48286</v>
      </c>
      <c r="FX305" t="s">
        <v>48468</v>
      </c>
      <c r="FY305" t="s">
        <v>48649</v>
      </c>
      <c r="FZ305" t="s">
        <v>48829</v>
      </c>
      <c r="GA305" t="s">
        <v>49008</v>
      </c>
      <c r="GB305" t="s">
        <v>49186</v>
      </c>
      <c r="GC305" t="s">
        <v>49363</v>
      </c>
      <c r="GD305" t="s">
        <v>49539</v>
      </c>
      <c r="GE305" t="s">
        <v>49714</v>
      </c>
      <c r="GF305" t="s">
        <v>49888</v>
      </c>
      <c r="GG305" t="s">
        <v>50061</v>
      </c>
      <c r="GH305" t="s">
        <v>50233</v>
      </c>
      <c r="GI305" t="s">
        <v>50404</v>
      </c>
      <c r="GJ305" t="s">
        <v>50574</v>
      </c>
      <c r="GK305" t="s">
        <v>50743</v>
      </c>
      <c r="GL305" t="s">
        <v>50911</v>
      </c>
      <c r="GM305" t="s">
        <v>51078</v>
      </c>
      <c r="GN305" t="s">
        <v>51244</v>
      </c>
      <c r="GO305" t="s">
        <v>51409</v>
      </c>
      <c r="GP305" t="s">
        <v>51573</v>
      </c>
      <c r="GQ305" t="s">
        <v>51736</v>
      </c>
      <c r="GR305" t="s">
        <v>51898</v>
      </c>
      <c r="GS305" t="s">
        <v>52059</v>
      </c>
      <c r="GT305" t="s">
        <v>52219</v>
      </c>
      <c r="GU305" t="s">
        <v>52378</v>
      </c>
      <c r="GV305" t="s">
        <v>52536</v>
      </c>
      <c r="GW305" t="s">
        <v>52693</v>
      </c>
      <c r="GX305" t="s">
        <v>52849</v>
      </c>
      <c r="GY305" t="s">
        <v>53004</v>
      </c>
      <c r="GZ305" t="s">
        <v>53158</v>
      </c>
      <c r="HA305" t="s">
        <v>53311</v>
      </c>
      <c r="HB305" t="s">
        <v>53463</v>
      </c>
      <c r="HC305" t="s">
        <v>53614</v>
      </c>
      <c r="HD305" t="s">
        <v>53764</v>
      </c>
      <c r="HE305" t="s">
        <v>53913</v>
      </c>
      <c r="HF305" t="s">
        <v>54061</v>
      </c>
      <c r="HG305" t="s">
        <v>54208</v>
      </c>
      <c r="HH305" t="s">
        <v>54354</v>
      </c>
      <c r="HI305" t="s">
        <v>54499</v>
      </c>
      <c r="HJ305" t="s">
        <v>54643</v>
      </c>
      <c r="HK305" t="s">
        <v>54786</v>
      </c>
      <c r="HL305" t="s">
        <v>54928</v>
      </c>
      <c r="HM305" t="s">
        <v>55069</v>
      </c>
      <c r="HN305" t="s">
        <v>55209</v>
      </c>
      <c r="HO305" t="s">
        <v>55348</v>
      </c>
      <c r="HP305" t="s">
        <v>55486</v>
      </c>
      <c r="HQ305" t="s">
        <v>55623</v>
      </c>
      <c r="HR305" t="s">
        <v>55759</v>
      </c>
      <c r="HS305" t="s">
        <v>55894</v>
      </c>
      <c r="HT305" t="s">
        <v>56028</v>
      </c>
      <c r="HU305" t="s">
        <v>56161</v>
      </c>
      <c r="HV305" t="s">
        <v>56293</v>
      </c>
      <c r="HW305" t="s">
        <v>56424</v>
      </c>
      <c r="HX305" t="s">
        <v>56554</v>
      </c>
      <c r="HY305" t="s">
        <v>56683</v>
      </c>
      <c r="HZ305" t="s">
        <v>56811</v>
      </c>
      <c r="IA305" t="s">
        <v>56938</v>
      </c>
      <c r="IB305" t="s">
        <v>57064</v>
      </c>
      <c r="IC305" t="s">
        <v>57189</v>
      </c>
      <c r="ID305" t="s">
        <v>57313</v>
      </c>
      <c r="IE305" t="s">
        <v>57436</v>
      </c>
      <c r="IF305" t="s">
        <v>57558</v>
      </c>
      <c r="IG305" t="s">
        <v>57679</v>
      </c>
      <c r="IH305" t="s">
        <v>57799</v>
      </c>
      <c r="II305" t="s">
        <v>57918</v>
      </c>
      <c r="IJ305" t="s">
        <v>58036</v>
      </c>
      <c r="IK305" t="s">
        <v>58153</v>
      </c>
      <c r="IL305" t="s">
        <v>58269</v>
      </c>
      <c r="IM305" t="s">
        <v>58384</v>
      </c>
      <c r="IN305" t="s">
        <v>58498</v>
      </c>
      <c r="IO305" t="s">
        <v>58611</v>
      </c>
      <c r="IP305" t="s">
        <v>58723</v>
      </c>
      <c r="IQ305" t="s">
        <v>58834</v>
      </c>
      <c r="IR305" t="s">
        <v>58944</v>
      </c>
      <c r="IS305" t="s">
        <v>59053</v>
      </c>
      <c r="IT305" t="s">
        <v>59161</v>
      </c>
      <c r="IU305" t="s">
        <v>59268</v>
      </c>
      <c r="IV305" t="s">
        <v>59374</v>
      </c>
      <c r="IW305" t="s">
        <v>59479</v>
      </c>
      <c r="IX305" t="s">
        <v>59583</v>
      </c>
      <c r="IY305" t="s">
        <v>59686</v>
      </c>
      <c r="IZ305" t="s">
        <v>59788</v>
      </c>
      <c r="JA305" t="s">
        <v>59889</v>
      </c>
      <c r="JB305" t="s">
        <v>59989</v>
      </c>
      <c r="JC305" t="s">
        <v>60088</v>
      </c>
      <c r="JD305" t="s">
        <v>60186</v>
      </c>
      <c r="JE305" t="s">
        <v>60283</v>
      </c>
      <c r="JF305" t="s">
        <v>60379</v>
      </c>
      <c r="JG305" t="s">
        <v>60474</v>
      </c>
      <c r="JH305" t="s">
        <v>60568</v>
      </c>
      <c r="JI305" t="s">
        <v>60661</v>
      </c>
      <c r="JJ305" t="s">
        <v>60753</v>
      </c>
      <c r="JK305" t="s">
        <v>60844</v>
      </c>
      <c r="JL305" t="s">
        <v>60934</v>
      </c>
      <c r="JM305" t="s">
        <v>61023</v>
      </c>
      <c r="JN305" t="s">
        <v>61111</v>
      </c>
      <c r="JO305" t="s">
        <v>61198</v>
      </c>
      <c r="JP305" t="s">
        <v>61284</v>
      </c>
      <c r="JQ305" t="s">
        <v>61369</v>
      </c>
      <c r="JR305" t="s">
        <v>61453</v>
      </c>
      <c r="JS305" t="s">
        <v>61536</v>
      </c>
      <c r="JT305" t="s">
        <v>61618</v>
      </c>
      <c r="JU305" t="s">
        <v>61699</v>
      </c>
      <c r="JV305" t="s">
        <v>61779</v>
      </c>
      <c r="JW305" t="s">
        <v>61858</v>
      </c>
      <c r="JX305" t="s">
        <v>61936</v>
      </c>
      <c r="JY305" t="s">
        <v>62013</v>
      </c>
      <c r="JZ305" t="s">
        <v>62089</v>
      </c>
      <c r="KA305" t="s">
        <v>62164</v>
      </c>
      <c r="KB305" t="s">
        <v>62238</v>
      </c>
      <c r="KC305" t="s">
        <v>62311</v>
      </c>
      <c r="KD305" t="s">
        <v>62383</v>
      </c>
      <c r="KE305" t="s">
        <v>62454</v>
      </c>
      <c r="KF305" t="s">
        <v>62524</v>
      </c>
      <c r="KG305" t="s">
        <v>62593</v>
      </c>
      <c r="KH305" t="s">
        <v>62661</v>
      </c>
      <c r="KI305" t="s">
        <v>62728</v>
      </c>
      <c r="KJ305" t="s">
        <v>62794</v>
      </c>
      <c r="KK305" t="s">
        <v>62859</v>
      </c>
      <c r="KL305" t="s">
        <v>62923</v>
      </c>
      <c r="KM305" t="s">
        <v>62986</v>
      </c>
      <c r="KN305" t="s">
        <v>63048</v>
      </c>
      <c r="KO305" t="s">
        <v>63109</v>
      </c>
      <c r="KP305" t="s">
        <v>63169</v>
      </c>
      <c r="KQ305" t="s">
        <v>63228</v>
      </c>
      <c r="KR305" t="s">
        <v>63286</v>
      </c>
      <c r="KT305" t="s">
        <v>63344</v>
      </c>
      <c r="KU305" t="s">
        <v>63345</v>
      </c>
      <c r="KV305" t="s">
        <v>63346</v>
      </c>
      <c r="KW305" t="s">
        <v>63347</v>
      </c>
      <c r="KX305" t="s">
        <v>63348</v>
      </c>
      <c r="KY305" t="s">
        <v>63349</v>
      </c>
      <c r="KZ305" t="s">
        <v>63350</v>
      </c>
      <c r="LA305" t="s">
        <v>63351</v>
      </c>
      <c r="LB305" t="s">
        <v>63352</v>
      </c>
      <c r="LC305" t="s">
        <v>63353</v>
      </c>
      <c r="LD305" t="s">
        <v>63354</v>
      </c>
      <c r="LE305" t="s">
        <v>63355</v>
      </c>
      <c r="LF305" t="s">
        <v>63356</v>
      </c>
      <c r="LG305" t="s">
        <v>63357</v>
      </c>
      <c r="LH305" t="s">
        <v>63358</v>
      </c>
      <c r="LI305" t="s">
        <v>63359</v>
      </c>
      <c r="LJ305" t="s">
        <v>63360</v>
      </c>
      <c r="LK305" t="s">
        <v>63361</v>
      </c>
      <c r="LL305" t="s">
        <v>63362</v>
      </c>
      <c r="LM305" t="s">
        <v>63363</v>
      </c>
      <c r="LN305" t="s">
        <v>63364</v>
      </c>
      <c r="LO305" t="s">
        <v>63365</v>
      </c>
      <c r="LP305" t="s">
        <v>63366</v>
      </c>
      <c r="LQ305" t="s">
        <v>63367</v>
      </c>
      <c r="LR305" t="s">
        <v>63368</v>
      </c>
      <c r="LS305" t="s">
        <v>63369</v>
      </c>
      <c r="LT305" t="s">
        <v>63370</v>
      </c>
      <c r="LU305" t="s">
        <v>63371</v>
      </c>
      <c r="LV305" t="s">
        <v>63372</v>
      </c>
      <c r="LW305" t="s">
        <v>63373</v>
      </c>
      <c r="LX305" t="s">
        <v>63374</v>
      </c>
      <c r="LY305" t="s">
        <v>63375</v>
      </c>
      <c r="LZ305" t="s">
        <v>63376</v>
      </c>
      <c r="MA305" t="s">
        <v>63377</v>
      </c>
      <c r="MB305" t="s">
        <v>63378</v>
      </c>
      <c r="MC305" t="s">
        <v>63379</v>
      </c>
      <c r="MD305" t="s">
        <v>63380</v>
      </c>
      <c r="ME305" t="s">
        <v>63381</v>
      </c>
      <c r="MF305" t="s">
        <v>63382</v>
      </c>
      <c r="MG305" t="s">
        <v>63383</v>
      </c>
      <c r="MH305" t="s">
        <v>63384</v>
      </c>
      <c r="MI305" t="s">
        <v>63385</v>
      </c>
      <c r="MJ305" t="s">
        <v>63386</v>
      </c>
      <c r="MK305" t="s">
        <v>63387</v>
      </c>
      <c r="ML305" t="s">
        <v>63388</v>
      </c>
      <c r="MM305" t="s">
        <v>63389</v>
      </c>
      <c r="MN305" t="s">
        <v>63390</v>
      </c>
      <c r="MO305" t="s">
        <v>63391</v>
      </c>
      <c r="MP305" t="s">
        <v>63392</v>
      </c>
      <c r="MQ305" t="s">
        <v>63393</v>
      </c>
      <c r="MR305" t="s">
        <v>63394</v>
      </c>
      <c r="MS305" t="s">
        <v>63395</v>
      </c>
      <c r="MT305" t="s">
        <v>63396</v>
      </c>
      <c r="MU305" t="s">
        <v>63397</v>
      </c>
      <c r="MV305" t="s">
        <v>63398</v>
      </c>
      <c r="MW305" t="s">
        <v>63399</v>
      </c>
      <c r="MX305" t="s">
        <v>63400</v>
      </c>
    </row>
    <row r="306" spans="1:362" x14ac:dyDescent="0.25">
      <c r="A306">
        <v>1068</v>
      </c>
      <c r="B306" t="s">
        <v>320</v>
      </c>
      <c r="C306" t="s">
        <v>679</v>
      </c>
      <c r="D306" t="s">
        <v>1037</v>
      </c>
      <c r="E306" t="s">
        <v>1394</v>
      </c>
      <c r="F306" t="s">
        <v>1750</v>
      </c>
      <c r="G306" t="s">
        <v>2105</v>
      </c>
      <c r="H306" t="s">
        <v>2459</v>
      </c>
      <c r="I306" t="s">
        <v>2812</v>
      </c>
      <c r="J306" t="s">
        <v>3164</v>
      </c>
      <c r="K306" t="s">
        <v>3515</v>
      </c>
      <c r="L306" t="s">
        <v>3865</v>
      </c>
      <c r="M306" t="s">
        <v>4214</v>
      </c>
      <c r="N306" t="s">
        <v>4562</v>
      </c>
      <c r="O306" t="s">
        <v>4909</v>
      </c>
      <c r="P306" t="s">
        <v>5255</v>
      </c>
      <c r="Q306" t="s">
        <v>5600</v>
      </c>
      <c r="R306" t="s">
        <v>5944</v>
      </c>
      <c r="S306" t="s">
        <v>6287</v>
      </c>
      <c r="T306" t="s">
        <v>6629</v>
      </c>
      <c r="U306" t="s">
        <v>6970</v>
      </c>
      <c r="V306" t="s">
        <v>7310</v>
      </c>
      <c r="W306" t="s">
        <v>7649</v>
      </c>
      <c r="X306" t="s">
        <v>7987</v>
      </c>
      <c r="Y306" t="s">
        <v>8324</v>
      </c>
      <c r="Z306" t="s">
        <v>8660</v>
      </c>
      <c r="AA306" t="s">
        <v>8995</v>
      </c>
      <c r="AB306" t="s">
        <v>9329</v>
      </c>
      <c r="AC306" t="s">
        <v>9662</v>
      </c>
      <c r="AD306" t="s">
        <v>9994</v>
      </c>
      <c r="AE306" t="s">
        <v>10325</v>
      </c>
      <c r="AF306" t="s">
        <v>10655</v>
      </c>
      <c r="AG306" t="s">
        <v>10984</v>
      </c>
      <c r="AH306" t="s">
        <v>11312</v>
      </c>
      <c r="AI306" t="s">
        <v>11639</v>
      </c>
      <c r="AJ306" t="s">
        <v>11965</v>
      </c>
      <c r="AK306" t="s">
        <v>12290</v>
      </c>
      <c r="AL306" t="s">
        <v>12614</v>
      </c>
      <c r="AM306" t="s">
        <v>12937</v>
      </c>
      <c r="AN306" t="s">
        <v>13259</v>
      </c>
      <c r="AO306" t="s">
        <v>13580</v>
      </c>
      <c r="AP306" t="s">
        <v>13900</v>
      </c>
      <c r="AQ306" t="s">
        <v>14219</v>
      </c>
      <c r="AR306" t="s">
        <v>14537</v>
      </c>
      <c r="AS306" t="s">
        <v>14854</v>
      </c>
      <c r="AT306" t="s">
        <v>15170</v>
      </c>
      <c r="AU306" t="s">
        <v>15485</v>
      </c>
      <c r="AV306" t="s">
        <v>15799</v>
      </c>
      <c r="AW306" t="s">
        <v>16112</v>
      </c>
      <c r="AX306" t="s">
        <v>16424</v>
      </c>
      <c r="AY306" t="s">
        <v>16735</v>
      </c>
      <c r="AZ306" t="s">
        <v>17045</v>
      </c>
      <c r="BA306" t="s">
        <v>17354</v>
      </c>
      <c r="BB306" t="s">
        <v>17662</v>
      </c>
      <c r="BC306" t="s">
        <v>17969</v>
      </c>
      <c r="BD306" t="s">
        <v>18275</v>
      </c>
      <c r="BE306" t="s">
        <v>18580</v>
      </c>
      <c r="BF306" t="s">
        <v>18884</v>
      </c>
      <c r="BG306" t="s">
        <v>19187</v>
      </c>
      <c r="BH306" t="s">
        <v>19489</v>
      </c>
      <c r="BI306" t="s">
        <v>19790</v>
      </c>
      <c r="BJ306" t="s">
        <v>20090</v>
      </c>
      <c r="BK306" t="s">
        <v>20389</v>
      </c>
      <c r="BL306" t="s">
        <v>20687</v>
      </c>
      <c r="BM306" t="s">
        <v>20984</v>
      </c>
      <c r="BN306" t="s">
        <v>21280</v>
      </c>
      <c r="BO306" t="s">
        <v>21575</v>
      </c>
      <c r="BP306" t="s">
        <v>21869</v>
      </c>
      <c r="BQ306" t="s">
        <v>22162</v>
      </c>
      <c r="BR306" t="s">
        <v>22454</v>
      </c>
      <c r="BS306" t="s">
        <v>22745</v>
      </c>
      <c r="BT306" t="s">
        <v>23035</v>
      </c>
      <c r="BU306" t="s">
        <v>23324</v>
      </c>
      <c r="BV306" t="s">
        <v>23612</v>
      </c>
      <c r="BW306" t="s">
        <v>23899</v>
      </c>
      <c r="BX306" t="s">
        <v>24185</v>
      </c>
      <c r="BY306" t="s">
        <v>24470</v>
      </c>
      <c r="BZ306" t="s">
        <v>24754</v>
      </c>
      <c r="CA306" t="s">
        <v>25037</v>
      </c>
      <c r="CB306" t="s">
        <v>25319</v>
      </c>
      <c r="CC306" t="s">
        <v>25600</v>
      </c>
      <c r="CD306" t="s">
        <v>25880</v>
      </c>
      <c r="CE306" t="s">
        <v>26159</v>
      </c>
      <c r="CF306" t="s">
        <v>26437</v>
      </c>
      <c r="CG306" t="s">
        <v>26714</v>
      </c>
      <c r="CH306" t="s">
        <v>26990</v>
      </c>
      <c r="CI306" t="s">
        <v>27265</v>
      </c>
      <c r="CJ306" t="s">
        <v>27539</v>
      </c>
      <c r="CK306" t="s">
        <v>27812</v>
      </c>
      <c r="CL306" t="s">
        <v>28084</v>
      </c>
      <c r="CM306" t="s">
        <v>28355</v>
      </c>
      <c r="CN306" t="s">
        <v>28625</v>
      </c>
      <c r="CO306" t="s">
        <v>28894</v>
      </c>
      <c r="CP306" t="s">
        <v>29162</v>
      </c>
      <c r="CQ306" t="s">
        <v>29429</v>
      </c>
      <c r="CR306" t="s">
        <v>29695</v>
      </c>
      <c r="CS306" t="s">
        <v>29960</v>
      </c>
      <c r="CT306" t="s">
        <v>30224</v>
      </c>
      <c r="CU306" t="s">
        <v>30487</v>
      </c>
      <c r="CV306" t="s">
        <v>30749</v>
      </c>
      <c r="CW306" t="s">
        <v>31010</v>
      </c>
      <c r="CX306" t="s">
        <v>31270</v>
      </c>
      <c r="CY306" t="s">
        <v>31529</v>
      </c>
      <c r="CZ306" t="s">
        <v>31787</v>
      </c>
      <c r="DA306" t="s">
        <v>32044</v>
      </c>
      <c r="DB306" t="s">
        <v>32300</v>
      </c>
      <c r="DC306" t="s">
        <v>32555</v>
      </c>
      <c r="DD306" t="s">
        <v>32809</v>
      </c>
      <c r="DE306" t="s">
        <v>33062</v>
      </c>
      <c r="DF306" t="s">
        <v>33314</v>
      </c>
      <c r="DG306" t="s">
        <v>33565</v>
      </c>
      <c r="DH306" t="s">
        <v>33815</v>
      </c>
      <c r="DI306" t="s">
        <v>34064</v>
      </c>
      <c r="DJ306" t="s">
        <v>34312</v>
      </c>
      <c r="DK306" t="s">
        <v>34559</v>
      </c>
      <c r="DL306" t="s">
        <v>34805</v>
      </c>
      <c r="DM306" t="s">
        <v>35050</v>
      </c>
      <c r="DN306" t="s">
        <v>35294</v>
      </c>
      <c r="DO306" t="s">
        <v>35537</v>
      </c>
      <c r="DP306" t="s">
        <v>35779</v>
      </c>
      <c r="DQ306" t="s">
        <v>36020</v>
      </c>
      <c r="DR306" t="s">
        <v>36260</v>
      </c>
      <c r="DS306" t="s">
        <v>36499</v>
      </c>
      <c r="DT306" t="s">
        <v>36737</v>
      </c>
      <c r="DU306" t="s">
        <v>36974</v>
      </c>
      <c r="DV306" t="s">
        <v>37210</v>
      </c>
      <c r="DW306" t="s">
        <v>37445</v>
      </c>
      <c r="DX306" t="s">
        <v>37679</v>
      </c>
      <c r="DY306" t="s">
        <v>37912</v>
      </c>
      <c r="DZ306" t="s">
        <v>38144</v>
      </c>
      <c r="EA306" t="s">
        <v>38375</v>
      </c>
      <c r="EB306" t="s">
        <v>38605</v>
      </c>
      <c r="EC306" t="s">
        <v>38834</v>
      </c>
      <c r="ED306" t="s">
        <v>39062</v>
      </c>
      <c r="EE306" t="s">
        <v>39289</v>
      </c>
      <c r="EF306" t="s">
        <v>39515</v>
      </c>
      <c r="EG306" t="s">
        <v>39740</v>
      </c>
      <c r="EH306" t="s">
        <v>39964</v>
      </c>
      <c r="EI306" t="s">
        <v>40187</v>
      </c>
      <c r="EJ306" t="s">
        <v>40409</v>
      </c>
      <c r="EK306" t="s">
        <v>40630</v>
      </c>
      <c r="EL306" t="s">
        <v>40850</v>
      </c>
      <c r="EM306" t="s">
        <v>41069</v>
      </c>
      <c r="EN306" t="s">
        <v>41287</v>
      </c>
      <c r="EO306" t="s">
        <v>41504</v>
      </c>
      <c r="EP306" t="s">
        <v>41720</v>
      </c>
      <c r="EQ306" t="s">
        <v>41935</v>
      </c>
      <c r="ER306" t="s">
        <v>42149</v>
      </c>
      <c r="ES306" t="s">
        <v>42362</v>
      </c>
      <c r="ET306" t="s">
        <v>42574</v>
      </c>
      <c r="EU306" t="s">
        <v>42785</v>
      </c>
      <c r="EV306" t="s">
        <v>42995</v>
      </c>
      <c r="EW306" t="s">
        <v>43204</v>
      </c>
      <c r="EX306" t="s">
        <v>43412</v>
      </c>
      <c r="EY306" t="s">
        <v>43619</v>
      </c>
      <c r="EZ306" t="s">
        <v>43825</v>
      </c>
      <c r="FA306" t="s">
        <v>44030</v>
      </c>
      <c r="FB306" t="s">
        <v>44234</v>
      </c>
      <c r="FC306" t="s">
        <v>44437</v>
      </c>
      <c r="FD306" t="s">
        <v>44639</v>
      </c>
      <c r="FE306" t="s">
        <v>44840</v>
      </c>
      <c r="FF306" t="s">
        <v>45040</v>
      </c>
      <c r="FG306" t="s">
        <v>45239</v>
      </c>
      <c r="FH306" t="s">
        <v>45437</v>
      </c>
      <c r="FI306" t="s">
        <v>45634</v>
      </c>
      <c r="FJ306" t="s">
        <v>45830</v>
      </c>
      <c r="FK306" t="s">
        <v>46025</v>
      </c>
      <c r="FL306" t="s">
        <v>46219</v>
      </c>
      <c r="FM306" t="s">
        <v>46412</v>
      </c>
      <c r="FN306" t="s">
        <v>46604</v>
      </c>
      <c r="FO306" t="s">
        <v>46795</v>
      </c>
      <c r="FP306" t="s">
        <v>46985</v>
      </c>
      <c r="FQ306" t="s">
        <v>47174</v>
      </c>
      <c r="FR306" t="s">
        <v>47362</v>
      </c>
      <c r="FS306" t="s">
        <v>47549</v>
      </c>
      <c r="FT306" t="s">
        <v>47735</v>
      </c>
      <c r="FU306" t="s">
        <v>47920</v>
      </c>
      <c r="FV306" t="s">
        <v>48104</v>
      </c>
      <c r="FW306" t="s">
        <v>48287</v>
      </c>
      <c r="FX306" t="s">
        <v>48469</v>
      </c>
      <c r="FY306" t="s">
        <v>48650</v>
      </c>
      <c r="FZ306" t="s">
        <v>48830</v>
      </c>
      <c r="GA306" t="s">
        <v>49009</v>
      </c>
      <c r="GB306" t="s">
        <v>49187</v>
      </c>
      <c r="GC306" t="s">
        <v>49364</v>
      </c>
      <c r="GD306" t="s">
        <v>49540</v>
      </c>
      <c r="GE306" t="s">
        <v>49715</v>
      </c>
      <c r="GF306" t="s">
        <v>49889</v>
      </c>
      <c r="GG306" t="s">
        <v>50062</v>
      </c>
      <c r="GH306" t="s">
        <v>50234</v>
      </c>
      <c r="GI306" t="s">
        <v>50405</v>
      </c>
      <c r="GJ306" t="s">
        <v>50575</v>
      </c>
      <c r="GK306" t="s">
        <v>50744</v>
      </c>
      <c r="GL306" t="s">
        <v>50912</v>
      </c>
      <c r="GM306" t="s">
        <v>51079</v>
      </c>
      <c r="GN306" t="s">
        <v>51245</v>
      </c>
      <c r="GO306" t="s">
        <v>51410</v>
      </c>
      <c r="GP306" t="s">
        <v>51574</v>
      </c>
      <c r="GQ306" t="s">
        <v>51737</v>
      </c>
      <c r="GR306" t="s">
        <v>51899</v>
      </c>
      <c r="GS306" t="s">
        <v>52060</v>
      </c>
      <c r="GT306" t="s">
        <v>52220</v>
      </c>
      <c r="GU306" t="s">
        <v>52379</v>
      </c>
      <c r="GV306" t="s">
        <v>52537</v>
      </c>
      <c r="GW306" t="s">
        <v>52694</v>
      </c>
      <c r="GX306" t="s">
        <v>52850</v>
      </c>
      <c r="GY306" t="s">
        <v>53005</v>
      </c>
      <c r="GZ306" t="s">
        <v>53159</v>
      </c>
      <c r="HA306" t="s">
        <v>53312</v>
      </c>
      <c r="HB306" t="s">
        <v>53464</v>
      </c>
      <c r="HC306" t="s">
        <v>53615</v>
      </c>
      <c r="HD306" t="s">
        <v>53765</v>
      </c>
      <c r="HE306" t="s">
        <v>53914</v>
      </c>
      <c r="HF306" t="s">
        <v>54062</v>
      </c>
      <c r="HG306" t="s">
        <v>54209</v>
      </c>
      <c r="HH306" t="s">
        <v>54355</v>
      </c>
      <c r="HI306" t="s">
        <v>54500</v>
      </c>
      <c r="HJ306" t="s">
        <v>54644</v>
      </c>
      <c r="HK306" t="s">
        <v>54787</v>
      </c>
      <c r="HL306" t="s">
        <v>54929</v>
      </c>
      <c r="HM306" t="s">
        <v>55070</v>
      </c>
      <c r="HN306" t="s">
        <v>55210</v>
      </c>
      <c r="HO306" t="s">
        <v>55349</v>
      </c>
      <c r="HP306" t="s">
        <v>55487</v>
      </c>
      <c r="HQ306" t="s">
        <v>55624</v>
      </c>
      <c r="HR306" t="s">
        <v>55760</v>
      </c>
      <c r="HS306" t="s">
        <v>55895</v>
      </c>
      <c r="HT306" t="s">
        <v>56029</v>
      </c>
      <c r="HU306" t="s">
        <v>56162</v>
      </c>
      <c r="HV306" t="s">
        <v>56294</v>
      </c>
      <c r="HW306" t="s">
        <v>56425</v>
      </c>
      <c r="HX306" t="s">
        <v>56555</v>
      </c>
      <c r="HY306" t="s">
        <v>56684</v>
      </c>
      <c r="HZ306" t="s">
        <v>56812</v>
      </c>
      <c r="IA306" t="s">
        <v>56939</v>
      </c>
      <c r="IB306" t="s">
        <v>57065</v>
      </c>
      <c r="IC306" t="s">
        <v>57190</v>
      </c>
      <c r="ID306" t="s">
        <v>57314</v>
      </c>
      <c r="IE306" t="s">
        <v>57437</v>
      </c>
      <c r="IF306" t="s">
        <v>57559</v>
      </c>
      <c r="IG306" t="s">
        <v>57680</v>
      </c>
      <c r="IH306" t="s">
        <v>57800</v>
      </c>
      <c r="II306" t="s">
        <v>57919</v>
      </c>
      <c r="IJ306" t="s">
        <v>58037</v>
      </c>
      <c r="IK306" t="s">
        <v>58154</v>
      </c>
      <c r="IL306" t="s">
        <v>58270</v>
      </c>
      <c r="IM306" t="s">
        <v>58385</v>
      </c>
      <c r="IN306" t="s">
        <v>58499</v>
      </c>
      <c r="IO306" t="s">
        <v>58612</v>
      </c>
      <c r="IP306" t="s">
        <v>58724</v>
      </c>
      <c r="IQ306" t="s">
        <v>58835</v>
      </c>
      <c r="IR306" t="s">
        <v>58945</v>
      </c>
      <c r="IS306" t="s">
        <v>59054</v>
      </c>
      <c r="IT306" t="s">
        <v>59162</v>
      </c>
      <c r="IU306" t="s">
        <v>59269</v>
      </c>
      <c r="IV306" t="s">
        <v>59375</v>
      </c>
      <c r="IW306" t="s">
        <v>59480</v>
      </c>
      <c r="IX306" t="s">
        <v>59584</v>
      </c>
      <c r="IY306" t="s">
        <v>59687</v>
      </c>
      <c r="IZ306" t="s">
        <v>59789</v>
      </c>
      <c r="JA306" t="s">
        <v>59890</v>
      </c>
      <c r="JB306" t="s">
        <v>59990</v>
      </c>
      <c r="JC306" t="s">
        <v>60089</v>
      </c>
      <c r="JD306" t="s">
        <v>60187</v>
      </c>
      <c r="JE306" t="s">
        <v>60284</v>
      </c>
      <c r="JF306" t="s">
        <v>60380</v>
      </c>
      <c r="JG306" t="s">
        <v>60475</v>
      </c>
      <c r="JH306" t="s">
        <v>60569</v>
      </c>
      <c r="JI306" t="s">
        <v>60662</v>
      </c>
      <c r="JJ306" t="s">
        <v>60754</v>
      </c>
      <c r="JK306" t="s">
        <v>60845</v>
      </c>
      <c r="JL306" t="s">
        <v>60935</v>
      </c>
      <c r="JM306" t="s">
        <v>61024</v>
      </c>
      <c r="JN306" t="s">
        <v>61112</v>
      </c>
      <c r="JO306" t="s">
        <v>61199</v>
      </c>
      <c r="JP306" t="s">
        <v>61285</v>
      </c>
      <c r="JQ306" t="s">
        <v>61370</v>
      </c>
      <c r="JR306" t="s">
        <v>61454</v>
      </c>
      <c r="JS306" t="s">
        <v>61537</v>
      </c>
      <c r="JT306" t="s">
        <v>61619</v>
      </c>
      <c r="JU306" t="s">
        <v>61700</v>
      </c>
      <c r="JV306" t="s">
        <v>61780</v>
      </c>
      <c r="JW306" t="s">
        <v>61859</v>
      </c>
      <c r="JX306" t="s">
        <v>61937</v>
      </c>
      <c r="JY306" t="s">
        <v>62014</v>
      </c>
      <c r="JZ306" t="s">
        <v>62090</v>
      </c>
      <c r="KA306" t="s">
        <v>62165</v>
      </c>
      <c r="KB306" t="s">
        <v>62239</v>
      </c>
      <c r="KC306" t="s">
        <v>62312</v>
      </c>
      <c r="KD306" t="s">
        <v>62384</v>
      </c>
      <c r="KE306" t="s">
        <v>62455</v>
      </c>
      <c r="KF306" t="s">
        <v>62525</v>
      </c>
      <c r="KG306" t="s">
        <v>62594</v>
      </c>
      <c r="KH306" t="s">
        <v>62662</v>
      </c>
      <c r="KI306" t="s">
        <v>62729</v>
      </c>
      <c r="KJ306" t="s">
        <v>62795</v>
      </c>
      <c r="KK306" t="s">
        <v>62860</v>
      </c>
      <c r="KL306" t="s">
        <v>62924</v>
      </c>
      <c r="KM306" t="s">
        <v>62987</v>
      </c>
      <c r="KN306" t="s">
        <v>63049</v>
      </c>
      <c r="KO306" t="s">
        <v>63110</v>
      </c>
      <c r="KP306" t="s">
        <v>63170</v>
      </c>
      <c r="KQ306" t="s">
        <v>63229</v>
      </c>
      <c r="KR306" t="s">
        <v>63287</v>
      </c>
      <c r="KS306" t="s">
        <v>63344</v>
      </c>
      <c r="KU306" t="s">
        <v>63401</v>
      </c>
      <c r="KV306" t="s">
        <v>63402</v>
      </c>
      <c r="KW306" t="s">
        <v>63403</v>
      </c>
      <c r="KX306" t="s">
        <v>63404</v>
      </c>
      <c r="KY306" t="s">
        <v>63405</v>
      </c>
      <c r="KZ306" t="s">
        <v>63406</v>
      </c>
      <c r="LA306" t="s">
        <v>63407</v>
      </c>
      <c r="LB306" t="s">
        <v>63408</v>
      </c>
      <c r="LC306" t="s">
        <v>63409</v>
      </c>
      <c r="LD306" t="s">
        <v>63410</v>
      </c>
      <c r="LE306" t="s">
        <v>63411</v>
      </c>
      <c r="LF306" t="s">
        <v>63412</v>
      </c>
      <c r="LG306" t="s">
        <v>63413</v>
      </c>
      <c r="LH306" t="s">
        <v>63414</v>
      </c>
      <c r="LI306" t="s">
        <v>63415</v>
      </c>
      <c r="LJ306" t="s">
        <v>63416</v>
      </c>
      <c r="LK306" t="s">
        <v>63417</v>
      </c>
      <c r="LL306" t="s">
        <v>63418</v>
      </c>
      <c r="LM306" t="s">
        <v>63419</v>
      </c>
      <c r="LN306" t="s">
        <v>63420</v>
      </c>
      <c r="LO306" t="s">
        <v>63421</v>
      </c>
      <c r="LP306" t="s">
        <v>63422</v>
      </c>
      <c r="LQ306" t="s">
        <v>63423</v>
      </c>
      <c r="LR306" t="s">
        <v>63424</v>
      </c>
      <c r="LS306" t="s">
        <v>63425</v>
      </c>
      <c r="LT306" t="s">
        <v>63426</v>
      </c>
      <c r="LU306" t="s">
        <v>63427</v>
      </c>
      <c r="LV306" t="s">
        <v>63428</v>
      </c>
      <c r="LW306" t="s">
        <v>63429</v>
      </c>
      <c r="LX306" t="s">
        <v>63430</v>
      </c>
      <c r="LY306" t="s">
        <v>63431</v>
      </c>
      <c r="LZ306" t="s">
        <v>63432</v>
      </c>
      <c r="MA306" t="s">
        <v>63433</v>
      </c>
      <c r="MB306" t="s">
        <v>63434</v>
      </c>
      <c r="MC306" t="s">
        <v>63435</v>
      </c>
      <c r="MD306" t="s">
        <v>63436</v>
      </c>
      <c r="ME306" t="s">
        <v>63437</v>
      </c>
      <c r="MF306" t="s">
        <v>63438</v>
      </c>
      <c r="MG306" t="s">
        <v>63439</v>
      </c>
      <c r="MH306" t="s">
        <v>63440</v>
      </c>
      <c r="MI306" t="s">
        <v>63441</v>
      </c>
      <c r="MJ306" t="s">
        <v>63442</v>
      </c>
      <c r="MK306" t="s">
        <v>63443</v>
      </c>
      <c r="ML306" t="s">
        <v>63444</v>
      </c>
      <c r="MM306" t="s">
        <v>63445</v>
      </c>
      <c r="MN306" t="s">
        <v>63446</v>
      </c>
      <c r="MO306" t="s">
        <v>63447</v>
      </c>
      <c r="MP306" t="s">
        <v>63448</v>
      </c>
      <c r="MQ306" t="s">
        <v>63449</v>
      </c>
      <c r="MR306" t="s">
        <v>63450</v>
      </c>
      <c r="MS306" t="s">
        <v>63451</v>
      </c>
      <c r="MT306" t="s">
        <v>63452</v>
      </c>
      <c r="MU306" t="s">
        <v>63453</v>
      </c>
      <c r="MV306" t="s">
        <v>63454</v>
      </c>
      <c r="MW306" t="s">
        <v>63455</v>
      </c>
      <c r="MX306" t="s">
        <v>63456</v>
      </c>
    </row>
    <row r="307" spans="1:362" x14ac:dyDescent="0.25">
      <c r="A307">
        <v>1081</v>
      </c>
      <c r="B307" t="s">
        <v>321</v>
      </c>
      <c r="C307" t="s">
        <v>680</v>
      </c>
      <c r="D307" t="s">
        <v>1038</v>
      </c>
      <c r="E307" t="s">
        <v>1395</v>
      </c>
      <c r="F307" t="s">
        <v>1751</v>
      </c>
      <c r="G307" t="s">
        <v>2106</v>
      </c>
      <c r="H307" t="s">
        <v>2460</v>
      </c>
      <c r="I307" t="s">
        <v>2813</v>
      </c>
      <c r="J307" t="s">
        <v>3165</v>
      </c>
      <c r="K307" t="s">
        <v>3516</v>
      </c>
      <c r="L307" t="s">
        <v>3866</v>
      </c>
      <c r="M307" t="s">
        <v>4215</v>
      </c>
      <c r="N307" t="s">
        <v>4563</v>
      </c>
      <c r="O307" t="s">
        <v>4910</v>
      </c>
      <c r="P307" t="s">
        <v>5256</v>
      </c>
      <c r="Q307" t="s">
        <v>5601</v>
      </c>
      <c r="R307" t="s">
        <v>5945</v>
      </c>
      <c r="S307" t="s">
        <v>6288</v>
      </c>
      <c r="T307" t="s">
        <v>6630</v>
      </c>
      <c r="U307" t="s">
        <v>6971</v>
      </c>
      <c r="V307" t="s">
        <v>7311</v>
      </c>
      <c r="W307" t="s">
        <v>7650</v>
      </c>
      <c r="X307" t="s">
        <v>7988</v>
      </c>
      <c r="Y307" t="s">
        <v>8325</v>
      </c>
      <c r="Z307" t="s">
        <v>8661</v>
      </c>
      <c r="AA307" t="s">
        <v>8996</v>
      </c>
      <c r="AB307" t="s">
        <v>9330</v>
      </c>
      <c r="AC307" t="s">
        <v>9663</v>
      </c>
      <c r="AD307" t="s">
        <v>9995</v>
      </c>
      <c r="AE307" t="s">
        <v>10326</v>
      </c>
      <c r="AF307" t="s">
        <v>10656</v>
      </c>
      <c r="AG307" t="s">
        <v>10985</v>
      </c>
      <c r="AH307" t="s">
        <v>11313</v>
      </c>
      <c r="AI307" t="s">
        <v>11640</v>
      </c>
      <c r="AJ307" t="s">
        <v>11966</v>
      </c>
      <c r="AK307" t="s">
        <v>12291</v>
      </c>
      <c r="AL307" t="s">
        <v>12615</v>
      </c>
      <c r="AM307" t="s">
        <v>12938</v>
      </c>
      <c r="AN307" t="s">
        <v>13260</v>
      </c>
      <c r="AO307" t="s">
        <v>13581</v>
      </c>
      <c r="AP307" t="s">
        <v>13901</v>
      </c>
      <c r="AQ307" t="s">
        <v>14220</v>
      </c>
      <c r="AR307" t="s">
        <v>14538</v>
      </c>
      <c r="AS307" t="s">
        <v>14855</v>
      </c>
      <c r="AT307" t="s">
        <v>15171</v>
      </c>
      <c r="AU307" t="s">
        <v>15486</v>
      </c>
      <c r="AV307" t="s">
        <v>15800</v>
      </c>
      <c r="AW307" t="s">
        <v>16113</v>
      </c>
      <c r="AX307" t="s">
        <v>16425</v>
      </c>
      <c r="AY307" t="s">
        <v>16736</v>
      </c>
      <c r="AZ307" t="s">
        <v>17046</v>
      </c>
      <c r="BA307" t="s">
        <v>17355</v>
      </c>
      <c r="BB307" t="s">
        <v>17663</v>
      </c>
      <c r="BC307" t="s">
        <v>17970</v>
      </c>
      <c r="BD307" t="s">
        <v>18276</v>
      </c>
      <c r="BE307" t="s">
        <v>18581</v>
      </c>
      <c r="BF307" t="s">
        <v>18885</v>
      </c>
      <c r="BG307" t="s">
        <v>19188</v>
      </c>
      <c r="BH307" t="s">
        <v>19490</v>
      </c>
      <c r="BI307" t="s">
        <v>19791</v>
      </c>
      <c r="BJ307" t="s">
        <v>20091</v>
      </c>
      <c r="BK307" t="s">
        <v>20390</v>
      </c>
      <c r="BL307" t="s">
        <v>20688</v>
      </c>
      <c r="BM307" t="s">
        <v>20985</v>
      </c>
      <c r="BN307" t="s">
        <v>21281</v>
      </c>
      <c r="BO307" t="s">
        <v>21576</v>
      </c>
      <c r="BP307" t="s">
        <v>21870</v>
      </c>
      <c r="BQ307" t="s">
        <v>22163</v>
      </c>
      <c r="BR307" t="s">
        <v>22455</v>
      </c>
      <c r="BS307" t="s">
        <v>22746</v>
      </c>
      <c r="BT307" t="s">
        <v>23036</v>
      </c>
      <c r="BU307" t="s">
        <v>23325</v>
      </c>
      <c r="BV307" t="s">
        <v>23613</v>
      </c>
      <c r="BW307" t="s">
        <v>23900</v>
      </c>
      <c r="BX307" t="s">
        <v>24186</v>
      </c>
      <c r="BY307" t="s">
        <v>24471</v>
      </c>
      <c r="BZ307" t="s">
        <v>24755</v>
      </c>
      <c r="CA307" t="s">
        <v>25038</v>
      </c>
      <c r="CB307" t="s">
        <v>25320</v>
      </c>
      <c r="CC307" t="s">
        <v>25601</v>
      </c>
      <c r="CD307" t="s">
        <v>25881</v>
      </c>
      <c r="CE307" t="s">
        <v>26160</v>
      </c>
      <c r="CF307" t="s">
        <v>26438</v>
      </c>
      <c r="CG307" t="s">
        <v>26715</v>
      </c>
      <c r="CH307" t="s">
        <v>26991</v>
      </c>
      <c r="CI307" t="s">
        <v>27266</v>
      </c>
      <c r="CJ307" t="s">
        <v>27540</v>
      </c>
      <c r="CK307" t="s">
        <v>27813</v>
      </c>
      <c r="CL307" t="s">
        <v>28085</v>
      </c>
      <c r="CM307" t="s">
        <v>28356</v>
      </c>
      <c r="CN307" t="s">
        <v>28626</v>
      </c>
      <c r="CO307" t="s">
        <v>28895</v>
      </c>
      <c r="CP307" t="s">
        <v>29163</v>
      </c>
      <c r="CQ307" t="s">
        <v>29430</v>
      </c>
      <c r="CR307" t="s">
        <v>29696</v>
      </c>
      <c r="CS307" t="s">
        <v>29961</v>
      </c>
      <c r="CT307" t="s">
        <v>30225</v>
      </c>
      <c r="CU307" t="s">
        <v>30488</v>
      </c>
      <c r="CV307" t="s">
        <v>30750</v>
      </c>
      <c r="CW307" t="s">
        <v>31011</v>
      </c>
      <c r="CX307" t="s">
        <v>31271</v>
      </c>
      <c r="CY307" t="s">
        <v>31530</v>
      </c>
      <c r="CZ307" t="s">
        <v>31788</v>
      </c>
      <c r="DA307" t="s">
        <v>32045</v>
      </c>
      <c r="DB307" t="s">
        <v>32301</v>
      </c>
      <c r="DC307" t="s">
        <v>32556</v>
      </c>
      <c r="DD307" t="s">
        <v>32810</v>
      </c>
      <c r="DE307" t="s">
        <v>33063</v>
      </c>
      <c r="DF307" t="s">
        <v>33315</v>
      </c>
      <c r="DG307" t="s">
        <v>33566</v>
      </c>
      <c r="DH307" t="s">
        <v>33816</v>
      </c>
      <c r="DI307" t="s">
        <v>34065</v>
      </c>
      <c r="DJ307" t="s">
        <v>34313</v>
      </c>
      <c r="DK307" t="s">
        <v>34560</v>
      </c>
      <c r="DL307" t="s">
        <v>34806</v>
      </c>
      <c r="DM307" t="s">
        <v>35051</v>
      </c>
      <c r="DN307" t="s">
        <v>35295</v>
      </c>
      <c r="DO307" t="s">
        <v>35538</v>
      </c>
      <c r="DP307" t="s">
        <v>35780</v>
      </c>
      <c r="DQ307" t="s">
        <v>36021</v>
      </c>
      <c r="DR307" t="s">
        <v>36261</v>
      </c>
      <c r="DS307" t="s">
        <v>36500</v>
      </c>
      <c r="DT307" t="s">
        <v>36738</v>
      </c>
      <c r="DU307" t="s">
        <v>36975</v>
      </c>
      <c r="DV307" t="s">
        <v>37211</v>
      </c>
      <c r="DW307" t="s">
        <v>37446</v>
      </c>
      <c r="DX307" t="s">
        <v>37680</v>
      </c>
      <c r="DY307" t="s">
        <v>37913</v>
      </c>
      <c r="DZ307" t="s">
        <v>38145</v>
      </c>
      <c r="EA307" t="s">
        <v>38376</v>
      </c>
      <c r="EB307" t="s">
        <v>38606</v>
      </c>
      <c r="EC307" t="s">
        <v>38835</v>
      </c>
      <c r="ED307" t="s">
        <v>39063</v>
      </c>
      <c r="EE307" t="s">
        <v>39290</v>
      </c>
      <c r="EF307" t="s">
        <v>39516</v>
      </c>
      <c r="EG307" t="s">
        <v>39741</v>
      </c>
      <c r="EH307" t="s">
        <v>39965</v>
      </c>
      <c r="EI307" t="s">
        <v>40188</v>
      </c>
      <c r="EJ307" t="s">
        <v>40410</v>
      </c>
      <c r="EK307" t="s">
        <v>40631</v>
      </c>
      <c r="EL307" t="s">
        <v>40851</v>
      </c>
      <c r="EM307" t="s">
        <v>41070</v>
      </c>
      <c r="EN307" t="s">
        <v>41288</v>
      </c>
      <c r="EO307" t="s">
        <v>41505</v>
      </c>
      <c r="EP307" t="s">
        <v>41721</v>
      </c>
      <c r="EQ307" t="s">
        <v>41936</v>
      </c>
      <c r="ER307" t="s">
        <v>42150</v>
      </c>
      <c r="ES307" t="s">
        <v>42363</v>
      </c>
      <c r="ET307" t="s">
        <v>42575</v>
      </c>
      <c r="EU307" t="s">
        <v>42786</v>
      </c>
      <c r="EV307" t="s">
        <v>42996</v>
      </c>
      <c r="EW307" t="s">
        <v>43205</v>
      </c>
      <c r="EX307" t="s">
        <v>43413</v>
      </c>
      <c r="EY307" t="s">
        <v>43620</v>
      </c>
      <c r="EZ307" t="s">
        <v>43826</v>
      </c>
      <c r="FA307" t="s">
        <v>44031</v>
      </c>
      <c r="FB307" t="s">
        <v>44235</v>
      </c>
      <c r="FC307" t="s">
        <v>44438</v>
      </c>
      <c r="FD307" t="s">
        <v>44640</v>
      </c>
      <c r="FE307" t="s">
        <v>44841</v>
      </c>
      <c r="FF307" t="s">
        <v>45041</v>
      </c>
      <c r="FG307" t="s">
        <v>45240</v>
      </c>
      <c r="FH307" t="s">
        <v>45438</v>
      </c>
      <c r="FI307" t="s">
        <v>45635</v>
      </c>
      <c r="FJ307" t="s">
        <v>45831</v>
      </c>
      <c r="FK307" t="s">
        <v>46026</v>
      </c>
      <c r="FL307" t="s">
        <v>46220</v>
      </c>
      <c r="FM307" t="s">
        <v>46413</v>
      </c>
      <c r="FN307" t="s">
        <v>46605</v>
      </c>
      <c r="FO307" t="s">
        <v>46796</v>
      </c>
      <c r="FP307" t="s">
        <v>46986</v>
      </c>
      <c r="FQ307" t="s">
        <v>47175</v>
      </c>
      <c r="FR307" t="s">
        <v>47363</v>
      </c>
      <c r="FS307" t="s">
        <v>47550</v>
      </c>
      <c r="FT307" t="s">
        <v>47736</v>
      </c>
      <c r="FU307" t="s">
        <v>47921</v>
      </c>
      <c r="FV307" t="s">
        <v>48105</v>
      </c>
      <c r="FW307" t="s">
        <v>48288</v>
      </c>
      <c r="FX307" t="s">
        <v>48470</v>
      </c>
      <c r="FY307" t="s">
        <v>48651</v>
      </c>
      <c r="FZ307" t="s">
        <v>48831</v>
      </c>
      <c r="GA307" t="s">
        <v>49010</v>
      </c>
      <c r="GB307" t="s">
        <v>49188</v>
      </c>
      <c r="GC307" t="s">
        <v>49365</v>
      </c>
      <c r="GD307" t="s">
        <v>49541</v>
      </c>
      <c r="GE307" t="s">
        <v>49716</v>
      </c>
      <c r="GF307" t="s">
        <v>49890</v>
      </c>
      <c r="GG307" t="s">
        <v>50063</v>
      </c>
      <c r="GH307" t="s">
        <v>50235</v>
      </c>
      <c r="GI307" t="s">
        <v>50406</v>
      </c>
      <c r="GJ307" t="s">
        <v>50576</v>
      </c>
      <c r="GK307" t="s">
        <v>50745</v>
      </c>
      <c r="GL307" t="s">
        <v>50913</v>
      </c>
      <c r="GM307" t="s">
        <v>51080</v>
      </c>
      <c r="GN307" t="s">
        <v>51246</v>
      </c>
      <c r="GO307" t="s">
        <v>51411</v>
      </c>
      <c r="GP307" t="s">
        <v>51575</v>
      </c>
      <c r="GQ307" t="s">
        <v>51738</v>
      </c>
      <c r="GR307" t="s">
        <v>51900</v>
      </c>
      <c r="GS307" t="s">
        <v>52061</v>
      </c>
      <c r="GT307" t="s">
        <v>52221</v>
      </c>
      <c r="GU307" t="s">
        <v>52380</v>
      </c>
      <c r="GV307" t="s">
        <v>52538</v>
      </c>
      <c r="GW307" t="s">
        <v>52695</v>
      </c>
      <c r="GX307" t="s">
        <v>52851</v>
      </c>
      <c r="GY307" t="s">
        <v>53006</v>
      </c>
      <c r="GZ307" t="s">
        <v>53160</v>
      </c>
      <c r="HA307" t="s">
        <v>53313</v>
      </c>
      <c r="HB307" t="s">
        <v>53465</v>
      </c>
      <c r="HC307" t="s">
        <v>53616</v>
      </c>
      <c r="HD307" t="s">
        <v>53766</v>
      </c>
      <c r="HE307" t="s">
        <v>53915</v>
      </c>
      <c r="HF307" t="s">
        <v>54063</v>
      </c>
      <c r="HG307" t="s">
        <v>54210</v>
      </c>
      <c r="HH307" t="s">
        <v>54356</v>
      </c>
      <c r="HI307" t="s">
        <v>54501</v>
      </c>
      <c r="HJ307" t="s">
        <v>54645</v>
      </c>
      <c r="HK307" t="s">
        <v>54788</v>
      </c>
      <c r="HL307" t="s">
        <v>54930</v>
      </c>
      <c r="HM307" t="s">
        <v>55071</v>
      </c>
      <c r="HN307" t="s">
        <v>55211</v>
      </c>
      <c r="HO307" t="s">
        <v>55350</v>
      </c>
      <c r="HP307" t="s">
        <v>55488</v>
      </c>
      <c r="HQ307" t="s">
        <v>55625</v>
      </c>
      <c r="HR307" t="s">
        <v>55761</v>
      </c>
      <c r="HS307" t="s">
        <v>55896</v>
      </c>
      <c r="HT307" t="s">
        <v>56030</v>
      </c>
      <c r="HU307" t="s">
        <v>56163</v>
      </c>
      <c r="HV307" t="s">
        <v>56295</v>
      </c>
      <c r="HW307" t="s">
        <v>56426</v>
      </c>
      <c r="HX307" t="s">
        <v>56556</v>
      </c>
      <c r="HY307" t="s">
        <v>56685</v>
      </c>
      <c r="HZ307" t="s">
        <v>56813</v>
      </c>
      <c r="IA307" t="s">
        <v>56940</v>
      </c>
      <c r="IB307" t="s">
        <v>57066</v>
      </c>
      <c r="IC307" t="s">
        <v>57191</v>
      </c>
      <c r="ID307" t="s">
        <v>57315</v>
      </c>
      <c r="IE307" t="s">
        <v>57438</v>
      </c>
      <c r="IF307" t="s">
        <v>57560</v>
      </c>
      <c r="IG307" t="s">
        <v>57681</v>
      </c>
      <c r="IH307" t="s">
        <v>57801</v>
      </c>
      <c r="II307" t="s">
        <v>57920</v>
      </c>
      <c r="IJ307" t="s">
        <v>58038</v>
      </c>
      <c r="IK307" t="s">
        <v>58155</v>
      </c>
      <c r="IL307" t="s">
        <v>58271</v>
      </c>
      <c r="IM307" t="s">
        <v>58386</v>
      </c>
      <c r="IN307" t="s">
        <v>58500</v>
      </c>
      <c r="IO307" t="s">
        <v>58613</v>
      </c>
      <c r="IP307" t="s">
        <v>58725</v>
      </c>
      <c r="IQ307" t="s">
        <v>58836</v>
      </c>
      <c r="IR307" t="s">
        <v>58946</v>
      </c>
      <c r="IS307" t="s">
        <v>59055</v>
      </c>
      <c r="IT307" t="s">
        <v>59163</v>
      </c>
      <c r="IU307" t="s">
        <v>59270</v>
      </c>
      <c r="IV307" t="s">
        <v>59376</v>
      </c>
      <c r="IW307" t="s">
        <v>59481</v>
      </c>
      <c r="IX307" t="s">
        <v>59585</v>
      </c>
      <c r="IY307" t="s">
        <v>59688</v>
      </c>
      <c r="IZ307" t="s">
        <v>59790</v>
      </c>
      <c r="JA307" t="s">
        <v>59891</v>
      </c>
      <c r="JB307" t="s">
        <v>59991</v>
      </c>
      <c r="JC307" t="s">
        <v>60090</v>
      </c>
      <c r="JD307" t="s">
        <v>60188</v>
      </c>
      <c r="JE307" t="s">
        <v>60285</v>
      </c>
      <c r="JF307" t="s">
        <v>60381</v>
      </c>
      <c r="JG307" t="s">
        <v>60476</v>
      </c>
      <c r="JH307" t="s">
        <v>60570</v>
      </c>
      <c r="JI307" t="s">
        <v>60663</v>
      </c>
      <c r="JJ307" t="s">
        <v>60755</v>
      </c>
      <c r="JK307" t="s">
        <v>60846</v>
      </c>
      <c r="JL307" t="s">
        <v>60936</v>
      </c>
      <c r="JM307" t="s">
        <v>61025</v>
      </c>
      <c r="JN307" t="s">
        <v>61113</v>
      </c>
      <c r="JO307" t="s">
        <v>61200</v>
      </c>
      <c r="JP307" t="s">
        <v>61286</v>
      </c>
      <c r="JQ307" t="s">
        <v>61371</v>
      </c>
      <c r="JR307" t="s">
        <v>61455</v>
      </c>
      <c r="JS307" t="s">
        <v>61538</v>
      </c>
      <c r="JT307" t="s">
        <v>61620</v>
      </c>
      <c r="JU307" t="s">
        <v>61701</v>
      </c>
      <c r="JV307" t="s">
        <v>61781</v>
      </c>
      <c r="JW307" t="s">
        <v>61860</v>
      </c>
      <c r="JX307" t="s">
        <v>61938</v>
      </c>
      <c r="JY307" t="s">
        <v>62015</v>
      </c>
      <c r="JZ307" t="s">
        <v>62091</v>
      </c>
      <c r="KA307" t="s">
        <v>62166</v>
      </c>
      <c r="KB307" t="s">
        <v>62240</v>
      </c>
      <c r="KC307" t="s">
        <v>62313</v>
      </c>
      <c r="KD307" t="s">
        <v>62385</v>
      </c>
      <c r="KE307" t="s">
        <v>62456</v>
      </c>
      <c r="KF307" t="s">
        <v>62526</v>
      </c>
      <c r="KG307" t="s">
        <v>62595</v>
      </c>
      <c r="KH307" t="s">
        <v>62663</v>
      </c>
      <c r="KI307" t="s">
        <v>62730</v>
      </c>
      <c r="KJ307" t="s">
        <v>62796</v>
      </c>
      <c r="KK307" t="s">
        <v>62861</v>
      </c>
      <c r="KL307" t="s">
        <v>62925</v>
      </c>
      <c r="KM307" t="s">
        <v>62988</v>
      </c>
      <c r="KN307" t="s">
        <v>63050</v>
      </c>
      <c r="KO307" t="s">
        <v>63111</v>
      </c>
      <c r="KP307" t="s">
        <v>63171</v>
      </c>
      <c r="KQ307" t="s">
        <v>63230</v>
      </c>
      <c r="KR307" t="s">
        <v>63288</v>
      </c>
      <c r="KS307" t="s">
        <v>63345</v>
      </c>
      <c r="KT307" t="s">
        <v>63401</v>
      </c>
      <c r="KV307" t="s">
        <v>63457</v>
      </c>
      <c r="KW307" t="s">
        <v>63458</v>
      </c>
      <c r="KX307" t="s">
        <v>63459</v>
      </c>
      <c r="KY307" t="s">
        <v>63460</v>
      </c>
      <c r="KZ307" t="s">
        <v>63461</v>
      </c>
      <c r="LA307" t="s">
        <v>63462</v>
      </c>
      <c r="LB307" t="s">
        <v>63463</v>
      </c>
      <c r="LC307" t="s">
        <v>63464</v>
      </c>
      <c r="LD307" t="s">
        <v>63465</v>
      </c>
      <c r="LE307" t="s">
        <v>63466</v>
      </c>
      <c r="LF307" t="s">
        <v>63467</v>
      </c>
      <c r="LG307" t="s">
        <v>63468</v>
      </c>
      <c r="LH307" t="s">
        <v>63469</v>
      </c>
      <c r="LI307" t="s">
        <v>63470</v>
      </c>
      <c r="LJ307" t="s">
        <v>63471</v>
      </c>
      <c r="LK307" t="s">
        <v>63472</v>
      </c>
      <c r="LL307" t="s">
        <v>63473</v>
      </c>
      <c r="LM307" t="s">
        <v>63474</v>
      </c>
      <c r="LN307" t="s">
        <v>63475</v>
      </c>
      <c r="LO307" t="s">
        <v>63476</v>
      </c>
      <c r="LP307" t="s">
        <v>63477</v>
      </c>
      <c r="LQ307" t="s">
        <v>63478</v>
      </c>
      <c r="LR307" t="s">
        <v>63479</v>
      </c>
      <c r="LS307" t="s">
        <v>63480</v>
      </c>
      <c r="LT307" t="s">
        <v>63481</v>
      </c>
      <c r="LU307" t="s">
        <v>63482</v>
      </c>
      <c r="LV307" t="s">
        <v>63483</v>
      </c>
      <c r="LW307" t="s">
        <v>63484</v>
      </c>
      <c r="LX307" t="s">
        <v>63485</v>
      </c>
      <c r="LY307" t="s">
        <v>63486</v>
      </c>
      <c r="LZ307" t="s">
        <v>63487</v>
      </c>
      <c r="MA307" t="s">
        <v>63488</v>
      </c>
      <c r="MB307" t="s">
        <v>63489</v>
      </c>
      <c r="MC307" t="s">
        <v>63490</v>
      </c>
      <c r="MD307" t="s">
        <v>63491</v>
      </c>
      <c r="ME307" t="s">
        <v>63492</v>
      </c>
      <c r="MF307" t="s">
        <v>63493</v>
      </c>
      <c r="MG307" t="s">
        <v>63494</v>
      </c>
      <c r="MH307" t="s">
        <v>63495</v>
      </c>
      <c r="MI307" t="s">
        <v>63496</v>
      </c>
      <c r="MJ307" t="s">
        <v>63497</v>
      </c>
      <c r="MK307" t="s">
        <v>63498</v>
      </c>
      <c r="ML307" t="s">
        <v>63499</v>
      </c>
      <c r="MM307" t="s">
        <v>63500</v>
      </c>
      <c r="MN307" t="s">
        <v>63501</v>
      </c>
      <c r="MO307" t="s">
        <v>63502</v>
      </c>
      <c r="MP307" t="s">
        <v>63503</v>
      </c>
      <c r="MQ307" t="s">
        <v>63504</v>
      </c>
      <c r="MR307" t="s">
        <v>63505</v>
      </c>
      <c r="MS307" t="s">
        <v>63506</v>
      </c>
      <c r="MT307" t="s">
        <v>63507</v>
      </c>
      <c r="MU307" t="s">
        <v>63508</v>
      </c>
      <c r="MV307" t="s">
        <v>63509</v>
      </c>
      <c r="MW307" t="s">
        <v>63510</v>
      </c>
      <c r="MX307" t="s">
        <v>63511</v>
      </c>
    </row>
    <row r="308" spans="1:362" x14ac:dyDescent="0.25">
      <c r="A308">
        <v>464</v>
      </c>
      <c r="B308" t="s">
        <v>322</v>
      </c>
      <c r="C308" t="s">
        <v>681</v>
      </c>
      <c r="D308" t="s">
        <v>1039</v>
      </c>
      <c r="E308" t="s">
        <v>1396</v>
      </c>
      <c r="F308" t="s">
        <v>1752</v>
      </c>
      <c r="G308" t="s">
        <v>2107</v>
      </c>
      <c r="H308" t="s">
        <v>2461</v>
      </c>
      <c r="I308" t="s">
        <v>2814</v>
      </c>
      <c r="J308" t="s">
        <v>3166</v>
      </c>
      <c r="K308" t="s">
        <v>3517</v>
      </c>
      <c r="L308" t="s">
        <v>3867</v>
      </c>
      <c r="M308" t="s">
        <v>4216</v>
      </c>
      <c r="N308" t="s">
        <v>4564</v>
      </c>
      <c r="O308" t="s">
        <v>4911</v>
      </c>
      <c r="P308" t="s">
        <v>5257</v>
      </c>
      <c r="Q308" t="s">
        <v>5602</v>
      </c>
      <c r="R308" t="s">
        <v>5946</v>
      </c>
      <c r="S308" t="s">
        <v>6289</v>
      </c>
      <c r="T308" t="s">
        <v>6631</v>
      </c>
      <c r="U308" t="s">
        <v>6972</v>
      </c>
      <c r="V308" t="s">
        <v>7312</v>
      </c>
      <c r="W308" t="s">
        <v>7651</v>
      </c>
      <c r="X308" t="s">
        <v>7989</v>
      </c>
      <c r="Y308" t="s">
        <v>8326</v>
      </c>
      <c r="Z308" t="s">
        <v>8662</v>
      </c>
      <c r="AA308" t="s">
        <v>8997</v>
      </c>
      <c r="AB308" t="s">
        <v>9331</v>
      </c>
      <c r="AC308" t="s">
        <v>9664</v>
      </c>
      <c r="AD308" t="s">
        <v>9996</v>
      </c>
      <c r="AE308" t="s">
        <v>10327</v>
      </c>
      <c r="AF308" t="s">
        <v>10657</v>
      </c>
      <c r="AG308" t="s">
        <v>10986</v>
      </c>
      <c r="AH308" t="s">
        <v>11314</v>
      </c>
      <c r="AI308" t="s">
        <v>11641</v>
      </c>
      <c r="AJ308" t="s">
        <v>11967</v>
      </c>
      <c r="AK308" t="s">
        <v>12292</v>
      </c>
      <c r="AL308" t="s">
        <v>12616</v>
      </c>
      <c r="AM308" t="s">
        <v>12939</v>
      </c>
      <c r="AN308" t="s">
        <v>13261</v>
      </c>
      <c r="AO308" t="s">
        <v>13582</v>
      </c>
      <c r="AP308" t="s">
        <v>13902</v>
      </c>
      <c r="AQ308" t="s">
        <v>14221</v>
      </c>
      <c r="AR308" t="s">
        <v>14539</v>
      </c>
      <c r="AS308" t="s">
        <v>14856</v>
      </c>
      <c r="AT308" t="s">
        <v>15172</v>
      </c>
      <c r="AU308" t="s">
        <v>15487</v>
      </c>
      <c r="AV308" t="s">
        <v>15801</v>
      </c>
      <c r="AW308" t="s">
        <v>16114</v>
      </c>
      <c r="AX308" t="s">
        <v>16426</v>
      </c>
      <c r="AY308" t="s">
        <v>16737</v>
      </c>
      <c r="AZ308" t="s">
        <v>17047</v>
      </c>
      <c r="BA308" t="s">
        <v>17356</v>
      </c>
      <c r="BB308" t="s">
        <v>17664</v>
      </c>
      <c r="BC308" t="s">
        <v>17971</v>
      </c>
      <c r="BD308" t="s">
        <v>18277</v>
      </c>
      <c r="BE308" t="s">
        <v>18582</v>
      </c>
      <c r="BF308" t="s">
        <v>18886</v>
      </c>
      <c r="BG308" t="s">
        <v>19189</v>
      </c>
      <c r="BH308" t="s">
        <v>19491</v>
      </c>
      <c r="BI308" t="s">
        <v>19792</v>
      </c>
      <c r="BJ308" t="s">
        <v>20092</v>
      </c>
      <c r="BK308" t="s">
        <v>20391</v>
      </c>
      <c r="BL308" t="s">
        <v>20689</v>
      </c>
      <c r="BM308" t="s">
        <v>20986</v>
      </c>
      <c r="BN308" t="s">
        <v>21282</v>
      </c>
      <c r="BO308" t="s">
        <v>21577</v>
      </c>
      <c r="BP308" t="s">
        <v>21871</v>
      </c>
      <c r="BQ308" t="s">
        <v>22164</v>
      </c>
      <c r="BR308" t="s">
        <v>22456</v>
      </c>
      <c r="BS308" t="s">
        <v>22747</v>
      </c>
      <c r="BT308" t="s">
        <v>23037</v>
      </c>
      <c r="BU308" t="s">
        <v>23326</v>
      </c>
      <c r="BV308" t="s">
        <v>23614</v>
      </c>
      <c r="BW308" t="s">
        <v>23901</v>
      </c>
      <c r="BX308" t="s">
        <v>24187</v>
      </c>
      <c r="BY308" t="s">
        <v>24472</v>
      </c>
      <c r="BZ308" t="s">
        <v>24756</v>
      </c>
      <c r="CA308" t="s">
        <v>25039</v>
      </c>
      <c r="CB308" t="s">
        <v>25321</v>
      </c>
      <c r="CC308" t="s">
        <v>25602</v>
      </c>
      <c r="CD308" t="s">
        <v>25882</v>
      </c>
      <c r="CE308" t="s">
        <v>26161</v>
      </c>
      <c r="CF308" t="s">
        <v>26439</v>
      </c>
      <c r="CG308" t="s">
        <v>26716</v>
      </c>
      <c r="CH308" t="s">
        <v>26992</v>
      </c>
      <c r="CI308" t="s">
        <v>27267</v>
      </c>
      <c r="CJ308" t="s">
        <v>27541</v>
      </c>
      <c r="CK308" t="s">
        <v>27814</v>
      </c>
      <c r="CL308" t="s">
        <v>28086</v>
      </c>
      <c r="CM308" t="s">
        <v>28357</v>
      </c>
      <c r="CN308" t="s">
        <v>28627</v>
      </c>
      <c r="CO308" t="s">
        <v>28896</v>
      </c>
      <c r="CP308" t="s">
        <v>29164</v>
      </c>
      <c r="CQ308" t="s">
        <v>29431</v>
      </c>
      <c r="CR308" t="s">
        <v>29697</v>
      </c>
      <c r="CS308" t="s">
        <v>29962</v>
      </c>
      <c r="CT308" t="s">
        <v>30226</v>
      </c>
      <c r="CU308" t="s">
        <v>30489</v>
      </c>
      <c r="CV308" t="s">
        <v>30751</v>
      </c>
      <c r="CW308" t="s">
        <v>31012</v>
      </c>
      <c r="CX308" t="s">
        <v>31272</v>
      </c>
      <c r="CY308" t="s">
        <v>31531</v>
      </c>
      <c r="CZ308" t="s">
        <v>31789</v>
      </c>
      <c r="DA308" t="s">
        <v>32046</v>
      </c>
      <c r="DB308" t="s">
        <v>32302</v>
      </c>
      <c r="DC308" t="s">
        <v>32557</v>
      </c>
      <c r="DD308" t="s">
        <v>32811</v>
      </c>
      <c r="DE308" t="s">
        <v>33064</v>
      </c>
      <c r="DF308" t="s">
        <v>33316</v>
      </c>
      <c r="DG308" t="s">
        <v>33567</v>
      </c>
      <c r="DH308" t="s">
        <v>33817</v>
      </c>
      <c r="DI308" t="s">
        <v>34066</v>
      </c>
      <c r="DJ308" t="s">
        <v>34314</v>
      </c>
      <c r="DK308" t="s">
        <v>34561</v>
      </c>
      <c r="DL308" t="s">
        <v>34807</v>
      </c>
      <c r="DM308" t="s">
        <v>35052</v>
      </c>
      <c r="DN308" t="s">
        <v>35296</v>
      </c>
      <c r="DO308" t="s">
        <v>35539</v>
      </c>
      <c r="DP308" t="s">
        <v>35781</v>
      </c>
      <c r="DQ308" t="s">
        <v>36022</v>
      </c>
      <c r="DR308" t="s">
        <v>36262</v>
      </c>
      <c r="DS308" t="s">
        <v>36501</v>
      </c>
      <c r="DT308" t="s">
        <v>36739</v>
      </c>
      <c r="DU308" t="s">
        <v>36976</v>
      </c>
      <c r="DV308" t="s">
        <v>37212</v>
      </c>
      <c r="DW308" t="s">
        <v>37447</v>
      </c>
      <c r="DX308" t="s">
        <v>37681</v>
      </c>
      <c r="DY308" t="s">
        <v>37914</v>
      </c>
      <c r="DZ308" t="s">
        <v>38146</v>
      </c>
      <c r="EA308" t="s">
        <v>38377</v>
      </c>
      <c r="EB308" t="s">
        <v>38607</v>
      </c>
      <c r="EC308" t="s">
        <v>38836</v>
      </c>
      <c r="ED308" t="s">
        <v>39064</v>
      </c>
      <c r="EE308" t="s">
        <v>39291</v>
      </c>
      <c r="EF308" t="s">
        <v>39517</v>
      </c>
      <c r="EG308" t="s">
        <v>39742</v>
      </c>
      <c r="EH308" t="s">
        <v>39966</v>
      </c>
      <c r="EI308" t="s">
        <v>40189</v>
      </c>
      <c r="EJ308" t="s">
        <v>40411</v>
      </c>
      <c r="EK308" t="s">
        <v>40632</v>
      </c>
      <c r="EL308" t="s">
        <v>40852</v>
      </c>
      <c r="EM308" t="s">
        <v>41071</v>
      </c>
      <c r="EN308" t="s">
        <v>41289</v>
      </c>
      <c r="EO308" t="s">
        <v>41506</v>
      </c>
      <c r="EP308" t="s">
        <v>41722</v>
      </c>
      <c r="EQ308" t="s">
        <v>41937</v>
      </c>
      <c r="ER308" t="s">
        <v>42151</v>
      </c>
      <c r="ES308" t="s">
        <v>42364</v>
      </c>
      <c r="ET308" t="s">
        <v>42576</v>
      </c>
      <c r="EU308" t="s">
        <v>42787</v>
      </c>
      <c r="EV308" t="s">
        <v>42997</v>
      </c>
      <c r="EW308" t="s">
        <v>43206</v>
      </c>
      <c r="EX308" t="s">
        <v>43414</v>
      </c>
      <c r="EY308" t="s">
        <v>43621</v>
      </c>
      <c r="EZ308" t="s">
        <v>43827</v>
      </c>
      <c r="FA308" t="s">
        <v>44032</v>
      </c>
      <c r="FB308" t="s">
        <v>44236</v>
      </c>
      <c r="FC308" t="s">
        <v>44439</v>
      </c>
      <c r="FD308" t="s">
        <v>44641</v>
      </c>
      <c r="FE308" t="s">
        <v>44842</v>
      </c>
      <c r="FF308" t="s">
        <v>45042</v>
      </c>
      <c r="FG308" t="s">
        <v>45241</v>
      </c>
      <c r="FH308" t="s">
        <v>45439</v>
      </c>
      <c r="FI308" t="s">
        <v>45636</v>
      </c>
      <c r="FJ308" t="s">
        <v>45832</v>
      </c>
      <c r="FK308" t="s">
        <v>46027</v>
      </c>
      <c r="FL308" t="s">
        <v>46221</v>
      </c>
      <c r="FM308" t="s">
        <v>46414</v>
      </c>
      <c r="FN308" t="s">
        <v>46606</v>
      </c>
      <c r="FO308" t="s">
        <v>46797</v>
      </c>
      <c r="FP308" t="s">
        <v>46987</v>
      </c>
      <c r="FQ308" t="s">
        <v>47176</v>
      </c>
      <c r="FR308" t="s">
        <v>47364</v>
      </c>
      <c r="FS308" t="s">
        <v>47551</v>
      </c>
      <c r="FT308" t="s">
        <v>47737</v>
      </c>
      <c r="FU308" t="s">
        <v>47922</v>
      </c>
      <c r="FV308" t="s">
        <v>48106</v>
      </c>
      <c r="FW308" t="s">
        <v>48289</v>
      </c>
      <c r="FX308" t="s">
        <v>48471</v>
      </c>
      <c r="FY308" t="s">
        <v>48652</v>
      </c>
      <c r="FZ308" t="s">
        <v>48832</v>
      </c>
      <c r="GA308" t="s">
        <v>49011</v>
      </c>
      <c r="GB308" t="s">
        <v>49189</v>
      </c>
      <c r="GC308" t="s">
        <v>49366</v>
      </c>
      <c r="GD308" t="s">
        <v>49542</v>
      </c>
      <c r="GE308" t="s">
        <v>49717</v>
      </c>
      <c r="GF308" t="s">
        <v>49891</v>
      </c>
      <c r="GG308" t="s">
        <v>50064</v>
      </c>
      <c r="GH308" t="s">
        <v>50236</v>
      </c>
      <c r="GI308" t="s">
        <v>50407</v>
      </c>
      <c r="GJ308" t="s">
        <v>50577</v>
      </c>
      <c r="GK308" t="s">
        <v>50746</v>
      </c>
      <c r="GL308" t="s">
        <v>50914</v>
      </c>
      <c r="GM308" t="s">
        <v>51081</v>
      </c>
      <c r="GN308" t="s">
        <v>51247</v>
      </c>
      <c r="GO308" t="s">
        <v>51412</v>
      </c>
      <c r="GP308" t="s">
        <v>51576</v>
      </c>
      <c r="GQ308" t="s">
        <v>51739</v>
      </c>
      <c r="GR308" t="s">
        <v>51901</v>
      </c>
      <c r="GS308" t="s">
        <v>52062</v>
      </c>
      <c r="GT308" t="s">
        <v>52222</v>
      </c>
      <c r="GU308" t="s">
        <v>52381</v>
      </c>
      <c r="GV308" t="s">
        <v>52539</v>
      </c>
      <c r="GW308" t="s">
        <v>52696</v>
      </c>
      <c r="GX308" t="s">
        <v>52852</v>
      </c>
      <c r="GY308" t="s">
        <v>53007</v>
      </c>
      <c r="GZ308" t="s">
        <v>53161</v>
      </c>
      <c r="HA308" t="s">
        <v>53314</v>
      </c>
      <c r="HB308" t="s">
        <v>53466</v>
      </c>
      <c r="HC308" t="s">
        <v>53617</v>
      </c>
      <c r="HD308" t="s">
        <v>53767</v>
      </c>
      <c r="HE308" t="s">
        <v>53916</v>
      </c>
      <c r="HF308" t="s">
        <v>54064</v>
      </c>
      <c r="HG308" t="s">
        <v>54211</v>
      </c>
      <c r="HH308" t="s">
        <v>54357</v>
      </c>
      <c r="HI308" t="s">
        <v>54502</v>
      </c>
      <c r="HJ308" t="s">
        <v>54646</v>
      </c>
      <c r="HK308" t="s">
        <v>54789</v>
      </c>
      <c r="HL308" t="s">
        <v>54931</v>
      </c>
      <c r="HM308" t="s">
        <v>55072</v>
      </c>
      <c r="HN308" t="s">
        <v>55212</v>
      </c>
      <c r="HO308" t="s">
        <v>55351</v>
      </c>
      <c r="HP308" t="s">
        <v>55489</v>
      </c>
      <c r="HQ308" t="s">
        <v>55626</v>
      </c>
      <c r="HR308" t="s">
        <v>55762</v>
      </c>
      <c r="HS308" t="s">
        <v>55897</v>
      </c>
      <c r="HT308" t="s">
        <v>56031</v>
      </c>
      <c r="HU308" t="s">
        <v>56164</v>
      </c>
      <c r="HV308" t="s">
        <v>56296</v>
      </c>
      <c r="HW308" t="s">
        <v>56427</v>
      </c>
      <c r="HX308" t="s">
        <v>56557</v>
      </c>
      <c r="HY308" t="s">
        <v>56686</v>
      </c>
      <c r="HZ308" t="s">
        <v>56814</v>
      </c>
      <c r="IA308" t="s">
        <v>56941</v>
      </c>
      <c r="IB308" t="s">
        <v>57067</v>
      </c>
      <c r="IC308" t="s">
        <v>57192</v>
      </c>
      <c r="ID308" t="s">
        <v>57316</v>
      </c>
      <c r="IE308" t="s">
        <v>57439</v>
      </c>
      <c r="IF308" t="s">
        <v>57561</v>
      </c>
      <c r="IG308" t="s">
        <v>57682</v>
      </c>
      <c r="IH308" t="s">
        <v>57802</v>
      </c>
      <c r="II308" t="s">
        <v>57921</v>
      </c>
      <c r="IJ308" t="s">
        <v>58039</v>
      </c>
      <c r="IK308" t="s">
        <v>58156</v>
      </c>
      <c r="IL308" t="s">
        <v>58272</v>
      </c>
      <c r="IM308" t="s">
        <v>58387</v>
      </c>
      <c r="IN308" t="s">
        <v>58501</v>
      </c>
      <c r="IO308" t="s">
        <v>58614</v>
      </c>
      <c r="IP308" t="s">
        <v>58726</v>
      </c>
      <c r="IQ308" t="s">
        <v>58837</v>
      </c>
      <c r="IR308" t="s">
        <v>58947</v>
      </c>
      <c r="IS308" t="s">
        <v>59056</v>
      </c>
      <c r="IT308" t="s">
        <v>59164</v>
      </c>
      <c r="IU308" t="s">
        <v>59271</v>
      </c>
      <c r="IV308" t="s">
        <v>59377</v>
      </c>
      <c r="IW308" t="s">
        <v>59482</v>
      </c>
      <c r="IX308" t="s">
        <v>59586</v>
      </c>
      <c r="IY308" t="s">
        <v>59689</v>
      </c>
      <c r="IZ308" t="s">
        <v>59791</v>
      </c>
      <c r="JA308" t="s">
        <v>59892</v>
      </c>
      <c r="JB308" t="s">
        <v>59992</v>
      </c>
      <c r="JC308" t="s">
        <v>60091</v>
      </c>
      <c r="JD308" t="s">
        <v>60189</v>
      </c>
      <c r="JE308" t="s">
        <v>60286</v>
      </c>
      <c r="JF308" t="s">
        <v>60382</v>
      </c>
      <c r="JG308" t="s">
        <v>60477</v>
      </c>
      <c r="JH308" t="s">
        <v>60571</v>
      </c>
      <c r="JI308" t="s">
        <v>60664</v>
      </c>
      <c r="JJ308" t="s">
        <v>60756</v>
      </c>
      <c r="JK308" t="s">
        <v>60847</v>
      </c>
      <c r="JL308" t="s">
        <v>60937</v>
      </c>
      <c r="JM308" t="s">
        <v>61026</v>
      </c>
      <c r="JN308" t="s">
        <v>61114</v>
      </c>
      <c r="JO308" t="s">
        <v>61201</v>
      </c>
      <c r="JP308" t="s">
        <v>61287</v>
      </c>
      <c r="JQ308" t="s">
        <v>61372</v>
      </c>
      <c r="JR308" t="s">
        <v>61456</v>
      </c>
      <c r="JS308" t="s">
        <v>61539</v>
      </c>
      <c r="JT308" t="s">
        <v>61621</v>
      </c>
      <c r="JU308" t="s">
        <v>61702</v>
      </c>
      <c r="JV308" t="s">
        <v>61782</v>
      </c>
      <c r="JW308" t="s">
        <v>61861</v>
      </c>
      <c r="JX308" t="s">
        <v>61939</v>
      </c>
      <c r="JY308" t="s">
        <v>62016</v>
      </c>
      <c r="JZ308" t="s">
        <v>62092</v>
      </c>
      <c r="KA308" t="s">
        <v>62167</v>
      </c>
      <c r="KB308" t="s">
        <v>62241</v>
      </c>
      <c r="KC308" t="s">
        <v>62314</v>
      </c>
      <c r="KD308" t="s">
        <v>62386</v>
      </c>
      <c r="KE308" t="s">
        <v>62457</v>
      </c>
      <c r="KF308" t="s">
        <v>62527</v>
      </c>
      <c r="KG308" t="s">
        <v>62596</v>
      </c>
      <c r="KH308" t="s">
        <v>62664</v>
      </c>
      <c r="KI308" t="s">
        <v>62731</v>
      </c>
      <c r="KJ308" t="s">
        <v>62797</v>
      </c>
      <c r="KK308" t="s">
        <v>62862</v>
      </c>
      <c r="KL308" t="s">
        <v>62926</v>
      </c>
      <c r="KM308" t="s">
        <v>62989</v>
      </c>
      <c r="KN308" t="s">
        <v>63051</v>
      </c>
      <c r="KO308" t="s">
        <v>63112</v>
      </c>
      <c r="KP308" t="s">
        <v>63172</v>
      </c>
      <c r="KQ308" t="s">
        <v>63231</v>
      </c>
      <c r="KR308" t="s">
        <v>63289</v>
      </c>
      <c r="KS308" t="s">
        <v>63346</v>
      </c>
      <c r="KT308" t="s">
        <v>63402</v>
      </c>
      <c r="KU308" t="s">
        <v>63457</v>
      </c>
      <c r="KW308" t="s">
        <v>63512</v>
      </c>
      <c r="KX308" t="s">
        <v>63513</v>
      </c>
      <c r="KY308" t="s">
        <v>63514</v>
      </c>
      <c r="KZ308" t="s">
        <v>63515</v>
      </c>
      <c r="LA308" t="s">
        <v>63516</v>
      </c>
      <c r="LB308" t="s">
        <v>63517</v>
      </c>
      <c r="LC308" t="s">
        <v>63518</v>
      </c>
      <c r="LD308" t="s">
        <v>63519</v>
      </c>
      <c r="LE308" t="s">
        <v>63520</v>
      </c>
      <c r="LF308" t="s">
        <v>63521</v>
      </c>
      <c r="LG308" t="s">
        <v>63522</v>
      </c>
      <c r="LH308" t="s">
        <v>63523</v>
      </c>
      <c r="LI308" t="s">
        <v>63524</v>
      </c>
      <c r="LJ308" t="s">
        <v>63525</v>
      </c>
      <c r="LK308" t="s">
        <v>63526</v>
      </c>
      <c r="LL308" t="s">
        <v>63527</v>
      </c>
      <c r="LM308" t="s">
        <v>63528</v>
      </c>
      <c r="LN308" t="s">
        <v>63529</v>
      </c>
      <c r="LO308" t="s">
        <v>63530</v>
      </c>
      <c r="LP308" t="s">
        <v>63531</v>
      </c>
      <c r="LQ308" t="s">
        <v>63532</v>
      </c>
      <c r="LR308" t="s">
        <v>63533</v>
      </c>
      <c r="LS308" t="s">
        <v>63534</v>
      </c>
      <c r="LT308" t="s">
        <v>63535</v>
      </c>
      <c r="LU308" t="s">
        <v>63536</v>
      </c>
      <c r="LV308" t="s">
        <v>63537</v>
      </c>
      <c r="LW308" t="s">
        <v>63538</v>
      </c>
      <c r="LX308" t="s">
        <v>63539</v>
      </c>
      <c r="LY308" t="s">
        <v>63540</v>
      </c>
      <c r="LZ308" t="s">
        <v>63541</v>
      </c>
      <c r="MA308" t="s">
        <v>63542</v>
      </c>
      <c r="MB308" t="s">
        <v>63543</v>
      </c>
      <c r="MC308" t="s">
        <v>63544</v>
      </c>
      <c r="MD308" t="s">
        <v>63545</v>
      </c>
      <c r="ME308" t="s">
        <v>63546</v>
      </c>
      <c r="MF308" t="s">
        <v>63547</v>
      </c>
      <c r="MG308" t="s">
        <v>63548</v>
      </c>
      <c r="MH308" t="s">
        <v>63549</v>
      </c>
      <c r="MI308" t="s">
        <v>63550</v>
      </c>
      <c r="MJ308" t="s">
        <v>63551</v>
      </c>
      <c r="MK308" t="s">
        <v>63552</v>
      </c>
      <c r="ML308" t="s">
        <v>63553</v>
      </c>
      <c r="MM308" t="s">
        <v>63554</v>
      </c>
      <c r="MN308" t="s">
        <v>63555</v>
      </c>
      <c r="MO308" t="s">
        <v>63556</v>
      </c>
      <c r="MP308" t="s">
        <v>63557</v>
      </c>
      <c r="MQ308" t="s">
        <v>63558</v>
      </c>
      <c r="MR308" t="s">
        <v>63559</v>
      </c>
      <c r="MS308" t="s">
        <v>63560</v>
      </c>
      <c r="MT308" t="s">
        <v>63561</v>
      </c>
      <c r="MU308" t="s">
        <v>63562</v>
      </c>
      <c r="MV308" t="s">
        <v>63563</v>
      </c>
      <c r="MW308" t="s">
        <v>63564</v>
      </c>
      <c r="MX308" t="s">
        <v>63565</v>
      </c>
    </row>
    <row r="309" spans="1:362" x14ac:dyDescent="0.25">
      <c r="A309">
        <v>1085</v>
      </c>
      <c r="B309" t="s">
        <v>323</v>
      </c>
      <c r="C309" t="s">
        <v>682</v>
      </c>
      <c r="D309" t="s">
        <v>1040</v>
      </c>
      <c r="E309" t="s">
        <v>1397</v>
      </c>
      <c r="F309" t="s">
        <v>1753</v>
      </c>
      <c r="G309" t="s">
        <v>2108</v>
      </c>
      <c r="H309" t="s">
        <v>2462</v>
      </c>
      <c r="I309" t="s">
        <v>2815</v>
      </c>
      <c r="J309" t="s">
        <v>3167</v>
      </c>
      <c r="K309" t="s">
        <v>3518</v>
      </c>
      <c r="L309" t="s">
        <v>3868</v>
      </c>
      <c r="M309" t="s">
        <v>4217</v>
      </c>
      <c r="N309" t="s">
        <v>4565</v>
      </c>
      <c r="O309" t="s">
        <v>4912</v>
      </c>
      <c r="P309" t="s">
        <v>5258</v>
      </c>
      <c r="Q309" t="s">
        <v>5603</v>
      </c>
      <c r="R309" t="s">
        <v>5947</v>
      </c>
      <c r="S309" t="s">
        <v>6290</v>
      </c>
      <c r="T309" t="s">
        <v>6632</v>
      </c>
      <c r="U309" t="s">
        <v>6973</v>
      </c>
      <c r="V309" t="s">
        <v>7313</v>
      </c>
      <c r="W309" t="s">
        <v>7652</v>
      </c>
      <c r="X309" t="s">
        <v>7990</v>
      </c>
      <c r="Y309" t="s">
        <v>8327</v>
      </c>
      <c r="Z309" t="s">
        <v>8663</v>
      </c>
      <c r="AA309" t="s">
        <v>8998</v>
      </c>
      <c r="AB309" t="s">
        <v>9332</v>
      </c>
      <c r="AC309" t="s">
        <v>9665</v>
      </c>
      <c r="AD309" t="s">
        <v>9997</v>
      </c>
      <c r="AE309" t="s">
        <v>10328</v>
      </c>
      <c r="AF309" t="s">
        <v>10658</v>
      </c>
      <c r="AG309" t="s">
        <v>10987</v>
      </c>
      <c r="AH309" t="s">
        <v>11315</v>
      </c>
      <c r="AI309" t="s">
        <v>11642</v>
      </c>
      <c r="AJ309" t="s">
        <v>11968</v>
      </c>
      <c r="AK309" t="s">
        <v>12293</v>
      </c>
      <c r="AL309" t="s">
        <v>12617</v>
      </c>
      <c r="AM309" t="s">
        <v>12940</v>
      </c>
      <c r="AN309" t="s">
        <v>13262</v>
      </c>
      <c r="AO309" t="s">
        <v>13583</v>
      </c>
      <c r="AP309" t="s">
        <v>13903</v>
      </c>
      <c r="AQ309" t="s">
        <v>14222</v>
      </c>
      <c r="AR309" t="s">
        <v>14540</v>
      </c>
      <c r="AS309" t="s">
        <v>14857</v>
      </c>
      <c r="AT309" t="s">
        <v>15173</v>
      </c>
      <c r="AU309" t="s">
        <v>15488</v>
      </c>
      <c r="AV309" t="s">
        <v>15802</v>
      </c>
      <c r="AW309" t="s">
        <v>16115</v>
      </c>
      <c r="AX309" t="s">
        <v>16427</v>
      </c>
      <c r="AY309" t="s">
        <v>16738</v>
      </c>
      <c r="AZ309" t="s">
        <v>17048</v>
      </c>
      <c r="BA309" t="s">
        <v>17357</v>
      </c>
      <c r="BB309" t="s">
        <v>17665</v>
      </c>
      <c r="BC309" t="s">
        <v>17972</v>
      </c>
      <c r="BD309" t="s">
        <v>18278</v>
      </c>
      <c r="BE309" t="s">
        <v>18583</v>
      </c>
      <c r="BF309" t="s">
        <v>18887</v>
      </c>
      <c r="BG309" t="s">
        <v>19190</v>
      </c>
      <c r="BH309" t="s">
        <v>19492</v>
      </c>
      <c r="BI309" t="s">
        <v>19793</v>
      </c>
      <c r="BJ309" t="s">
        <v>20093</v>
      </c>
      <c r="BK309" t="s">
        <v>20392</v>
      </c>
      <c r="BL309" t="s">
        <v>20690</v>
      </c>
      <c r="BM309" t="s">
        <v>20987</v>
      </c>
      <c r="BN309" t="s">
        <v>21283</v>
      </c>
      <c r="BO309" t="s">
        <v>21578</v>
      </c>
      <c r="BP309" t="s">
        <v>21872</v>
      </c>
      <c r="BQ309" t="s">
        <v>22165</v>
      </c>
      <c r="BR309" t="s">
        <v>22457</v>
      </c>
      <c r="BS309" t="s">
        <v>22748</v>
      </c>
      <c r="BT309" t="s">
        <v>23038</v>
      </c>
      <c r="BU309" t="s">
        <v>23327</v>
      </c>
      <c r="BV309" t="s">
        <v>23615</v>
      </c>
      <c r="BW309" t="s">
        <v>23902</v>
      </c>
      <c r="BX309" t="s">
        <v>24188</v>
      </c>
      <c r="BY309" t="s">
        <v>24473</v>
      </c>
      <c r="BZ309" t="s">
        <v>24757</v>
      </c>
      <c r="CA309" t="s">
        <v>25040</v>
      </c>
      <c r="CB309" t="s">
        <v>25322</v>
      </c>
      <c r="CC309" t="s">
        <v>25603</v>
      </c>
      <c r="CD309" t="s">
        <v>25883</v>
      </c>
      <c r="CE309" t="s">
        <v>26162</v>
      </c>
      <c r="CF309" t="s">
        <v>26440</v>
      </c>
      <c r="CG309" t="s">
        <v>26717</v>
      </c>
      <c r="CH309" t="s">
        <v>26993</v>
      </c>
      <c r="CI309" t="s">
        <v>27268</v>
      </c>
      <c r="CJ309" t="s">
        <v>27542</v>
      </c>
      <c r="CK309" t="s">
        <v>27815</v>
      </c>
      <c r="CL309" t="s">
        <v>28087</v>
      </c>
      <c r="CM309" t="s">
        <v>28358</v>
      </c>
      <c r="CN309" t="s">
        <v>28628</v>
      </c>
      <c r="CO309" t="s">
        <v>28897</v>
      </c>
      <c r="CP309" t="s">
        <v>29165</v>
      </c>
      <c r="CQ309" t="s">
        <v>29432</v>
      </c>
      <c r="CR309" t="s">
        <v>29698</v>
      </c>
      <c r="CS309" t="s">
        <v>29963</v>
      </c>
      <c r="CT309" t="s">
        <v>30227</v>
      </c>
      <c r="CU309" t="s">
        <v>30490</v>
      </c>
      <c r="CV309" t="s">
        <v>30752</v>
      </c>
      <c r="CW309" t="s">
        <v>31013</v>
      </c>
      <c r="CX309" t="s">
        <v>31273</v>
      </c>
      <c r="CY309" t="s">
        <v>31532</v>
      </c>
      <c r="CZ309" t="s">
        <v>31790</v>
      </c>
      <c r="DA309" t="s">
        <v>32047</v>
      </c>
      <c r="DB309" t="s">
        <v>32303</v>
      </c>
      <c r="DC309" t="s">
        <v>32558</v>
      </c>
      <c r="DD309" t="s">
        <v>32812</v>
      </c>
      <c r="DE309" t="s">
        <v>33065</v>
      </c>
      <c r="DF309" t="s">
        <v>33317</v>
      </c>
      <c r="DG309" t="s">
        <v>33568</v>
      </c>
      <c r="DH309" t="s">
        <v>33818</v>
      </c>
      <c r="DI309" t="s">
        <v>34067</v>
      </c>
      <c r="DJ309" t="s">
        <v>34315</v>
      </c>
      <c r="DK309" t="s">
        <v>34562</v>
      </c>
      <c r="DL309" t="s">
        <v>34808</v>
      </c>
      <c r="DM309" t="s">
        <v>35053</v>
      </c>
      <c r="DN309" t="s">
        <v>35297</v>
      </c>
      <c r="DO309" t="s">
        <v>35540</v>
      </c>
      <c r="DP309" t="s">
        <v>35782</v>
      </c>
      <c r="DQ309" t="s">
        <v>36023</v>
      </c>
      <c r="DR309" t="s">
        <v>36263</v>
      </c>
      <c r="DS309" t="s">
        <v>36502</v>
      </c>
      <c r="DT309" t="s">
        <v>36740</v>
      </c>
      <c r="DU309" t="s">
        <v>36977</v>
      </c>
      <c r="DV309" t="s">
        <v>37213</v>
      </c>
      <c r="DW309" t="s">
        <v>37448</v>
      </c>
      <c r="DX309" t="s">
        <v>37682</v>
      </c>
      <c r="DY309" t="s">
        <v>37915</v>
      </c>
      <c r="DZ309" t="s">
        <v>38147</v>
      </c>
      <c r="EA309" t="s">
        <v>38378</v>
      </c>
      <c r="EB309" t="s">
        <v>38608</v>
      </c>
      <c r="EC309" t="s">
        <v>38837</v>
      </c>
      <c r="ED309" t="s">
        <v>39065</v>
      </c>
      <c r="EE309" t="s">
        <v>39292</v>
      </c>
      <c r="EF309" t="s">
        <v>39518</v>
      </c>
      <c r="EG309" t="s">
        <v>39743</v>
      </c>
      <c r="EH309" t="s">
        <v>39967</v>
      </c>
      <c r="EI309" t="s">
        <v>40190</v>
      </c>
      <c r="EJ309" t="s">
        <v>40412</v>
      </c>
      <c r="EK309" t="s">
        <v>40633</v>
      </c>
      <c r="EL309" t="s">
        <v>40853</v>
      </c>
      <c r="EM309" t="s">
        <v>41072</v>
      </c>
      <c r="EN309" t="s">
        <v>41290</v>
      </c>
      <c r="EO309" t="s">
        <v>41507</v>
      </c>
      <c r="EP309" t="s">
        <v>41723</v>
      </c>
      <c r="EQ309" t="s">
        <v>41938</v>
      </c>
      <c r="ER309" t="s">
        <v>42152</v>
      </c>
      <c r="ES309" t="s">
        <v>42365</v>
      </c>
      <c r="ET309" t="s">
        <v>42577</v>
      </c>
      <c r="EU309" t="s">
        <v>42788</v>
      </c>
      <c r="EV309" t="s">
        <v>42998</v>
      </c>
      <c r="EW309" t="s">
        <v>43207</v>
      </c>
      <c r="EX309" t="s">
        <v>43415</v>
      </c>
      <c r="EY309" t="s">
        <v>43622</v>
      </c>
      <c r="EZ309" t="s">
        <v>43828</v>
      </c>
      <c r="FA309" t="s">
        <v>44033</v>
      </c>
      <c r="FB309" t="s">
        <v>44237</v>
      </c>
      <c r="FC309" t="s">
        <v>44440</v>
      </c>
      <c r="FD309" t="s">
        <v>44642</v>
      </c>
      <c r="FE309" t="s">
        <v>44843</v>
      </c>
      <c r="FF309" t="s">
        <v>45043</v>
      </c>
      <c r="FG309" t="s">
        <v>45242</v>
      </c>
      <c r="FH309" t="s">
        <v>45440</v>
      </c>
      <c r="FI309" t="s">
        <v>45637</v>
      </c>
      <c r="FJ309" t="s">
        <v>45833</v>
      </c>
      <c r="FK309" t="s">
        <v>46028</v>
      </c>
      <c r="FL309" t="s">
        <v>46222</v>
      </c>
      <c r="FM309" t="s">
        <v>46415</v>
      </c>
      <c r="FN309" t="s">
        <v>46607</v>
      </c>
      <c r="FO309" t="s">
        <v>46798</v>
      </c>
      <c r="FP309" t="s">
        <v>46988</v>
      </c>
      <c r="FQ309" t="s">
        <v>47177</v>
      </c>
      <c r="FR309" t="s">
        <v>47365</v>
      </c>
      <c r="FS309" t="s">
        <v>47552</v>
      </c>
      <c r="FT309" t="s">
        <v>47738</v>
      </c>
      <c r="FU309" t="s">
        <v>47923</v>
      </c>
      <c r="FV309" t="s">
        <v>48107</v>
      </c>
      <c r="FW309" t="s">
        <v>48290</v>
      </c>
      <c r="FX309" t="s">
        <v>48472</v>
      </c>
      <c r="FY309" t="s">
        <v>48653</v>
      </c>
      <c r="FZ309" t="s">
        <v>48833</v>
      </c>
      <c r="GA309" t="s">
        <v>49012</v>
      </c>
      <c r="GB309" t="s">
        <v>49190</v>
      </c>
      <c r="GC309" t="s">
        <v>49367</v>
      </c>
      <c r="GD309" t="s">
        <v>49543</v>
      </c>
      <c r="GE309" t="s">
        <v>49718</v>
      </c>
      <c r="GF309" t="s">
        <v>49892</v>
      </c>
      <c r="GG309" t="s">
        <v>50065</v>
      </c>
      <c r="GH309" t="s">
        <v>50237</v>
      </c>
      <c r="GI309" t="s">
        <v>50408</v>
      </c>
      <c r="GJ309" t="s">
        <v>50578</v>
      </c>
      <c r="GK309" t="s">
        <v>50747</v>
      </c>
      <c r="GL309" t="s">
        <v>50915</v>
      </c>
      <c r="GM309" t="s">
        <v>51082</v>
      </c>
      <c r="GN309" t="s">
        <v>51248</v>
      </c>
      <c r="GO309" t="s">
        <v>51413</v>
      </c>
      <c r="GP309" t="s">
        <v>51577</v>
      </c>
      <c r="GQ309" t="s">
        <v>51740</v>
      </c>
      <c r="GR309" t="s">
        <v>51902</v>
      </c>
      <c r="GS309" t="s">
        <v>52063</v>
      </c>
      <c r="GT309" t="s">
        <v>52223</v>
      </c>
      <c r="GU309" t="s">
        <v>52382</v>
      </c>
      <c r="GV309" t="s">
        <v>52540</v>
      </c>
      <c r="GW309" t="s">
        <v>52697</v>
      </c>
      <c r="GX309" t="s">
        <v>52853</v>
      </c>
      <c r="GY309" t="s">
        <v>53008</v>
      </c>
      <c r="GZ309" t="s">
        <v>53162</v>
      </c>
      <c r="HA309" t="s">
        <v>53315</v>
      </c>
      <c r="HB309" t="s">
        <v>53467</v>
      </c>
      <c r="HC309" t="s">
        <v>53618</v>
      </c>
      <c r="HD309" t="s">
        <v>53768</v>
      </c>
      <c r="HE309" t="s">
        <v>53917</v>
      </c>
      <c r="HF309" t="s">
        <v>54065</v>
      </c>
      <c r="HG309" t="s">
        <v>54212</v>
      </c>
      <c r="HH309" t="s">
        <v>54358</v>
      </c>
      <c r="HI309" t="s">
        <v>54503</v>
      </c>
      <c r="HJ309" t="s">
        <v>54647</v>
      </c>
      <c r="HK309" t="s">
        <v>54790</v>
      </c>
      <c r="HL309" t="s">
        <v>54932</v>
      </c>
      <c r="HM309" t="s">
        <v>55073</v>
      </c>
      <c r="HN309" t="s">
        <v>55213</v>
      </c>
      <c r="HO309" t="s">
        <v>55352</v>
      </c>
      <c r="HP309" t="s">
        <v>55490</v>
      </c>
      <c r="HQ309" t="s">
        <v>55627</v>
      </c>
      <c r="HR309" t="s">
        <v>55763</v>
      </c>
      <c r="HS309" t="s">
        <v>55898</v>
      </c>
      <c r="HT309" t="s">
        <v>56032</v>
      </c>
      <c r="HU309" t="s">
        <v>56165</v>
      </c>
      <c r="HV309" t="s">
        <v>56297</v>
      </c>
      <c r="HW309" t="s">
        <v>56428</v>
      </c>
      <c r="HX309" t="s">
        <v>56558</v>
      </c>
      <c r="HY309" t="s">
        <v>56687</v>
      </c>
      <c r="HZ309" t="s">
        <v>56815</v>
      </c>
      <c r="IA309" t="s">
        <v>56942</v>
      </c>
      <c r="IB309" t="s">
        <v>57068</v>
      </c>
      <c r="IC309" t="s">
        <v>57193</v>
      </c>
      <c r="ID309" t="s">
        <v>57317</v>
      </c>
      <c r="IE309" t="s">
        <v>57440</v>
      </c>
      <c r="IF309" t="s">
        <v>57562</v>
      </c>
      <c r="IG309" t="s">
        <v>57683</v>
      </c>
      <c r="IH309" t="s">
        <v>57803</v>
      </c>
      <c r="II309" t="s">
        <v>57922</v>
      </c>
      <c r="IJ309" t="s">
        <v>58040</v>
      </c>
      <c r="IK309" t="s">
        <v>58157</v>
      </c>
      <c r="IL309" t="s">
        <v>58273</v>
      </c>
      <c r="IM309" t="s">
        <v>58388</v>
      </c>
      <c r="IN309" t="s">
        <v>58502</v>
      </c>
      <c r="IO309" t="s">
        <v>58615</v>
      </c>
      <c r="IP309" t="s">
        <v>58727</v>
      </c>
      <c r="IQ309" t="s">
        <v>58838</v>
      </c>
      <c r="IR309" t="s">
        <v>58948</v>
      </c>
      <c r="IS309" t="s">
        <v>59057</v>
      </c>
      <c r="IT309" t="s">
        <v>59165</v>
      </c>
      <c r="IU309" t="s">
        <v>59272</v>
      </c>
      <c r="IV309" t="s">
        <v>59378</v>
      </c>
      <c r="IW309" t="s">
        <v>59483</v>
      </c>
      <c r="IX309" t="s">
        <v>59587</v>
      </c>
      <c r="IY309" t="s">
        <v>59690</v>
      </c>
      <c r="IZ309" t="s">
        <v>59792</v>
      </c>
      <c r="JA309" t="s">
        <v>59893</v>
      </c>
      <c r="JB309" t="s">
        <v>59993</v>
      </c>
      <c r="JC309" t="s">
        <v>60092</v>
      </c>
      <c r="JD309" t="s">
        <v>60190</v>
      </c>
      <c r="JE309" t="s">
        <v>60287</v>
      </c>
      <c r="JF309" t="s">
        <v>60383</v>
      </c>
      <c r="JG309" t="s">
        <v>60478</v>
      </c>
      <c r="JH309" t="s">
        <v>60572</v>
      </c>
      <c r="JI309" t="s">
        <v>60665</v>
      </c>
      <c r="JJ309" t="s">
        <v>60757</v>
      </c>
      <c r="JK309" t="s">
        <v>60848</v>
      </c>
      <c r="JL309" t="s">
        <v>60938</v>
      </c>
      <c r="JM309" t="s">
        <v>61027</v>
      </c>
      <c r="JN309" t="s">
        <v>61115</v>
      </c>
      <c r="JO309" t="s">
        <v>61202</v>
      </c>
      <c r="JP309" t="s">
        <v>61288</v>
      </c>
      <c r="JQ309" t="s">
        <v>61373</v>
      </c>
      <c r="JR309" t="s">
        <v>61457</v>
      </c>
      <c r="JS309" t="s">
        <v>61540</v>
      </c>
      <c r="JT309" t="s">
        <v>61622</v>
      </c>
      <c r="JU309" t="s">
        <v>61703</v>
      </c>
      <c r="JV309" t="s">
        <v>61783</v>
      </c>
      <c r="JW309" t="s">
        <v>61862</v>
      </c>
      <c r="JX309" t="s">
        <v>61940</v>
      </c>
      <c r="JY309" t="s">
        <v>62017</v>
      </c>
      <c r="JZ309" t="s">
        <v>62093</v>
      </c>
      <c r="KA309" t="s">
        <v>62168</v>
      </c>
      <c r="KB309" t="s">
        <v>62242</v>
      </c>
      <c r="KC309" t="s">
        <v>62315</v>
      </c>
      <c r="KD309" t="s">
        <v>62387</v>
      </c>
      <c r="KE309" t="s">
        <v>62458</v>
      </c>
      <c r="KF309" t="s">
        <v>62528</v>
      </c>
      <c r="KG309" t="s">
        <v>62597</v>
      </c>
      <c r="KH309" t="s">
        <v>62665</v>
      </c>
      <c r="KI309" t="s">
        <v>62732</v>
      </c>
      <c r="KJ309" t="s">
        <v>62798</v>
      </c>
      <c r="KK309" t="s">
        <v>62863</v>
      </c>
      <c r="KL309" t="s">
        <v>62927</v>
      </c>
      <c r="KM309" t="s">
        <v>62990</v>
      </c>
      <c r="KN309" t="s">
        <v>63052</v>
      </c>
      <c r="KO309" t="s">
        <v>63113</v>
      </c>
      <c r="KP309" t="s">
        <v>63173</v>
      </c>
      <c r="KQ309" t="s">
        <v>63232</v>
      </c>
      <c r="KR309" t="s">
        <v>63290</v>
      </c>
      <c r="KS309" t="s">
        <v>63347</v>
      </c>
      <c r="KT309" t="s">
        <v>63403</v>
      </c>
      <c r="KU309" t="s">
        <v>63458</v>
      </c>
      <c r="KV309" t="s">
        <v>63512</v>
      </c>
      <c r="KX309" t="s">
        <v>63566</v>
      </c>
      <c r="KY309" t="s">
        <v>63567</v>
      </c>
      <c r="KZ309" t="s">
        <v>63568</v>
      </c>
      <c r="LA309" t="s">
        <v>63569</v>
      </c>
      <c r="LB309" t="s">
        <v>63570</v>
      </c>
      <c r="LC309" t="s">
        <v>63571</v>
      </c>
      <c r="LD309" t="s">
        <v>63572</v>
      </c>
      <c r="LE309" t="s">
        <v>63573</v>
      </c>
      <c r="LF309" t="s">
        <v>63574</v>
      </c>
      <c r="LG309" t="s">
        <v>63575</v>
      </c>
      <c r="LH309" t="s">
        <v>63576</v>
      </c>
      <c r="LI309" t="s">
        <v>63577</v>
      </c>
      <c r="LJ309" t="s">
        <v>63578</v>
      </c>
      <c r="LK309" t="s">
        <v>63579</v>
      </c>
      <c r="LL309" t="s">
        <v>63580</v>
      </c>
      <c r="LM309" t="s">
        <v>63581</v>
      </c>
      <c r="LN309" t="s">
        <v>63582</v>
      </c>
      <c r="LO309" t="s">
        <v>63583</v>
      </c>
      <c r="LP309" t="s">
        <v>63584</v>
      </c>
      <c r="LQ309" t="s">
        <v>63585</v>
      </c>
      <c r="LR309" t="s">
        <v>63586</v>
      </c>
      <c r="LS309" t="s">
        <v>63587</v>
      </c>
      <c r="LT309" t="s">
        <v>63588</v>
      </c>
      <c r="LU309" t="s">
        <v>63589</v>
      </c>
      <c r="LV309" t="s">
        <v>63590</v>
      </c>
      <c r="LW309" t="s">
        <v>63591</v>
      </c>
      <c r="LX309" t="s">
        <v>63592</v>
      </c>
      <c r="LY309" t="s">
        <v>63593</v>
      </c>
      <c r="LZ309" t="s">
        <v>63594</v>
      </c>
      <c r="MA309" t="s">
        <v>63595</v>
      </c>
      <c r="MB309" t="s">
        <v>63596</v>
      </c>
      <c r="MC309" t="s">
        <v>63597</v>
      </c>
      <c r="MD309" t="s">
        <v>63598</v>
      </c>
      <c r="ME309" t="s">
        <v>63599</v>
      </c>
      <c r="MF309" t="s">
        <v>63600</v>
      </c>
      <c r="MG309" t="s">
        <v>63601</v>
      </c>
      <c r="MH309" t="s">
        <v>63602</v>
      </c>
      <c r="MI309" t="s">
        <v>63603</v>
      </c>
      <c r="MJ309" t="s">
        <v>63604</v>
      </c>
      <c r="MK309" t="s">
        <v>63605</v>
      </c>
      <c r="ML309" t="s">
        <v>63606</v>
      </c>
      <c r="MM309" t="s">
        <v>63607</v>
      </c>
      <c r="MN309" t="s">
        <v>63608</v>
      </c>
      <c r="MO309" t="s">
        <v>63609</v>
      </c>
      <c r="MP309" t="s">
        <v>63610</v>
      </c>
      <c r="MQ309" t="s">
        <v>63611</v>
      </c>
      <c r="MR309" t="s">
        <v>63612</v>
      </c>
      <c r="MS309" t="s">
        <v>63613</v>
      </c>
      <c r="MT309" t="s">
        <v>63614</v>
      </c>
      <c r="MU309" t="s">
        <v>63615</v>
      </c>
      <c r="MV309" t="s">
        <v>63616</v>
      </c>
      <c r="MW309" t="s">
        <v>63617</v>
      </c>
      <c r="MX309" t="s">
        <v>63618</v>
      </c>
    </row>
    <row r="310" spans="1:362" x14ac:dyDescent="0.25">
      <c r="A310">
        <v>1090</v>
      </c>
      <c r="B310" t="s">
        <v>324</v>
      </c>
      <c r="C310" t="s">
        <v>683</v>
      </c>
      <c r="D310" t="s">
        <v>1041</v>
      </c>
      <c r="E310" t="s">
        <v>1398</v>
      </c>
      <c r="F310" t="s">
        <v>1754</v>
      </c>
      <c r="G310" t="s">
        <v>2109</v>
      </c>
      <c r="H310" t="s">
        <v>2463</v>
      </c>
      <c r="I310" t="s">
        <v>2816</v>
      </c>
      <c r="J310" t="s">
        <v>3168</v>
      </c>
      <c r="K310" t="s">
        <v>3519</v>
      </c>
      <c r="L310" t="s">
        <v>3869</v>
      </c>
      <c r="M310" t="s">
        <v>4218</v>
      </c>
      <c r="N310" t="s">
        <v>4566</v>
      </c>
      <c r="O310" t="s">
        <v>4913</v>
      </c>
      <c r="P310" t="s">
        <v>5259</v>
      </c>
      <c r="Q310" t="s">
        <v>5604</v>
      </c>
      <c r="R310" t="s">
        <v>5948</v>
      </c>
      <c r="S310" t="s">
        <v>6291</v>
      </c>
      <c r="T310" t="s">
        <v>6633</v>
      </c>
      <c r="U310" t="s">
        <v>6974</v>
      </c>
      <c r="V310" t="s">
        <v>7314</v>
      </c>
      <c r="W310" t="s">
        <v>7653</v>
      </c>
      <c r="X310" t="s">
        <v>7991</v>
      </c>
      <c r="Y310" t="s">
        <v>8328</v>
      </c>
      <c r="Z310" t="s">
        <v>8664</v>
      </c>
      <c r="AA310" t="s">
        <v>8999</v>
      </c>
      <c r="AB310" t="s">
        <v>9333</v>
      </c>
      <c r="AC310" t="s">
        <v>9666</v>
      </c>
      <c r="AD310" t="s">
        <v>9998</v>
      </c>
      <c r="AE310" t="s">
        <v>10329</v>
      </c>
      <c r="AF310" t="s">
        <v>10659</v>
      </c>
      <c r="AG310" t="s">
        <v>10988</v>
      </c>
      <c r="AH310" t="s">
        <v>11316</v>
      </c>
      <c r="AI310" t="s">
        <v>11643</v>
      </c>
      <c r="AJ310" t="s">
        <v>11969</v>
      </c>
      <c r="AK310" t="s">
        <v>12294</v>
      </c>
      <c r="AL310" t="s">
        <v>12618</v>
      </c>
      <c r="AM310" t="s">
        <v>12941</v>
      </c>
      <c r="AN310" t="s">
        <v>13263</v>
      </c>
      <c r="AO310" t="s">
        <v>13584</v>
      </c>
      <c r="AP310" t="s">
        <v>13904</v>
      </c>
      <c r="AQ310" t="s">
        <v>14223</v>
      </c>
      <c r="AR310" t="s">
        <v>14541</v>
      </c>
      <c r="AS310" t="s">
        <v>14858</v>
      </c>
      <c r="AT310" t="s">
        <v>15174</v>
      </c>
      <c r="AU310" t="s">
        <v>15489</v>
      </c>
      <c r="AV310" t="s">
        <v>15803</v>
      </c>
      <c r="AW310" t="s">
        <v>16116</v>
      </c>
      <c r="AX310" t="s">
        <v>16428</v>
      </c>
      <c r="AY310" t="s">
        <v>16739</v>
      </c>
      <c r="AZ310" t="s">
        <v>17049</v>
      </c>
      <c r="BA310" t="s">
        <v>17358</v>
      </c>
      <c r="BB310" t="s">
        <v>17666</v>
      </c>
      <c r="BC310" t="s">
        <v>17973</v>
      </c>
      <c r="BD310" t="s">
        <v>18279</v>
      </c>
      <c r="BE310" t="s">
        <v>18584</v>
      </c>
      <c r="BF310" t="s">
        <v>18888</v>
      </c>
      <c r="BG310" t="s">
        <v>19191</v>
      </c>
      <c r="BH310" t="s">
        <v>19493</v>
      </c>
      <c r="BI310" t="s">
        <v>19794</v>
      </c>
      <c r="BJ310" t="s">
        <v>20094</v>
      </c>
      <c r="BK310" t="s">
        <v>20393</v>
      </c>
      <c r="BL310" t="s">
        <v>20691</v>
      </c>
      <c r="BM310" t="s">
        <v>20988</v>
      </c>
      <c r="BN310" t="s">
        <v>21284</v>
      </c>
      <c r="BO310" t="s">
        <v>21579</v>
      </c>
      <c r="BP310" t="s">
        <v>21873</v>
      </c>
      <c r="BQ310" t="s">
        <v>22166</v>
      </c>
      <c r="BR310" t="s">
        <v>22458</v>
      </c>
      <c r="BS310" t="s">
        <v>22749</v>
      </c>
      <c r="BT310" t="s">
        <v>23039</v>
      </c>
      <c r="BU310" t="s">
        <v>23328</v>
      </c>
      <c r="BV310" t="s">
        <v>23616</v>
      </c>
      <c r="BW310" t="s">
        <v>23903</v>
      </c>
      <c r="BX310" t="s">
        <v>24189</v>
      </c>
      <c r="BY310" t="s">
        <v>24474</v>
      </c>
      <c r="BZ310" t="s">
        <v>24758</v>
      </c>
      <c r="CA310" t="s">
        <v>25041</v>
      </c>
      <c r="CB310" t="s">
        <v>25323</v>
      </c>
      <c r="CC310" t="s">
        <v>25604</v>
      </c>
      <c r="CD310" t="s">
        <v>25884</v>
      </c>
      <c r="CE310" t="s">
        <v>26163</v>
      </c>
      <c r="CF310" t="s">
        <v>26441</v>
      </c>
      <c r="CG310" t="s">
        <v>26718</v>
      </c>
      <c r="CH310" t="s">
        <v>26994</v>
      </c>
      <c r="CI310" t="s">
        <v>27269</v>
      </c>
      <c r="CJ310" t="s">
        <v>27543</v>
      </c>
      <c r="CK310" t="s">
        <v>27816</v>
      </c>
      <c r="CL310" t="s">
        <v>28088</v>
      </c>
      <c r="CM310" t="s">
        <v>28359</v>
      </c>
      <c r="CN310" t="s">
        <v>28629</v>
      </c>
      <c r="CO310" t="s">
        <v>28898</v>
      </c>
      <c r="CP310" t="s">
        <v>29166</v>
      </c>
      <c r="CQ310" t="s">
        <v>29433</v>
      </c>
      <c r="CR310" t="s">
        <v>29699</v>
      </c>
      <c r="CS310" t="s">
        <v>29964</v>
      </c>
      <c r="CT310" t="s">
        <v>30228</v>
      </c>
      <c r="CU310" t="s">
        <v>30491</v>
      </c>
      <c r="CV310" t="s">
        <v>30753</v>
      </c>
      <c r="CW310" t="s">
        <v>31014</v>
      </c>
      <c r="CX310" t="s">
        <v>31274</v>
      </c>
      <c r="CY310" t="s">
        <v>31533</v>
      </c>
      <c r="CZ310" t="s">
        <v>31791</v>
      </c>
      <c r="DA310" t="s">
        <v>32048</v>
      </c>
      <c r="DB310" t="s">
        <v>32304</v>
      </c>
      <c r="DC310" t="s">
        <v>32559</v>
      </c>
      <c r="DD310" t="s">
        <v>32813</v>
      </c>
      <c r="DE310" t="s">
        <v>33066</v>
      </c>
      <c r="DF310" t="s">
        <v>33318</v>
      </c>
      <c r="DG310" t="s">
        <v>33569</v>
      </c>
      <c r="DH310" t="s">
        <v>33819</v>
      </c>
      <c r="DI310" t="s">
        <v>34068</v>
      </c>
      <c r="DJ310" t="s">
        <v>34316</v>
      </c>
      <c r="DK310" t="s">
        <v>34563</v>
      </c>
      <c r="DL310" t="s">
        <v>34809</v>
      </c>
      <c r="DM310" t="s">
        <v>35054</v>
      </c>
      <c r="DN310" t="s">
        <v>35298</v>
      </c>
      <c r="DO310" t="s">
        <v>35541</v>
      </c>
      <c r="DP310" t="s">
        <v>35783</v>
      </c>
      <c r="DQ310" t="s">
        <v>36024</v>
      </c>
      <c r="DR310" t="s">
        <v>36264</v>
      </c>
      <c r="DS310" t="s">
        <v>36503</v>
      </c>
      <c r="DT310" t="s">
        <v>36741</v>
      </c>
      <c r="DU310" t="s">
        <v>36978</v>
      </c>
      <c r="DV310" t="s">
        <v>37214</v>
      </c>
      <c r="DW310" t="s">
        <v>37449</v>
      </c>
      <c r="DX310" t="s">
        <v>37683</v>
      </c>
      <c r="DY310" t="s">
        <v>37916</v>
      </c>
      <c r="DZ310" t="s">
        <v>38148</v>
      </c>
      <c r="EA310" t="s">
        <v>38379</v>
      </c>
      <c r="EB310" t="s">
        <v>38609</v>
      </c>
      <c r="EC310" t="s">
        <v>38838</v>
      </c>
      <c r="ED310" t="s">
        <v>39066</v>
      </c>
      <c r="EE310" t="s">
        <v>39293</v>
      </c>
      <c r="EF310" t="s">
        <v>39519</v>
      </c>
      <c r="EG310" t="s">
        <v>39744</v>
      </c>
      <c r="EH310" t="s">
        <v>39968</v>
      </c>
      <c r="EI310" t="s">
        <v>40191</v>
      </c>
      <c r="EJ310" t="s">
        <v>40413</v>
      </c>
      <c r="EK310" t="s">
        <v>40634</v>
      </c>
      <c r="EL310" t="s">
        <v>40854</v>
      </c>
      <c r="EM310" t="s">
        <v>41073</v>
      </c>
      <c r="EN310" t="s">
        <v>41291</v>
      </c>
      <c r="EO310" t="s">
        <v>41508</v>
      </c>
      <c r="EP310" t="s">
        <v>41724</v>
      </c>
      <c r="EQ310" t="s">
        <v>41939</v>
      </c>
      <c r="ER310" t="s">
        <v>42153</v>
      </c>
      <c r="ES310" t="s">
        <v>42366</v>
      </c>
      <c r="ET310" t="s">
        <v>42578</v>
      </c>
      <c r="EU310" t="s">
        <v>42789</v>
      </c>
      <c r="EV310" t="s">
        <v>42999</v>
      </c>
      <c r="EW310" t="s">
        <v>43208</v>
      </c>
      <c r="EX310" t="s">
        <v>43416</v>
      </c>
      <c r="EY310" t="s">
        <v>43623</v>
      </c>
      <c r="EZ310" t="s">
        <v>43829</v>
      </c>
      <c r="FA310" t="s">
        <v>44034</v>
      </c>
      <c r="FB310" t="s">
        <v>44238</v>
      </c>
      <c r="FC310" t="s">
        <v>44441</v>
      </c>
      <c r="FD310" t="s">
        <v>44643</v>
      </c>
      <c r="FE310" t="s">
        <v>44844</v>
      </c>
      <c r="FF310" t="s">
        <v>45044</v>
      </c>
      <c r="FG310" t="s">
        <v>45243</v>
      </c>
      <c r="FH310" t="s">
        <v>45441</v>
      </c>
      <c r="FI310" t="s">
        <v>45638</v>
      </c>
      <c r="FJ310" t="s">
        <v>45834</v>
      </c>
      <c r="FK310" t="s">
        <v>46029</v>
      </c>
      <c r="FL310" t="s">
        <v>46223</v>
      </c>
      <c r="FM310" t="s">
        <v>46416</v>
      </c>
      <c r="FN310" t="s">
        <v>46608</v>
      </c>
      <c r="FO310" t="s">
        <v>46799</v>
      </c>
      <c r="FP310" t="s">
        <v>46989</v>
      </c>
      <c r="FQ310" t="s">
        <v>47178</v>
      </c>
      <c r="FR310" t="s">
        <v>47366</v>
      </c>
      <c r="FS310" t="s">
        <v>47553</v>
      </c>
      <c r="FT310" t="s">
        <v>47739</v>
      </c>
      <c r="FU310" t="s">
        <v>47924</v>
      </c>
      <c r="FV310" t="s">
        <v>48108</v>
      </c>
      <c r="FW310" t="s">
        <v>48291</v>
      </c>
      <c r="FX310" t="s">
        <v>48473</v>
      </c>
      <c r="FY310" t="s">
        <v>48654</v>
      </c>
      <c r="FZ310" t="s">
        <v>48834</v>
      </c>
      <c r="GA310" t="s">
        <v>49013</v>
      </c>
      <c r="GB310" t="s">
        <v>49191</v>
      </c>
      <c r="GC310" t="s">
        <v>49368</v>
      </c>
      <c r="GD310" t="s">
        <v>49544</v>
      </c>
      <c r="GE310" t="s">
        <v>49719</v>
      </c>
      <c r="GF310" t="s">
        <v>49893</v>
      </c>
      <c r="GG310" t="s">
        <v>50066</v>
      </c>
      <c r="GH310" t="s">
        <v>50238</v>
      </c>
      <c r="GI310" t="s">
        <v>50409</v>
      </c>
      <c r="GJ310" t="s">
        <v>50579</v>
      </c>
      <c r="GK310" t="s">
        <v>50748</v>
      </c>
      <c r="GL310" t="s">
        <v>50916</v>
      </c>
      <c r="GM310" t="s">
        <v>51083</v>
      </c>
      <c r="GN310" t="s">
        <v>51249</v>
      </c>
      <c r="GO310" t="s">
        <v>51414</v>
      </c>
      <c r="GP310" t="s">
        <v>51578</v>
      </c>
      <c r="GQ310" t="s">
        <v>51741</v>
      </c>
      <c r="GR310" t="s">
        <v>51903</v>
      </c>
      <c r="GS310" t="s">
        <v>52064</v>
      </c>
      <c r="GT310" t="s">
        <v>52224</v>
      </c>
      <c r="GU310" t="s">
        <v>52383</v>
      </c>
      <c r="GV310" t="s">
        <v>52541</v>
      </c>
      <c r="GW310" t="s">
        <v>52698</v>
      </c>
      <c r="GX310" t="s">
        <v>52854</v>
      </c>
      <c r="GY310" t="s">
        <v>53009</v>
      </c>
      <c r="GZ310" t="s">
        <v>53163</v>
      </c>
      <c r="HA310" t="s">
        <v>53316</v>
      </c>
      <c r="HB310" t="s">
        <v>53468</v>
      </c>
      <c r="HC310" t="s">
        <v>53619</v>
      </c>
      <c r="HD310" t="s">
        <v>53769</v>
      </c>
      <c r="HE310" t="s">
        <v>53918</v>
      </c>
      <c r="HF310" t="s">
        <v>54066</v>
      </c>
      <c r="HG310" t="s">
        <v>54213</v>
      </c>
      <c r="HH310" t="s">
        <v>54359</v>
      </c>
      <c r="HI310" t="s">
        <v>54504</v>
      </c>
      <c r="HJ310" t="s">
        <v>54648</v>
      </c>
      <c r="HK310" t="s">
        <v>54791</v>
      </c>
      <c r="HL310" t="s">
        <v>54933</v>
      </c>
      <c r="HM310" t="s">
        <v>55074</v>
      </c>
      <c r="HN310" t="s">
        <v>55214</v>
      </c>
      <c r="HO310" t="s">
        <v>55353</v>
      </c>
      <c r="HP310" t="s">
        <v>55491</v>
      </c>
      <c r="HQ310" t="s">
        <v>55628</v>
      </c>
      <c r="HR310" t="s">
        <v>55764</v>
      </c>
      <c r="HS310" t="s">
        <v>55899</v>
      </c>
      <c r="HT310" t="s">
        <v>56033</v>
      </c>
      <c r="HU310" t="s">
        <v>56166</v>
      </c>
      <c r="HV310" t="s">
        <v>56298</v>
      </c>
      <c r="HW310" t="s">
        <v>56429</v>
      </c>
      <c r="HX310" t="s">
        <v>56559</v>
      </c>
      <c r="HY310" t="s">
        <v>56688</v>
      </c>
      <c r="HZ310" t="s">
        <v>56816</v>
      </c>
      <c r="IA310" t="s">
        <v>56943</v>
      </c>
      <c r="IB310" t="s">
        <v>57069</v>
      </c>
      <c r="IC310" t="s">
        <v>57194</v>
      </c>
      <c r="ID310" t="s">
        <v>57318</v>
      </c>
      <c r="IE310" t="s">
        <v>57441</v>
      </c>
      <c r="IF310" t="s">
        <v>57563</v>
      </c>
      <c r="IG310" t="s">
        <v>57684</v>
      </c>
      <c r="IH310" t="s">
        <v>57804</v>
      </c>
      <c r="II310" t="s">
        <v>57923</v>
      </c>
      <c r="IJ310" t="s">
        <v>58041</v>
      </c>
      <c r="IK310" t="s">
        <v>58158</v>
      </c>
      <c r="IL310" t="s">
        <v>58274</v>
      </c>
      <c r="IM310" t="s">
        <v>58389</v>
      </c>
      <c r="IN310" t="s">
        <v>58503</v>
      </c>
      <c r="IO310" t="s">
        <v>58616</v>
      </c>
      <c r="IP310" t="s">
        <v>58728</v>
      </c>
      <c r="IQ310" t="s">
        <v>58839</v>
      </c>
      <c r="IR310" t="s">
        <v>58949</v>
      </c>
      <c r="IS310" t="s">
        <v>59058</v>
      </c>
      <c r="IT310" t="s">
        <v>59166</v>
      </c>
      <c r="IU310" t="s">
        <v>59273</v>
      </c>
      <c r="IV310" t="s">
        <v>59379</v>
      </c>
      <c r="IW310" t="s">
        <v>59484</v>
      </c>
      <c r="IX310" t="s">
        <v>59588</v>
      </c>
      <c r="IY310" t="s">
        <v>59691</v>
      </c>
      <c r="IZ310" t="s">
        <v>59793</v>
      </c>
      <c r="JA310" t="s">
        <v>59894</v>
      </c>
      <c r="JB310" t="s">
        <v>59994</v>
      </c>
      <c r="JC310" t="s">
        <v>60093</v>
      </c>
      <c r="JD310" t="s">
        <v>60191</v>
      </c>
      <c r="JE310" t="s">
        <v>60288</v>
      </c>
      <c r="JF310" t="s">
        <v>60384</v>
      </c>
      <c r="JG310" t="s">
        <v>60479</v>
      </c>
      <c r="JH310" t="s">
        <v>60573</v>
      </c>
      <c r="JI310" t="s">
        <v>60666</v>
      </c>
      <c r="JJ310" t="s">
        <v>60758</v>
      </c>
      <c r="JK310" t="s">
        <v>60849</v>
      </c>
      <c r="JL310" t="s">
        <v>60939</v>
      </c>
      <c r="JM310" t="s">
        <v>61028</v>
      </c>
      <c r="JN310" t="s">
        <v>61116</v>
      </c>
      <c r="JO310" t="s">
        <v>61203</v>
      </c>
      <c r="JP310" t="s">
        <v>61289</v>
      </c>
      <c r="JQ310" t="s">
        <v>61374</v>
      </c>
      <c r="JR310" t="s">
        <v>61458</v>
      </c>
      <c r="JS310" t="s">
        <v>61541</v>
      </c>
      <c r="JT310" t="s">
        <v>61623</v>
      </c>
      <c r="JU310" t="s">
        <v>61704</v>
      </c>
      <c r="JV310" t="s">
        <v>61784</v>
      </c>
      <c r="JW310" t="s">
        <v>61863</v>
      </c>
      <c r="JX310" t="s">
        <v>61941</v>
      </c>
      <c r="JY310" t="s">
        <v>62018</v>
      </c>
      <c r="JZ310" t="s">
        <v>62094</v>
      </c>
      <c r="KA310" t="s">
        <v>62169</v>
      </c>
      <c r="KB310" t="s">
        <v>62243</v>
      </c>
      <c r="KC310" t="s">
        <v>62316</v>
      </c>
      <c r="KD310" t="s">
        <v>62388</v>
      </c>
      <c r="KE310" t="s">
        <v>62459</v>
      </c>
      <c r="KF310" t="s">
        <v>62529</v>
      </c>
      <c r="KG310" t="s">
        <v>62598</v>
      </c>
      <c r="KH310" t="s">
        <v>62666</v>
      </c>
      <c r="KI310" t="s">
        <v>62733</v>
      </c>
      <c r="KJ310" t="s">
        <v>62799</v>
      </c>
      <c r="KK310" t="s">
        <v>62864</v>
      </c>
      <c r="KL310" t="s">
        <v>62928</v>
      </c>
      <c r="KM310" t="s">
        <v>62991</v>
      </c>
      <c r="KN310" t="s">
        <v>63053</v>
      </c>
      <c r="KO310" t="s">
        <v>63114</v>
      </c>
      <c r="KP310" t="s">
        <v>63174</v>
      </c>
      <c r="KQ310" t="s">
        <v>63233</v>
      </c>
      <c r="KR310" t="s">
        <v>63291</v>
      </c>
      <c r="KS310" t="s">
        <v>63348</v>
      </c>
      <c r="KT310" t="s">
        <v>63404</v>
      </c>
      <c r="KU310" t="s">
        <v>63459</v>
      </c>
      <c r="KV310" t="s">
        <v>63513</v>
      </c>
      <c r="KW310" t="s">
        <v>63566</v>
      </c>
      <c r="KY310" t="s">
        <v>63619</v>
      </c>
      <c r="KZ310" t="s">
        <v>63620</v>
      </c>
      <c r="LA310" t="s">
        <v>63621</v>
      </c>
      <c r="LB310" t="s">
        <v>63622</v>
      </c>
      <c r="LC310" t="s">
        <v>63623</v>
      </c>
      <c r="LD310" t="s">
        <v>63624</v>
      </c>
      <c r="LE310" t="s">
        <v>63625</v>
      </c>
      <c r="LF310" t="s">
        <v>63626</v>
      </c>
      <c r="LG310" t="s">
        <v>63627</v>
      </c>
      <c r="LH310" t="s">
        <v>63628</v>
      </c>
      <c r="LI310" t="s">
        <v>63629</v>
      </c>
      <c r="LJ310" t="s">
        <v>63630</v>
      </c>
      <c r="LK310" t="s">
        <v>63631</v>
      </c>
      <c r="LL310" t="s">
        <v>63632</v>
      </c>
      <c r="LM310" t="s">
        <v>63633</v>
      </c>
      <c r="LN310" t="s">
        <v>63634</v>
      </c>
      <c r="LO310" t="s">
        <v>63635</v>
      </c>
      <c r="LP310" t="s">
        <v>63636</v>
      </c>
      <c r="LQ310" t="s">
        <v>63637</v>
      </c>
      <c r="LR310" t="s">
        <v>63638</v>
      </c>
      <c r="LS310" t="s">
        <v>63639</v>
      </c>
      <c r="LT310" t="s">
        <v>63640</v>
      </c>
      <c r="LU310" t="s">
        <v>63641</v>
      </c>
      <c r="LV310" t="s">
        <v>63642</v>
      </c>
      <c r="LW310" t="s">
        <v>63643</v>
      </c>
      <c r="LX310" t="s">
        <v>63644</v>
      </c>
      <c r="LY310" t="s">
        <v>63645</v>
      </c>
      <c r="LZ310" t="s">
        <v>63646</v>
      </c>
      <c r="MA310" t="s">
        <v>63647</v>
      </c>
      <c r="MB310" t="s">
        <v>63648</v>
      </c>
      <c r="MC310" t="s">
        <v>63649</v>
      </c>
      <c r="MD310" t="s">
        <v>63650</v>
      </c>
      <c r="ME310" t="s">
        <v>63651</v>
      </c>
      <c r="MF310" t="s">
        <v>63652</v>
      </c>
      <c r="MG310" t="s">
        <v>63653</v>
      </c>
      <c r="MH310" t="s">
        <v>63654</v>
      </c>
      <c r="MI310" t="s">
        <v>63655</v>
      </c>
      <c r="MJ310" t="s">
        <v>63656</v>
      </c>
      <c r="MK310" t="s">
        <v>63657</v>
      </c>
      <c r="ML310" t="s">
        <v>63658</v>
      </c>
      <c r="MM310" t="s">
        <v>63659</v>
      </c>
      <c r="MN310" t="s">
        <v>63660</v>
      </c>
      <c r="MO310" t="s">
        <v>63661</v>
      </c>
      <c r="MP310" t="s">
        <v>63662</v>
      </c>
      <c r="MQ310" t="s">
        <v>63663</v>
      </c>
      <c r="MR310" t="s">
        <v>63664</v>
      </c>
      <c r="MS310" t="s">
        <v>63665</v>
      </c>
      <c r="MT310" t="s">
        <v>63666</v>
      </c>
      <c r="MU310" t="s">
        <v>63667</v>
      </c>
      <c r="MV310" t="s">
        <v>63668</v>
      </c>
      <c r="MW310" t="s">
        <v>63669</v>
      </c>
      <c r="MX310" t="s">
        <v>63670</v>
      </c>
    </row>
    <row r="311" spans="1:362" x14ac:dyDescent="0.25">
      <c r="A311">
        <v>590</v>
      </c>
      <c r="B311" t="s">
        <v>325</v>
      </c>
      <c r="C311" t="s">
        <v>684</v>
      </c>
      <c r="D311" t="s">
        <v>1042</v>
      </c>
      <c r="E311" t="s">
        <v>1399</v>
      </c>
      <c r="F311" t="s">
        <v>1755</v>
      </c>
      <c r="G311" t="s">
        <v>2110</v>
      </c>
      <c r="H311" t="s">
        <v>2464</v>
      </c>
      <c r="I311" t="s">
        <v>2817</v>
      </c>
      <c r="J311" t="s">
        <v>3169</v>
      </c>
      <c r="K311" t="s">
        <v>3520</v>
      </c>
      <c r="L311" t="s">
        <v>3870</v>
      </c>
      <c r="M311" t="s">
        <v>4219</v>
      </c>
      <c r="N311" t="s">
        <v>4567</v>
      </c>
      <c r="O311" t="s">
        <v>4914</v>
      </c>
      <c r="P311" t="s">
        <v>5260</v>
      </c>
      <c r="Q311" t="s">
        <v>5605</v>
      </c>
      <c r="R311" t="s">
        <v>5949</v>
      </c>
      <c r="S311" t="s">
        <v>6292</v>
      </c>
      <c r="T311" t="s">
        <v>6634</v>
      </c>
      <c r="U311" t="s">
        <v>6975</v>
      </c>
      <c r="V311" t="s">
        <v>7315</v>
      </c>
      <c r="W311" t="s">
        <v>7654</v>
      </c>
      <c r="X311" t="s">
        <v>7992</v>
      </c>
      <c r="Y311" t="s">
        <v>8329</v>
      </c>
      <c r="Z311" t="s">
        <v>8665</v>
      </c>
      <c r="AA311" t="s">
        <v>9000</v>
      </c>
      <c r="AB311" t="s">
        <v>9334</v>
      </c>
      <c r="AC311" t="s">
        <v>9667</v>
      </c>
      <c r="AD311" t="s">
        <v>9999</v>
      </c>
      <c r="AE311" t="s">
        <v>10330</v>
      </c>
      <c r="AF311" t="s">
        <v>10660</v>
      </c>
      <c r="AG311" t="s">
        <v>10989</v>
      </c>
      <c r="AH311" t="s">
        <v>11317</v>
      </c>
      <c r="AI311" t="s">
        <v>11644</v>
      </c>
      <c r="AJ311" t="s">
        <v>11970</v>
      </c>
      <c r="AK311" t="s">
        <v>12295</v>
      </c>
      <c r="AL311" t="s">
        <v>12619</v>
      </c>
      <c r="AM311" t="s">
        <v>12942</v>
      </c>
      <c r="AN311" t="s">
        <v>13264</v>
      </c>
      <c r="AO311" t="s">
        <v>13585</v>
      </c>
      <c r="AP311" t="s">
        <v>13905</v>
      </c>
      <c r="AQ311" t="s">
        <v>14224</v>
      </c>
      <c r="AR311" t="s">
        <v>14542</v>
      </c>
      <c r="AS311" t="s">
        <v>14859</v>
      </c>
      <c r="AT311" t="s">
        <v>15175</v>
      </c>
      <c r="AU311" t="s">
        <v>15490</v>
      </c>
      <c r="AV311" t="s">
        <v>15804</v>
      </c>
      <c r="AW311" t="s">
        <v>16117</v>
      </c>
      <c r="AX311" t="s">
        <v>16429</v>
      </c>
      <c r="AY311" t="s">
        <v>16740</v>
      </c>
      <c r="AZ311" t="s">
        <v>17050</v>
      </c>
      <c r="BA311" t="s">
        <v>17359</v>
      </c>
      <c r="BB311" t="s">
        <v>17667</v>
      </c>
      <c r="BC311" t="s">
        <v>17974</v>
      </c>
      <c r="BD311" t="s">
        <v>18280</v>
      </c>
      <c r="BE311" t="s">
        <v>18585</v>
      </c>
      <c r="BF311" t="s">
        <v>18889</v>
      </c>
      <c r="BG311" t="s">
        <v>19192</v>
      </c>
      <c r="BH311" t="s">
        <v>19494</v>
      </c>
      <c r="BI311" t="s">
        <v>19795</v>
      </c>
      <c r="BJ311" t="s">
        <v>20095</v>
      </c>
      <c r="BK311" t="s">
        <v>20394</v>
      </c>
      <c r="BL311" t="s">
        <v>20692</v>
      </c>
      <c r="BM311" t="s">
        <v>20989</v>
      </c>
      <c r="BN311" t="s">
        <v>21285</v>
      </c>
      <c r="BO311" t="s">
        <v>21580</v>
      </c>
      <c r="BP311" t="s">
        <v>21874</v>
      </c>
      <c r="BQ311" t="s">
        <v>22167</v>
      </c>
      <c r="BR311" t="s">
        <v>22459</v>
      </c>
      <c r="BS311" t="s">
        <v>22750</v>
      </c>
      <c r="BT311" t="s">
        <v>23040</v>
      </c>
      <c r="BU311" t="s">
        <v>23329</v>
      </c>
      <c r="BV311" t="s">
        <v>23617</v>
      </c>
      <c r="BW311" t="s">
        <v>23904</v>
      </c>
      <c r="BX311" t="s">
        <v>24190</v>
      </c>
      <c r="BY311" t="s">
        <v>24475</v>
      </c>
      <c r="BZ311" t="s">
        <v>24759</v>
      </c>
      <c r="CA311" t="s">
        <v>25042</v>
      </c>
      <c r="CB311" t="s">
        <v>25324</v>
      </c>
      <c r="CC311" t="s">
        <v>25605</v>
      </c>
      <c r="CD311" t="s">
        <v>25885</v>
      </c>
      <c r="CE311" t="s">
        <v>26164</v>
      </c>
      <c r="CF311" t="s">
        <v>26442</v>
      </c>
      <c r="CG311" t="s">
        <v>26719</v>
      </c>
      <c r="CH311" t="s">
        <v>26995</v>
      </c>
      <c r="CI311" t="s">
        <v>27270</v>
      </c>
      <c r="CJ311" t="s">
        <v>27544</v>
      </c>
      <c r="CK311" t="s">
        <v>27817</v>
      </c>
      <c r="CL311" t="s">
        <v>28089</v>
      </c>
      <c r="CM311" t="s">
        <v>28360</v>
      </c>
      <c r="CN311" t="s">
        <v>28630</v>
      </c>
      <c r="CO311" t="s">
        <v>28899</v>
      </c>
      <c r="CP311" t="s">
        <v>29167</v>
      </c>
      <c r="CQ311" t="s">
        <v>29434</v>
      </c>
      <c r="CR311" t="s">
        <v>29700</v>
      </c>
      <c r="CS311" t="s">
        <v>29965</v>
      </c>
      <c r="CT311" t="s">
        <v>30229</v>
      </c>
      <c r="CU311" t="s">
        <v>30492</v>
      </c>
      <c r="CV311" t="s">
        <v>30754</v>
      </c>
      <c r="CW311" t="s">
        <v>31015</v>
      </c>
      <c r="CX311" t="s">
        <v>31275</v>
      </c>
      <c r="CY311" t="s">
        <v>31534</v>
      </c>
      <c r="CZ311" t="s">
        <v>31792</v>
      </c>
      <c r="DA311" t="s">
        <v>32049</v>
      </c>
      <c r="DB311" t="s">
        <v>32305</v>
      </c>
      <c r="DC311" t="s">
        <v>32560</v>
      </c>
      <c r="DD311" t="s">
        <v>32814</v>
      </c>
      <c r="DE311" t="s">
        <v>33067</v>
      </c>
      <c r="DF311" t="s">
        <v>33319</v>
      </c>
      <c r="DG311" t="s">
        <v>33570</v>
      </c>
      <c r="DH311" t="s">
        <v>33820</v>
      </c>
      <c r="DI311" t="s">
        <v>34069</v>
      </c>
      <c r="DJ311" t="s">
        <v>34317</v>
      </c>
      <c r="DK311" t="s">
        <v>34564</v>
      </c>
      <c r="DL311" t="s">
        <v>34810</v>
      </c>
      <c r="DM311" t="s">
        <v>35055</v>
      </c>
      <c r="DN311" t="s">
        <v>35299</v>
      </c>
      <c r="DO311" t="s">
        <v>35542</v>
      </c>
      <c r="DP311" t="s">
        <v>35784</v>
      </c>
      <c r="DQ311" t="s">
        <v>36025</v>
      </c>
      <c r="DR311" t="s">
        <v>36265</v>
      </c>
      <c r="DS311" t="s">
        <v>36504</v>
      </c>
      <c r="DT311" t="s">
        <v>36742</v>
      </c>
      <c r="DU311" t="s">
        <v>36979</v>
      </c>
      <c r="DV311" t="s">
        <v>37215</v>
      </c>
      <c r="DW311" t="s">
        <v>37450</v>
      </c>
      <c r="DX311" t="s">
        <v>37684</v>
      </c>
      <c r="DY311" t="s">
        <v>37917</v>
      </c>
      <c r="DZ311" t="s">
        <v>38149</v>
      </c>
      <c r="EA311" t="s">
        <v>38380</v>
      </c>
      <c r="EB311" t="s">
        <v>38610</v>
      </c>
      <c r="EC311" t="s">
        <v>38839</v>
      </c>
      <c r="ED311" t="s">
        <v>39067</v>
      </c>
      <c r="EE311" t="s">
        <v>39294</v>
      </c>
      <c r="EF311" t="s">
        <v>39520</v>
      </c>
      <c r="EG311" t="s">
        <v>39745</v>
      </c>
      <c r="EH311" t="s">
        <v>39969</v>
      </c>
      <c r="EI311" t="s">
        <v>40192</v>
      </c>
      <c r="EJ311" t="s">
        <v>40414</v>
      </c>
      <c r="EK311" t="s">
        <v>40635</v>
      </c>
      <c r="EL311" t="s">
        <v>40855</v>
      </c>
      <c r="EM311" t="s">
        <v>41074</v>
      </c>
      <c r="EN311" t="s">
        <v>41292</v>
      </c>
      <c r="EO311" t="s">
        <v>41509</v>
      </c>
      <c r="EP311" t="s">
        <v>41725</v>
      </c>
      <c r="EQ311" t="s">
        <v>41940</v>
      </c>
      <c r="ER311" t="s">
        <v>42154</v>
      </c>
      <c r="ES311" t="s">
        <v>42367</v>
      </c>
      <c r="ET311" t="s">
        <v>42579</v>
      </c>
      <c r="EU311" t="s">
        <v>42790</v>
      </c>
      <c r="EV311" t="s">
        <v>43000</v>
      </c>
      <c r="EW311" t="s">
        <v>43209</v>
      </c>
      <c r="EX311" t="s">
        <v>43417</v>
      </c>
      <c r="EY311" t="s">
        <v>43624</v>
      </c>
      <c r="EZ311" t="s">
        <v>43830</v>
      </c>
      <c r="FA311" t="s">
        <v>44035</v>
      </c>
      <c r="FB311" t="s">
        <v>44239</v>
      </c>
      <c r="FC311" t="s">
        <v>44442</v>
      </c>
      <c r="FD311" t="s">
        <v>44644</v>
      </c>
      <c r="FE311" t="s">
        <v>44845</v>
      </c>
      <c r="FF311" t="s">
        <v>45045</v>
      </c>
      <c r="FG311" t="s">
        <v>45244</v>
      </c>
      <c r="FH311" t="s">
        <v>45442</v>
      </c>
      <c r="FI311" t="s">
        <v>45639</v>
      </c>
      <c r="FJ311" t="s">
        <v>45835</v>
      </c>
      <c r="FK311" t="s">
        <v>46030</v>
      </c>
      <c r="FL311" t="s">
        <v>46224</v>
      </c>
      <c r="FM311" t="s">
        <v>46417</v>
      </c>
      <c r="FN311" t="s">
        <v>46609</v>
      </c>
      <c r="FO311" t="s">
        <v>46800</v>
      </c>
      <c r="FP311" t="s">
        <v>46990</v>
      </c>
      <c r="FQ311" t="s">
        <v>47179</v>
      </c>
      <c r="FR311" t="s">
        <v>47367</v>
      </c>
      <c r="FS311" t="s">
        <v>47554</v>
      </c>
      <c r="FT311" t="s">
        <v>47740</v>
      </c>
      <c r="FU311" t="s">
        <v>47925</v>
      </c>
      <c r="FV311" t="s">
        <v>48109</v>
      </c>
      <c r="FW311" t="s">
        <v>48292</v>
      </c>
      <c r="FX311" t="s">
        <v>48474</v>
      </c>
      <c r="FY311" t="s">
        <v>48655</v>
      </c>
      <c r="FZ311" t="s">
        <v>48835</v>
      </c>
      <c r="GA311" t="s">
        <v>49014</v>
      </c>
      <c r="GB311" t="s">
        <v>49192</v>
      </c>
      <c r="GC311" t="s">
        <v>49369</v>
      </c>
      <c r="GD311" t="s">
        <v>49545</v>
      </c>
      <c r="GE311" t="s">
        <v>49720</v>
      </c>
      <c r="GF311" t="s">
        <v>49894</v>
      </c>
      <c r="GG311" t="s">
        <v>50067</v>
      </c>
      <c r="GH311" t="s">
        <v>50239</v>
      </c>
      <c r="GI311" t="s">
        <v>50410</v>
      </c>
      <c r="GJ311" t="s">
        <v>50580</v>
      </c>
      <c r="GK311" t="s">
        <v>50749</v>
      </c>
      <c r="GL311" t="s">
        <v>50917</v>
      </c>
      <c r="GM311" t="s">
        <v>51084</v>
      </c>
      <c r="GN311" t="s">
        <v>51250</v>
      </c>
      <c r="GO311" t="s">
        <v>51415</v>
      </c>
      <c r="GP311" t="s">
        <v>51579</v>
      </c>
      <c r="GQ311" t="s">
        <v>51742</v>
      </c>
      <c r="GR311" t="s">
        <v>51904</v>
      </c>
      <c r="GS311" t="s">
        <v>52065</v>
      </c>
      <c r="GT311" t="s">
        <v>52225</v>
      </c>
      <c r="GU311" t="s">
        <v>52384</v>
      </c>
      <c r="GV311" t="s">
        <v>52542</v>
      </c>
      <c r="GW311" t="s">
        <v>52699</v>
      </c>
      <c r="GX311" t="s">
        <v>52855</v>
      </c>
      <c r="GY311" t="s">
        <v>53010</v>
      </c>
      <c r="GZ311" t="s">
        <v>53164</v>
      </c>
      <c r="HA311" t="s">
        <v>53317</v>
      </c>
      <c r="HB311" t="s">
        <v>53469</v>
      </c>
      <c r="HC311" t="s">
        <v>53620</v>
      </c>
      <c r="HD311" t="s">
        <v>53770</v>
      </c>
      <c r="HE311" t="s">
        <v>53919</v>
      </c>
      <c r="HF311" t="s">
        <v>54067</v>
      </c>
      <c r="HG311" t="s">
        <v>54214</v>
      </c>
      <c r="HH311" t="s">
        <v>54360</v>
      </c>
      <c r="HI311" t="s">
        <v>54505</v>
      </c>
      <c r="HJ311" t="s">
        <v>54649</v>
      </c>
      <c r="HK311" t="s">
        <v>54792</v>
      </c>
      <c r="HL311" t="s">
        <v>54934</v>
      </c>
      <c r="HM311" t="s">
        <v>55075</v>
      </c>
      <c r="HN311" t="s">
        <v>55215</v>
      </c>
      <c r="HO311" t="s">
        <v>55354</v>
      </c>
      <c r="HP311" t="s">
        <v>55492</v>
      </c>
      <c r="HQ311" t="s">
        <v>55629</v>
      </c>
      <c r="HR311" t="s">
        <v>55765</v>
      </c>
      <c r="HS311" t="s">
        <v>55900</v>
      </c>
      <c r="HT311" t="s">
        <v>56034</v>
      </c>
      <c r="HU311" t="s">
        <v>56167</v>
      </c>
      <c r="HV311" t="s">
        <v>56299</v>
      </c>
      <c r="HW311" t="s">
        <v>56430</v>
      </c>
      <c r="HX311" t="s">
        <v>56560</v>
      </c>
      <c r="HY311" t="s">
        <v>56689</v>
      </c>
      <c r="HZ311" t="s">
        <v>56817</v>
      </c>
      <c r="IA311" t="s">
        <v>56944</v>
      </c>
      <c r="IB311" t="s">
        <v>57070</v>
      </c>
      <c r="IC311" t="s">
        <v>57195</v>
      </c>
      <c r="ID311" t="s">
        <v>57319</v>
      </c>
      <c r="IE311" t="s">
        <v>57442</v>
      </c>
      <c r="IF311" t="s">
        <v>57564</v>
      </c>
      <c r="IG311" t="s">
        <v>57685</v>
      </c>
      <c r="IH311" t="s">
        <v>57805</v>
      </c>
      <c r="II311" t="s">
        <v>57924</v>
      </c>
      <c r="IJ311" t="s">
        <v>58042</v>
      </c>
      <c r="IK311" t="s">
        <v>58159</v>
      </c>
      <c r="IL311" t="s">
        <v>58275</v>
      </c>
      <c r="IM311" t="s">
        <v>58390</v>
      </c>
      <c r="IN311" t="s">
        <v>58504</v>
      </c>
      <c r="IO311" t="s">
        <v>58617</v>
      </c>
      <c r="IP311" t="s">
        <v>58729</v>
      </c>
      <c r="IQ311" t="s">
        <v>58840</v>
      </c>
      <c r="IR311" t="s">
        <v>58950</v>
      </c>
      <c r="IS311" t="s">
        <v>59059</v>
      </c>
      <c r="IT311" t="s">
        <v>59167</v>
      </c>
      <c r="IU311" t="s">
        <v>59274</v>
      </c>
      <c r="IV311" t="s">
        <v>59380</v>
      </c>
      <c r="IW311" t="s">
        <v>59485</v>
      </c>
      <c r="IX311" t="s">
        <v>59589</v>
      </c>
      <c r="IY311" t="s">
        <v>59692</v>
      </c>
      <c r="IZ311" t="s">
        <v>59794</v>
      </c>
      <c r="JA311" t="s">
        <v>59895</v>
      </c>
      <c r="JB311" t="s">
        <v>59995</v>
      </c>
      <c r="JC311" t="s">
        <v>60094</v>
      </c>
      <c r="JD311" t="s">
        <v>60192</v>
      </c>
      <c r="JE311" t="s">
        <v>60289</v>
      </c>
      <c r="JF311" t="s">
        <v>60385</v>
      </c>
      <c r="JG311" t="s">
        <v>60480</v>
      </c>
      <c r="JH311" t="s">
        <v>60574</v>
      </c>
      <c r="JI311" t="s">
        <v>60667</v>
      </c>
      <c r="JJ311" t="s">
        <v>60759</v>
      </c>
      <c r="JK311" t="s">
        <v>60850</v>
      </c>
      <c r="JL311" t="s">
        <v>60940</v>
      </c>
      <c r="JM311" t="s">
        <v>61029</v>
      </c>
      <c r="JN311" t="s">
        <v>61117</v>
      </c>
      <c r="JO311" t="s">
        <v>61204</v>
      </c>
      <c r="JP311" t="s">
        <v>61290</v>
      </c>
      <c r="JQ311" t="s">
        <v>61375</v>
      </c>
      <c r="JR311" t="s">
        <v>61459</v>
      </c>
      <c r="JS311" t="s">
        <v>61542</v>
      </c>
      <c r="JT311" t="s">
        <v>61624</v>
      </c>
      <c r="JU311" t="s">
        <v>61705</v>
      </c>
      <c r="JV311" t="s">
        <v>61785</v>
      </c>
      <c r="JW311" t="s">
        <v>61864</v>
      </c>
      <c r="JX311" t="s">
        <v>61942</v>
      </c>
      <c r="JY311" t="s">
        <v>62019</v>
      </c>
      <c r="JZ311" t="s">
        <v>62095</v>
      </c>
      <c r="KA311" t="s">
        <v>62170</v>
      </c>
      <c r="KB311" t="s">
        <v>62244</v>
      </c>
      <c r="KC311" t="s">
        <v>62317</v>
      </c>
      <c r="KD311" t="s">
        <v>62389</v>
      </c>
      <c r="KE311" t="s">
        <v>62460</v>
      </c>
      <c r="KF311" t="s">
        <v>62530</v>
      </c>
      <c r="KG311" t="s">
        <v>62599</v>
      </c>
      <c r="KH311" t="s">
        <v>62667</v>
      </c>
      <c r="KI311" t="s">
        <v>62734</v>
      </c>
      <c r="KJ311" t="s">
        <v>62800</v>
      </c>
      <c r="KK311" t="s">
        <v>62865</v>
      </c>
      <c r="KL311" t="s">
        <v>62929</v>
      </c>
      <c r="KM311" t="s">
        <v>62992</v>
      </c>
      <c r="KN311" t="s">
        <v>63054</v>
      </c>
      <c r="KO311" t="s">
        <v>63115</v>
      </c>
      <c r="KP311" t="s">
        <v>63175</v>
      </c>
      <c r="KQ311" t="s">
        <v>63234</v>
      </c>
      <c r="KR311" t="s">
        <v>63292</v>
      </c>
      <c r="KS311" t="s">
        <v>63349</v>
      </c>
      <c r="KT311" t="s">
        <v>63405</v>
      </c>
      <c r="KU311" t="s">
        <v>63460</v>
      </c>
      <c r="KV311" t="s">
        <v>63514</v>
      </c>
      <c r="KW311" t="s">
        <v>63567</v>
      </c>
      <c r="KX311" t="s">
        <v>63619</v>
      </c>
      <c r="KZ311" t="s">
        <v>63671</v>
      </c>
      <c r="LA311" t="s">
        <v>63672</v>
      </c>
      <c r="LB311" t="s">
        <v>63673</v>
      </c>
      <c r="LC311" t="s">
        <v>63674</v>
      </c>
      <c r="LD311" t="s">
        <v>63675</v>
      </c>
      <c r="LE311" t="s">
        <v>63676</v>
      </c>
      <c r="LF311" t="s">
        <v>63677</v>
      </c>
      <c r="LG311" t="s">
        <v>63678</v>
      </c>
      <c r="LH311" t="s">
        <v>63679</v>
      </c>
      <c r="LI311" t="s">
        <v>63680</v>
      </c>
      <c r="LJ311" t="s">
        <v>63681</v>
      </c>
      <c r="LK311" t="s">
        <v>63682</v>
      </c>
      <c r="LL311" t="s">
        <v>63683</v>
      </c>
      <c r="LM311" t="s">
        <v>63684</v>
      </c>
      <c r="LN311" t="s">
        <v>63685</v>
      </c>
      <c r="LO311" t="s">
        <v>63686</v>
      </c>
      <c r="LP311" t="s">
        <v>63687</v>
      </c>
      <c r="LQ311" t="s">
        <v>63688</v>
      </c>
      <c r="LR311" t="s">
        <v>63689</v>
      </c>
      <c r="LS311" t="s">
        <v>63690</v>
      </c>
      <c r="LT311" t="s">
        <v>63691</v>
      </c>
      <c r="LU311" t="s">
        <v>63692</v>
      </c>
      <c r="LV311" t="s">
        <v>63693</v>
      </c>
      <c r="LW311" t="s">
        <v>63694</v>
      </c>
      <c r="LX311" t="s">
        <v>63695</v>
      </c>
      <c r="LY311" t="s">
        <v>63696</v>
      </c>
      <c r="LZ311" t="s">
        <v>63697</v>
      </c>
      <c r="MA311" t="s">
        <v>63698</v>
      </c>
      <c r="MB311" t="s">
        <v>63699</v>
      </c>
      <c r="MC311" t="s">
        <v>63700</v>
      </c>
      <c r="MD311" t="s">
        <v>63701</v>
      </c>
      <c r="ME311" t="s">
        <v>63702</v>
      </c>
      <c r="MF311" t="s">
        <v>63703</v>
      </c>
      <c r="MG311" t="s">
        <v>63704</v>
      </c>
      <c r="MH311" t="s">
        <v>63705</v>
      </c>
      <c r="MI311" t="s">
        <v>63706</v>
      </c>
      <c r="MJ311" t="s">
        <v>63707</v>
      </c>
      <c r="MK311" t="s">
        <v>63708</v>
      </c>
      <c r="ML311" t="s">
        <v>63709</v>
      </c>
      <c r="MM311" t="s">
        <v>63710</v>
      </c>
      <c r="MN311" t="s">
        <v>63711</v>
      </c>
      <c r="MO311" t="s">
        <v>63712</v>
      </c>
      <c r="MP311" t="s">
        <v>63713</v>
      </c>
      <c r="MQ311" t="s">
        <v>63714</v>
      </c>
      <c r="MR311" t="s">
        <v>63715</v>
      </c>
      <c r="MS311" t="s">
        <v>63716</v>
      </c>
      <c r="MT311" t="s">
        <v>63717</v>
      </c>
      <c r="MU311" t="s">
        <v>63718</v>
      </c>
      <c r="MV311" t="s">
        <v>63719</v>
      </c>
      <c r="MW311" t="s">
        <v>63720</v>
      </c>
      <c r="MX311" t="s">
        <v>63721</v>
      </c>
    </row>
    <row r="312" spans="1:362" x14ac:dyDescent="0.25">
      <c r="A312">
        <v>1135</v>
      </c>
      <c r="B312" t="s">
        <v>326</v>
      </c>
      <c r="C312" t="s">
        <v>685</v>
      </c>
      <c r="D312" t="s">
        <v>1043</v>
      </c>
      <c r="E312" t="s">
        <v>1400</v>
      </c>
      <c r="F312" t="s">
        <v>1756</v>
      </c>
      <c r="G312" t="s">
        <v>2111</v>
      </c>
      <c r="H312" t="s">
        <v>2465</v>
      </c>
      <c r="I312" t="s">
        <v>2818</v>
      </c>
      <c r="J312" t="s">
        <v>3170</v>
      </c>
      <c r="K312" t="s">
        <v>3521</v>
      </c>
      <c r="L312" t="s">
        <v>3871</v>
      </c>
      <c r="M312" t="s">
        <v>4220</v>
      </c>
      <c r="N312" t="s">
        <v>4568</v>
      </c>
      <c r="O312" t="s">
        <v>4915</v>
      </c>
      <c r="P312" t="s">
        <v>5261</v>
      </c>
      <c r="Q312" t="s">
        <v>5606</v>
      </c>
      <c r="R312" t="s">
        <v>5950</v>
      </c>
      <c r="S312" t="s">
        <v>6293</v>
      </c>
      <c r="T312" t="s">
        <v>6635</v>
      </c>
      <c r="U312" t="s">
        <v>6976</v>
      </c>
      <c r="V312" t="s">
        <v>7316</v>
      </c>
      <c r="W312" t="s">
        <v>7655</v>
      </c>
      <c r="X312" t="s">
        <v>7993</v>
      </c>
      <c r="Y312" t="s">
        <v>8330</v>
      </c>
      <c r="Z312" t="s">
        <v>8666</v>
      </c>
      <c r="AA312" t="s">
        <v>9001</v>
      </c>
      <c r="AB312" t="s">
        <v>9335</v>
      </c>
      <c r="AC312" t="s">
        <v>9668</v>
      </c>
      <c r="AD312" t="s">
        <v>10000</v>
      </c>
      <c r="AE312" t="s">
        <v>10331</v>
      </c>
      <c r="AF312" t="s">
        <v>10661</v>
      </c>
      <c r="AG312" t="s">
        <v>10990</v>
      </c>
      <c r="AH312" t="s">
        <v>11318</v>
      </c>
      <c r="AI312" t="s">
        <v>11645</v>
      </c>
      <c r="AJ312" t="s">
        <v>11971</v>
      </c>
      <c r="AK312" t="s">
        <v>12296</v>
      </c>
      <c r="AL312" t="s">
        <v>12620</v>
      </c>
      <c r="AM312" t="s">
        <v>12943</v>
      </c>
      <c r="AN312" t="s">
        <v>13265</v>
      </c>
      <c r="AO312" t="s">
        <v>13586</v>
      </c>
      <c r="AP312" t="s">
        <v>13906</v>
      </c>
      <c r="AQ312" t="s">
        <v>14225</v>
      </c>
      <c r="AR312" t="s">
        <v>14543</v>
      </c>
      <c r="AS312" t="s">
        <v>14860</v>
      </c>
      <c r="AT312" t="s">
        <v>15176</v>
      </c>
      <c r="AU312" t="s">
        <v>15491</v>
      </c>
      <c r="AV312" t="s">
        <v>15805</v>
      </c>
      <c r="AW312" t="s">
        <v>16118</v>
      </c>
      <c r="AX312" t="s">
        <v>16430</v>
      </c>
      <c r="AY312" t="s">
        <v>16741</v>
      </c>
      <c r="AZ312" t="s">
        <v>17051</v>
      </c>
      <c r="BA312" t="s">
        <v>17360</v>
      </c>
      <c r="BB312" t="s">
        <v>17668</v>
      </c>
      <c r="BC312" t="s">
        <v>17975</v>
      </c>
      <c r="BD312" t="s">
        <v>18281</v>
      </c>
      <c r="BE312" t="s">
        <v>18586</v>
      </c>
      <c r="BF312" t="s">
        <v>18890</v>
      </c>
      <c r="BG312" t="s">
        <v>19193</v>
      </c>
      <c r="BH312" t="s">
        <v>19495</v>
      </c>
      <c r="BI312" t="s">
        <v>19796</v>
      </c>
      <c r="BJ312" t="s">
        <v>20096</v>
      </c>
      <c r="BK312" t="s">
        <v>20395</v>
      </c>
      <c r="BL312" t="s">
        <v>20693</v>
      </c>
      <c r="BM312" t="s">
        <v>20990</v>
      </c>
      <c r="BN312" t="s">
        <v>21286</v>
      </c>
      <c r="BO312" t="s">
        <v>21581</v>
      </c>
      <c r="BP312" t="s">
        <v>21875</v>
      </c>
      <c r="BQ312" t="s">
        <v>22168</v>
      </c>
      <c r="BR312" t="s">
        <v>22460</v>
      </c>
      <c r="BS312" t="s">
        <v>22751</v>
      </c>
      <c r="BT312" t="s">
        <v>23041</v>
      </c>
      <c r="BU312" t="s">
        <v>23330</v>
      </c>
      <c r="BV312" t="s">
        <v>23618</v>
      </c>
      <c r="BW312" t="s">
        <v>23905</v>
      </c>
      <c r="BX312" t="s">
        <v>24191</v>
      </c>
      <c r="BY312" t="s">
        <v>24476</v>
      </c>
      <c r="BZ312" t="s">
        <v>24760</v>
      </c>
      <c r="CA312" t="s">
        <v>25043</v>
      </c>
      <c r="CB312" t="s">
        <v>25325</v>
      </c>
      <c r="CC312" t="s">
        <v>25606</v>
      </c>
      <c r="CD312" t="s">
        <v>25886</v>
      </c>
      <c r="CE312" t="s">
        <v>26165</v>
      </c>
      <c r="CF312" t="s">
        <v>26443</v>
      </c>
      <c r="CG312" t="s">
        <v>26720</v>
      </c>
      <c r="CH312" t="s">
        <v>26996</v>
      </c>
      <c r="CI312" t="s">
        <v>27271</v>
      </c>
      <c r="CJ312" t="s">
        <v>27545</v>
      </c>
      <c r="CK312" t="s">
        <v>27818</v>
      </c>
      <c r="CL312" t="s">
        <v>28090</v>
      </c>
      <c r="CM312" t="s">
        <v>28361</v>
      </c>
      <c r="CN312" t="s">
        <v>28631</v>
      </c>
      <c r="CO312" t="s">
        <v>28900</v>
      </c>
      <c r="CP312" t="s">
        <v>29168</v>
      </c>
      <c r="CQ312" t="s">
        <v>29435</v>
      </c>
      <c r="CR312" t="s">
        <v>29701</v>
      </c>
      <c r="CS312" t="s">
        <v>29966</v>
      </c>
      <c r="CT312" t="s">
        <v>30230</v>
      </c>
      <c r="CU312" t="s">
        <v>30493</v>
      </c>
      <c r="CV312" t="s">
        <v>30755</v>
      </c>
      <c r="CW312" t="s">
        <v>31016</v>
      </c>
      <c r="CX312" t="s">
        <v>31276</v>
      </c>
      <c r="CY312" t="s">
        <v>31535</v>
      </c>
      <c r="CZ312" t="s">
        <v>31793</v>
      </c>
      <c r="DA312" t="s">
        <v>32050</v>
      </c>
      <c r="DB312" t="s">
        <v>32306</v>
      </c>
      <c r="DC312" t="s">
        <v>32561</v>
      </c>
      <c r="DD312" t="s">
        <v>32815</v>
      </c>
      <c r="DE312" t="s">
        <v>33068</v>
      </c>
      <c r="DF312" t="s">
        <v>33320</v>
      </c>
      <c r="DG312" t="s">
        <v>33571</v>
      </c>
      <c r="DH312" t="s">
        <v>33821</v>
      </c>
      <c r="DI312" t="s">
        <v>34070</v>
      </c>
      <c r="DJ312" t="s">
        <v>34318</v>
      </c>
      <c r="DK312" t="s">
        <v>34565</v>
      </c>
      <c r="DL312" t="s">
        <v>34811</v>
      </c>
      <c r="DM312" t="s">
        <v>35056</v>
      </c>
      <c r="DN312" t="s">
        <v>35300</v>
      </c>
      <c r="DO312" t="s">
        <v>35543</v>
      </c>
      <c r="DP312" t="s">
        <v>35785</v>
      </c>
      <c r="DQ312" t="s">
        <v>36026</v>
      </c>
      <c r="DR312" t="s">
        <v>36266</v>
      </c>
      <c r="DS312" t="s">
        <v>36505</v>
      </c>
      <c r="DT312" t="s">
        <v>36743</v>
      </c>
      <c r="DU312" t="s">
        <v>36980</v>
      </c>
      <c r="DV312" t="s">
        <v>37216</v>
      </c>
      <c r="DW312" t="s">
        <v>37451</v>
      </c>
      <c r="DX312" t="s">
        <v>37685</v>
      </c>
      <c r="DY312" t="s">
        <v>37918</v>
      </c>
      <c r="DZ312" t="s">
        <v>38150</v>
      </c>
      <c r="EA312" t="s">
        <v>38381</v>
      </c>
      <c r="EB312" t="s">
        <v>38611</v>
      </c>
      <c r="EC312" t="s">
        <v>38840</v>
      </c>
      <c r="ED312" t="s">
        <v>39068</v>
      </c>
      <c r="EE312" t="s">
        <v>39295</v>
      </c>
      <c r="EF312" t="s">
        <v>39521</v>
      </c>
      <c r="EG312" t="s">
        <v>39746</v>
      </c>
      <c r="EH312" t="s">
        <v>39970</v>
      </c>
      <c r="EI312" t="s">
        <v>40193</v>
      </c>
      <c r="EJ312" t="s">
        <v>40415</v>
      </c>
      <c r="EK312" t="s">
        <v>40636</v>
      </c>
      <c r="EL312" t="s">
        <v>40856</v>
      </c>
      <c r="EM312" t="s">
        <v>41075</v>
      </c>
      <c r="EN312" t="s">
        <v>41293</v>
      </c>
      <c r="EO312" t="s">
        <v>41510</v>
      </c>
      <c r="EP312" t="s">
        <v>41726</v>
      </c>
      <c r="EQ312" t="s">
        <v>41941</v>
      </c>
      <c r="ER312" t="s">
        <v>42155</v>
      </c>
      <c r="ES312" t="s">
        <v>42368</v>
      </c>
      <c r="ET312" t="s">
        <v>42580</v>
      </c>
      <c r="EU312" t="s">
        <v>42791</v>
      </c>
      <c r="EV312" t="s">
        <v>43001</v>
      </c>
      <c r="EW312" t="s">
        <v>43210</v>
      </c>
      <c r="EX312" t="s">
        <v>43418</v>
      </c>
      <c r="EY312" t="s">
        <v>43625</v>
      </c>
      <c r="EZ312" t="s">
        <v>43831</v>
      </c>
      <c r="FA312" t="s">
        <v>44036</v>
      </c>
      <c r="FB312" t="s">
        <v>44240</v>
      </c>
      <c r="FC312" t="s">
        <v>44443</v>
      </c>
      <c r="FD312" t="s">
        <v>44645</v>
      </c>
      <c r="FE312" t="s">
        <v>44846</v>
      </c>
      <c r="FF312" t="s">
        <v>45046</v>
      </c>
      <c r="FG312" t="s">
        <v>45245</v>
      </c>
      <c r="FH312" t="s">
        <v>45443</v>
      </c>
      <c r="FI312" t="s">
        <v>45640</v>
      </c>
      <c r="FJ312" t="s">
        <v>45836</v>
      </c>
      <c r="FK312" t="s">
        <v>46031</v>
      </c>
      <c r="FL312" t="s">
        <v>46225</v>
      </c>
      <c r="FM312" t="s">
        <v>46418</v>
      </c>
      <c r="FN312" t="s">
        <v>46610</v>
      </c>
      <c r="FO312" t="s">
        <v>46801</v>
      </c>
      <c r="FP312" t="s">
        <v>46991</v>
      </c>
      <c r="FQ312" t="s">
        <v>47180</v>
      </c>
      <c r="FR312" t="s">
        <v>47368</v>
      </c>
      <c r="FS312" t="s">
        <v>47555</v>
      </c>
      <c r="FT312" t="s">
        <v>47741</v>
      </c>
      <c r="FU312" t="s">
        <v>47926</v>
      </c>
      <c r="FV312" t="s">
        <v>48110</v>
      </c>
      <c r="FW312" t="s">
        <v>48293</v>
      </c>
      <c r="FX312" t="s">
        <v>48475</v>
      </c>
      <c r="FY312" t="s">
        <v>48656</v>
      </c>
      <c r="FZ312" t="s">
        <v>48836</v>
      </c>
      <c r="GA312" t="s">
        <v>49015</v>
      </c>
      <c r="GB312" t="s">
        <v>49193</v>
      </c>
      <c r="GC312" t="s">
        <v>49370</v>
      </c>
      <c r="GD312" t="s">
        <v>49546</v>
      </c>
      <c r="GE312" t="s">
        <v>49721</v>
      </c>
      <c r="GF312" t="s">
        <v>49895</v>
      </c>
      <c r="GG312" t="s">
        <v>50068</v>
      </c>
      <c r="GH312" t="s">
        <v>50240</v>
      </c>
      <c r="GI312" t="s">
        <v>50411</v>
      </c>
      <c r="GJ312" t="s">
        <v>50581</v>
      </c>
      <c r="GK312" t="s">
        <v>50750</v>
      </c>
      <c r="GL312" t="s">
        <v>50918</v>
      </c>
      <c r="GM312" t="s">
        <v>51085</v>
      </c>
      <c r="GN312" t="s">
        <v>51251</v>
      </c>
      <c r="GO312" t="s">
        <v>51416</v>
      </c>
      <c r="GP312" t="s">
        <v>51580</v>
      </c>
      <c r="GQ312" t="s">
        <v>51743</v>
      </c>
      <c r="GR312" t="s">
        <v>51905</v>
      </c>
      <c r="GS312" t="s">
        <v>52066</v>
      </c>
      <c r="GT312" t="s">
        <v>52226</v>
      </c>
      <c r="GU312" t="s">
        <v>52385</v>
      </c>
      <c r="GV312" t="s">
        <v>52543</v>
      </c>
      <c r="GW312" t="s">
        <v>52700</v>
      </c>
      <c r="GX312" t="s">
        <v>52856</v>
      </c>
      <c r="GY312" t="s">
        <v>53011</v>
      </c>
      <c r="GZ312" t="s">
        <v>53165</v>
      </c>
      <c r="HA312" t="s">
        <v>53318</v>
      </c>
      <c r="HB312" t="s">
        <v>53470</v>
      </c>
      <c r="HC312" t="s">
        <v>53621</v>
      </c>
      <c r="HD312" t="s">
        <v>53771</v>
      </c>
      <c r="HE312" t="s">
        <v>53920</v>
      </c>
      <c r="HF312" t="s">
        <v>54068</v>
      </c>
      <c r="HG312" t="s">
        <v>54215</v>
      </c>
      <c r="HH312" t="s">
        <v>54361</v>
      </c>
      <c r="HI312" t="s">
        <v>54506</v>
      </c>
      <c r="HJ312" t="s">
        <v>54650</v>
      </c>
      <c r="HK312" t="s">
        <v>54793</v>
      </c>
      <c r="HL312" t="s">
        <v>54935</v>
      </c>
      <c r="HM312" t="s">
        <v>55076</v>
      </c>
      <c r="HN312" t="s">
        <v>55216</v>
      </c>
      <c r="HO312" t="s">
        <v>55355</v>
      </c>
      <c r="HP312" t="s">
        <v>55493</v>
      </c>
      <c r="HQ312" t="s">
        <v>55630</v>
      </c>
      <c r="HR312" t="s">
        <v>55766</v>
      </c>
      <c r="HS312" t="s">
        <v>55901</v>
      </c>
      <c r="HT312" t="s">
        <v>56035</v>
      </c>
      <c r="HU312" t="s">
        <v>56168</v>
      </c>
      <c r="HV312" t="s">
        <v>56300</v>
      </c>
      <c r="HW312" t="s">
        <v>56431</v>
      </c>
      <c r="HX312" t="s">
        <v>56561</v>
      </c>
      <c r="HY312" t="s">
        <v>56690</v>
      </c>
      <c r="HZ312" t="s">
        <v>56818</v>
      </c>
      <c r="IA312" t="s">
        <v>56945</v>
      </c>
      <c r="IB312" t="s">
        <v>57071</v>
      </c>
      <c r="IC312" t="s">
        <v>57196</v>
      </c>
      <c r="ID312" t="s">
        <v>57320</v>
      </c>
      <c r="IE312" t="s">
        <v>57443</v>
      </c>
      <c r="IF312" t="s">
        <v>57565</v>
      </c>
      <c r="IG312" t="s">
        <v>57686</v>
      </c>
      <c r="IH312" t="s">
        <v>57806</v>
      </c>
      <c r="II312" t="s">
        <v>57925</v>
      </c>
      <c r="IJ312" t="s">
        <v>58043</v>
      </c>
      <c r="IK312" t="s">
        <v>58160</v>
      </c>
      <c r="IL312" t="s">
        <v>58276</v>
      </c>
      <c r="IM312" t="s">
        <v>58391</v>
      </c>
      <c r="IN312" t="s">
        <v>58505</v>
      </c>
      <c r="IO312" t="s">
        <v>58618</v>
      </c>
      <c r="IP312" t="s">
        <v>58730</v>
      </c>
      <c r="IQ312" t="s">
        <v>58841</v>
      </c>
      <c r="IR312" t="s">
        <v>58951</v>
      </c>
      <c r="IS312" t="s">
        <v>59060</v>
      </c>
      <c r="IT312" t="s">
        <v>59168</v>
      </c>
      <c r="IU312" t="s">
        <v>59275</v>
      </c>
      <c r="IV312" t="s">
        <v>59381</v>
      </c>
      <c r="IW312" t="s">
        <v>59486</v>
      </c>
      <c r="IX312" t="s">
        <v>59590</v>
      </c>
      <c r="IY312" t="s">
        <v>59693</v>
      </c>
      <c r="IZ312" t="s">
        <v>59795</v>
      </c>
      <c r="JA312" t="s">
        <v>59896</v>
      </c>
      <c r="JB312" t="s">
        <v>59996</v>
      </c>
      <c r="JC312" t="s">
        <v>60095</v>
      </c>
      <c r="JD312" t="s">
        <v>60193</v>
      </c>
      <c r="JE312" t="s">
        <v>60290</v>
      </c>
      <c r="JF312" t="s">
        <v>60386</v>
      </c>
      <c r="JG312" t="s">
        <v>60481</v>
      </c>
      <c r="JH312" t="s">
        <v>60575</v>
      </c>
      <c r="JI312" t="s">
        <v>60668</v>
      </c>
      <c r="JJ312" t="s">
        <v>60760</v>
      </c>
      <c r="JK312" t="s">
        <v>60851</v>
      </c>
      <c r="JL312" t="s">
        <v>60941</v>
      </c>
      <c r="JM312" t="s">
        <v>61030</v>
      </c>
      <c r="JN312" t="s">
        <v>61118</v>
      </c>
      <c r="JO312" t="s">
        <v>61205</v>
      </c>
      <c r="JP312" t="s">
        <v>61291</v>
      </c>
      <c r="JQ312" t="s">
        <v>61376</v>
      </c>
      <c r="JR312" t="s">
        <v>61460</v>
      </c>
      <c r="JS312" t="s">
        <v>61543</v>
      </c>
      <c r="JT312" t="s">
        <v>61625</v>
      </c>
      <c r="JU312" t="s">
        <v>61706</v>
      </c>
      <c r="JV312" t="s">
        <v>61786</v>
      </c>
      <c r="JW312" t="s">
        <v>61865</v>
      </c>
      <c r="JX312" t="s">
        <v>61943</v>
      </c>
      <c r="JY312" t="s">
        <v>62020</v>
      </c>
      <c r="JZ312" t="s">
        <v>62096</v>
      </c>
      <c r="KA312" t="s">
        <v>62171</v>
      </c>
      <c r="KB312" t="s">
        <v>62245</v>
      </c>
      <c r="KC312" t="s">
        <v>62318</v>
      </c>
      <c r="KD312" t="s">
        <v>62390</v>
      </c>
      <c r="KE312" t="s">
        <v>62461</v>
      </c>
      <c r="KF312" t="s">
        <v>62531</v>
      </c>
      <c r="KG312" t="s">
        <v>62600</v>
      </c>
      <c r="KH312" t="s">
        <v>62668</v>
      </c>
      <c r="KI312" t="s">
        <v>62735</v>
      </c>
      <c r="KJ312" t="s">
        <v>62801</v>
      </c>
      <c r="KK312" t="s">
        <v>62866</v>
      </c>
      <c r="KL312" t="s">
        <v>62930</v>
      </c>
      <c r="KM312" t="s">
        <v>62993</v>
      </c>
      <c r="KN312" t="s">
        <v>63055</v>
      </c>
      <c r="KO312" t="s">
        <v>63116</v>
      </c>
      <c r="KP312" t="s">
        <v>63176</v>
      </c>
      <c r="KQ312" t="s">
        <v>63235</v>
      </c>
      <c r="KR312" t="s">
        <v>63293</v>
      </c>
      <c r="KS312" t="s">
        <v>63350</v>
      </c>
      <c r="KT312" t="s">
        <v>63406</v>
      </c>
      <c r="KU312" t="s">
        <v>63461</v>
      </c>
      <c r="KV312" t="s">
        <v>63515</v>
      </c>
      <c r="KW312" t="s">
        <v>63568</v>
      </c>
      <c r="KX312" t="s">
        <v>63620</v>
      </c>
      <c r="KY312" t="s">
        <v>63671</v>
      </c>
      <c r="LA312" t="s">
        <v>63722</v>
      </c>
      <c r="LB312" t="s">
        <v>63723</v>
      </c>
      <c r="LC312" t="s">
        <v>63724</v>
      </c>
      <c r="LD312" t="s">
        <v>63725</v>
      </c>
      <c r="LE312" t="s">
        <v>63726</v>
      </c>
      <c r="LF312" t="s">
        <v>63727</v>
      </c>
      <c r="LG312" t="s">
        <v>63728</v>
      </c>
      <c r="LH312" t="s">
        <v>63729</v>
      </c>
      <c r="LI312" t="s">
        <v>63730</v>
      </c>
      <c r="LJ312" t="s">
        <v>63731</v>
      </c>
      <c r="LK312" t="s">
        <v>63732</v>
      </c>
      <c r="LL312" t="s">
        <v>63733</v>
      </c>
      <c r="LM312" t="s">
        <v>63734</v>
      </c>
      <c r="LN312" t="s">
        <v>63735</v>
      </c>
      <c r="LO312" t="s">
        <v>63736</v>
      </c>
      <c r="LP312" t="s">
        <v>63737</v>
      </c>
      <c r="LQ312" t="s">
        <v>63738</v>
      </c>
      <c r="LR312" t="s">
        <v>63739</v>
      </c>
      <c r="LS312" t="s">
        <v>63740</v>
      </c>
      <c r="LT312" t="s">
        <v>63741</v>
      </c>
      <c r="LU312" t="s">
        <v>63742</v>
      </c>
      <c r="LV312" t="s">
        <v>63743</v>
      </c>
      <c r="LW312" t="s">
        <v>63744</v>
      </c>
      <c r="LX312" t="s">
        <v>63745</v>
      </c>
      <c r="LY312" t="s">
        <v>63746</v>
      </c>
      <c r="LZ312" t="s">
        <v>63747</v>
      </c>
      <c r="MA312" t="s">
        <v>63748</v>
      </c>
      <c r="MB312" t="s">
        <v>63749</v>
      </c>
      <c r="MC312" t="s">
        <v>63750</v>
      </c>
      <c r="MD312" t="s">
        <v>63751</v>
      </c>
      <c r="ME312" t="s">
        <v>63752</v>
      </c>
      <c r="MF312" t="s">
        <v>63753</v>
      </c>
      <c r="MG312" t="s">
        <v>63754</v>
      </c>
      <c r="MH312" t="s">
        <v>63755</v>
      </c>
      <c r="MI312" t="s">
        <v>63756</v>
      </c>
      <c r="MJ312" t="s">
        <v>63757</v>
      </c>
      <c r="MK312" t="s">
        <v>63758</v>
      </c>
      <c r="ML312" t="s">
        <v>63759</v>
      </c>
      <c r="MM312" t="s">
        <v>63760</v>
      </c>
      <c r="MN312" t="s">
        <v>63761</v>
      </c>
      <c r="MO312" t="s">
        <v>63762</v>
      </c>
      <c r="MP312" t="s">
        <v>63763</v>
      </c>
      <c r="MQ312" t="s">
        <v>63764</v>
      </c>
      <c r="MR312" t="s">
        <v>63765</v>
      </c>
      <c r="MS312" t="s">
        <v>63766</v>
      </c>
      <c r="MT312" t="s">
        <v>63767</v>
      </c>
      <c r="MU312" t="s">
        <v>63768</v>
      </c>
      <c r="MV312" t="s">
        <v>63769</v>
      </c>
      <c r="MW312" t="s">
        <v>63770</v>
      </c>
      <c r="MX312" t="s">
        <v>63771</v>
      </c>
    </row>
    <row r="313" spans="1:362" x14ac:dyDescent="0.25">
      <c r="A313">
        <v>1153</v>
      </c>
      <c r="B313" t="s">
        <v>327</v>
      </c>
      <c r="C313" t="s">
        <v>686</v>
      </c>
      <c r="D313" t="s">
        <v>1044</v>
      </c>
      <c r="E313" t="s">
        <v>1401</v>
      </c>
      <c r="F313" t="s">
        <v>1757</v>
      </c>
      <c r="G313" t="s">
        <v>2112</v>
      </c>
      <c r="H313" t="s">
        <v>2466</v>
      </c>
      <c r="I313" t="s">
        <v>2819</v>
      </c>
      <c r="J313" t="s">
        <v>3171</v>
      </c>
      <c r="K313" t="s">
        <v>3522</v>
      </c>
      <c r="L313" t="s">
        <v>3872</v>
      </c>
      <c r="M313" t="s">
        <v>4221</v>
      </c>
      <c r="N313" t="s">
        <v>4569</v>
      </c>
      <c r="O313" t="s">
        <v>4916</v>
      </c>
      <c r="P313" t="s">
        <v>5262</v>
      </c>
      <c r="Q313" t="s">
        <v>5607</v>
      </c>
      <c r="R313" t="s">
        <v>5951</v>
      </c>
      <c r="S313" t="s">
        <v>6294</v>
      </c>
      <c r="T313" t="s">
        <v>6636</v>
      </c>
      <c r="U313" t="s">
        <v>6977</v>
      </c>
      <c r="V313" t="s">
        <v>7317</v>
      </c>
      <c r="W313" t="s">
        <v>7656</v>
      </c>
      <c r="X313" t="s">
        <v>7994</v>
      </c>
      <c r="Y313" t="s">
        <v>8331</v>
      </c>
      <c r="Z313" t="s">
        <v>8667</v>
      </c>
      <c r="AA313" t="s">
        <v>9002</v>
      </c>
      <c r="AB313" t="s">
        <v>9336</v>
      </c>
      <c r="AC313" t="s">
        <v>9669</v>
      </c>
      <c r="AD313" t="s">
        <v>10001</v>
      </c>
      <c r="AE313" t="s">
        <v>10332</v>
      </c>
      <c r="AF313" t="s">
        <v>10662</v>
      </c>
      <c r="AG313" t="s">
        <v>10991</v>
      </c>
      <c r="AH313" t="s">
        <v>11319</v>
      </c>
      <c r="AI313" t="s">
        <v>11646</v>
      </c>
      <c r="AJ313" t="s">
        <v>11972</v>
      </c>
      <c r="AK313" t="s">
        <v>12297</v>
      </c>
      <c r="AL313" t="s">
        <v>12621</v>
      </c>
      <c r="AM313" t="s">
        <v>12944</v>
      </c>
      <c r="AN313" t="s">
        <v>13266</v>
      </c>
      <c r="AO313" t="s">
        <v>13587</v>
      </c>
      <c r="AP313" t="s">
        <v>13907</v>
      </c>
      <c r="AQ313" t="s">
        <v>14226</v>
      </c>
      <c r="AR313" t="s">
        <v>14544</v>
      </c>
      <c r="AS313" t="s">
        <v>14861</v>
      </c>
      <c r="AT313" t="s">
        <v>15177</v>
      </c>
      <c r="AU313" t="s">
        <v>15492</v>
      </c>
      <c r="AV313" t="s">
        <v>15806</v>
      </c>
      <c r="AW313" t="s">
        <v>16119</v>
      </c>
      <c r="AX313" t="s">
        <v>16431</v>
      </c>
      <c r="AY313" t="s">
        <v>16742</v>
      </c>
      <c r="AZ313" t="s">
        <v>17052</v>
      </c>
      <c r="BA313" t="s">
        <v>17361</v>
      </c>
      <c r="BB313" t="s">
        <v>17669</v>
      </c>
      <c r="BC313" t="s">
        <v>17976</v>
      </c>
      <c r="BD313" t="s">
        <v>18282</v>
      </c>
      <c r="BE313" t="s">
        <v>18587</v>
      </c>
      <c r="BF313" t="s">
        <v>18891</v>
      </c>
      <c r="BG313" t="s">
        <v>19194</v>
      </c>
      <c r="BH313" t="s">
        <v>19496</v>
      </c>
      <c r="BI313" t="s">
        <v>19797</v>
      </c>
      <c r="BJ313" t="s">
        <v>20097</v>
      </c>
      <c r="BK313" t="s">
        <v>20396</v>
      </c>
      <c r="BL313" t="s">
        <v>20694</v>
      </c>
      <c r="BM313" t="s">
        <v>20991</v>
      </c>
      <c r="BN313" t="s">
        <v>21287</v>
      </c>
      <c r="BO313" t="s">
        <v>21582</v>
      </c>
      <c r="BP313" t="s">
        <v>21876</v>
      </c>
      <c r="BQ313" t="s">
        <v>22169</v>
      </c>
      <c r="BR313" t="s">
        <v>22461</v>
      </c>
      <c r="BS313" t="s">
        <v>22752</v>
      </c>
      <c r="BT313" t="s">
        <v>23042</v>
      </c>
      <c r="BU313" t="s">
        <v>23331</v>
      </c>
      <c r="BV313" t="s">
        <v>23619</v>
      </c>
      <c r="BW313" t="s">
        <v>23906</v>
      </c>
      <c r="BX313" t="s">
        <v>24192</v>
      </c>
      <c r="BY313" t="s">
        <v>24477</v>
      </c>
      <c r="BZ313" t="s">
        <v>24761</v>
      </c>
      <c r="CA313" t="s">
        <v>25044</v>
      </c>
      <c r="CB313" t="s">
        <v>25326</v>
      </c>
      <c r="CC313" t="s">
        <v>25607</v>
      </c>
      <c r="CD313" t="s">
        <v>25887</v>
      </c>
      <c r="CE313" t="s">
        <v>26166</v>
      </c>
      <c r="CF313" t="s">
        <v>26444</v>
      </c>
      <c r="CG313" t="s">
        <v>26721</v>
      </c>
      <c r="CH313" t="s">
        <v>26997</v>
      </c>
      <c r="CI313" t="s">
        <v>27272</v>
      </c>
      <c r="CJ313" t="s">
        <v>27546</v>
      </c>
      <c r="CK313" t="s">
        <v>27819</v>
      </c>
      <c r="CL313" t="s">
        <v>28091</v>
      </c>
      <c r="CM313" t="s">
        <v>28362</v>
      </c>
      <c r="CN313" t="s">
        <v>28632</v>
      </c>
      <c r="CO313" t="s">
        <v>28901</v>
      </c>
      <c r="CP313" t="s">
        <v>29169</v>
      </c>
      <c r="CQ313" t="s">
        <v>29436</v>
      </c>
      <c r="CR313" t="s">
        <v>29702</v>
      </c>
      <c r="CS313" t="s">
        <v>29967</v>
      </c>
      <c r="CT313" t="s">
        <v>30231</v>
      </c>
      <c r="CU313" t="s">
        <v>30494</v>
      </c>
      <c r="CV313" t="s">
        <v>30756</v>
      </c>
      <c r="CW313" t="s">
        <v>31017</v>
      </c>
      <c r="CX313" t="s">
        <v>31277</v>
      </c>
      <c r="CY313" t="s">
        <v>31536</v>
      </c>
      <c r="CZ313" t="s">
        <v>31794</v>
      </c>
      <c r="DA313" t="s">
        <v>32051</v>
      </c>
      <c r="DB313" t="s">
        <v>32307</v>
      </c>
      <c r="DC313" t="s">
        <v>32562</v>
      </c>
      <c r="DD313" t="s">
        <v>32816</v>
      </c>
      <c r="DE313" t="s">
        <v>33069</v>
      </c>
      <c r="DF313" t="s">
        <v>33321</v>
      </c>
      <c r="DG313" t="s">
        <v>33572</v>
      </c>
      <c r="DH313" t="s">
        <v>33822</v>
      </c>
      <c r="DI313" t="s">
        <v>34071</v>
      </c>
      <c r="DJ313" t="s">
        <v>34319</v>
      </c>
      <c r="DK313" t="s">
        <v>34566</v>
      </c>
      <c r="DL313" t="s">
        <v>34812</v>
      </c>
      <c r="DM313" t="s">
        <v>35057</v>
      </c>
      <c r="DN313" t="s">
        <v>35301</v>
      </c>
      <c r="DO313" t="s">
        <v>35544</v>
      </c>
      <c r="DP313" t="s">
        <v>35786</v>
      </c>
      <c r="DQ313" t="s">
        <v>36027</v>
      </c>
      <c r="DR313" t="s">
        <v>36267</v>
      </c>
      <c r="DS313" t="s">
        <v>36506</v>
      </c>
      <c r="DT313" t="s">
        <v>36744</v>
      </c>
      <c r="DU313" t="s">
        <v>36981</v>
      </c>
      <c r="DV313" t="s">
        <v>37217</v>
      </c>
      <c r="DW313" t="s">
        <v>37452</v>
      </c>
      <c r="DX313" t="s">
        <v>37686</v>
      </c>
      <c r="DY313" t="s">
        <v>37919</v>
      </c>
      <c r="DZ313" t="s">
        <v>38151</v>
      </c>
      <c r="EA313" t="s">
        <v>38382</v>
      </c>
      <c r="EB313" t="s">
        <v>38612</v>
      </c>
      <c r="EC313" t="s">
        <v>38841</v>
      </c>
      <c r="ED313" t="s">
        <v>39069</v>
      </c>
      <c r="EE313" t="s">
        <v>39296</v>
      </c>
      <c r="EF313" t="s">
        <v>39522</v>
      </c>
      <c r="EG313" t="s">
        <v>39747</v>
      </c>
      <c r="EH313" t="s">
        <v>39971</v>
      </c>
      <c r="EI313" t="s">
        <v>40194</v>
      </c>
      <c r="EJ313" t="s">
        <v>40416</v>
      </c>
      <c r="EK313" t="s">
        <v>40637</v>
      </c>
      <c r="EL313" t="s">
        <v>40857</v>
      </c>
      <c r="EM313" t="s">
        <v>41076</v>
      </c>
      <c r="EN313" t="s">
        <v>41294</v>
      </c>
      <c r="EO313" t="s">
        <v>41511</v>
      </c>
      <c r="EP313" t="s">
        <v>41727</v>
      </c>
      <c r="EQ313" t="s">
        <v>41942</v>
      </c>
      <c r="ER313" t="s">
        <v>42156</v>
      </c>
      <c r="ES313" t="s">
        <v>42369</v>
      </c>
      <c r="ET313" t="s">
        <v>42581</v>
      </c>
      <c r="EU313" t="s">
        <v>42792</v>
      </c>
      <c r="EV313" t="s">
        <v>43002</v>
      </c>
      <c r="EW313" t="s">
        <v>43211</v>
      </c>
      <c r="EX313" t="s">
        <v>43419</v>
      </c>
      <c r="EY313" t="s">
        <v>43626</v>
      </c>
      <c r="EZ313" t="s">
        <v>43832</v>
      </c>
      <c r="FA313" t="s">
        <v>44037</v>
      </c>
      <c r="FB313" t="s">
        <v>44241</v>
      </c>
      <c r="FC313" t="s">
        <v>44444</v>
      </c>
      <c r="FD313" t="s">
        <v>44646</v>
      </c>
      <c r="FE313" t="s">
        <v>44847</v>
      </c>
      <c r="FF313" t="s">
        <v>45047</v>
      </c>
      <c r="FG313" t="s">
        <v>45246</v>
      </c>
      <c r="FH313" t="s">
        <v>45444</v>
      </c>
      <c r="FI313" t="s">
        <v>45641</v>
      </c>
      <c r="FJ313" t="s">
        <v>45837</v>
      </c>
      <c r="FK313" t="s">
        <v>46032</v>
      </c>
      <c r="FL313" t="s">
        <v>46226</v>
      </c>
      <c r="FM313" t="s">
        <v>46419</v>
      </c>
      <c r="FN313" t="s">
        <v>46611</v>
      </c>
      <c r="FO313" t="s">
        <v>46802</v>
      </c>
      <c r="FP313" t="s">
        <v>46992</v>
      </c>
      <c r="FQ313" t="s">
        <v>47181</v>
      </c>
      <c r="FR313" t="s">
        <v>47369</v>
      </c>
      <c r="FS313" t="s">
        <v>47556</v>
      </c>
      <c r="FT313" t="s">
        <v>47742</v>
      </c>
      <c r="FU313" t="s">
        <v>47927</v>
      </c>
      <c r="FV313" t="s">
        <v>48111</v>
      </c>
      <c r="FW313" t="s">
        <v>48294</v>
      </c>
      <c r="FX313" t="s">
        <v>48476</v>
      </c>
      <c r="FY313" t="s">
        <v>48657</v>
      </c>
      <c r="FZ313" t="s">
        <v>48837</v>
      </c>
      <c r="GA313" t="s">
        <v>49016</v>
      </c>
      <c r="GB313" t="s">
        <v>49194</v>
      </c>
      <c r="GC313" t="s">
        <v>49371</v>
      </c>
      <c r="GD313" t="s">
        <v>49547</v>
      </c>
      <c r="GE313" t="s">
        <v>49722</v>
      </c>
      <c r="GF313" t="s">
        <v>49896</v>
      </c>
      <c r="GG313" t="s">
        <v>50069</v>
      </c>
      <c r="GH313" t="s">
        <v>50241</v>
      </c>
      <c r="GI313" t="s">
        <v>50412</v>
      </c>
      <c r="GJ313" t="s">
        <v>50582</v>
      </c>
      <c r="GK313" t="s">
        <v>50751</v>
      </c>
      <c r="GL313" t="s">
        <v>50919</v>
      </c>
      <c r="GM313" t="s">
        <v>51086</v>
      </c>
      <c r="GN313" t="s">
        <v>51252</v>
      </c>
      <c r="GO313" t="s">
        <v>51417</v>
      </c>
      <c r="GP313" t="s">
        <v>51581</v>
      </c>
      <c r="GQ313" t="s">
        <v>51744</v>
      </c>
      <c r="GR313" t="s">
        <v>51906</v>
      </c>
      <c r="GS313" t="s">
        <v>52067</v>
      </c>
      <c r="GT313" t="s">
        <v>52227</v>
      </c>
      <c r="GU313" t="s">
        <v>52386</v>
      </c>
      <c r="GV313" t="s">
        <v>52544</v>
      </c>
      <c r="GW313" t="s">
        <v>52701</v>
      </c>
      <c r="GX313" t="s">
        <v>52857</v>
      </c>
      <c r="GY313" t="s">
        <v>53012</v>
      </c>
      <c r="GZ313" t="s">
        <v>53166</v>
      </c>
      <c r="HA313" t="s">
        <v>53319</v>
      </c>
      <c r="HB313" t="s">
        <v>53471</v>
      </c>
      <c r="HC313" t="s">
        <v>53622</v>
      </c>
      <c r="HD313" t="s">
        <v>53772</v>
      </c>
      <c r="HE313" t="s">
        <v>53921</v>
      </c>
      <c r="HF313" t="s">
        <v>54069</v>
      </c>
      <c r="HG313" t="s">
        <v>54216</v>
      </c>
      <c r="HH313" t="s">
        <v>54362</v>
      </c>
      <c r="HI313" t="s">
        <v>54507</v>
      </c>
      <c r="HJ313" t="s">
        <v>54651</v>
      </c>
      <c r="HK313" t="s">
        <v>54794</v>
      </c>
      <c r="HL313" t="s">
        <v>54936</v>
      </c>
      <c r="HM313" t="s">
        <v>55077</v>
      </c>
      <c r="HN313" t="s">
        <v>55217</v>
      </c>
      <c r="HO313" t="s">
        <v>55356</v>
      </c>
      <c r="HP313" t="s">
        <v>55494</v>
      </c>
      <c r="HQ313" t="s">
        <v>55631</v>
      </c>
      <c r="HR313" t="s">
        <v>55767</v>
      </c>
      <c r="HS313" t="s">
        <v>55902</v>
      </c>
      <c r="HT313" t="s">
        <v>56036</v>
      </c>
      <c r="HU313" t="s">
        <v>56169</v>
      </c>
      <c r="HV313" t="s">
        <v>56301</v>
      </c>
      <c r="HW313" t="s">
        <v>56432</v>
      </c>
      <c r="HX313" t="s">
        <v>56562</v>
      </c>
      <c r="HY313" t="s">
        <v>56691</v>
      </c>
      <c r="HZ313" t="s">
        <v>56819</v>
      </c>
      <c r="IA313" t="s">
        <v>56946</v>
      </c>
      <c r="IB313" t="s">
        <v>57072</v>
      </c>
      <c r="IC313" t="s">
        <v>57197</v>
      </c>
      <c r="ID313" t="s">
        <v>57321</v>
      </c>
      <c r="IE313" t="s">
        <v>57444</v>
      </c>
      <c r="IF313" t="s">
        <v>57566</v>
      </c>
      <c r="IG313" t="s">
        <v>57687</v>
      </c>
      <c r="IH313" t="s">
        <v>57807</v>
      </c>
      <c r="II313" t="s">
        <v>57926</v>
      </c>
      <c r="IJ313" t="s">
        <v>58044</v>
      </c>
      <c r="IK313" t="s">
        <v>58161</v>
      </c>
      <c r="IL313" t="s">
        <v>58277</v>
      </c>
      <c r="IM313" t="s">
        <v>58392</v>
      </c>
      <c r="IN313" t="s">
        <v>58506</v>
      </c>
      <c r="IO313" t="s">
        <v>58619</v>
      </c>
      <c r="IP313" t="s">
        <v>58731</v>
      </c>
      <c r="IQ313" t="s">
        <v>58842</v>
      </c>
      <c r="IR313" t="s">
        <v>58952</v>
      </c>
      <c r="IS313" t="s">
        <v>59061</v>
      </c>
      <c r="IT313" t="s">
        <v>59169</v>
      </c>
      <c r="IU313" t="s">
        <v>59276</v>
      </c>
      <c r="IV313" t="s">
        <v>59382</v>
      </c>
      <c r="IW313" t="s">
        <v>59487</v>
      </c>
      <c r="IX313" t="s">
        <v>59591</v>
      </c>
      <c r="IY313" t="s">
        <v>59694</v>
      </c>
      <c r="IZ313" t="s">
        <v>59796</v>
      </c>
      <c r="JA313" t="s">
        <v>59897</v>
      </c>
      <c r="JB313" t="s">
        <v>59997</v>
      </c>
      <c r="JC313" t="s">
        <v>60096</v>
      </c>
      <c r="JD313" t="s">
        <v>60194</v>
      </c>
      <c r="JE313" t="s">
        <v>60291</v>
      </c>
      <c r="JF313" t="s">
        <v>60387</v>
      </c>
      <c r="JG313" t="s">
        <v>60482</v>
      </c>
      <c r="JH313" t="s">
        <v>60576</v>
      </c>
      <c r="JI313" t="s">
        <v>60669</v>
      </c>
      <c r="JJ313" t="s">
        <v>60761</v>
      </c>
      <c r="JK313" t="s">
        <v>60852</v>
      </c>
      <c r="JL313" t="s">
        <v>60942</v>
      </c>
      <c r="JM313" t="s">
        <v>61031</v>
      </c>
      <c r="JN313" t="s">
        <v>61119</v>
      </c>
      <c r="JO313" t="s">
        <v>61206</v>
      </c>
      <c r="JP313" t="s">
        <v>61292</v>
      </c>
      <c r="JQ313" t="s">
        <v>61377</v>
      </c>
      <c r="JR313" t="s">
        <v>61461</v>
      </c>
      <c r="JS313" t="s">
        <v>61544</v>
      </c>
      <c r="JT313" t="s">
        <v>61626</v>
      </c>
      <c r="JU313" t="s">
        <v>61707</v>
      </c>
      <c r="JV313" t="s">
        <v>61787</v>
      </c>
      <c r="JW313" t="s">
        <v>61866</v>
      </c>
      <c r="JX313" t="s">
        <v>61944</v>
      </c>
      <c r="JY313" t="s">
        <v>62021</v>
      </c>
      <c r="JZ313" t="s">
        <v>62097</v>
      </c>
      <c r="KA313" t="s">
        <v>62172</v>
      </c>
      <c r="KB313" t="s">
        <v>62246</v>
      </c>
      <c r="KC313" t="s">
        <v>62319</v>
      </c>
      <c r="KD313" t="s">
        <v>62391</v>
      </c>
      <c r="KE313" t="s">
        <v>62462</v>
      </c>
      <c r="KF313" t="s">
        <v>62532</v>
      </c>
      <c r="KG313" t="s">
        <v>62601</v>
      </c>
      <c r="KH313" t="s">
        <v>62669</v>
      </c>
      <c r="KI313" t="s">
        <v>62736</v>
      </c>
      <c r="KJ313" t="s">
        <v>62802</v>
      </c>
      <c r="KK313" t="s">
        <v>62867</v>
      </c>
      <c r="KL313" t="s">
        <v>62931</v>
      </c>
      <c r="KM313" t="s">
        <v>62994</v>
      </c>
      <c r="KN313" t="s">
        <v>63056</v>
      </c>
      <c r="KO313" t="s">
        <v>63117</v>
      </c>
      <c r="KP313" t="s">
        <v>63177</v>
      </c>
      <c r="KQ313" t="s">
        <v>63236</v>
      </c>
      <c r="KR313" t="s">
        <v>63294</v>
      </c>
      <c r="KS313" t="s">
        <v>63351</v>
      </c>
      <c r="KT313" t="s">
        <v>63407</v>
      </c>
      <c r="KU313" t="s">
        <v>63462</v>
      </c>
      <c r="KV313" t="s">
        <v>63516</v>
      </c>
      <c r="KW313" t="s">
        <v>63569</v>
      </c>
      <c r="KX313" t="s">
        <v>63621</v>
      </c>
      <c r="KY313" t="s">
        <v>63672</v>
      </c>
      <c r="KZ313" t="s">
        <v>63722</v>
      </c>
      <c r="LB313" t="s">
        <v>63772</v>
      </c>
      <c r="LC313" t="s">
        <v>63773</v>
      </c>
      <c r="LD313" t="s">
        <v>63774</v>
      </c>
      <c r="LE313" t="s">
        <v>63775</v>
      </c>
      <c r="LF313" t="s">
        <v>63776</v>
      </c>
      <c r="LG313" t="s">
        <v>63777</v>
      </c>
      <c r="LH313" t="s">
        <v>63778</v>
      </c>
      <c r="LI313" t="s">
        <v>63779</v>
      </c>
      <c r="LJ313" t="s">
        <v>63780</v>
      </c>
      <c r="LK313" t="s">
        <v>63781</v>
      </c>
      <c r="LL313" t="s">
        <v>63782</v>
      </c>
      <c r="LM313" t="s">
        <v>63783</v>
      </c>
      <c r="LN313" t="s">
        <v>63784</v>
      </c>
      <c r="LO313" t="s">
        <v>63785</v>
      </c>
      <c r="LP313" t="s">
        <v>63786</v>
      </c>
      <c r="LQ313" t="s">
        <v>63787</v>
      </c>
      <c r="LR313" t="s">
        <v>63788</v>
      </c>
      <c r="LS313" t="s">
        <v>63789</v>
      </c>
      <c r="LT313" t="s">
        <v>63790</v>
      </c>
      <c r="LU313" t="s">
        <v>63791</v>
      </c>
      <c r="LV313" t="s">
        <v>63792</v>
      </c>
      <c r="LW313" t="s">
        <v>63793</v>
      </c>
      <c r="LX313" t="s">
        <v>63794</v>
      </c>
      <c r="LY313" t="s">
        <v>63795</v>
      </c>
      <c r="LZ313" t="s">
        <v>63796</v>
      </c>
      <c r="MA313" t="s">
        <v>63797</v>
      </c>
      <c r="MB313" t="s">
        <v>63798</v>
      </c>
      <c r="MC313" t="s">
        <v>63799</v>
      </c>
      <c r="MD313" t="s">
        <v>63800</v>
      </c>
      <c r="ME313" t="s">
        <v>63801</v>
      </c>
      <c r="MF313" t="s">
        <v>63802</v>
      </c>
      <c r="MG313" t="s">
        <v>63803</v>
      </c>
      <c r="MH313" t="s">
        <v>63804</v>
      </c>
      <c r="MI313" t="s">
        <v>63805</v>
      </c>
      <c r="MJ313" t="s">
        <v>63806</v>
      </c>
      <c r="MK313" t="s">
        <v>63807</v>
      </c>
      <c r="ML313" t="s">
        <v>63808</v>
      </c>
      <c r="MM313" t="s">
        <v>63809</v>
      </c>
      <c r="MN313" t="s">
        <v>63810</v>
      </c>
      <c r="MO313" t="s">
        <v>63811</v>
      </c>
      <c r="MP313" t="s">
        <v>63812</v>
      </c>
      <c r="MQ313" t="s">
        <v>63813</v>
      </c>
      <c r="MR313" t="s">
        <v>63814</v>
      </c>
      <c r="MS313" t="s">
        <v>63815</v>
      </c>
      <c r="MT313" t="s">
        <v>63816</v>
      </c>
      <c r="MU313" t="s">
        <v>63817</v>
      </c>
      <c r="MV313" t="s">
        <v>63818</v>
      </c>
      <c r="MW313" t="s">
        <v>63819</v>
      </c>
      <c r="MX313" t="s">
        <v>63820</v>
      </c>
    </row>
    <row r="314" spans="1:362" x14ac:dyDescent="0.25">
      <c r="A314">
        <v>1158</v>
      </c>
      <c r="B314" t="s">
        <v>328</v>
      </c>
      <c r="C314" t="s">
        <v>687</v>
      </c>
      <c r="D314" t="s">
        <v>1045</v>
      </c>
      <c r="E314" t="s">
        <v>1402</v>
      </c>
      <c r="F314" t="s">
        <v>1758</v>
      </c>
      <c r="G314" t="s">
        <v>2113</v>
      </c>
      <c r="H314" t="s">
        <v>2467</v>
      </c>
      <c r="I314" t="s">
        <v>2820</v>
      </c>
      <c r="J314" t="s">
        <v>3172</v>
      </c>
      <c r="K314" t="s">
        <v>3523</v>
      </c>
      <c r="L314" t="s">
        <v>3873</v>
      </c>
      <c r="M314" t="s">
        <v>4222</v>
      </c>
      <c r="N314" t="s">
        <v>4570</v>
      </c>
      <c r="O314" t="s">
        <v>4917</v>
      </c>
      <c r="P314" t="s">
        <v>5263</v>
      </c>
      <c r="Q314" t="s">
        <v>5608</v>
      </c>
      <c r="R314" t="s">
        <v>5952</v>
      </c>
      <c r="S314" t="s">
        <v>6295</v>
      </c>
      <c r="T314" t="s">
        <v>6637</v>
      </c>
      <c r="U314" t="s">
        <v>6978</v>
      </c>
      <c r="V314" t="s">
        <v>7318</v>
      </c>
      <c r="W314" t="s">
        <v>7657</v>
      </c>
      <c r="X314" t="s">
        <v>7995</v>
      </c>
      <c r="Y314" t="s">
        <v>8332</v>
      </c>
      <c r="Z314" t="s">
        <v>8668</v>
      </c>
      <c r="AA314" t="s">
        <v>9003</v>
      </c>
      <c r="AB314" t="s">
        <v>9337</v>
      </c>
      <c r="AC314" t="s">
        <v>9670</v>
      </c>
      <c r="AD314" t="s">
        <v>10002</v>
      </c>
      <c r="AE314" t="s">
        <v>10333</v>
      </c>
      <c r="AF314" t="s">
        <v>10663</v>
      </c>
      <c r="AG314" t="s">
        <v>10992</v>
      </c>
      <c r="AH314" t="s">
        <v>11320</v>
      </c>
      <c r="AI314" t="s">
        <v>11647</v>
      </c>
      <c r="AJ314" t="s">
        <v>11973</v>
      </c>
      <c r="AK314" t="s">
        <v>12298</v>
      </c>
      <c r="AL314" t="s">
        <v>12622</v>
      </c>
      <c r="AM314" t="s">
        <v>12945</v>
      </c>
      <c r="AN314" t="s">
        <v>13267</v>
      </c>
      <c r="AO314" t="s">
        <v>13588</v>
      </c>
      <c r="AP314" t="s">
        <v>13908</v>
      </c>
      <c r="AQ314" t="s">
        <v>14227</v>
      </c>
      <c r="AR314" t="s">
        <v>14545</v>
      </c>
      <c r="AS314" t="s">
        <v>14862</v>
      </c>
      <c r="AT314" t="s">
        <v>15178</v>
      </c>
      <c r="AU314" t="s">
        <v>15493</v>
      </c>
      <c r="AV314" t="s">
        <v>15807</v>
      </c>
      <c r="AW314" t="s">
        <v>16120</v>
      </c>
      <c r="AX314" t="s">
        <v>16432</v>
      </c>
      <c r="AY314" t="s">
        <v>16743</v>
      </c>
      <c r="AZ314" t="s">
        <v>17053</v>
      </c>
      <c r="BA314" t="s">
        <v>17362</v>
      </c>
      <c r="BB314" t="s">
        <v>17670</v>
      </c>
      <c r="BC314" t="s">
        <v>17977</v>
      </c>
      <c r="BD314" t="s">
        <v>18283</v>
      </c>
      <c r="BE314" t="s">
        <v>18588</v>
      </c>
      <c r="BF314" t="s">
        <v>18892</v>
      </c>
      <c r="BG314" t="s">
        <v>19195</v>
      </c>
      <c r="BH314" t="s">
        <v>19497</v>
      </c>
      <c r="BI314" t="s">
        <v>19798</v>
      </c>
      <c r="BJ314" t="s">
        <v>20098</v>
      </c>
      <c r="BK314" t="s">
        <v>20397</v>
      </c>
      <c r="BL314" t="s">
        <v>20695</v>
      </c>
      <c r="BM314" t="s">
        <v>20992</v>
      </c>
      <c r="BN314" t="s">
        <v>21288</v>
      </c>
      <c r="BO314" t="s">
        <v>21583</v>
      </c>
      <c r="BP314" t="s">
        <v>21877</v>
      </c>
      <c r="BQ314" t="s">
        <v>22170</v>
      </c>
      <c r="BR314" t="s">
        <v>22462</v>
      </c>
      <c r="BS314" t="s">
        <v>22753</v>
      </c>
      <c r="BT314" t="s">
        <v>23043</v>
      </c>
      <c r="BU314" t="s">
        <v>23332</v>
      </c>
      <c r="BV314" t="s">
        <v>23620</v>
      </c>
      <c r="BW314" t="s">
        <v>23907</v>
      </c>
      <c r="BX314" t="s">
        <v>24193</v>
      </c>
      <c r="BY314" t="s">
        <v>24478</v>
      </c>
      <c r="BZ314" t="s">
        <v>24762</v>
      </c>
      <c r="CA314" t="s">
        <v>25045</v>
      </c>
      <c r="CB314" t="s">
        <v>25327</v>
      </c>
      <c r="CC314" t="s">
        <v>25608</v>
      </c>
      <c r="CD314" t="s">
        <v>25888</v>
      </c>
      <c r="CE314" t="s">
        <v>26167</v>
      </c>
      <c r="CF314" t="s">
        <v>26445</v>
      </c>
      <c r="CG314" t="s">
        <v>26722</v>
      </c>
      <c r="CH314" t="s">
        <v>26998</v>
      </c>
      <c r="CI314" t="s">
        <v>27273</v>
      </c>
      <c r="CJ314" t="s">
        <v>27547</v>
      </c>
      <c r="CK314" t="s">
        <v>27820</v>
      </c>
      <c r="CL314" t="s">
        <v>28092</v>
      </c>
      <c r="CM314" t="s">
        <v>28363</v>
      </c>
      <c r="CN314" t="s">
        <v>28633</v>
      </c>
      <c r="CO314" t="s">
        <v>28902</v>
      </c>
      <c r="CP314" t="s">
        <v>29170</v>
      </c>
      <c r="CQ314" t="s">
        <v>29437</v>
      </c>
      <c r="CR314" t="s">
        <v>29703</v>
      </c>
      <c r="CS314" t="s">
        <v>29968</v>
      </c>
      <c r="CT314" t="s">
        <v>30232</v>
      </c>
      <c r="CU314" t="s">
        <v>30495</v>
      </c>
      <c r="CV314" t="s">
        <v>30757</v>
      </c>
      <c r="CW314" t="s">
        <v>31018</v>
      </c>
      <c r="CX314" t="s">
        <v>31278</v>
      </c>
      <c r="CY314" t="s">
        <v>31537</v>
      </c>
      <c r="CZ314" t="s">
        <v>31795</v>
      </c>
      <c r="DA314" t="s">
        <v>32052</v>
      </c>
      <c r="DB314" t="s">
        <v>32308</v>
      </c>
      <c r="DC314" t="s">
        <v>32563</v>
      </c>
      <c r="DD314" t="s">
        <v>32817</v>
      </c>
      <c r="DE314" t="s">
        <v>33070</v>
      </c>
      <c r="DF314" t="s">
        <v>33322</v>
      </c>
      <c r="DG314" t="s">
        <v>33573</v>
      </c>
      <c r="DH314" t="s">
        <v>33823</v>
      </c>
      <c r="DI314" t="s">
        <v>34072</v>
      </c>
      <c r="DJ314" t="s">
        <v>34320</v>
      </c>
      <c r="DK314" t="s">
        <v>34567</v>
      </c>
      <c r="DL314" t="s">
        <v>34813</v>
      </c>
      <c r="DM314" t="s">
        <v>35058</v>
      </c>
      <c r="DN314" t="s">
        <v>35302</v>
      </c>
      <c r="DO314" t="s">
        <v>35545</v>
      </c>
      <c r="DP314" t="s">
        <v>35787</v>
      </c>
      <c r="DQ314" t="s">
        <v>36028</v>
      </c>
      <c r="DR314" t="s">
        <v>36268</v>
      </c>
      <c r="DS314" t="s">
        <v>36507</v>
      </c>
      <c r="DT314" t="s">
        <v>36745</v>
      </c>
      <c r="DU314" t="s">
        <v>36982</v>
      </c>
      <c r="DV314" t="s">
        <v>37218</v>
      </c>
      <c r="DW314" t="s">
        <v>37453</v>
      </c>
      <c r="DX314" t="s">
        <v>37687</v>
      </c>
      <c r="DY314" t="s">
        <v>37920</v>
      </c>
      <c r="DZ314" t="s">
        <v>38152</v>
      </c>
      <c r="EA314" t="s">
        <v>38383</v>
      </c>
      <c r="EB314" t="s">
        <v>38613</v>
      </c>
      <c r="EC314" t="s">
        <v>38842</v>
      </c>
      <c r="ED314" t="s">
        <v>39070</v>
      </c>
      <c r="EE314" t="s">
        <v>39297</v>
      </c>
      <c r="EF314" t="s">
        <v>39523</v>
      </c>
      <c r="EG314" t="s">
        <v>39748</v>
      </c>
      <c r="EH314" t="s">
        <v>39972</v>
      </c>
      <c r="EI314" t="s">
        <v>40195</v>
      </c>
      <c r="EJ314" t="s">
        <v>40417</v>
      </c>
      <c r="EK314" t="s">
        <v>40638</v>
      </c>
      <c r="EL314" t="s">
        <v>40858</v>
      </c>
      <c r="EM314" t="s">
        <v>41077</v>
      </c>
      <c r="EN314" t="s">
        <v>41295</v>
      </c>
      <c r="EO314" t="s">
        <v>41512</v>
      </c>
      <c r="EP314" t="s">
        <v>41728</v>
      </c>
      <c r="EQ314" t="s">
        <v>41943</v>
      </c>
      <c r="ER314" t="s">
        <v>42157</v>
      </c>
      <c r="ES314" t="s">
        <v>42370</v>
      </c>
      <c r="ET314" t="s">
        <v>42582</v>
      </c>
      <c r="EU314" t="s">
        <v>42793</v>
      </c>
      <c r="EV314" t="s">
        <v>43003</v>
      </c>
      <c r="EW314" t="s">
        <v>43212</v>
      </c>
      <c r="EX314" t="s">
        <v>43420</v>
      </c>
      <c r="EY314" t="s">
        <v>43627</v>
      </c>
      <c r="EZ314" t="s">
        <v>43833</v>
      </c>
      <c r="FA314" t="s">
        <v>44038</v>
      </c>
      <c r="FB314" t="s">
        <v>44242</v>
      </c>
      <c r="FC314" t="s">
        <v>44445</v>
      </c>
      <c r="FD314" t="s">
        <v>44647</v>
      </c>
      <c r="FE314" t="s">
        <v>44848</v>
      </c>
      <c r="FF314" t="s">
        <v>45048</v>
      </c>
      <c r="FG314" t="s">
        <v>45247</v>
      </c>
      <c r="FH314" t="s">
        <v>45445</v>
      </c>
      <c r="FI314" t="s">
        <v>45642</v>
      </c>
      <c r="FJ314" t="s">
        <v>45838</v>
      </c>
      <c r="FK314" t="s">
        <v>46033</v>
      </c>
      <c r="FL314" t="s">
        <v>46227</v>
      </c>
      <c r="FM314" t="s">
        <v>46420</v>
      </c>
      <c r="FN314" t="s">
        <v>46612</v>
      </c>
      <c r="FO314" t="s">
        <v>46803</v>
      </c>
      <c r="FP314" t="s">
        <v>46993</v>
      </c>
      <c r="FQ314" t="s">
        <v>47182</v>
      </c>
      <c r="FR314" t="s">
        <v>47370</v>
      </c>
      <c r="FS314" t="s">
        <v>47557</v>
      </c>
      <c r="FT314" t="s">
        <v>47743</v>
      </c>
      <c r="FU314" t="s">
        <v>47928</v>
      </c>
      <c r="FV314" t="s">
        <v>48112</v>
      </c>
      <c r="FW314" t="s">
        <v>48295</v>
      </c>
      <c r="FX314" t="s">
        <v>48477</v>
      </c>
      <c r="FY314" t="s">
        <v>48658</v>
      </c>
      <c r="FZ314" t="s">
        <v>48838</v>
      </c>
      <c r="GA314" t="s">
        <v>49017</v>
      </c>
      <c r="GB314" t="s">
        <v>49195</v>
      </c>
      <c r="GC314" t="s">
        <v>49372</v>
      </c>
      <c r="GD314" t="s">
        <v>49548</v>
      </c>
      <c r="GE314" t="s">
        <v>49723</v>
      </c>
      <c r="GF314" t="s">
        <v>49897</v>
      </c>
      <c r="GG314" t="s">
        <v>50070</v>
      </c>
      <c r="GH314" t="s">
        <v>50242</v>
      </c>
      <c r="GI314" t="s">
        <v>50413</v>
      </c>
      <c r="GJ314" t="s">
        <v>50583</v>
      </c>
      <c r="GK314" t="s">
        <v>50752</v>
      </c>
      <c r="GL314" t="s">
        <v>50920</v>
      </c>
      <c r="GM314" t="s">
        <v>51087</v>
      </c>
      <c r="GN314" t="s">
        <v>51253</v>
      </c>
      <c r="GO314" t="s">
        <v>51418</v>
      </c>
      <c r="GP314" t="s">
        <v>51582</v>
      </c>
      <c r="GQ314" t="s">
        <v>51745</v>
      </c>
      <c r="GR314" t="s">
        <v>51907</v>
      </c>
      <c r="GS314" t="s">
        <v>52068</v>
      </c>
      <c r="GT314" t="s">
        <v>52228</v>
      </c>
      <c r="GU314" t="s">
        <v>52387</v>
      </c>
      <c r="GV314" t="s">
        <v>52545</v>
      </c>
      <c r="GW314" t="s">
        <v>52702</v>
      </c>
      <c r="GX314" t="s">
        <v>52858</v>
      </c>
      <c r="GY314" t="s">
        <v>53013</v>
      </c>
      <c r="GZ314" t="s">
        <v>53167</v>
      </c>
      <c r="HA314" t="s">
        <v>53320</v>
      </c>
      <c r="HB314" t="s">
        <v>53472</v>
      </c>
      <c r="HC314" t="s">
        <v>53623</v>
      </c>
      <c r="HD314" t="s">
        <v>53773</v>
      </c>
      <c r="HE314" t="s">
        <v>53922</v>
      </c>
      <c r="HF314" t="s">
        <v>54070</v>
      </c>
      <c r="HG314" t="s">
        <v>54217</v>
      </c>
      <c r="HH314" t="s">
        <v>54363</v>
      </c>
      <c r="HI314" t="s">
        <v>54508</v>
      </c>
      <c r="HJ314" t="s">
        <v>54652</v>
      </c>
      <c r="HK314" t="s">
        <v>54795</v>
      </c>
      <c r="HL314" t="s">
        <v>54937</v>
      </c>
      <c r="HM314" t="s">
        <v>55078</v>
      </c>
      <c r="HN314" t="s">
        <v>55218</v>
      </c>
      <c r="HO314" t="s">
        <v>55357</v>
      </c>
      <c r="HP314" t="s">
        <v>55495</v>
      </c>
      <c r="HQ314" t="s">
        <v>55632</v>
      </c>
      <c r="HR314" t="s">
        <v>55768</v>
      </c>
      <c r="HS314" t="s">
        <v>55903</v>
      </c>
      <c r="HT314" t="s">
        <v>56037</v>
      </c>
      <c r="HU314" t="s">
        <v>56170</v>
      </c>
      <c r="HV314" t="s">
        <v>56302</v>
      </c>
      <c r="HW314" t="s">
        <v>56433</v>
      </c>
      <c r="HX314" t="s">
        <v>56563</v>
      </c>
      <c r="HY314" t="s">
        <v>56692</v>
      </c>
      <c r="HZ314" t="s">
        <v>56820</v>
      </c>
      <c r="IA314" t="s">
        <v>56947</v>
      </c>
      <c r="IB314" t="s">
        <v>57073</v>
      </c>
      <c r="IC314" t="s">
        <v>57198</v>
      </c>
      <c r="ID314" t="s">
        <v>57322</v>
      </c>
      <c r="IE314" t="s">
        <v>57445</v>
      </c>
      <c r="IF314" t="s">
        <v>57567</v>
      </c>
      <c r="IG314" t="s">
        <v>57688</v>
      </c>
      <c r="IH314" t="s">
        <v>57808</v>
      </c>
      <c r="II314" t="s">
        <v>57927</v>
      </c>
      <c r="IJ314" t="s">
        <v>58045</v>
      </c>
      <c r="IK314" t="s">
        <v>58162</v>
      </c>
      <c r="IL314" t="s">
        <v>58278</v>
      </c>
      <c r="IM314" t="s">
        <v>58393</v>
      </c>
      <c r="IN314" t="s">
        <v>58507</v>
      </c>
      <c r="IO314" t="s">
        <v>58620</v>
      </c>
      <c r="IP314" t="s">
        <v>58732</v>
      </c>
      <c r="IQ314" t="s">
        <v>58843</v>
      </c>
      <c r="IR314" t="s">
        <v>58953</v>
      </c>
      <c r="IS314" t="s">
        <v>59062</v>
      </c>
      <c r="IT314" t="s">
        <v>59170</v>
      </c>
      <c r="IU314" t="s">
        <v>59277</v>
      </c>
      <c r="IV314" t="s">
        <v>59383</v>
      </c>
      <c r="IW314" t="s">
        <v>59488</v>
      </c>
      <c r="IX314" t="s">
        <v>59592</v>
      </c>
      <c r="IY314" t="s">
        <v>59695</v>
      </c>
      <c r="IZ314" t="s">
        <v>59797</v>
      </c>
      <c r="JA314" t="s">
        <v>59898</v>
      </c>
      <c r="JB314" t="s">
        <v>59998</v>
      </c>
      <c r="JC314" t="s">
        <v>60097</v>
      </c>
      <c r="JD314" t="s">
        <v>60195</v>
      </c>
      <c r="JE314" t="s">
        <v>60292</v>
      </c>
      <c r="JF314" t="s">
        <v>60388</v>
      </c>
      <c r="JG314" t="s">
        <v>60483</v>
      </c>
      <c r="JH314" t="s">
        <v>60577</v>
      </c>
      <c r="JI314" t="s">
        <v>60670</v>
      </c>
      <c r="JJ314" t="s">
        <v>60762</v>
      </c>
      <c r="JK314" t="s">
        <v>60853</v>
      </c>
      <c r="JL314" t="s">
        <v>60943</v>
      </c>
      <c r="JM314" t="s">
        <v>61032</v>
      </c>
      <c r="JN314" t="s">
        <v>61120</v>
      </c>
      <c r="JO314" t="s">
        <v>61207</v>
      </c>
      <c r="JP314" t="s">
        <v>61293</v>
      </c>
      <c r="JQ314" t="s">
        <v>61378</v>
      </c>
      <c r="JR314" t="s">
        <v>61462</v>
      </c>
      <c r="JS314" t="s">
        <v>61545</v>
      </c>
      <c r="JT314" t="s">
        <v>61627</v>
      </c>
      <c r="JU314" t="s">
        <v>61708</v>
      </c>
      <c r="JV314" t="s">
        <v>61788</v>
      </c>
      <c r="JW314" t="s">
        <v>61867</v>
      </c>
      <c r="JX314" t="s">
        <v>61945</v>
      </c>
      <c r="JY314" t="s">
        <v>62022</v>
      </c>
      <c r="JZ314" t="s">
        <v>62098</v>
      </c>
      <c r="KA314" t="s">
        <v>62173</v>
      </c>
      <c r="KB314" t="s">
        <v>62247</v>
      </c>
      <c r="KC314" t="s">
        <v>62320</v>
      </c>
      <c r="KD314" t="s">
        <v>62392</v>
      </c>
      <c r="KE314" t="s">
        <v>62463</v>
      </c>
      <c r="KF314" t="s">
        <v>62533</v>
      </c>
      <c r="KG314" t="s">
        <v>62602</v>
      </c>
      <c r="KH314" t="s">
        <v>62670</v>
      </c>
      <c r="KI314" t="s">
        <v>62737</v>
      </c>
      <c r="KJ314" t="s">
        <v>62803</v>
      </c>
      <c r="KK314" t="s">
        <v>62868</v>
      </c>
      <c r="KL314" t="s">
        <v>62932</v>
      </c>
      <c r="KM314" t="s">
        <v>62995</v>
      </c>
      <c r="KN314" t="s">
        <v>63057</v>
      </c>
      <c r="KO314" t="s">
        <v>63118</v>
      </c>
      <c r="KP314" t="s">
        <v>63178</v>
      </c>
      <c r="KQ314" t="s">
        <v>63237</v>
      </c>
      <c r="KR314" t="s">
        <v>63295</v>
      </c>
      <c r="KS314" t="s">
        <v>63352</v>
      </c>
      <c r="KT314" t="s">
        <v>63408</v>
      </c>
      <c r="KU314" t="s">
        <v>63463</v>
      </c>
      <c r="KV314" t="s">
        <v>63517</v>
      </c>
      <c r="KW314" t="s">
        <v>63570</v>
      </c>
      <c r="KX314" t="s">
        <v>63622</v>
      </c>
      <c r="KY314" t="s">
        <v>63673</v>
      </c>
      <c r="KZ314" t="s">
        <v>63723</v>
      </c>
      <c r="LA314" t="s">
        <v>63772</v>
      </c>
      <c r="LC314" t="s">
        <v>63821</v>
      </c>
      <c r="LD314" t="s">
        <v>63822</v>
      </c>
      <c r="LE314" t="s">
        <v>63823</v>
      </c>
      <c r="LF314" t="s">
        <v>63824</v>
      </c>
      <c r="LG314" t="s">
        <v>63825</v>
      </c>
      <c r="LH314" t="s">
        <v>63826</v>
      </c>
      <c r="LI314" t="s">
        <v>63827</v>
      </c>
      <c r="LJ314" t="s">
        <v>63828</v>
      </c>
      <c r="LK314" t="s">
        <v>63829</v>
      </c>
      <c r="LL314" t="s">
        <v>63830</v>
      </c>
      <c r="LM314" t="s">
        <v>63831</v>
      </c>
      <c r="LN314" t="s">
        <v>63832</v>
      </c>
      <c r="LO314" t="s">
        <v>63833</v>
      </c>
      <c r="LP314" t="s">
        <v>63834</v>
      </c>
      <c r="LQ314" t="s">
        <v>63835</v>
      </c>
      <c r="LR314" t="s">
        <v>63836</v>
      </c>
      <c r="LS314" t="s">
        <v>63837</v>
      </c>
      <c r="LT314" t="s">
        <v>63838</v>
      </c>
      <c r="LU314" t="s">
        <v>63839</v>
      </c>
      <c r="LV314" t="s">
        <v>63840</v>
      </c>
      <c r="LW314" t="s">
        <v>63841</v>
      </c>
      <c r="LX314" t="s">
        <v>63842</v>
      </c>
      <c r="LY314" t="s">
        <v>63843</v>
      </c>
      <c r="LZ314" t="s">
        <v>63844</v>
      </c>
      <c r="MA314" t="s">
        <v>63845</v>
      </c>
      <c r="MB314" t="s">
        <v>63846</v>
      </c>
      <c r="MC314" t="s">
        <v>63847</v>
      </c>
      <c r="MD314" t="s">
        <v>63848</v>
      </c>
      <c r="ME314" t="s">
        <v>63849</v>
      </c>
      <c r="MF314" t="s">
        <v>63850</v>
      </c>
      <c r="MG314" t="s">
        <v>63851</v>
      </c>
      <c r="MH314" t="s">
        <v>63852</v>
      </c>
      <c r="MI314" t="s">
        <v>63853</v>
      </c>
      <c r="MJ314" t="s">
        <v>63854</v>
      </c>
      <c r="MK314" t="s">
        <v>63855</v>
      </c>
      <c r="ML314" t="s">
        <v>63856</v>
      </c>
      <c r="MM314" t="s">
        <v>63857</v>
      </c>
      <c r="MN314" t="s">
        <v>63858</v>
      </c>
      <c r="MO314" t="s">
        <v>63859</v>
      </c>
      <c r="MP314" t="s">
        <v>63860</v>
      </c>
      <c r="MQ314" t="s">
        <v>63861</v>
      </c>
      <c r="MR314" t="s">
        <v>63862</v>
      </c>
      <c r="MS314" t="s">
        <v>63863</v>
      </c>
      <c r="MT314" t="s">
        <v>63864</v>
      </c>
      <c r="MU314" t="s">
        <v>63865</v>
      </c>
      <c r="MV314" t="s">
        <v>63866</v>
      </c>
      <c r="MW314" t="s">
        <v>63867</v>
      </c>
      <c r="MX314" t="s">
        <v>63868</v>
      </c>
    </row>
    <row r="315" spans="1:362" x14ac:dyDescent="0.25">
      <c r="A315">
        <v>1159</v>
      </c>
      <c r="B315" t="s">
        <v>329</v>
      </c>
      <c r="C315" t="s">
        <v>688</v>
      </c>
      <c r="D315" t="s">
        <v>1046</v>
      </c>
      <c r="E315" t="s">
        <v>1403</v>
      </c>
      <c r="F315" t="s">
        <v>1759</v>
      </c>
      <c r="G315" t="s">
        <v>2114</v>
      </c>
      <c r="H315" t="s">
        <v>2468</v>
      </c>
      <c r="I315" t="s">
        <v>2821</v>
      </c>
      <c r="J315" t="s">
        <v>3173</v>
      </c>
      <c r="K315" t="s">
        <v>3524</v>
      </c>
      <c r="L315" t="s">
        <v>3874</v>
      </c>
      <c r="M315" t="s">
        <v>4223</v>
      </c>
      <c r="N315" t="s">
        <v>4571</v>
      </c>
      <c r="O315" t="s">
        <v>4918</v>
      </c>
      <c r="P315" t="s">
        <v>5264</v>
      </c>
      <c r="Q315" t="s">
        <v>5609</v>
      </c>
      <c r="R315" t="s">
        <v>5953</v>
      </c>
      <c r="S315" t="s">
        <v>6296</v>
      </c>
      <c r="T315" t="s">
        <v>6638</v>
      </c>
      <c r="U315" t="s">
        <v>6979</v>
      </c>
      <c r="V315" t="s">
        <v>7319</v>
      </c>
      <c r="W315" t="s">
        <v>7658</v>
      </c>
      <c r="X315" t="s">
        <v>7996</v>
      </c>
      <c r="Y315" t="s">
        <v>8333</v>
      </c>
      <c r="Z315" t="s">
        <v>8669</v>
      </c>
      <c r="AA315" t="s">
        <v>9004</v>
      </c>
      <c r="AB315" t="s">
        <v>9338</v>
      </c>
      <c r="AC315" t="s">
        <v>9671</v>
      </c>
      <c r="AD315" t="s">
        <v>10003</v>
      </c>
      <c r="AE315" t="s">
        <v>10334</v>
      </c>
      <c r="AF315" t="s">
        <v>10664</v>
      </c>
      <c r="AG315" t="s">
        <v>10993</v>
      </c>
      <c r="AH315" t="s">
        <v>11321</v>
      </c>
      <c r="AI315" t="s">
        <v>11648</v>
      </c>
      <c r="AJ315" t="s">
        <v>11974</v>
      </c>
      <c r="AK315" t="s">
        <v>12299</v>
      </c>
      <c r="AL315" t="s">
        <v>12623</v>
      </c>
      <c r="AM315" t="s">
        <v>12946</v>
      </c>
      <c r="AN315" t="s">
        <v>13268</v>
      </c>
      <c r="AO315" t="s">
        <v>13589</v>
      </c>
      <c r="AP315" t="s">
        <v>13909</v>
      </c>
      <c r="AQ315" t="s">
        <v>14228</v>
      </c>
      <c r="AR315" t="s">
        <v>14546</v>
      </c>
      <c r="AS315" t="s">
        <v>14863</v>
      </c>
      <c r="AT315" t="s">
        <v>15179</v>
      </c>
      <c r="AU315" t="s">
        <v>15494</v>
      </c>
      <c r="AV315" t="s">
        <v>15808</v>
      </c>
      <c r="AW315" t="s">
        <v>16121</v>
      </c>
      <c r="AX315" t="s">
        <v>16433</v>
      </c>
      <c r="AY315" t="s">
        <v>16744</v>
      </c>
      <c r="AZ315" t="s">
        <v>17054</v>
      </c>
      <c r="BA315" t="s">
        <v>17363</v>
      </c>
      <c r="BB315" t="s">
        <v>17671</v>
      </c>
      <c r="BC315" t="s">
        <v>17978</v>
      </c>
      <c r="BD315" t="s">
        <v>18284</v>
      </c>
      <c r="BE315" t="s">
        <v>18589</v>
      </c>
      <c r="BF315" t="s">
        <v>18893</v>
      </c>
      <c r="BG315" t="s">
        <v>19196</v>
      </c>
      <c r="BH315" t="s">
        <v>19498</v>
      </c>
      <c r="BI315" t="s">
        <v>19799</v>
      </c>
      <c r="BJ315" t="s">
        <v>20099</v>
      </c>
      <c r="BK315" t="s">
        <v>20398</v>
      </c>
      <c r="BL315" t="s">
        <v>20696</v>
      </c>
      <c r="BM315" t="s">
        <v>20993</v>
      </c>
      <c r="BN315" t="s">
        <v>21289</v>
      </c>
      <c r="BO315" t="s">
        <v>21584</v>
      </c>
      <c r="BP315" t="s">
        <v>21878</v>
      </c>
      <c r="BQ315" t="s">
        <v>22171</v>
      </c>
      <c r="BR315" t="s">
        <v>22463</v>
      </c>
      <c r="BS315" t="s">
        <v>22754</v>
      </c>
      <c r="BT315" t="s">
        <v>23044</v>
      </c>
      <c r="BU315" t="s">
        <v>23333</v>
      </c>
      <c r="BV315" t="s">
        <v>23621</v>
      </c>
      <c r="BW315" t="s">
        <v>23908</v>
      </c>
      <c r="BX315" t="s">
        <v>24194</v>
      </c>
      <c r="BY315" t="s">
        <v>24479</v>
      </c>
      <c r="BZ315" t="s">
        <v>24763</v>
      </c>
      <c r="CA315" t="s">
        <v>25046</v>
      </c>
      <c r="CB315" t="s">
        <v>25328</v>
      </c>
      <c r="CC315" t="s">
        <v>25609</v>
      </c>
      <c r="CD315" t="s">
        <v>25889</v>
      </c>
      <c r="CE315" t="s">
        <v>26168</v>
      </c>
      <c r="CF315" t="s">
        <v>26446</v>
      </c>
      <c r="CG315" t="s">
        <v>26723</v>
      </c>
      <c r="CH315" t="s">
        <v>26999</v>
      </c>
      <c r="CI315" t="s">
        <v>27274</v>
      </c>
      <c r="CJ315" t="s">
        <v>27548</v>
      </c>
      <c r="CK315" t="s">
        <v>27821</v>
      </c>
      <c r="CL315" t="s">
        <v>28093</v>
      </c>
      <c r="CM315" t="s">
        <v>28364</v>
      </c>
      <c r="CN315" t="s">
        <v>28634</v>
      </c>
      <c r="CO315" t="s">
        <v>28903</v>
      </c>
      <c r="CP315" t="s">
        <v>29171</v>
      </c>
      <c r="CQ315" t="s">
        <v>29438</v>
      </c>
      <c r="CR315" t="s">
        <v>29704</v>
      </c>
      <c r="CS315" t="s">
        <v>29969</v>
      </c>
      <c r="CT315" t="s">
        <v>30233</v>
      </c>
      <c r="CU315" t="s">
        <v>30496</v>
      </c>
      <c r="CV315" t="s">
        <v>30758</v>
      </c>
      <c r="CW315" t="s">
        <v>31019</v>
      </c>
      <c r="CX315" t="s">
        <v>31279</v>
      </c>
      <c r="CY315" t="s">
        <v>31538</v>
      </c>
      <c r="CZ315" t="s">
        <v>31796</v>
      </c>
      <c r="DA315" t="s">
        <v>32053</v>
      </c>
      <c r="DB315" t="s">
        <v>32309</v>
      </c>
      <c r="DC315" t="s">
        <v>32564</v>
      </c>
      <c r="DD315" t="s">
        <v>32818</v>
      </c>
      <c r="DE315" t="s">
        <v>33071</v>
      </c>
      <c r="DF315" t="s">
        <v>33323</v>
      </c>
      <c r="DG315" t="s">
        <v>33574</v>
      </c>
      <c r="DH315" t="s">
        <v>33824</v>
      </c>
      <c r="DI315" t="s">
        <v>34073</v>
      </c>
      <c r="DJ315" t="s">
        <v>34321</v>
      </c>
      <c r="DK315" t="s">
        <v>34568</v>
      </c>
      <c r="DL315" t="s">
        <v>34814</v>
      </c>
      <c r="DM315" t="s">
        <v>35059</v>
      </c>
      <c r="DN315" t="s">
        <v>35303</v>
      </c>
      <c r="DO315" t="s">
        <v>35546</v>
      </c>
      <c r="DP315" t="s">
        <v>35788</v>
      </c>
      <c r="DQ315" t="s">
        <v>36029</v>
      </c>
      <c r="DR315" t="s">
        <v>36269</v>
      </c>
      <c r="DS315" t="s">
        <v>36508</v>
      </c>
      <c r="DT315" t="s">
        <v>36746</v>
      </c>
      <c r="DU315" t="s">
        <v>36983</v>
      </c>
      <c r="DV315" t="s">
        <v>37219</v>
      </c>
      <c r="DW315" t="s">
        <v>37454</v>
      </c>
      <c r="DX315" t="s">
        <v>37688</v>
      </c>
      <c r="DY315" t="s">
        <v>37921</v>
      </c>
      <c r="DZ315" t="s">
        <v>38153</v>
      </c>
      <c r="EA315" t="s">
        <v>38384</v>
      </c>
      <c r="EB315" t="s">
        <v>38614</v>
      </c>
      <c r="EC315" t="s">
        <v>38843</v>
      </c>
      <c r="ED315" t="s">
        <v>39071</v>
      </c>
      <c r="EE315" t="s">
        <v>39298</v>
      </c>
      <c r="EF315" t="s">
        <v>39524</v>
      </c>
      <c r="EG315" t="s">
        <v>39749</v>
      </c>
      <c r="EH315" t="s">
        <v>39973</v>
      </c>
      <c r="EI315" t="s">
        <v>40196</v>
      </c>
      <c r="EJ315" t="s">
        <v>40418</v>
      </c>
      <c r="EK315" t="s">
        <v>40639</v>
      </c>
      <c r="EL315" t="s">
        <v>40859</v>
      </c>
      <c r="EM315" t="s">
        <v>41078</v>
      </c>
      <c r="EN315" t="s">
        <v>41296</v>
      </c>
      <c r="EO315" t="s">
        <v>41513</v>
      </c>
      <c r="EP315" t="s">
        <v>41729</v>
      </c>
      <c r="EQ315" t="s">
        <v>41944</v>
      </c>
      <c r="ER315" t="s">
        <v>42158</v>
      </c>
      <c r="ES315" t="s">
        <v>42371</v>
      </c>
      <c r="ET315" t="s">
        <v>42583</v>
      </c>
      <c r="EU315" t="s">
        <v>42794</v>
      </c>
      <c r="EV315" t="s">
        <v>43004</v>
      </c>
      <c r="EW315" t="s">
        <v>43213</v>
      </c>
      <c r="EX315" t="s">
        <v>43421</v>
      </c>
      <c r="EY315" t="s">
        <v>43628</v>
      </c>
      <c r="EZ315" t="s">
        <v>43834</v>
      </c>
      <c r="FA315" t="s">
        <v>44039</v>
      </c>
      <c r="FB315" t="s">
        <v>44243</v>
      </c>
      <c r="FC315" t="s">
        <v>44446</v>
      </c>
      <c r="FD315" t="s">
        <v>44648</v>
      </c>
      <c r="FE315" t="s">
        <v>44849</v>
      </c>
      <c r="FF315" t="s">
        <v>45049</v>
      </c>
      <c r="FG315" t="s">
        <v>45248</v>
      </c>
      <c r="FH315" t="s">
        <v>45446</v>
      </c>
      <c r="FI315" t="s">
        <v>45643</v>
      </c>
      <c r="FJ315" t="s">
        <v>45839</v>
      </c>
      <c r="FK315" t="s">
        <v>46034</v>
      </c>
      <c r="FL315" t="s">
        <v>46228</v>
      </c>
      <c r="FM315" t="s">
        <v>46421</v>
      </c>
      <c r="FN315" t="s">
        <v>46613</v>
      </c>
      <c r="FO315" t="s">
        <v>46804</v>
      </c>
      <c r="FP315" t="s">
        <v>46994</v>
      </c>
      <c r="FQ315" t="s">
        <v>47183</v>
      </c>
      <c r="FR315" t="s">
        <v>47371</v>
      </c>
      <c r="FS315" t="s">
        <v>47558</v>
      </c>
      <c r="FT315" t="s">
        <v>47744</v>
      </c>
      <c r="FU315" t="s">
        <v>47929</v>
      </c>
      <c r="FV315" t="s">
        <v>48113</v>
      </c>
      <c r="FW315" t="s">
        <v>48296</v>
      </c>
      <c r="FX315" t="s">
        <v>48478</v>
      </c>
      <c r="FY315" t="s">
        <v>48659</v>
      </c>
      <c r="FZ315" t="s">
        <v>48839</v>
      </c>
      <c r="GA315" t="s">
        <v>49018</v>
      </c>
      <c r="GB315" t="s">
        <v>49196</v>
      </c>
      <c r="GC315" t="s">
        <v>49373</v>
      </c>
      <c r="GD315" t="s">
        <v>49549</v>
      </c>
      <c r="GE315" t="s">
        <v>49724</v>
      </c>
      <c r="GF315" t="s">
        <v>49898</v>
      </c>
      <c r="GG315" t="s">
        <v>50071</v>
      </c>
      <c r="GH315" t="s">
        <v>50243</v>
      </c>
      <c r="GI315" t="s">
        <v>50414</v>
      </c>
      <c r="GJ315" t="s">
        <v>50584</v>
      </c>
      <c r="GK315" t="s">
        <v>50753</v>
      </c>
      <c r="GL315" t="s">
        <v>50921</v>
      </c>
      <c r="GM315" t="s">
        <v>51088</v>
      </c>
      <c r="GN315" t="s">
        <v>51254</v>
      </c>
      <c r="GO315" t="s">
        <v>51419</v>
      </c>
      <c r="GP315" t="s">
        <v>51583</v>
      </c>
      <c r="GQ315" t="s">
        <v>51746</v>
      </c>
      <c r="GR315" t="s">
        <v>51908</v>
      </c>
      <c r="GS315" t="s">
        <v>52069</v>
      </c>
      <c r="GT315" t="s">
        <v>52229</v>
      </c>
      <c r="GU315" t="s">
        <v>52388</v>
      </c>
      <c r="GV315" t="s">
        <v>52546</v>
      </c>
      <c r="GW315" t="s">
        <v>52703</v>
      </c>
      <c r="GX315" t="s">
        <v>52859</v>
      </c>
      <c r="GY315" t="s">
        <v>53014</v>
      </c>
      <c r="GZ315" t="s">
        <v>53168</v>
      </c>
      <c r="HA315" t="s">
        <v>53321</v>
      </c>
      <c r="HB315" t="s">
        <v>53473</v>
      </c>
      <c r="HC315" t="s">
        <v>53624</v>
      </c>
      <c r="HD315" t="s">
        <v>53774</v>
      </c>
      <c r="HE315" t="s">
        <v>53923</v>
      </c>
      <c r="HF315" t="s">
        <v>54071</v>
      </c>
      <c r="HG315" t="s">
        <v>54218</v>
      </c>
      <c r="HH315" t="s">
        <v>54364</v>
      </c>
      <c r="HI315" t="s">
        <v>54509</v>
      </c>
      <c r="HJ315" t="s">
        <v>54653</v>
      </c>
      <c r="HK315" t="s">
        <v>54796</v>
      </c>
      <c r="HL315" t="s">
        <v>54938</v>
      </c>
      <c r="HM315" t="s">
        <v>55079</v>
      </c>
      <c r="HN315" t="s">
        <v>55219</v>
      </c>
      <c r="HO315" t="s">
        <v>55358</v>
      </c>
      <c r="HP315" t="s">
        <v>55496</v>
      </c>
      <c r="HQ315" t="s">
        <v>55633</v>
      </c>
      <c r="HR315" t="s">
        <v>55769</v>
      </c>
      <c r="HS315" t="s">
        <v>55904</v>
      </c>
      <c r="HT315" t="s">
        <v>56038</v>
      </c>
      <c r="HU315" t="s">
        <v>56171</v>
      </c>
      <c r="HV315" t="s">
        <v>56303</v>
      </c>
      <c r="HW315" t="s">
        <v>56434</v>
      </c>
      <c r="HX315" t="s">
        <v>56564</v>
      </c>
      <c r="HY315" t="s">
        <v>56693</v>
      </c>
      <c r="HZ315" t="s">
        <v>56821</v>
      </c>
      <c r="IA315" t="s">
        <v>56948</v>
      </c>
      <c r="IB315" t="s">
        <v>57074</v>
      </c>
      <c r="IC315" t="s">
        <v>57199</v>
      </c>
      <c r="ID315" t="s">
        <v>57323</v>
      </c>
      <c r="IE315" t="s">
        <v>57446</v>
      </c>
      <c r="IF315" t="s">
        <v>57568</v>
      </c>
      <c r="IG315" t="s">
        <v>57689</v>
      </c>
      <c r="IH315" t="s">
        <v>57809</v>
      </c>
      <c r="II315" t="s">
        <v>57928</v>
      </c>
      <c r="IJ315" t="s">
        <v>58046</v>
      </c>
      <c r="IK315" t="s">
        <v>58163</v>
      </c>
      <c r="IL315" t="s">
        <v>58279</v>
      </c>
      <c r="IM315" t="s">
        <v>58394</v>
      </c>
      <c r="IN315" t="s">
        <v>58508</v>
      </c>
      <c r="IO315" t="s">
        <v>58621</v>
      </c>
      <c r="IP315" t="s">
        <v>58733</v>
      </c>
      <c r="IQ315" t="s">
        <v>58844</v>
      </c>
      <c r="IR315" t="s">
        <v>58954</v>
      </c>
      <c r="IS315" t="s">
        <v>59063</v>
      </c>
      <c r="IT315" t="s">
        <v>59171</v>
      </c>
      <c r="IU315" t="s">
        <v>59278</v>
      </c>
      <c r="IV315" t="s">
        <v>59384</v>
      </c>
      <c r="IW315" t="s">
        <v>59489</v>
      </c>
      <c r="IX315" t="s">
        <v>59593</v>
      </c>
      <c r="IY315" t="s">
        <v>59696</v>
      </c>
      <c r="IZ315" t="s">
        <v>59798</v>
      </c>
      <c r="JA315" t="s">
        <v>59899</v>
      </c>
      <c r="JB315" t="s">
        <v>59999</v>
      </c>
      <c r="JC315" t="s">
        <v>60098</v>
      </c>
      <c r="JD315" t="s">
        <v>60196</v>
      </c>
      <c r="JE315" t="s">
        <v>60293</v>
      </c>
      <c r="JF315" t="s">
        <v>60389</v>
      </c>
      <c r="JG315" t="s">
        <v>60484</v>
      </c>
      <c r="JH315" t="s">
        <v>60578</v>
      </c>
      <c r="JI315" t="s">
        <v>60671</v>
      </c>
      <c r="JJ315" t="s">
        <v>60763</v>
      </c>
      <c r="JK315" t="s">
        <v>60854</v>
      </c>
      <c r="JL315" t="s">
        <v>60944</v>
      </c>
      <c r="JM315" t="s">
        <v>61033</v>
      </c>
      <c r="JN315" t="s">
        <v>61121</v>
      </c>
      <c r="JO315" t="s">
        <v>61208</v>
      </c>
      <c r="JP315" t="s">
        <v>61294</v>
      </c>
      <c r="JQ315" t="s">
        <v>61379</v>
      </c>
      <c r="JR315" t="s">
        <v>61463</v>
      </c>
      <c r="JS315" t="s">
        <v>61546</v>
      </c>
      <c r="JT315" t="s">
        <v>61628</v>
      </c>
      <c r="JU315" t="s">
        <v>61709</v>
      </c>
      <c r="JV315" t="s">
        <v>61789</v>
      </c>
      <c r="JW315" t="s">
        <v>61868</v>
      </c>
      <c r="JX315" t="s">
        <v>61946</v>
      </c>
      <c r="JY315" t="s">
        <v>62023</v>
      </c>
      <c r="JZ315" t="s">
        <v>62099</v>
      </c>
      <c r="KA315" t="s">
        <v>62174</v>
      </c>
      <c r="KB315" t="s">
        <v>62248</v>
      </c>
      <c r="KC315" t="s">
        <v>62321</v>
      </c>
      <c r="KD315" t="s">
        <v>62393</v>
      </c>
      <c r="KE315" t="s">
        <v>62464</v>
      </c>
      <c r="KF315" t="s">
        <v>62534</v>
      </c>
      <c r="KG315" t="s">
        <v>62603</v>
      </c>
      <c r="KH315" t="s">
        <v>62671</v>
      </c>
      <c r="KI315" t="s">
        <v>62738</v>
      </c>
      <c r="KJ315" t="s">
        <v>62804</v>
      </c>
      <c r="KK315" t="s">
        <v>62869</v>
      </c>
      <c r="KL315" t="s">
        <v>62933</v>
      </c>
      <c r="KM315" t="s">
        <v>62996</v>
      </c>
      <c r="KN315" t="s">
        <v>63058</v>
      </c>
      <c r="KO315" t="s">
        <v>63119</v>
      </c>
      <c r="KP315" t="s">
        <v>63179</v>
      </c>
      <c r="KQ315" t="s">
        <v>63238</v>
      </c>
      <c r="KR315" t="s">
        <v>63296</v>
      </c>
      <c r="KS315" t="s">
        <v>63353</v>
      </c>
      <c r="KT315" t="s">
        <v>63409</v>
      </c>
      <c r="KU315" t="s">
        <v>63464</v>
      </c>
      <c r="KV315" t="s">
        <v>63518</v>
      </c>
      <c r="KW315" t="s">
        <v>63571</v>
      </c>
      <c r="KX315" t="s">
        <v>63623</v>
      </c>
      <c r="KY315" t="s">
        <v>63674</v>
      </c>
      <c r="KZ315" t="s">
        <v>63724</v>
      </c>
      <c r="LA315" t="s">
        <v>63773</v>
      </c>
      <c r="LB315" t="s">
        <v>63821</v>
      </c>
      <c r="LD315" t="s">
        <v>63869</v>
      </c>
      <c r="LE315" t="s">
        <v>63870</v>
      </c>
      <c r="LF315" t="s">
        <v>63871</v>
      </c>
      <c r="LG315" t="s">
        <v>63872</v>
      </c>
      <c r="LH315" t="s">
        <v>63873</v>
      </c>
      <c r="LI315" t="s">
        <v>63874</v>
      </c>
      <c r="LJ315" t="s">
        <v>63875</v>
      </c>
      <c r="LK315" t="s">
        <v>63876</v>
      </c>
      <c r="LL315" t="s">
        <v>63877</v>
      </c>
      <c r="LM315" t="s">
        <v>63878</v>
      </c>
      <c r="LN315" t="s">
        <v>63879</v>
      </c>
      <c r="LO315" t="s">
        <v>63880</v>
      </c>
      <c r="LP315" t="s">
        <v>63881</v>
      </c>
      <c r="LQ315" t="s">
        <v>63882</v>
      </c>
      <c r="LR315" t="s">
        <v>63883</v>
      </c>
      <c r="LS315" t="s">
        <v>63884</v>
      </c>
      <c r="LT315" t="s">
        <v>63885</v>
      </c>
      <c r="LU315" t="s">
        <v>63886</v>
      </c>
      <c r="LV315" t="s">
        <v>63887</v>
      </c>
      <c r="LW315" t="s">
        <v>63888</v>
      </c>
      <c r="LX315" t="s">
        <v>63889</v>
      </c>
      <c r="LY315" t="s">
        <v>63890</v>
      </c>
      <c r="LZ315" t="s">
        <v>63891</v>
      </c>
      <c r="MA315" t="s">
        <v>63892</v>
      </c>
      <c r="MB315" t="s">
        <v>63893</v>
      </c>
      <c r="MC315" t="s">
        <v>63894</v>
      </c>
      <c r="MD315" t="s">
        <v>63895</v>
      </c>
      <c r="ME315" t="s">
        <v>63896</v>
      </c>
      <c r="MF315" t="s">
        <v>63897</v>
      </c>
      <c r="MG315" t="s">
        <v>63898</v>
      </c>
      <c r="MH315" t="s">
        <v>63899</v>
      </c>
      <c r="MI315" t="s">
        <v>63900</v>
      </c>
      <c r="MJ315" t="s">
        <v>63901</v>
      </c>
      <c r="MK315" t="s">
        <v>63902</v>
      </c>
      <c r="ML315" t="s">
        <v>63903</v>
      </c>
      <c r="MM315" t="s">
        <v>63904</v>
      </c>
      <c r="MN315" t="s">
        <v>63905</v>
      </c>
      <c r="MO315" t="s">
        <v>63906</v>
      </c>
      <c r="MP315" t="s">
        <v>63907</v>
      </c>
      <c r="MQ315" t="s">
        <v>63908</v>
      </c>
      <c r="MR315" t="s">
        <v>63909</v>
      </c>
      <c r="MS315" t="s">
        <v>63910</v>
      </c>
      <c r="MT315" t="s">
        <v>63911</v>
      </c>
      <c r="MU315" t="s">
        <v>63912</v>
      </c>
      <c r="MV315" t="s">
        <v>63913</v>
      </c>
      <c r="MW315" t="s">
        <v>63914</v>
      </c>
      <c r="MX315" t="s">
        <v>63915</v>
      </c>
    </row>
    <row r="316" spans="1:362" x14ac:dyDescent="0.25">
      <c r="A316">
        <v>1178</v>
      </c>
      <c r="B316" t="s">
        <v>330</v>
      </c>
      <c r="C316" t="s">
        <v>689</v>
      </c>
      <c r="D316" t="s">
        <v>1047</v>
      </c>
      <c r="E316" t="s">
        <v>1404</v>
      </c>
      <c r="F316" t="s">
        <v>1760</v>
      </c>
      <c r="G316" t="s">
        <v>2115</v>
      </c>
      <c r="H316" t="s">
        <v>2469</v>
      </c>
      <c r="I316" t="s">
        <v>2822</v>
      </c>
      <c r="J316" t="s">
        <v>3174</v>
      </c>
      <c r="K316" t="s">
        <v>3525</v>
      </c>
      <c r="L316" t="s">
        <v>3875</v>
      </c>
      <c r="M316" t="s">
        <v>4224</v>
      </c>
      <c r="N316" t="s">
        <v>4572</v>
      </c>
      <c r="O316" t="s">
        <v>4919</v>
      </c>
      <c r="P316" t="s">
        <v>5265</v>
      </c>
      <c r="Q316" t="s">
        <v>5610</v>
      </c>
      <c r="R316" t="s">
        <v>5954</v>
      </c>
      <c r="S316" t="s">
        <v>6297</v>
      </c>
      <c r="T316" t="s">
        <v>6639</v>
      </c>
      <c r="U316" t="s">
        <v>6980</v>
      </c>
      <c r="V316" t="s">
        <v>7320</v>
      </c>
      <c r="W316" t="s">
        <v>7659</v>
      </c>
      <c r="X316" t="s">
        <v>7997</v>
      </c>
      <c r="Y316" t="s">
        <v>8334</v>
      </c>
      <c r="Z316" t="s">
        <v>8670</v>
      </c>
      <c r="AA316" t="s">
        <v>9005</v>
      </c>
      <c r="AB316" t="s">
        <v>9339</v>
      </c>
      <c r="AC316" t="s">
        <v>9672</v>
      </c>
      <c r="AD316" t="s">
        <v>10004</v>
      </c>
      <c r="AE316" t="s">
        <v>10335</v>
      </c>
      <c r="AF316" t="s">
        <v>10665</v>
      </c>
      <c r="AG316" t="s">
        <v>10994</v>
      </c>
      <c r="AH316" t="s">
        <v>11322</v>
      </c>
      <c r="AI316" t="s">
        <v>11649</v>
      </c>
      <c r="AJ316" t="s">
        <v>11975</v>
      </c>
      <c r="AK316" t="s">
        <v>12300</v>
      </c>
      <c r="AL316" t="s">
        <v>12624</v>
      </c>
      <c r="AM316" t="s">
        <v>12947</v>
      </c>
      <c r="AN316" t="s">
        <v>13269</v>
      </c>
      <c r="AO316" t="s">
        <v>13590</v>
      </c>
      <c r="AP316" t="s">
        <v>13910</v>
      </c>
      <c r="AQ316" t="s">
        <v>14229</v>
      </c>
      <c r="AR316" t="s">
        <v>14547</v>
      </c>
      <c r="AS316" t="s">
        <v>14864</v>
      </c>
      <c r="AT316" t="s">
        <v>15180</v>
      </c>
      <c r="AU316" t="s">
        <v>15495</v>
      </c>
      <c r="AV316" t="s">
        <v>15809</v>
      </c>
      <c r="AW316" t="s">
        <v>16122</v>
      </c>
      <c r="AX316" t="s">
        <v>16434</v>
      </c>
      <c r="AY316" t="s">
        <v>16745</v>
      </c>
      <c r="AZ316" t="s">
        <v>17055</v>
      </c>
      <c r="BA316" t="s">
        <v>17364</v>
      </c>
      <c r="BB316" t="s">
        <v>17672</v>
      </c>
      <c r="BC316" t="s">
        <v>17979</v>
      </c>
      <c r="BD316" t="s">
        <v>18285</v>
      </c>
      <c r="BE316" t="s">
        <v>18590</v>
      </c>
      <c r="BF316" t="s">
        <v>18894</v>
      </c>
      <c r="BG316" t="s">
        <v>19197</v>
      </c>
      <c r="BH316" t="s">
        <v>19499</v>
      </c>
      <c r="BI316" t="s">
        <v>19800</v>
      </c>
      <c r="BJ316" t="s">
        <v>20100</v>
      </c>
      <c r="BK316" t="s">
        <v>20399</v>
      </c>
      <c r="BL316" t="s">
        <v>20697</v>
      </c>
      <c r="BM316" t="s">
        <v>20994</v>
      </c>
      <c r="BN316" t="s">
        <v>21290</v>
      </c>
      <c r="BO316" t="s">
        <v>21585</v>
      </c>
      <c r="BP316" t="s">
        <v>21879</v>
      </c>
      <c r="BQ316" t="s">
        <v>22172</v>
      </c>
      <c r="BR316" t="s">
        <v>22464</v>
      </c>
      <c r="BS316" t="s">
        <v>22755</v>
      </c>
      <c r="BT316" t="s">
        <v>23045</v>
      </c>
      <c r="BU316" t="s">
        <v>23334</v>
      </c>
      <c r="BV316" t="s">
        <v>23622</v>
      </c>
      <c r="BW316" t="s">
        <v>23909</v>
      </c>
      <c r="BX316" t="s">
        <v>24195</v>
      </c>
      <c r="BY316" t="s">
        <v>24480</v>
      </c>
      <c r="BZ316" t="s">
        <v>24764</v>
      </c>
      <c r="CA316" t="s">
        <v>25047</v>
      </c>
      <c r="CB316" t="s">
        <v>25329</v>
      </c>
      <c r="CC316" t="s">
        <v>25610</v>
      </c>
      <c r="CD316" t="s">
        <v>25890</v>
      </c>
      <c r="CE316" t="s">
        <v>26169</v>
      </c>
      <c r="CF316" t="s">
        <v>26447</v>
      </c>
      <c r="CG316" t="s">
        <v>26724</v>
      </c>
      <c r="CH316" t="s">
        <v>27000</v>
      </c>
      <c r="CI316" t="s">
        <v>27275</v>
      </c>
      <c r="CJ316" t="s">
        <v>27549</v>
      </c>
      <c r="CK316" t="s">
        <v>27822</v>
      </c>
      <c r="CL316" t="s">
        <v>28094</v>
      </c>
      <c r="CM316" t="s">
        <v>28365</v>
      </c>
      <c r="CN316" t="s">
        <v>28635</v>
      </c>
      <c r="CO316" t="s">
        <v>28904</v>
      </c>
      <c r="CP316" t="s">
        <v>29172</v>
      </c>
      <c r="CQ316" t="s">
        <v>29439</v>
      </c>
      <c r="CR316" t="s">
        <v>29705</v>
      </c>
      <c r="CS316" t="s">
        <v>29970</v>
      </c>
      <c r="CT316" t="s">
        <v>30234</v>
      </c>
      <c r="CU316" t="s">
        <v>30497</v>
      </c>
      <c r="CV316" t="s">
        <v>30759</v>
      </c>
      <c r="CW316" t="s">
        <v>31020</v>
      </c>
      <c r="CX316" t="s">
        <v>31280</v>
      </c>
      <c r="CY316" t="s">
        <v>31539</v>
      </c>
      <c r="CZ316" t="s">
        <v>31797</v>
      </c>
      <c r="DA316" t="s">
        <v>32054</v>
      </c>
      <c r="DB316" t="s">
        <v>32310</v>
      </c>
      <c r="DC316" t="s">
        <v>32565</v>
      </c>
      <c r="DD316" t="s">
        <v>32819</v>
      </c>
      <c r="DE316" t="s">
        <v>33072</v>
      </c>
      <c r="DF316" t="s">
        <v>33324</v>
      </c>
      <c r="DG316" t="s">
        <v>33575</v>
      </c>
      <c r="DH316" t="s">
        <v>33825</v>
      </c>
      <c r="DI316" t="s">
        <v>34074</v>
      </c>
      <c r="DJ316" t="s">
        <v>34322</v>
      </c>
      <c r="DK316" t="s">
        <v>34569</v>
      </c>
      <c r="DL316" t="s">
        <v>34815</v>
      </c>
      <c r="DM316" t="s">
        <v>35060</v>
      </c>
      <c r="DN316" t="s">
        <v>35304</v>
      </c>
      <c r="DO316" t="s">
        <v>35547</v>
      </c>
      <c r="DP316" t="s">
        <v>35789</v>
      </c>
      <c r="DQ316" t="s">
        <v>36030</v>
      </c>
      <c r="DR316" t="s">
        <v>36270</v>
      </c>
      <c r="DS316" t="s">
        <v>36509</v>
      </c>
      <c r="DT316" t="s">
        <v>36747</v>
      </c>
      <c r="DU316" t="s">
        <v>36984</v>
      </c>
      <c r="DV316" t="s">
        <v>37220</v>
      </c>
      <c r="DW316" t="s">
        <v>37455</v>
      </c>
      <c r="DX316" t="s">
        <v>37689</v>
      </c>
      <c r="DY316" t="s">
        <v>37922</v>
      </c>
      <c r="DZ316" t="s">
        <v>38154</v>
      </c>
      <c r="EA316" t="s">
        <v>38385</v>
      </c>
      <c r="EB316" t="s">
        <v>38615</v>
      </c>
      <c r="EC316" t="s">
        <v>38844</v>
      </c>
      <c r="ED316" t="s">
        <v>39072</v>
      </c>
      <c r="EE316" t="s">
        <v>39299</v>
      </c>
      <c r="EF316" t="s">
        <v>39525</v>
      </c>
      <c r="EG316" t="s">
        <v>39750</v>
      </c>
      <c r="EH316" t="s">
        <v>39974</v>
      </c>
      <c r="EI316" t="s">
        <v>40197</v>
      </c>
      <c r="EJ316" t="s">
        <v>40419</v>
      </c>
      <c r="EK316" t="s">
        <v>40640</v>
      </c>
      <c r="EL316" t="s">
        <v>40860</v>
      </c>
      <c r="EM316" t="s">
        <v>41079</v>
      </c>
      <c r="EN316" t="s">
        <v>41297</v>
      </c>
      <c r="EO316" t="s">
        <v>41514</v>
      </c>
      <c r="EP316" t="s">
        <v>41730</v>
      </c>
      <c r="EQ316" t="s">
        <v>41945</v>
      </c>
      <c r="ER316" t="s">
        <v>42159</v>
      </c>
      <c r="ES316" t="s">
        <v>42372</v>
      </c>
      <c r="ET316" t="s">
        <v>42584</v>
      </c>
      <c r="EU316" t="s">
        <v>42795</v>
      </c>
      <c r="EV316" t="s">
        <v>43005</v>
      </c>
      <c r="EW316" t="s">
        <v>43214</v>
      </c>
      <c r="EX316" t="s">
        <v>43422</v>
      </c>
      <c r="EY316" t="s">
        <v>43629</v>
      </c>
      <c r="EZ316" t="s">
        <v>43835</v>
      </c>
      <c r="FA316" t="s">
        <v>44040</v>
      </c>
      <c r="FB316" t="s">
        <v>44244</v>
      </c>
      <c r="FC316" t="s">
        <v>44447</v>
      </c>
      <c r="FD316" t="s">
        <v>44649</v>
      </c>
      <c r="FE316" t="s">
        <v>44850</v>
      </c>
      <c r="FF316" t="s">
        <v>45050</v>
      </c>
      <c r="FG316" t="s">
        <v>45249</v>
      </c>
      <c r="FH316" t="s">
        <v>45447</v>
      </c>
      <c r="FI316" t="s">
        <v>45644</v>
      </c>
      <c r="FJ316" t="s">
        <v>45840</v>
      </c>
      <c r="FK316" t="s">
        <v>46035</v>
      </c>
      <c r="FL316" t="s">
        <v>46229</v>
      </c>
      <c r="FM316" t="s">
        <v>46422</v>
      </c>
      <c r="FN316" t="s">
        <v>46614</v>
      </c>
      <c r="FO316" t="s">
        <v>46805</v>
      </c>
      <c r="FP316" t="s">
        <v>46995</v>
      </c>
      <c r="FQ316" t="s">
        <v>47184</v>
      </c>
      <c r="FR316" t="s">
        <v>47372</v>
      </c>
      <c r="FS316" t="s">
        <v>47559</v>
      </c>
      <c r="FT316" t="s">
        <v>47745</v>
      </c>
      <c r="FU316" t="s">
        <v>47930</v>
      </c>
      <c r="FV316" t="s">
        <v>48114</v>
      </c>
      <c r="FW316" t="s">
        <v>48297</v>
      </c>
      <c r="FX316" t="s">
        <v>48479</v>
      </c>
      <c r="FY316" t="s">
        <v>48660</v>
      </c>
      <c r="FZ316" t="s">
        <v>48840</v>
      </c>
      <c r="GA316" t="s">
        <v>49019</v>
      </c>
      <c r="GB316" t="s">
        <v>49197</v>
      </c>
      <c r="GC316" t="s">
        <v>49374</v>
      </c>
      <c r="GD316" t="s">
        <v>49550</v>
      </c>
      <c r="GE316" t="s">
        <v>49725</v>
      </c>
      <c r="GF316" t="s">
        <v>49899</v>
      </c>
      <c r="GG316" t="s">
        <v>50072</v>
      </c>
      <c r="GH316" t="s">
        <v>50244</v>
      </c>
      <c r="GI316" t="s">
        <v>50415</v>
      </c>
      <c r="GJ316" t="s">
        <v>50585</v>
      </c>
      <c r="GK316" t="s">
        <v>50754</v>
      </c>
      <c r="GL316" t="s">
        <v>50922</v>
      </c>
      <c r="GM316" t="s">
        <v>51089</v>
      </c>
      <c r="GN316" t="s">
        <v>51255</v>
      </c>
      <c r="GO316" t="s">
        <v>51420</v>
      </c>
      <c r="GP316" t="s">
        <v>51584</v>
      </c>
      <c r="GQ316" t="s">
        <v>51747</v>
      </c>
      <c r="GR316" t="s">
        <v>51909</v>
      </c>
      <c r="GS316" t="s">
        <v>52070</v>
      </c>
      <c r="GT316" t="s">
        <v>52230</v>
      </c>
      <c r="GU316" t="s">
        <v>52389</v>
      </c>
      <c r="GV316" t="s">
        <v>52547</v>
      </c>
      <c r="GW316" t="s">
        <v>52704</v>
      </c>
      <c r="GX316" t="s">
        <v>52860</v>
      </c>
      <c r="GY316" t="s">
        <v>53015</v>
      </c>
      <c r="GZ316" t="s">
        <v>53169</v>
      </c>
      <c r="HA316" t="s">
        <v>53322</v>
      </c>
      <c r="HB316" t="s">
        <v>53474</v>
      </c>
      <c r="HC316" t="s">
        <v>53625</v>
      </c>
      <c r="HD316" t="s">
        <v>53775</v>
      </c>
      <c r="HE316" t="s">
        <v>53924</v>
      </c>
      <c r="HF316" t="s">
        <v>54072</v>
      </c>
      <c r="HG316" t="s">
        <v>54219</v>
      </c>
      <c r="HH316" t="s">
        <v>54365</v>
      </c>
      <c r="HI316" t="s">
        <v>54510</v>
      </c>
      <c r="HJ316" t="s">
        <v>54654</v>
      </c>
      <c r="HK316" t="s">
        <v>54797</v>
      </c>
      <c r="HL316" t="s">
        <v>54939</v>
      </c>
      <c r="HM316" t="s">
        <v>55080</v>
      </c>
      <c r="HN316" t="s">
        <v>55220</v>
      </c>
      <c r="HO316" t="s">
        <v>55359</v>
      </c>
      <c r="HP316" t="s">
        <v>55497</v>
      </c>
      <c r="HQ316" t="s">
        <v>55634</v>
      </c>
      <c r="HR316" t="s">
        <v>55770</v>
      </c>
      <c r="HS316" t="s">
        <v>55905</v>
      </c>
      <c r="HT316" t="s">
        <v>56039</v>
      </c>
      <c r="HU316" t="s">
        <v>56172</v>
      </c>
      <c r="HV316" t="s">
        <v>56304</v>
      </c>
      <c r="HW316" t="s">
        <v>56435</v>
      </c>
      <c r="HX316" t="s">
        <v>56565</v>
      </c>
      <c r="HY316" t="s">
        <v>56694</v>
      </c>
      <c r="HZ316" t="s">
        <v>56822</v>
      </c>
      <c r="IA316" t="s">
        <v>56949</v>
      </c>
      <c r="IB316" t="s">
        <v>57075</v>
      </c>
      <c r="IC316" t="s">
        <v>57200</v>
      </c>
      <c r="ID316" t="s">
        <v>57324</v>
      </c>
      <c r="IE316" t="s">
        <v>57447</v>
      </c>
      <c r="IF316" t="s">
        <v>57569</v>
      </c>
      <c r="IG316" t="s">
        <v>57690</v>
      </c>
      <c r="IH316" t="s">
        <v>57810</v>
      </c>
      <c r="II316" t="s">
        <v>57929</v>
      </c>
      <c r="IJ316" t="s">
        <v>58047</v>
      </c>
      <c r="IK316" t="s">
        <v>58164</v>
      </c>
      <c r="IL316" t="s">
        <v>58280</v>
      </c>
      <c r="IM316" t="s">
        <v>58395</v>
      </c>
      <c r="IN316" t="s">
        <v>58509</v>
      </c>
      <c r="IO316" t="s">
        <v>58622</v>
      </c>
      <c r="IP316" t="s">
        <v>58734</v>
      </c>
      <c r="IQ316" t="s">
        <v>58845</v>
      </c>
      <c r="IR316" t="s">
        <v>58955</v>
      </c>
      <c r="IS316" t="s">
        <v>59064</v>
      </c>
      <c r="IT316" t="s">
        <v>59172</v>
      </c>
      <c r="IU316" t="s">
        <v>59279</v>
      </c>
      <c r="IV316" t="s">
        <v>59385</v>
      </c>
      <c r="IW316" t="s">
        <v>59490</v>
      </c>
      <c r="IX316" t="s">
        <v>59594</v>
      </c>
      <c r="IY316" t="s">
        <v>59697</v>
      </c>
      <c r="IZ316" t="s">
        <v>59799</v>
      </c>
      <c r="JA316" t="s">
        <v>59900</v>
      </c>
      <c r="JB316" t="s">
        <v>60000</v>
      </c>
      <c r="JC316" t="s">
        <v>60099</v>
      </c>
      <c r="JD316" t="s">
        <v>60197</v>
      </c>
      <c r="JE316" t="s">
        <v>60294</v>
      </c>
      <c r="JF316" t="s">
        <v>60390</v>
      </c>
      <c r="JG316" t="s">
        <v>60485</v>
      </c>
      <c r="JH316" t="s">
        <v>60579</v>
      </c>
      <c r="JI316" t="s">
        <v>60672</v>
      </c>
      <c r="JJ316" t="s">
        <v>60764</v>
      </c>
      <c r="JK316" t="s">
        <v>60855</v>
      </c>
      <c r="JL316" t="s">
        <v>60945</v>
      </c>
      <c r="JM316" t="s">
        <v>61034</v>
      </c>
      <c r="JN316" t="s">
        <v>61122</v>
      </c>
      <c r="JO316" t="s">
        <v>61209</v>
      </c>
      <c r="JP316" t="s">
        <v>61295</v>
      </c>
      <c r="JQ316" t="s">
        <v>61380</v>
      </c>
      <c r="JR316" t="s">
        <v>61464</v>
      </c>
      <c r="JS316" t="s">
        <v>61547</v>
      </c>
      <c r="JT316" t="s">
        <v>61629</v>
      </c>
      <c r="JU316" t="s">
        <v>61710</v>
      </c>
      <c r="JV316" t="s">
        <v>61790</v>
      </c>
      <c r="JW316" t="s">
        <v>61869</v>
      </c>
      <c r="JX316" t="s">
        <v>61947</v>
      </c>
      <c r="JY316" t="s">
        <v>62024</v>
      </c>
      <c r="JZ316" t="s">
        <v>62100</v>
      </c>
      <c r="KA316" t="s">
        <v>62175</v>
      </c>
      <c r="KB316" t="s">
        <v>62249</v>
      </c>
      <c r="KC316" t="s">
        <v>62322</v>
      </c>
      <c r="KD316" t="s">
        <v>62394</v>
      </c>
      <c r="KE316" t="s">
        <v>62465</v>
      </c>
      <c r="KF316" t="s">
        <v>62535</v>
      </c>
      <c r="KG316" t="s">
        <v>62604</v>
      </c>
      <c r="KH316" t="s">
        <v>62672</v>
      </c>
      <c r="KI316" t="s">
        <v>62739</v>
      </c>
      <c r="KJ316" t="s">
        <v>62805</v>
      </c>
      <c r="KK316" t="s">
        <v>62870</v>
      </c>
      <c r="KL316" t="s">
        <v>62934</v>
      </c>
      <c r="KM316" t="s">
        <v>62997</v>
      </c>
      <c r="KN316" t="s">
        <v>63059</v>
      </c>
      <c r="KO316" t="s">
        <v>63120</v>
      </c>
      <c r="KP316" t="s">
        <v>63180</v>
      </c>
      <c r="KQ316" t="s">
        <v>63239</v>
      </c>
      <c r="KR316" t="s">
        <v>63297</v>
      </c>
      <c r="KS316" t="s">
        <v>63354</v>
      </c>
      <c r="KT316" t="s">
        <v>63410</v>
      </c>
      <c r="KU316" t="s">
        <v>63465</v>
      </c>
      <c r="KV316" t="s">
        <v>63519</v>
      </c>
      <c r="KW316" t="s">
        <v>63572</v>
      </c>
      <c r="KX316" t="s">
        <v>63624</v>
      </c>
      <c r="KY316" t="s">
        <v>63675</v>
      </c>
      <c r="KZ316" t="s">
        <v>63725</v>
      </c>
      <c r="LA316" t="s">
        <v>63774</v>
      </c>
      <c r="LB316" t="s">
        <v>63822</v>
      </c>
      <c r="LC316" t="s">
        <v>63869</v>
      </c>
      <c r="LE316" t="s">
        <v>63916</v>
      </c>
      <c r="LF316" t="s">
        <v>63917</v>
      </c>
      <c r="LG316" t="s">
        <v>63918</v>
      </c>
      <c r="LH316" t="s">
        <v>63919</v>
      </c>
      <c r="LI316" t="s">
        <v>63920</v>
      </c>
      <c r="LJ316" t="s">
        <v>63921</v>
      </c>
      <c r="LK316" t="s">
        <v>63922</v>
      </c>
      <c r="LL316" t="s">
        <v>63923</v>
      </c>
      <c r="LM316" t="s">
        <v>63924</v>
      </c>
      <c r="LN316" t="s">
        <v>63925</v>
      </c>
      <c r="LO316" t="s">
        <v>63926</v>
      </c>
      <c r="LP316" t="s">
        <v>63927</v>
      </c>
      <c r="LQ316" t="s">
        <v>63928</v>
      </c>
      <c r="LR316" t="s">
        <v>63929</v>
      </c>
      <c r="LS316" t="s">
        <v>63930</v>
      </c>
      <c r="LT316" t="s">
        <v>63931</v>
      </c>
      <c r="LU316" t="s">
        <v>63932</v>
      </c>
      <c r="LV316" t="s">
        <v>63933</v>
      </c>
      <c r="LW316" t="s">
        <v>63934</v>
      </c>
      <c r="LX316" t="s">
        <v>63935</v>
      </c>
      <c r="LY316" t="s">
        <v>63936</v>
      </c>
      <c r="LZ316" t="s">
        <v>63937</v>
      </c>
      <c r="MA316" t="s">
        <v>63938</v>
      </c>
      <c r="MB316" t="s">
        <v>63939</v>
      </c>
      <c r="MC316" t="s">
        <v>63940</v>
      </c>
      <c r="MD316" t="s">
        <v>63941</v>
      </c>
      <c r="ME316" t="s">
        <v>63942</v>
      </c>
      <c r="MF316" t="s">
        <v>63943</v>
      </c>
      <c r="MG316" t="s">
        <v>63944</v>
      </c>
      <c r="MH316" t="s">
        <v>63945</v>
      </c>
      <c r="MI316" t="s">
        <v>63946</v>
      </c>
      <c r="MJ316" t="s">
        <v>63947</v>
      </c>
      <c r="MK316" t="s">
        <v>63948</v>
      </c>
      <c r="ML316" t="s">
        <v>63949</v>
      </c>
      <c r="MM316" t="s">
        <v>63950</v>
      </c>
      <c r="MN316" t="s">
        <v>63951</v>
      </c>
      <c r="MO316" t="s">
        <v>63952</v>
      </c>
      <c r="MP316" t="s">
        <v>63953</v>
      </c>
      <c r="MQ316" t="s">
        <v>63954</v>
      </c>
      <c r="MR316" t="s">
        <v>63955</v>
      </c>
      <c r="MS316" t="s">
        <v>63956</v>
      </c>
      <c r="MT316" t="s">
        <v>63957</v>
      </c>
      <c r="MU316" t="s">
        <v>63958</v>
      </c>
      <c r="MV316" t="s">
        <v>63959</v>
      </c>
      <c r="MW316" t="s">
        <v>63960</v>
      </c>
      <c r="MX316" t="s">
        <v>63961</v>
      </c>
    </row>
    <row r="317" spans="1:362" x14ac:dyDescent="0.25">
      <c r="A317">
        <v>12</v>
      </c>
      <c r="B317" t="s">
        <v>331</v>
      </c>
      <c r="C317" t="s">
        <v>690</v>
      </c>
      <c r="D317" t="s">
        <v>1048</v>
      </c>
      <c r="E317" t="s">
        <v>1405</v>
      </c>
      <c r="F317" t="s">
        <v>1761</v>
      </c>
      <c r="G317" t="s">
        <v>2116</v>
      </c>
      <c r="H317" t="s">
        <v>2470</v>
      </c>
      <c r="I317" t="s">
        <v>2823</v>
      </c>
      <c r="J317" t="s">
        <v>3175</v>
      </c>
      <c r="K317" t="s">
        <v>3526</v>
      </c>
      <c r="L317" t="s">
        <v>3876</v>
      </c>
      <c r="M317" t="s">
        <v>4225</v>
      </c>
      <c r="N317" t="s">
        <v>4573</v>
      </c>
      <c r="O317" t="s">
        <v>4920</v>
      </c>
      <c r="P317" t="s">
        <v>5266</v>
      </c>
      <c r="Q317" t="s">
        <v>5611</v>
      </c>
      <c r="R317" t="s">
        <v>5955</v>
      </c>
      <c r="S317" t="s">
        <v>6298</v>
      </c>
      <c r="T317" t="s">
        <v>6640</v>
      </c>
      <c r="U317" t="s">
        <v>6981</v>
      </c>
      <c r="V317" t="s">
        <v>7321</v>
      </c>
      <c r="W317" t="s">
        <v>7660</v>
      </c>
      <c r="X317" t="s">
        <v>7998</v>
      </c>
      <c r="Y317" t="s">
        <v>8335</v>
      </c>
      <c r="Z317" t="s">
        <v>8671</v>
      </c>
      <c r="AA317" t="s">
        <v>9006</v>
      </c>
      <c r="AB317" t="s">
        <v>9340</v>
      </c>
      <c r="AC317" t="s">
        <v>9673</v>
      </c>
      <c r="AD317" t="s">
        <v>10005</v>
      </c>
      <c r="AE317" t="s">
        <v>10336</v>
      </c>
      <c r="AF317" t="s">
        <v>10666</v>
      </c>
      <c r="AG317" t="s">
        <v>10995</v>
      </c>
      <c r="AH317" t="s">
        <v>11323</v>
      </c>
      <c r="AI317" t="s">
        <v>11650</v>
      </c>
      <c r="AJ317" t="s">
        <v>11976</v>
      </c>
      <c r="AK317" t="s">
        <v>12301</v>
      </c>
      <c r="AL317" t="s">
        <v>12625</v>
      </c>
      <c r="AM317" t="s">
        <v>12948</v>
      </c>
      <c r="AN317" t="s">
        <v>13270</v>
      </c>
      <c r="AO317" t="s">
        <v>13591</v>
      </c>
      <c r="AP317" t="s">
        <v>13911</v>
      </c>
      <c r="AQ317" t="s">
        <v>14230</v>
      </c>
      <c r="AR317" t="s">
        <v>14548</v>
      </c>
      <c r="AS317" t="s">
        <v>14865</v>
      </c>
      <c r="AT317" t="s">
        <v>15181</v>
      </c>
      <c r="AU317" t="s">
        <v>15496</v>
      </c>
      <c r="AV317" t="s">
        <v>15810</v>
      </c>
      <c r="AW317" t="s">
        <v>16123</v>
      </c>
      <c r="AX317" t="s">
        <v>16435</v>
      </c>
      <c r="AY317" t="s">
        <v>16746</v>
      </c>
      <c r="AZ317" t="s">
        <v>17056</v>
      </c>
      <c r="BA317" t="s">
        <v>17365</v>
      </c>
      <c r="BB317" t="s">
        <v>17673</v>
      </c>
      <c r="BC317" t="s">
        <v>17980</v>
      </c>
      <c r="BD317" t="s">
        <v>18286</v>
      </c>
      <c r="BE317" t="s">
        <v>18591</v>
      </c>
      <c r="BF317" t="s">
        <v>18895</v>
      </c>
      <c r="BG317" t="s">
        <v>19198</v>
      </c>
      <c r="BH317" t="s">
        <v>19500</v>
      </c>
      <c r="BI317" t="s">
        <v>19801</v>
      </c>
      <c r="BJ317" t="s">
        <v>20101</v>
      </c>
      <c r="BK317" t="s">
        <v>20400</v>
      </c>
      <c r="BL317" t="s">
        <v>20698</v>
      </c>
      <c r="BM317" t="s">
        <v>20995</v>
      </c>
      <c r="BN317" t="s">
        <v>21291</v>
      </c>
      <c r="BO317" t="s">
        <v>21586</v>
      </c>
      <c r="BP317" t="s">
        <v>21880</v>
      </c>
      <c r="BQ317" t="s">
        <v>22173</v>
      </c>
      <c r="BR317" t="s">
        <v>22465</v>
      </c>
      <c r="BS317" t="s">
        <v>22756</v>
      </c>
      <c r="BT317" t="s">
        <v>23046</v>
      </c>
      <c r="BU317" t="s">
        <v>23335</v>
      </c>
      <c r="BV317" t="s">
        <v>23623</v>
      </c>
      <c r="BW317" t="s">
        <v>23910</v>
      </c>
      <c r="BX317" t="s">
        <v>24196</v>
      </c>
      <c r="BY317" t="s">
        <v>24481</v>
      </c>
      <c r="BZ317" t="s">
        <v>24765</v>
      </c>
      <c r="CA317" t="s">
        <v>25048</v>
      </c>
      <c r="CB317" t="s">
        <v>25330</v>
      </c>
      <c r="CC317" t="s">
        <v>25611</v>
      </c>
      <c r="CD317" t="s">
        <v>25891</v>
      </c>
      <c r="CE317" t="s">
        <v>26170</v>
      </c>
      <c r="CF317" t="s">
        <v>26448</v>
      </c>
      <c r="CG317" t="s">
        <v>26725</v>
      </c>
      <c r="CH317" t="s">
        <v>27001</v>
      </c>
      <c r="CI317" t="s">
        <v>27276</v>
      </c>
      <c r="CJ317" t="s">
        <v>27550</v>
      </c>
      <c r="CK317" t="s">
        <v>27823</v>
      </c>
      <c r="CL317" t="s">
        <v>28095</v>
      </c>
      <c r="CM317" t="s">
        <v>28366</v>
      </c>
      <c r="CN317" t="s">
        <v>28636</v>
      </c>
      <c r="CO317" t="s">
        <v>28905</v>
      </c>
      <c r="CP317" t="s">
        <v>29173</v>
      </c>
      <c r="CQ317" t="s">
        <v>29440</v>
      </c>
      <c r="CR317" t="s">
        <v>29706</v>
      </c>
      <c r="CS317" t="s">
        <v>29971</v>
      </c>
      <c r="CT317" t="s">
        <v>30235</v>
      </c>
      <c r="CU317" t="s">
        <v>30498</v>
      </c>
      <c r="CV317" t="s">
        <v>30760</v>
      </c>
      <c r="CW317" t="s">
        <v>31021</v>
      </c>
      <c r="CX317" t="s">
        <v>31281</v>
      </c>
      <c r="CY317" t="s">
        <v>31540</v>
      </c>
      <c r="CZ317" t="s">
        <v>31798</v>
      </c>
      <c r="DA317" t="s">
        <v>32055</v>
      </c>
      <c r="DB317" t="s">
        <v>32311</v>
      </c>
      <c r="DC317" t="s">
        <v>32566</v>
      </c>
      <c r="DD317" t="s">
        <v>32820</v>
      </c>
      <c r="DE317" t="s">
        <v>33073</v>
      </c>
      <c r="DF317" t="s">
        <v>33325</v>
      </c>
      <c r="DG317" t="s">
        <v>33576</v>
      </c>
      <c r="DH317" t="s">
        <v>33826</v>
      </c>
      <c r="DI317" t="s">
        <v>34075</v>
      </c>
      <c r="DJ317" t="s">
        <v>34323</v>
      </c>
      <c r="DK317" t="s">
        <v>34570</v>
      </c>
      <c r="DL317" t="s">
        <v>34816</v>
      </c>
      <c r="DM317" t="s">
        <v>35061</v>
      </c>
      <c r="DN317" t="s">
        <v>35305</v>
      </c>
      <c r="DO317" t="s">
        <v>35548</v>
      </c>
      <c r="DP317" t="s">
        <v>35790</v>
      </c>
      <c r="DQ317" t="s">
        <v>36031</v>
      </c>
      <c r="DR317" t="s">
        <v>36271</v>
      </c>
      <c r="DS317" t="s">
        <v>36510</v>
      </c>
      <c r="DT317" t="s">
        <v>36748</v>
      </c>
      <c r="DU317" t="s">
        <v>36985</v>
      </c>
      <c r="DV317" t="s">
        <v>37221</v>
      </c>
      <c r="DW317" t="s">
        <v>37456</v>
      </c>
      <c r="DX317" t="s">
        <v>37690</v>
      </c>
      <c r="DY317" t="s">
        <v>37923</v>
      </c>
      <c r="DZ317" t="s">
        <v>38155</v>
      </c>
      <c r="EA317" t="s">
        <v>38386</v>
      </c>
      <c r="EB317" t="s">
        <v>38616</v>
      </c>
      <c r="EC317" t="s">
        <v>38845</v>
      </c>
      <c r="ED317" t="s">
        <v>39073</v>
      </c>
      <c r="EE317" t="s">
        <v>39300</v>
      </c>
      <c r="EF317" t="s">
        <v>39526</v>
      </c>
      <c r="EG317" t="s">
        <v>39751</v>
      </c>
      <c r="EH317" t="s">
        <v>39975</v>
      </c>
      <c r="EI317" t="s">
        <v>40198</v>
      </c>
      <c r="EJ317" t="s">
        <v>40420</v>
      </c>
      <c r="EK317" t="s">
        <v>40641</v>
      </c>
      <c r="EL317" t="s">
        <v>40861</v>
      </c>
      <c r="EM317" t="s">
        <v>41080</v>
      </c>
      <c r="EN317" t="s">
        <v>41298</v>
      </c>
      <c r="EO317" t="s">
        <v>41515</v>
      </c>
      <c r="EP317" t="s">
        <v>41731</v>
      </c>
      <c r="EQ317" t="s">
        <v>41946</v>
      </c>
      <c r="ER317" t="s">
        <v>42160</v>
      </c>
      <c r="ES317" t="s">
        <v>42373</v>
      </c>
      <c r="ET317" t="s">
        <v>42585</v>
      </c>
      <c r="EU317" t="s">
        <v>42796</v>
      </c>
      <c r="EV317" t="s">
        <v>43006</v>
      </c>
      <c r="EW317" t="s">
        <v>43215</v>
      </c>
      <c r="EX317" t="s">
        <v>43423</v>
      </c>
      <c r="EY317" t="s">
        <v>43630</v>
      </c>
      <c r="EZ317" t="s">
        <v>43836</v>
      </c>
      <c r="FA317" t="s">
        <v>44041</v>
      </c>
      <c r="FB317" t="s">
        <v>44245</v>
      </c>
      <c r="FC317" t="s">
        <v>44448</v>
      </c>
      <c r="FD317" t="s">
        <v>44650</v>
      </c>
      <c r="FE317" t="s">
        <v>44851</v>
      </c>
      <c r="FF317" t="s">
        <v>45051</v>
      </c>
      <c r="FG317" t="s">
        <v>45250</v>
      </c>
      <c r="FH317" t="s">
        <v>45448</v>
      </c>
      <c r="FI317" t="s">
        <v>45645</v>
      </c>
      <c r="FJ317" t="s">
        <v>45841</v>
      </c>
      <c r="FK317" t="s">
        <v>46036</v>
      </c>
      <c r="FL317" t="s">
        <v>46230</v>
      </c>
      <c r="FM317" t="s">
        <v>46423</v>
      </c>
      <c r="FN317" t="s">
        <v>46615</v>
      </c>
      <c r="FO317" t="s">
        <v>46806</v>
      </c>
      <c r="FP317" t="s">
        <v>46996</v>
      </c>
      <c r="FQ317" t="s">
        <v>47185</v>
      </c>
      <c r="FR317" t="s">
        <v>47373</v>
      </c>
      <c r="FS317" t="s">
        <v>47560</v>
      </c>
      <c r="FT317" t="s">
        <v>47746</v>
      </c>
      <c r="FU317" t="s">
        <v>47931</v>
      </c>
      <c r="FV317" t="s">
        <v>48115</v>
      </c>
      <c r="FW317" t="s">
        <v>48298</v>
      </c>
      <c r="FX317" t="s">
        <v>48480</v>
      </c>
      <c r="FY317" t="s">
        <v>48661</v>
      </c>
      <c r="FZ317" t="s">
        <v>48841</v>
      </c>
      <c r="GA317" t="s">
        <v>49020</v>
      </c>
      <c r="GB317" t="s">
        <v>49198</v>
      </c>
      <c r="GC317" t="s">
        <v>49375</v>
      </c>
      <c r="GD317" t="s">
        <v>49551</v>
      </c>
      <c r="GE317" t="s">
        <v>49726</v>
      </c>
      <c r="GF317" t="s">
        <v>49900</v>
      </c>
      <c r="GG317" t="s">
        <v>50073</v>
      </c>
      <c r="GH317" t="s">
        <v>50245</v>
      </c>
      <c r="GI317" t="s">
        <v>50416</v>
      </c>
      <c r="GJ317" t="s">
        <v>50586</v>
      </c>
      <c r="GK317" t="s">
        <v>50755</v>
      </c>
      <c r="GL317" t="s">
        <v>50923</v>
      </c>
      <c r="GM317" t="s">
        <v>51090</v>
      </c>
      <c r="GN317" t="s">
        <v>51256</v>
      </c>
      <c r="GO317" t="s">
        <v>51421</v>
      </c>
      <c r="GP317" t="s">
        <v>51585</v>
      </c>
      <c r="GQ317" t="s">
        <v>51748</v>
      </c>
      <c r="GR317" t="s">
        <v>51910</v>
      </c>
      <c r="GS317" t="s">
        <v>52071</v>
      </c>
      <c r="GT317" t="s">
        <v>52231</v>
      </c>
      <c r="GU317" t="s">
        <v>52390</v>
      </c>
      <c r="GV317" t="s">
        <v>52548</v>
      </c>
      <c r="GW317" t="s">
        <v>52705</v>
      </c>
      <c r="GX317" t="s">
        <v>52861</v>
      </c>
      <c r="GY317" t="s">
        <v>53016</v>
      </c>
      <c r="GZ317" t="s">
        <v>53170</v>
      </c>
      <c r="HA317" t="s">
        <v>53323</v>
      </c>
      <c r="HB317" t="s">
        <v>53475</v>
      </c>
      <c r="HC317" t="s">
        <v>53626</v>
      </c>
      <c r="HD317" t="s">
        <v>53776</v>
      </c>
      <c r="HE317" t="s">
        <v>53925</v>
      </c>
      <c r="HF317" t="s">
        <v>54073</v>
      </c>
      <c r="HG317" t="s">
        <v>54220</v>
      </c>
      <c r="HH317" t="s">
        <v>54366</v>
      </c>
      <c r="HI317" t="s">
        <v>54511</v>
      </c>
      <c r="HJ317" t="s">
        <v>54655</v>
      </c>
      <c r="HK317" t="s">
        <v>54798</v>
      </c>
      <c r="HL317" t="s">
        <v>54940</v>
      </c>
      <c r="HM317" t="s">
        <v>55081</v>
      </c>
      <c r="HN317" t="s">
        <v>55221</v>
      </c>
      <c r="HO317" t="s">
        <v>55360</v>
      </c>
      <c r="HP317" t="s">
        <v>55498</v>
      </c>
      <c r="HQ317" t="s">
        <v>55635</v>
      </c>
      <c r="HR317" t="s">
        <v>55771</v>
      </c>
      <c r="HS317" t="s">
        <v>55906</v>
      </c>
      <c r="HT317" t="s">
        <v>56040</v>
      </c>
      <c r="HU317" t="s">
        <v>56173</v>
      </c>
      <c r="HV317" t="s">
        <v>56305</v>
      </c>
      <c r="HW317" t="s">
        <v>56436</v>
      </c>
      <c r="HX317" t="s">
        <v>56566</v>
      </c>
      <c r="HY317" t="s">
        <v>56695</v>
      </c>
      <c r="HZ317" t="s">
        <v>56823</v>
      </c>
      <c r="IA317" t="s">
        <v>56950</v>
      </c>
      <c r="IB317" t="s">
        <v>57076</v>
      </c>
      <c r="IC317" t="s">
        <v>57201</v>
      </c>
      <c r="ID317" t="s">
        <v>57325</v>
      </c>
      <c r="IE317" t="s">
        <v>57448</v>
      </c>
      <c r="IF317" t="s">
        <v>57570</v>
      </c>
      <c r="IG317" t="s">
        <v>57691</v>
      </c>
      <c r="IH317" t="s">
        <v>57811</v>
      </c>
      <c r="II317" t="s">
        <v>57930</v>
      </c>
      <c r="IJ317" t="s">
        <v>58048</v>
      </c>
      <c r="IK317" t="s">
        <v>58165</v>
      </c>
      <c r="IL317" t="s">
        <v>58281</v>
      </c>
      <c r="IM317" t="s">
        <v>58396</v>
      </c>
      <c r="IN317" t="s">
        <v>58510</v>
      </c>
      <c r="IO317" t="s">
        <v>58623</v>
      </c>
      <c r="IP317" t="s">
        <v>58735</v>
      </c>
      <c r="IQ317" t="s">
        <v>58846</v>
      </c>
      <c r="IR317" t="s">
        <v>58956</v>
      </c>
      <c r="IS317" t="s">
        <v>59065</v>
      </c>
      <c r="IT317" t="s">
        <v>59173</v>
      </c>
      <c r="IU317" t="s">
        <v>59280</v>
      </c>
      <c r="IV317" t="s">
        <v>59386</v>
      </c>
      <c r="IW317" t="s">
        <v>59491</v>
      </c>
      <c r="IX317" t="s">
        <v>59595</v>
      </c>
      <c r="IY317" t="s">
        <v>59698</v>
      </c>
      <c r="IZ317" t="s">
        <v>59800</v>
      </c>
      <c r="JA317" t="s">
        <v>59901</v>
      </c>
      <c r="JB317" t="s">
        <v>60001</v>
      </c>
      <c r="JC317" t="s">
        <v>60100</v>
      </c>
      <c r="JD317" t="s">
        <v>60198</v>
      </c>
      <c r="JE317" t="s">
        <v>60295</v>
      </c>
      <c r="JF317" t="s">
        <v>60391</v>
      </c>
      <c r="JG317" t="s">
        <v>60486</v>
      </c>
      <c r="JH317" t="s">
        <v>60580</v>
      </c>
      <c r="JI317" t="s">
        <v>60673</v>
      </c>
      <c r="JJ317" t="s">
        <v>60765</v>
      </c>
      <c r="JK317" t="s">
        <v>60856</v>
      </c>
      <c r="JL317" t="s">
        <v>60946</v>
      </c>
      <c r="JM317" t="s">
        <v>61035</v>
      </c>
      <c r="JN317" t="s">
        <v>61123</v>
      </c>
      <c r="JO317" t="s">
        <v>61210</v>
      </c>
      <c r="JP317" t="s">
        <v>61296</v>
      </c>
      <c r="JQ317" t="s">
        <v>61381</v>
      </c>
      <c r="JR317" t="s">
        <v>61465</v>
      </c>
      <c r="JS317" t="s">
        <v>61548</v>
      </c>
      <c r="JT317" t="s">
        <v>61630</v>
      </c>
      <c r="JU317" t="s">
        <v>61711</v>
      </c>
      <c r="JV317" t="s">
        <v>61791</v>
      </c>
      <c r="JW317" t="s">
        <v>61870</v>
      </c>
      <c r="JX317" t="s">
        <v>61948</v>
      </c>
      <c r="JY317" t="s">
        <v>62025</v>
      </c>
      <c r="JZ317" t="s">
        <v>62101</v>
      </c>
      <c r="KA317" t="s">
        <v>62176</v>
      </c>
      <c r="KB317" t="s">
        <v>62250</v>
      </c>
      <c r="KC317" t="s">
        <v>62323</v>
      </c>
      <c r="KD317" t="s">
        <v>62395</v>
      </c>
      <c r="KE317" t="s">
        <v>62466</v>
      </c>
      <c r="KF317" t="s">
        <v>62536</v>
      </c>
      <c r="KG317" t="s">
        <v>62605</v>
      </c>
      <c r="KH317" t="s">
        <v>62673</v>
      </c>
      <c r="KI317" t="s">
        <v>62740</v>
      </c>
      <c r="KJ317" t="s">
        <v>62806</v>
      </c>
      <c r="KK317" t="s">
        <v>62871</v>
      </c>
      <c r="KL317" t="s">
        <v>62935</v>
      </c>
      <c r="KM317" t="s">
        <v>62998</v>
      </c>
      <c r="KN317" t="s">
        <v>63060</v>
      </c>
      <c r="KO317" t="s">
        <v>63121</v>
      </c>
      <c r="KP317" t="s">
        <v>63181</v>
      </c>
      <c r="KQ317" t="s">
        <v>63240</v>
      </c>
      <c r="KR317" t="s">
        <v>63298</v>
      </c>
      <c r="KS317" t="s">
        <v>63355</v>
      </c>
      <c r="KT317" t="s">
        <v>63411</v>
      </c>
      <c r="KU317" t="s">
        <v>63466</v>
      </c>
      <c r="KV317" t="s">
        <v>63520</v>
      </c>
      <c r="KW317" t="s">
        <v>63573</v>
      </c>
      <c r="KX317" t="s">
        <v>63625</v>
      </c>
      <c r="KY317" t="s">
        <v>63676</v>
      </c>
      <c r="KZ317" t="s">
        <v>63726</v>
      </c>
      <c r="LA317" t="s">
        <v>63775</v>
      </c>
      <c r="LB317" t="s">
        <v>63823</v>
      </c>
      <c r="LC317" t="s">
        <v>63870</v>
      </c>
      <c r="LD317" t="s">
        <v>63916</v>
      </c>
      <c r="LF317" t="s">
        <v>63962</v>
      </c>
      <c r="LG317" t="s">
        <v>63963</v>
      </c>
      <c r="LH317" t="s">
        <v>63964</v>
      </c>
      <c r="LI317" t="s">
        <v>63965</v>
      </c>
      <c r="LJ317" t="s">
        <v>63966</v>
      </c>
      <c r="LK317" t="s">
        <v>63967</v>
      </c>
      <c r="LL317" t="s">
        <v>63968</v>
      </c>
      <c r="LM317" t="s">
        <v>63969</v>
      </c>
      <c r="LN317" t="s">
        <v>63970</v>
      </c>
      <c r="LO317" t="s">
        <v>63971</v>
      </c>
      <c r="LP317" t="s">
        <v>63972</v>
      </c>
      <c r="LQ317" t="s">
        <v>63973</v>
      </c>
      <c r="LR317" t="s">
        <v>63974</v>
      </c>
      <c r="LS317" t="s">
        <v>63975</v>
      </c>
      <c r="LT317" t="s">
        <v>63976</v>
      </c>
      <c r="LU317" t="s">
        <v>63977</v>
      </c>
      <c r="LV317" t="s">
        <v>63978</v>
      </c>
      <c r="LW317" t="s">
        <v>63979</v>
      </c>
      <c r="LX317" t="s">
        <v>63980</v>
      </c>
      <c r="LY317" t="s">
        <v>63981</v>
      </c>
      <c r="LZ317" t="s">
        <v>63982</v>
      </c>
      <c r="MA317" t="s">
        <v>63983</v>
      </c>
      <c r="MB317" t="s">
        <v>63984</v>
      </c>
      <c r="MC317" t="s">
        <v>63985</v>
      </c>
      <c r="MD317" t="s">
        <v>63986</v>
      </c>
      <c r="ME317" t="s">
        <v>63987</v>
      </c>
      <c r="MF317" t="s">
        <v>63988</v>
      </c>
      <c r="MG317" t="s">
        <v>63989</v>
      </c>
      <c r="MH317" t="s">
        <v>63990</v>
      </c>
      <c r="MI317" t="s">
        <v>63991</v>
      </c>
      <c r="MJ317" t="s">
        <v>63992</v>
      </c>
      <c r="MK317" t="s">
        <v>63993</v>
      </c>
      <c r="ML317" t="s">
        <v>63994</v>
      </c>
      <c r="MM317" t="s">
        <v>63995</v>
      </c>
      <c r="MN317" t="s">
        <v>63996</v>
      </c>
      <c r="MO317" t="s">
        <v>63997</v>
      </c>
      <c r="MP317" t="s">
        <v>63998</v>
      </c>
      <c r="MQ317" t="s">
        <v>63999</v>
      </c>
      <c r="MR317" t="s">
        <v>64000</v>
      </c>
      <c r="MS317" t="s">
        <v>64001</v>
      </c>
      <c r="MT317" t="s">
        <v>64002</v>
      </c>
      <c r="MU317" t="s">
        <v>64003</v>
      </c>
      <c r="MV317" t="s">
        <v>64004</v>
      </c>
      <c r="MW317" t="s">
        <v>64005</v>
      </c>
      <c r="MX317" t="s">
        <v>64006</v>
      </c>
    </row>
    <row r="318" spans="1:362" x14ac:dyDescent="0.25">
      <c r="A318">
        <v>17</v>
      </c>
      <c r="B318" t="s">
        <v>332</v>
      </c>
      <c r="C318" t="s">
        <v>691</v>
      </c>
      <c r="D318" t="s">
        <v>1049</v>
      </c>
      <c r="E318" t="s">
        <v>1406</v>
      </c>
      <c r="F318" t="s">
        <v>1762</v>
      </c>
      <c r="G318" t="s">
        <v>2117</v>
      </c>
      <c r="H318" t="s">
        <v>2471</v>
      </c>
      <c r="I318" t="s">
        <v>2824</v>
      </c>
      <c r="J318" t="s">
        <v>3176</v>
      </c>
      <c r="K318" t="s">
        <v>3527</v>
      </c>
      <c r="L318" t="s">
        <v>3877</v>
      </c>
      <c r="M318" t="s">
        <v>4226</v>
      </c>
      <c r="N318" t="s">
        <v>4574</v>
      </c>
      <c r="O318" t="s">
        <v>4921</v>
      </c>
      <c r="P318" t="s">
        <v>5267</v>
      </c>
      <c r="Q318" t="s">
        <v>5612</v>
      </c>
      <c r="R318" t="s">
        <v>5956</v>
      </c>
      <c r="S318" t="s">
        <v>6299</v>
      </c>
      <c r="T318" t="s">
        <v>6641</v>
      </c>
      <c r="U318" t="s">
        <v>6982</v>
      </c>
      <c r="V318" t="s">
        <v>7322</v>
      </c>
      <c r="W318" t="s">
        <v>7661</v>
      </c>
      <c r="X318" t="s">
        <v>7999</v>
      </c>
      <c r="Y318" t="s">
        <v>8336</v>
      </c>
      <c r="Z318" t="s">
        <v>8672</v>
      </c>
      <c r="AA318" t="s">
        <v>9007</v>
      </c>
      <c r="AB318" t="s">
        <v>9341</v>
      </c>
      <c r="AC318" t="s">
        <v>9674</v>
      </c>
      <c r="AD318" t="s">
        <v>10006</v>
      </c>
      <c r="AE318" t="s">
        <v>10337</v>
      </c>
      <c r="AF318" t="s">
        <v>10667</v>
      </c>
      <c r="AG318" t="s">
        <v>10996</v>
      </c>
      <c r="AH318" t="s">
        <v>11324</v>
      </c>
      <c r="AI318" t="s">
        <v>11651</v>
      </c>
      <c r="AJ318" t="s">
        <v>11977</v>
      </c>
      <c r="AK318" t="s">
        <v>12302</v>
      </c>
      <c r="AL318" t="s">
        <v>12626</v>
      </c>
      <c r="AM318" t="s">
        <v>12949</v>
      </c>
      <c r="AN318" t="s">
        <v>13271</v>
      </c>
      <c r="AO318" t="s">
        <v>13592</v>
      </c>
      <c r="AP318" t="s">
        <v>13912</v>
      </c>
      <c r="AQ318" t="s">
        <v>14231</v>
      </c>
      <c r="AR318" t="s">
        <v>14549</v>
      </c>
      <c r="AS318" t="s">
        <v>14866</v>
      </c>
      <c r="AT318" t="s">
        <v>15182</v>
      </c>
      <c r="AU318" t="s">
        <v>15497</v>
      </c>
      <c r="AV318" t="s">
        <v>15811</v>
      </c>
      <c r="AW318" t="s">
        <v>16124</v>
      </c>
      <c r="AX318" t="s">
        <v>16436</v>
      </c>
      <c r="AY318" t="s">
        <v>16747</v>
      </c>
      <c r="AZ318" t="s">
        <v>17057</v>
      </c>
      <c r="BA318" t="s">
        <v>17366</v>
      </c>
      <c r="BB318" t="s">
        <v>17674</v>
      </c>
      <c r="BC318" t="s">
        <v>17981</v>
      </c>
      <c r="BD318" t="s">
        <v>18287</v>
      </c>
      <c r="BE318" t="s">
        <v>18592</v>
      </c>
      <c r="BF318" t="s">
        <v>18896</v>
      </c>
      <c r="BG318" t="s">
        <v>19199</v>
      </c>
      <c r="BH318" t="s">
        <v>19501</v>
      </c>
      <c r="BI318" t="s">
        <v>19802</v>
      </c>
      <c r="BJ318" t="s">
        <v>20102</v>
      </c>
      <c r="BK318" t="s">
        <v>20401</v>
      </c>
      <c r="BL318" t="s">
        <v>20699</v>
      </c>
      <c r="BM318" t="s">
        <v>20996</v>
      </c>
      <c r="BN318" t="s">
        <v>21292</v>
      </c>
      <c r="BO318" t="s">
        <v>21587</v>
      </c>
      <c r="BP318" t="s">
        <v>21881</v>
      </c>
      <c r="BQ318" t="s">
        <v>22174</v>
      </c>
      <c r="BR318" t="s">
        <v>22466</v>
      </c>
      <c r="BS318" t="s">
        <v>22757</v>
      </c>
      <c r="BT318" t="s">
        <v>23047</v>
      </c>
      <c r="BU318" t="s">
        <v>23336</v>
      </c>
      <c r="BV318" t="s">
        <v>23624</v>
      </c>
      <c r="BW318" t="s">
        <v>23911</v>
      </c>
      <c r="BX318" t="s">
        <v>24197</v>
      </c>
      <c r="BY318" t="s">
        <v>24482</v>
      </c>
      <c r="BZ318" t="s">
        <v>24766</v>
      </c>
      <c r="CA318" t="s">
        <v>25049</v>
      </c>
      <c r="CB318" t="s">
        <v>25331</v>
      </c>
      <c r="CC318" t="s">
        <v>25612</v>
      </c>
      <c r="CD318" t="s">
        <v>25892</v>
      </c>
      <c r="CE318" t="s">
        <v>26171</v>
      </c>
      <c r="CF318" t="s">
        <v>26449</v>
      </c>
      <c r="CG318" t="s">
        <v>26726</v>
      </c>
      <c r="CH318" t="s">
        <v>27002</v>
      </c>
      <c r="CI318" t="s">
        <v>27277</v>
      </c>
      <c r="CJ318" t="s">
        <v>27551</v>
      </c>
      <c r="CK318" t="s">
        <v>27824</v>
      </c>
      <c r="CL318" t="s">
        <v>28096</v>
      </c>
      <c r="CM318" t="s">
        <v>28367</v>
      </c>
      <c r="CN318" t="s">
        <v>28637</v>
      </c>
      <c r="CO318" t="s">
        <v>28906</v>
      </c>
      <c r="CP318" t="s">
        <v>29174</v>
      </c>
      <c r="CQ318" t="s">
        <v>29441</v>
      </c>
      <c r="CR318" t="s">
        <v>29707</v>
      </c>
      <c r="CS318" t="s">
        <v>29972</v>
      </c>
      <c r="CT318" t="s">
        <v>30236</v>
      </c>
      <c r="CU318" t="s">
        <v>30499</v>
      </c>
      <c r="CV318" t="s">
        <v>30761</v>
      </c>
      <c r="CW318" t="s">
        <v>31022</v>
      </c>
      <c r="CX318" t="s">
        <v>31282</v>
      </c>
      <c r="CY318" t="s">
        <v>31541</v>
      </c>
      <c r="CZ318" t="s">
        <v>31799</v>
      </c>
      <c r="DA318" t="s">
        <v>32056</v>
      </c>
      <c r="DB318" t="s">
        <v>32312</v>
      </c>
      <c r="DC318" t="s">
        <v>32567</v>
      </c>
      <c r="DD318" t="s">
        <v>32821</v>
      </c>
      <c r="DE318" t="s">
        <v>33074</v>
      </c>
      <c r="DF318" t="s">
        <v>33326</v>
      </c>
      <c r="DG318" t="s">
        <v>33577</v>
      </c>
      <c r="DH318" t="s">
        <v>33827</v>
      </c>
      <c r="DI318" t="s">
        <v>34076</v>
      </c>
      <c r="DJ318" t="s">
        <v>34324</v>
      </c>
      <c r="DK318" t="s">
        <v>34571</v>
      </c>
      <c r="DL318" t="s">
        <v>34817</v>
      </c>
      <c r="DM318" t="s">
        <v>35062</v>
      </c>
      <c r="DN318" t="s">
        <v>35306</v>
      </c>
      <c r="DO318" t="s">
        <v>35549</v>
      </c>
      <c r="DP318" t="s">
        <v>35791</v>
      </c>
      <c r="DQ318" t="s">
        <v>36032</v>
      </c>
      <c r="DR318" t="s">
        <v>36272</v>
      </c>
      <c r="DS318" t="s">
        <v>36511</v>
      </c>
      <c r="DT318" t="s">
        <v>36749</v>
      </c>
      <c r="DU318" t="s">
        <v>36986</v>
      </c>
      <c r="DV318" t="s">
        <v>37222</v>
      </c>
      <c r="DW318" t="s">
        <v>37457</v>
      </c>
      <c r="DX318" t="s">
        <v>37691</v>
      </c>
      <c r="DY318" t="s">
        <v>37924</v>
      </c>
      <c r="DZ318" t="s">
        <v>38156</v>
      </c>
      <c r="EA318" t="s">
        <v>38387</v>
      </c>
      <c r="EB318" t="s">
        <v>38617</v>
      </c>
      <c r="EC318" t="s">
        <v>38846</v>
      </c>
      <c r="ED318" t="s">
        <v>39074</v>
      </c>
      <c r="EE318" t="s">
        <v>39301</v>
      </c>
      <c r="EF318" t="s">
        <v>39527</v>
      </c>
      <c r="EG318" t="s">
        <v>39752</v>
      </c>
      <c r="EH318" t="s">
        <v>39976</v>
      </c>
      <c r="EI318" t="s">
        <v>40199</v>
      </c>
      <c r="EJ318" t="s">
        <v>40421</v>
      </c>
      <c r="EK318" t="s">
        <v>40642</v>
      </c>
      <c r="EL318" t="s">
        <v>40862</v>
      </c>
      <c r="EM318" t="s">
        <v>41081</v>
      </c>
      <c r="EN318" t="s">
        <v>41299</v>
      </c>
      <c r="EO318" t="s">
        <v>41516</v>
      </c>
      <c r="EP318" t="s">
        <v>41732</v>
      </c>
      <c r="EQ318" t="s">
        <v>41947</v>
      </c>
      <c r="ER318" t="s">
        <v>42161</v>
      </c>
      <c r="ES318" t="s">
        <v>42374</v>
      </c>
      <c r="ET318" t="s">
        <v>42586</v>
      </c>
      <c r="EU318" t="s">
        <v>42797</v>
      </c>
      <c r="EV318" t="s">
        <v>43007</v>
      </c>
      <c r="EW318" t="s">
        <v>43216</v>
      </c>
      <c r="EX318" t="s">
        <v>43424</v>
      </c>
      <c r="EY318" t="s">
        <v>43631</v>
      </c>
      <c r="EZ318" t="s">
        <v>43837</v>
      </c>
      <c r="FA318" t="s">
        <v>44042</v>
      </c>
      <c r="FB318" t="s">
        <v>44246</v>
      </c>
      <c r="FC318" t="s">
        <v>44449</v>
      </c>
      <c r="FD318" t="s">
        <v>44651</v>
      </c>
      <c r="FE318" t="s">
        <v>44852</v>
      </c>
      <c r="FF318" t="s">
        <v>45052</v>
      </c>
      <c r="FG318" t="s">
        <v>45251</v>
      </c>
      <c r="FH318" t="s">
        <v>45449</v>
      </c>
      <c r="FI318" t="s">
        <v>45646</v>
      </c>
      <c r="FJ318" t="s">
        <v>45842</v>
      </c>
      <c r="FK318" t="s">
        <v>46037</v>
      </c>
      <c r="FL318" t="s">
        <v>46231</v>
      </c>
      <c r="FM318" t="s">
        <v>46424</v>
      </c>
      <c r="FN318" t="s">
        <v>46616</v>
      </c>
      <c r="FO318" t="s">
        <v>46807</v>
      </c>
      <c r="FP318" t="s">
        <v>46997</v>
      </c>
      <c r="FQ318" t="s">
        <v>47186</v>
      </c>
      <c r="FR318" t="s">
        <v>47374</v>
      </c>
      <c r="FS318" t="s">
        <v>47561</v>
      </c>
      <c r="FT318" t="s">
        <v>47747</v>
      </c>
      <c r="FU318" t="s">
        <v>47932</v>
      </c>
      <c r="FV318" t="s">
        <v>48116</v>
      </c>
      <c r="FW318" t="s">
        <v>48299</v>
      </c>
      <c r="FX318" t="s">
        <v>48481</v>
      </c>
      <c r="FY318" t="s">
        <v>48662</v>
      </c>
      <c r="FZ318" t="s">
        <v>48842</v>
      </c>
      <c r="GA318" t="s">
        <v>49021</v>
      </c>
      <c r="GB318" t="s">
        <v>49199</v>
      </c>
      <c r="GC318" t="s">
        <v>49376</v>
      </c>
      <c r="GD318" t="s">
        <v>49552</v>
      </c>
      <c r="GE318" t="s">
        <v>49727</v>
      </c>
      <c r="GF318" t="s">
        <v>49901</v>
      </c>
      <c r="GG318" t="s">
        <v>50074</v>
      </c>
      <c r="GH318" t="s">
        <v>50246</v>
      </c>
      <c r="GI318" t="s">
        <v>50417</v>
      </c>
      <c r="GJ318" t="s">
        <v>50587</v>
      </c>
      <c r="GK318" t="s">
        <v>50756</v>
      </c>
      <c r="GL318" t="s">
        <v>50924</v>
      </c>
      <c r="GM318" t="s">
        <v>51091</v>
      </c>
      <c r="GN318" t="s">
        <v>51257</v>
      </c>
      <c r="GO318" t="s">
        <v>51422</v>
      </c>
      <c r="GP318" t="s">
        <v>51586</v>
      </c>
      <c r="GQ318" t="s">
        <v>51749</v>
      </c>
      <c r="GR318" t="s">
        <v>51911</v>
      </c>
      <c r="GS318" t="s">
        <v>52072</v>
      </c>
      <c r="GT318" t="s">
        <v>52232</v>
      </c>
      <c r="GU318" t="s">
        <v>52391</v>
      </c>
      <c r="GV318" t="s">
        <v>52549</v>
      </c>
      <c r="GW318" t="s">
        <v>52706</v>
      </c>
      <c r="GX318" t="s">
        <v>52862</v>
      </c>
      <c r="GY318" t="s">
        <v>53017</v>
      </c>
      <c r="GZ318" t="s">
        <v>53171</v>
      </c>
      <c r="HA318" t="s">
        <v>53324</v>
      </c>
      <c r="HB318" t="s">
        <v>53476</v>
      </c>
      <c r="HC318" t="s">
        <v>53627</v>
      </c>
      <c r="HD318" t="s">
        <v>53777</v>
      </c>
      <c r="HE318" t="s">
        <v>53926</v>
      </c>
      <c r="HF318" t="s">
        <v>54074</v>
      </c>
      <c r="HG318" t="s">
        <v>54221</v>
      </c>
      <c r="HH318" t="s">
        <v>54367</v>
      </c>
      <c r="HI318" t="s">
        <v>54512</v>
      </c>
      <c r="HJ318" t="s">
        <v>54656</v>
      </c>
      <c r="HK318" t="s">
        <v>54799</v>
      </c>
      <c r="HL318" t="s">
        <v>54941</v>
      </c>
      <c r="HM318" t="s">
        <v>55082</v>
      </c>
      <c r="HN318" t="s">
        <v>55222</v>
      </c>
      <c r="HO318" t="s">
        <v>55361</v>
      </c>
      <c r="HP318" t="s">
        <v>55499</v>
      </c>
      <c r="HQ318" t="s">
        <v>55636</v>
      </c>
      <c r="HR318" t="s">
        <v>55772</v>
      </c>
      <c r="HS318" t="s">
        <v>55907</v>
      </c>
      <c r="HT318" t="s">
        <v>56041</v>
      </c>
      <c r="HU318" t="s">
        <v>56174</v>
      </c>
      <c r="HV318" t="s">
        <v>56306</v>
      </c>
      <c r="HW318" t="s">
        <v>56437</v>
      </c>
      <c r="HX318" t="s">
        <v>56567</v>
      </c>
      <c r="HY318" t="s">
        <v>56696</v>
      </c>
      <c r="HZ318" t="s">
        <v>56824</v>
      </c>
      <c r="IA318" t="s">
        <v>56951</v>
      </c>
      <c r="IB318" t="s">
        <v>57077</v>
      </c>
      <c r="IC318" t="s">
        <v>57202</v>
      </c>
      <c r="ID318" t="s">
        <v>57326</v>
      </c>
      <c r="IE318" t="s">
        <v>57449</v>
      </c>
      <c r="IF318" t="s">
        <v>57571</v>
      </c>
      <c r="IG318" t="s">
        <v>57692</v>
      </c>
      <c r="IH318" t="s">
        <v>57812</v>
      </c>
      <c r="II318" t="s">
        <v>57931</v>
      </c>
      <c r="IJ318" t="s">
        <v>58049</v>
      </c>
      <c r="IK318" t="s">
        <v>58166</v>
      </c>
      <c r="IL318" t="s">
        <v>58282</v>
      </c>
      <c r="IM318" t="s">
        <v>58397</v>
      </c>
      <c r="IN318" t="s">
        <v>58511</v>
      </c>
      <c r="IO318" t="s">
        <v>58624</v>
      </c>
      <c r="IP318" t="s">
        <v>58736</v>
      </c>
      <c r="IQ318" t="s">
        <v>58847</v>
      </c>
      <c r="IR318" t="s">
        <v>58957</v>
      </c>
      <c r="IS318" t="s">
        <v>59066</v>
      </c>
      <c r="IT318" t="s">
        <v>59174</v>
      </c>
      <c r="IU318" t="s">
        <v>59281</v>
      </c>
      <c r="IV318" t="s">
        <v>59387</v>
      </c>
      <c r="IW318" t="s">
        <v>59492</v>
      </c>
      <c r="IX318" t="s">
        <v>59596</v>
      </c>
      <c r="IY318" t="s">
        <v>59699</v>
      </c>
      <c r="IZ318" t="s">
        <v>59801</v>
      </c>
      <c r="JA318" t="s">
        <v>59902</v>
      </c>
      <c r="JB318" t="s">
        <v>60002</v>
      </c>
      <c r="JC318" t="s">
        <v>60101</v>
      </c>
      <c r="JD318" t="s">
        <v>60199</v>
      </c>
      <c r="JE318" t="s">
        <v>60296</v>
      </c>
      <c r="JF318" t="s">
        <v>60392</v>
      </c>
      <c r="JG318" t="s">
        <v>60487</v>
      </c>
      <c r="JH318" t="s">
        <v>60581</v>
      </c>
      <c r="JI318" t="s">
        <v>60674</v>
      </c>
      <c r="JJ318" t="s">
        <v>60766</v>
      </c>
      <c r="JK318" t="s">
        <v>60857</v>
      </c>
      <c r="JL318" t="s">
        <v>60947</v>
      </c>
      <c r="JM318" t="s">
        <v>61036</v>
      </c>
      <c r="JN318" t="s">
        <v>61124</v>
      </c>
      <c r="JO318" t="s">
        <v>61211</v>
      </c>
      <c r="JP318" t="s">
        <v>61297</v>
      </c>
      <c r="JQ318" t="s">
        <v>61382</v>
      </c>
      <c r="JR318" t="s">
        <v>61466</v>
      </c>
      <c r="JS318" t="s">
        <v>61549</v>
      </c>
      <c r="JT318" t="s">
        <v>61631</v>
      </c>
      <c r="JU318" t="s">
        <v>61712</v>
      </c>
      <c r="JV318" t="s">
        <v>61792</v>
      </c>
      <c r="JW318" t="s">
        <v>61871</v>
      </c>
      <c r="JX318" t="s">
        <v>61949</v>
      </c>
      <c r="JY318" t="s">
        <v>62026</v>
      </c>
      <c r="JZ318" t="s">
        <v>62102</v>
      </c>
      <c r="KA318" t="s">
        <v>62177</v>
      </c>
      <c r="KB318" t="s">
        <v>62251</v>
      </c>
      <c r="KC318" t="s">
        <v>62324</v>
      </c>
      <c r="KD318" t="s">
        <v>62396</v>
      </c>
      <c r="KE318" t="s">
        <v>62467</v>
      </c>
      <c r="KF318" t="s">
        <v>62537</v>
      </c>
      <c r="KG318" t="s">
        <v>62606</v>
      </c>
      <c r="KH318" t="s">
        <v>62674</v>
      </c>
      <c r="KI318" t="s">
        <v>62741</v>
      </c>
      <c r="KJ318" t="s">
        <v>62807</v>
      </c>
      <c r="KK318" t="s">
        <v>62872</v>
      </c>
      <c r="KL318" t="s">
        <v>62936</v>
      </c>
      <c r="KM318" t="s">
        <v>62999</v>
      </c>
      <c r="KN318" t="s">
        <v>63061</v>
      </c>
      <c r="KO318" t="s">
        <v>63122</v>
      </c>
      <c r="KP318" t="s">
        <v>63182</v>
      </c>
      <c r="KQ318" t="s">
        <v>63241</v>
      </c>
      <c r="KR318" t="s">
        <v>63299</v>
      </c>
      <c r="KS318" t="s">
        <v>63356</v>
      </c>
      <c r="KT318" t="s">
        <v>63412</v>
      </c>
      <c r="KU318" t="s">
        <v>63467</v>
      </c>
      <c r="KV318" t="s">
        <v>63521</v>
      </c>
      <c r="KW318" t="s">
        <v>63574</v>
      </c>
      <c r="KX318" t="s">
        <v>63626</v>
      </c>
      <c r="KY318" t="s">
        <v>63677</v>
      </c>
      <c r="KZ318" t="s">
        <v>63727</v>
      </c>
      <c r="LA318" t="s">
        <v>63776</v>
      </c>
      <c r="LB318" t="s">
        <v>63824</v>
      </c>
      <c r="LC318" t="s">
        <v>63871</v>
      </c>
      <c r="LD318" t="s">
        <v>63917</v>
      </c>
      <c r="LE318" t="s">
        <v>63962</v>
      </c>
      <c r="LG318" t="s">
        <v>64007</v>
      </c>
      <c r="LH318" t="s">
        <v>64008</v>
      </c>
      <c r="LI318" t="s">
        <v>64009</v>
      </c>
      <c r="LJ318" t="s">
        <v>64010</v>
      </c>
      <c r="LK318" t="s">
        <v>64011</v>
      </c>
      <c r="LL318" t="s">
        <v>64012</v>
      </c>
      <c r="LM318" t="s">
        <v>64013</v>
      </c>
      <c r="LN318" t="s">
        <v>64014</v>
      </c>
      <c r="LO318" t="s">
        <v>64015</v>
      </c>
      <c r="LP318" t="s">
        <v>64016</v>
      </c>
      <c r="LQ318" t="s">
        <v>64017</v>
      </c>
      <c r="LR318" t="s">
        <v>64018</v>
      </c>
      <c r="LS318" t="s">
        <v>64019</v>
      </c>
      <c r="LT318" t="s">
        <v>64020</v>
      </c>
      <c r="LU318" t="s">
        <v>64021</v>
      </c>
      <c r="LV318" t="s">
        <v>64022</v>
      </c>
      <c r="LW318" t="s">
        <v>64023</v>
      </c>
      <c r="LX318" t="s">
        <v>64024</v>
      </c>
      <c r="LY318" t="s">
        <v>64025</v>
      </c>
      <c r="LZ318" t="s">
        <v>64026</v>
      </c>
      <c r="MA318" t="s">
        <v>64027</v>
      </c>
      <c r="MB318" t="s">
        <v>64028</v>
      </c>
      <c r="MC318" t="s">
        <v>64029</v>
      </c>
      <c r="MD318" t="s">
        <v>64030</v>
      </c>
      <c r="ME318" t="s">
        <v>64031</v>
      </c>
      <c r="MF318" t="s">
        <v>64032</v>
      </c>
      <c r="MG318" t="s">
        <v>64033</v>
      </c>
      <c r="MH318" t="s">
        <v>64034</v>
      </c>
      <c r="MI318" t="s">
        <v>64035</v>
      </c>
      <c r="MJ318" t="s">
        <v>64036</v>
      </c>
      <c r="MK318" t="s">
        <v>64037</v>
      </c>
      <c r="ML318" t="s">
        <v>64038</v>
      </c>
      <c r="MM318" t="s">
        <v>64039</v>
      </c>
      <c r="MN318" t="s">
        <v>64040</v>
      </c>
      <c r="MO318" t="s">
        <v>64041</v>
      </c>
      <c r="MP318" t="s">
        <v>64042</v>
      </c>
      <c r="MQ318" t="s">
        <v>64043</v>
      </c>
      <c r="MR318" t="s">
        <v>64044</v>
      </c>
      <c r="MS318" t="s">
        <v>64045</v>
      </c>
      <c r="MT318" t="s">
        <v>64046</v>
      </c>
      <c r="MU318" t="s">
        <v>64047</v>
      </c>
      <c r="MV318" t="s">
        <v>64048</v>
      </c>
      <c r="MW318" t="s">
        <v>64049</v>
      </c>
      <c r="MX318" t="s">
        <v>64050</v>
      </c>
    </row>
    <row r="319" spans="1:362" x14ac:dyDescent="0.25">
      <c r="A319">
        <v>22</v>
      </c>
      <c r="B319" t="s">
        <v>333</v>
      </c>
      <c r="C319" t="s">
        <v>692</v>
      </c>
      <c r="D319" t="s">
        <v>1050</v>
      </c>
      <c r="E319" t="s">
        <v>1407</v>
      </c>
      <c r="F319" t="s">
        <v>1763</v>
      </c>
      <c r="G319" t="s">
        <v>2118</v>
      </c>
      <c r="H319" t="s">
        <v>2472</v>
      </c>
      <c r="I319" t="s">
        <v>2825</v>
      </c>
      <c r="J319" t="s">
        <v>3177</v>
      </c>
      <c r="K319" t="s">
        <v>3528</v>
      </c>
      <c r="L319" t="s">
        <v>3878</v>
      </c>
      <c r="M319" t="s">
        <v>4227</v>
      </c>
      <c r="N319" t="s">
        <v>4575</v>
      </c>
      <c r="O319" t="s">
        <v>4922</v>
      </c>
      <c r="P319" t="s">
        <v>5268</v>
      </c>
      <c r="Q319" t="s">
        <v>5613</v>
      </c>
      <c r="R319" t="s">
        <v>5957</v>
      </c>
      <c r="S319" t="s">
        <v>6300</v>
      </c>
      <c r="T319" t="s">
        <v>6642</v>
      </c>
      <c r="U319" t="s">
        <v>6983</v>
      </c>
      <c r="V319" t="s">
        <v>7323</v>
      </c>
      <c r="W319" t="s">
        <v>7662</v>
      </c>
      <c r="X319" t="s">
        <v>8000</v>
      </c>
      <c r="Y319" t="s">
        <v>8337</v>
      </c>
      <c r="Z319" t="s">
        <v>8673</v>
      </c>
      <c r="AA319" t="s">
        <v>9008</v>
      </c>
      <c r="AB319" t="s">
        <v>9342</v>
      </c>
      <c r="AC319" t="s">
        <v>9675</v>
      </c>
      <c r="AD319" t="s">
        <v>10007</v>
      </c>
      <c r="AE319" t="s">
        <v>10338</v>
      </c>
      <c r="AF319" t="s">
        <v>10668</v>
      </c>
      <c r="AG319" t="s">
        <v>10997</v>
      </c>
      <c r="AH319" t="s">
        <v>11325</v>
      </c>
      <c r="AI319" t="s">
        <v>11652</v>
      </c>
      <c r="AJ319" t="s">
        <v>11978</v>
      </c>
      <c r="AK319" t="s">
        <v>12303</v>
      </c>
      <c r="AL319" t="s">
        <v>12627</v>
      </c>
      <c r="AM319" t="s">
        <v>12950</v>
      </c>
      <c r="AN319" t="s">
        <v>13272</v>
      </c>
      <c r="AO319" t="s">
        <v>13593</v>
      </c>
      <c r="AP319" t="s">
        <v>13913</v>
      </c>
      <c r="AQ319" t="s">
        <v>14232</v>
      </c>
      <c r="AR319" t="s">
        <v>14550</v>
      </c>
      <c r="AS319" t="s">
        <v>14867</v>
      </c>
      <c r="AT319" t="s">
        <v>15183</v>
      </c>
      <c r="AU319" t="s">
        <v>15498</v>
      </c>
      <c r="AV319" t="s">
        <v>15812</v>
      </c>
      <c r="AW319" t="s">
        <v>16125</v>
      </c>
      <c r="AX319" t="s">
        <v>16437</v>
      </c>
      <c r="AY319" t="s">
        <v>16748</v>
      </c>
      <c r="AZ319" t="s">
        <v>17058</v>
      </c>
      <c r="BA319" t="s">
        <v>17367</v>
      </c>
      <c r="BB319" t="s">
        <v>17675</v>
      </c>
      <c r="BC319" t="s">
        <v>17982</v>
      </c>
      <c r="BD319" t="s">
        <v>18288</v>
      </c>
      <c r="BE319" t="s">
        <v>18593</v>
      </c>
      <c r="BF319" t="s">
        <v>18897</v>
      </c>
      <c r="BG319" t="s">
        <v>19200</v>
      </c>
      <c r="BH319" t="s">
        <v>19502</v>
      </c>
      <c r="BI319" t="s">
        <v>19803</v>
      </c>
      <c r="BJ319" t="s">
        <v>20103</v>
      </c>
      <c r="BK319" t="s">
        <v>20402</v>
      </c>
      <c r="BL319" t="s">
        <v>20700</v>
      </c>
      <c r="BM319" t="s">
        <v>20997</v>
      </c>
      <c r="BN319" t="s">
        <v>21293</v>
      </c>
      <c r="BO319" t="s">
        <v>21588</v>
      </c>
      <c r="BP319" t="s">
        <v>21882</v>
      </c>
      <c r="BQ319" t="s">
        <v>22175</v>
      </c>
      <c r="BR319" t="s">
        <v>22467</v>
      </c>
      <c r="BS319" t="s">
        <v>22758</v>
      </c>
      <c r="BT319" t="s">
        <v>23048</v>
      </c>
      <c r="BU319" t="s">
        <v>23337</v>
      </c>
      <c r="BV319" t="s">
        <v>23625</v>
      </c>
      <c r="BW319" t="s">
        <v>23912</v>
      </c>
      <c r="BX319" t="s">
        <v>24198</v>
      </c>
      <c r="BY319" t="s">
        <v>24483</v>
      </c>
      <c r="BZ319" t="s">
        <v>24767</v>
      </c>
      <c r="CA319" t="s">
        <v>25050</v>
      </c>
      <c r="CB319" t="s">
        <v>25332</v>
      </c>
      <c r="CC319" t="s">
        <v>25613</v>
      </c>
      <c r="CD319" t="s">
        <v>25893</v>
      </c>
      <c r="CE319" t="s">
        <v>26172</v>
      </c>
      <c r="CF319" t="s">
        <v>26450</v>
      </c>
      <c r="CG319" t="s">
        <v>26727</v>
      </c>
      <c r="CH319" t="s">
        <v>27003</v>
      </c>
      <c r="CI319" t="s">
        <v>27278</v>
      </c>
      <c r="CJ319" t="s">
        <v>27552</v>
      </c>
      <c r="CK319" t="s">
        <v>27825</v>
      </c>
      <c r="CL319" t="s">
        <v>28097</v>
      </c>
      <c r="CM319" t="s">
        <v>28368</v>
      </c>
      <c r="CN319" t="s">
        <v>28638</v>
      </c>
      <c r="CO319" t="s">
        <v>28907</v>
      </c>
      <c r="CP319" t="s">
        <v>29175</v>
      </c>
      <c r="CQ319" t="s">
        <v>29442</v>
      </c>
      <c r="CR319" t="s">
        <v>29708</v>
      </c>
      <c r="CS319" t="s">
        <v>29973</v>
      </c>
      <c r="CT319" t="s">
        <v>30237</v>
      </c>
      <c r="CU319" t="s">
        <v>30500</v>
      </c>
      <c r="CV319" t="s">
        <v>30762</v>
      </c>
      <c r="CW319" t="s">
        <v>31023</v>
      </c>
      <c r="CX319" t="s">
        <v>31283</v>
      </c>
      <c r="CY319" t="s">
        <v>31542</v>
      </c>
      <c r="CZ319" t="s">
        <v>31800</v>
      </c>
      <c r="DA319" t="s">
        <v>32057</v>
      </c>
      <c r="DB319" t="s">
        <v>32313</v>
      </c>
      <c r="DC319" t="s">
        <v>32568</v>
      </c>
      <c r="DD319" t="s">
        <v>32822</v>
      </c>
      <c r="DE319" t="s">
        <v>33075</v>
      </c>
      <c r="DF319" t="s">
        <v>33327</v>
      </c>
      <c r="DG319" t="s">
        <v>33578</v>
      </c>
      <c r="DH319" t="s">
        <v>33828</v>
      </c>
      <c r="DI319" t="s">
        <v>34077</v>
      </c>
      <c r="DJ319" t="s">
        <v>34325</v>
      </c>
      <c r="DK319" t="s">
        <v>34572</v>
      </c>
      <c r="DL319" t="s">
        <v>34818</v>
      </c>
      <c r="DM319" t="s">
        <v>35063</v>
      </c>
      <c r="DN319" t="s">
        <v>35307</v>
      </c>
      <c r="DO319" t="s">
        <v>35550</v>
      </c>
      <c r="DP319" t="s">
        <v>35792</v>
      </c>
      <c r="DQ319" t="s">
        <v>36033</v>
      </c>
      <c r="DR319" t="s">
        <v>36273</v>
      </c>
      <c r="DS319" t="s">
        <v>36512</v>
      </c>
      <c r="DT319" t="s">
        <v>36750</v>
      </c>
      <c r="DU319" t="s">
        <v>36987</v>
      </c>
      <c r="DV319" t="s">
        <v>37223</v>
      </c>
      <c r="DW319" t="s">
        <v>37458</v>
      </c>
      <c r="DX319" t="s">
        <v>37692</v>
      </c>
      <c r="DY319" t="s">
        <v>37925</v>
      </c>
      <c r="DZ319" t="s">
        <v>38157</v>
      </c>
      <c r="EA319" t="s">
        <v>38388</v>
      </c>
      <c r="EB319" t="s">
        <v>38618</v>
      </c>
      <c r="EC319" t="s">
        <v>38847</v>
      </c>
      <c r="ED319" t="s">
        <v>39075</v>
      </c>
      <c r="EE319" t="s">
        <v>39302</v>
      </c>
      <c r="EF319" t="s">
        <v>39528</v>
      </c>
      <c r="EG319" t="s">
        <v>39753</v>
      </c>
      <c r="EH319" t="s">
        <v>39977</v>
      </c>
      <c r="EI319" t="s">
        <v>40200</v>
      </c>
      <c r="EJ319" t="s">
        <v>40422</v>
      </c>
      <c r="EK319" t="s">
        <v>40643</v>
      </c>
      <c r="EL319" t="s">
        <v>40863</v>
      </c>
      <c r="EM319" t="s">
        <v>41082</v>
      </c>
      <c r="EN319" t="s">
        <v>41300</v>
      </c>
      <c r="EO319" t="s">
        <v>41517</v>
      </c>
      <c r="EP319" t="s">
        <v>41733</v>
      </c>
      <c r="EQ319" t="s">
        <v>41948</v>
      </c>
      <c r="ER319" t="s">
        <v>42162</v>
      </c>
      <c r="ES319" t="s">
        <v>42375</v>
      </c>
      <c r="ET319" t="s">
        <v>42587</v>
      </c>
      <c r="EU319" t="s">
        <v>42798</v>
      </c>
      <c r="EV319" t="s">
        <v>43008</v>
      </c>
      <c r="EW319" t="s">
        <v>43217</v>
      </c>
      <c r="EX319" t="s">
        <v>43425</v>
      </c>
      <c r="EY319" t="s">
        <v>43632</v>
      </c>
      <c r="EZ319" t="s">
        <v>43838</v>
      </c>
      <c r="FA319" t="s">
        <v>44043</v>
      </c>
      <c r="FB319" t="s">
        <v>44247</v>
      </c>
      <c r="FC319" t="s">
        <v>44450</v>
      </c>
      <c r="FD319" t="s">
        <v>44652</v>
      </c>
      <c r="FE319" t="s">
        <v>44853</v>
      </c>
      <c r="FF319" t="s">
        <v>45053</v>
      </c>
      <c r="FG319" t="s">
        <v>45252</v>
      </c>
      <c r="FH319" t="s">
        <v>45450</v>
      </c>
      <c r="FI319" t="s">
        <v>45647</v>
      </c>
      <c r="FJ319" t="s">
        <v>45843</v>
      </c>
      <c r="FK319" t="s">
        <v>46038</v>
      </c>
      <c r="FL319" t="s">
        <v>46232</v>
      </c>
      <c r="FM319" t="s">
        <v>46425</v>
      </c>
      <c r="FN319" t="s">
        <v>46617</v>
      </c>
      <c r="FO319" t="s">
        <v>46808</v>
      </c>
      <c r="FP319" t="s">
        <v>46998</v>
      </c>
      <c r="FQ319" t="s">
        <v>47187</v>
      </c>
      <c r="FR319" t="s">
        <v>47375</v>
      </c>
      <c r="FS319" t="s">
        <v>47562</v>
      </c>
      <c r="FT319" t="s">
        <v>47748</v>
      </c>
      <c r="FU319" t="s">
        <v>47933</v>
      </c>
      <c r="FV319" t="s">
        <v>48117</v>
      </c>
      <c r="FW319" t="s">
        <v>48300</v>
      </c>
      <c r="FX319" t="s">
        <v>48482</v>
      </c>
      <c r="FY319" t="s">
        <v>48663</v>
      </c>
      <c r="FZ319" t="s">
        <v>48843</v>
      </c>
      <c r="GA319" t="s">
        <v>49022</v>
      </c>
      <c r="GB319" t="s">
        <v>49200</v>
      </c>
      <c r="GC319" t="s">
        <v>49377</v>
      </c>
      <c r="GD319" t="s">
        <v>49553</v>
      </c>
      <c r="GE319" t="s">
        <v>49728</v>
      </c>
      <c r="GF319" t="s">
        <v>49902</v>
      </c>
      <c r="GG319" t="s">
        <v>50075</v>
      </c>
      <c r="GH319" t="s">
        <v>50247</v>
      </c>
      <c r="GI319" t="s">
        <v>50418</v>
      </c>
      <c r="GJ319" t="s">
        <v>50588</v>
      </c>
      <c r="GK319" t="s">
        <v>50757</v>
      </c>
      <c r="GL319" t="s">
        <v>50925</v>
      </c>
      <c r="GM319" t="s">
        <v>51092</v>
      </c>
      <c r="GN319" t="s">
        <v>51258</v>
      </c>
      <c r="GO319" t="s">
        <v>51423</v>
      </c>
      <c r="GP319" t="s">
        <v>51587</v>
      </c>
      <c r="GQ319" t="s">
        <v>51750</v>
      </c>
      <c r="GR319" t="s">
        <v>51912</v>
      </c>
      <c r="GS319" t="s">
        <v>52073</v>
      </c>
      <c r="GT319" t="s">
        <v>52233</v>
      </c>
      <c r="GU319" t="s">
        <v>52392</v>
      </c>
      <c r="GV319" t="s">
        <v>52550</v>
      </c>
      <c r="GW319" t="s">
        <v>52707</v>
      </c>
      <c r="GX319" t="s">
        <v>52863</v>
      </c>
      <c r="GY319" t="s">
        <v>53018</v>
      </c>
      <c r="GZ319" t="s">
        <v>53172</v>
      </c>
      <c r="HA319" t="s">
        <v>53325</v>
      </c>
      <c r="HB319" t="s">
        <v>53477</v>
      </c>
      <c r="HC319" t="s">
        <v>53628</v>
      </c>
      <c r="HD319" t="s">
        <v>53778</v>
      </c>
      <c r="HE319" t="s">
        <v>53927</v>
      </c>
      <c r="HF319" t="s">
        <v>54075</v>
      </c>
      <c r="HG319" t="s">
        <v>54222</v>
      </c>
      <c r="HH319" t="s">
        <v>54368</v>
      </c>
      <c r="HI319" t="s">
        <v>54513</v>
      </c>
      <c r="HJ319" t="s">
        <v>54657</v>
      </c>
      <c r="HK319" t="s">
        <v>54800</v>
      </c>
      <c r="HL319" t="s">
        <v>54942</v>
      </c>
      <c r="HM319" t="s">
        <v>55083</v>
      </c>
      <c r="HN319" t="s">
        <v>55223</v>
      </c>
      <c r="HO319" t="s">
        <v>55362</v>
      </c>
      <c r="HP319" t="s">
        <v>55500</v>
      </c>
      <c r="HQ319" t="s">
        <v>55637</v>
      </c>
      <c r="HR319" t="s">
        <v>55773</v>
      </c>
      <c r="HS319" t="s">
        <v>55908</v>
      </c>
      <c r="HT319" t="s">
        <v>56042</v>
      </c>
      <c r="HU319" t="s">
        <v>56175</v>
      </c>
      <c r="HV319" t="s">
        <v>56307</v>
      </c>
      <c r="HW319" t="s">
        <v>56438</v>
      </c>
      <c r="HX319" t="s">
        <v>56568</v>
      </c>
      <c r="HY319" t="s">
        <v>56697</v>
      </c>
      <c r="HZ319" t="s">
        <v>56825</v>
      </c>
      <c r="IA319" t="s">
        <v>56952</v>
      </c>
      <c r="IB319" t="s">
        <v>57078</v>
      </c>
      <c r="IC319" t="s">
        <v>57203</v>
      </c>
      <c r="ID319" t="s">
        <v>57327</v>
      </c>
      <c r="IE319" t="s">
        <v>57450</v>
      </c>
      <c r="IF319" t="s">
        <v>57572</v>
      </c>
      <c r="IG319" t="s">
        <v>57693</v>
      </c>
      <c r="IH319" t="s">
        <v>57813</v>
      </c>
      <c r="II319" t="s">
        <v>57932</v>
      </c>
      <c r="IJ319" t="s">
        <v>58050</v>
      </c>
      <c r="IK319" t="s">
        <v>58167</v>
      </c>
      <c r="IL319" t="s">
        <v>58283</v>
      </c>
      <c r="IM319" t="s">
        <v>58398</v>
      </c>
      <c r="IN319" t="s">
        <v>58512</v>
      </c>
      <c r="IO319" t="s">
        <v>58625</v>
      </c>
      <c r="IP319" t="s">
        <v>58737</v>
      </c>
      <c r="IQ319" t="s">
        <v>58848</v>
      </c>
      <c r="IR319" t="s">
        <v>58958</v>
      </c>
      <c r="IS319" t="s">
        <v>59067</v>
      </c>
      <c r="IT319" t="s">
        <v>59175</v>
      </c>
      <c r="IU319" t="s">
        <v>59282</v>
      </c>
      <c r="IV319" t="s">
        <v>59388</v>
      </c>
      <c r="IW319" t="s">
        <v>59493</v>
      </c>
      <c r="IX319" t="s">
        <v>59597</v>
      </c>
      <c r="IY319" t="s">
        <v>59700</v>
      </c>
      <c r="IZ319" t="s">
        <v>59802</v>
      </c>
      <c r="JA319" t="s">
        <v>59903</v>
      </c>
      <c r="JB319" t="s">
        <v>60003</v>
      </c>
      <c r="JC319" t="s">
        <v>60102</v>
      </c>
      <c r="JD319" t="s">
        <v>60200</v>
      </c>
      <c r="JE319" t="s">
        <v>60297</v>
      </c>
      <c r="JF319" t="s">
        <v>60393</v>
      </c>
      <c r="JG319" t="s">
        <v>60488</v>
      </c>
      <c r="JH319" t="s">
        <v>60582</v>
      </c>
      <c r="JI319" t="s">
        <v>60675</v>
      </c>
      <c r="JJ319" t="s">
        <v>60767</v>
      </c>
      <c r="JK319" t="s">
        <v>60858</v>
      </c>
      <c r="JL319" t="s">
        <v>60948</v>
      </c>
      <c r="JM319" t="s">
        <v>61037</v>
      </c>
      <c r="JN319" t="s">
        <v>61125</v>
      </c>
      <c r="JO319" t="s">
        <v>61212</v>
      </c>
      <c r="JP319" t="s">
        <v>61298</v>
      </c>
      <c r="JQ319" t="s">
        <v>61383</v>
      </c>
      <c r="JR319" t="s">
        <v>61467</v>
      </c>
      <c r="JS319" t="s">
        <v>61550</v>
      </c>
      <c r="JT319" t="s">
        <v>61632</v>
      </c>
      <c r="JU319" t="s">
        <v>61713</v>
      </c>
      <c r="JV319" t="s">
        <v>61793</v>
      </c>
      <c r="JW319" t="s">
        <v>61872</v>
      </c>
      <c r="JX319" t="s">
        <v>61950</v>
      </c>
      <c r="JY319" t="s">
        <v>62027</v>
      </c>
      <c r="JZ319" t="s">
        <v>62103</v>
      </c>
      <c r="KA319" t="s">
        <v>62178</v>
      </c>
      <c r="KB319" t="s">
        <v>62252</v>
      </c>
      <c r="KC319" t="s">
        <v>62325</v>
      </c>
      <c r="KD319" t="s">
        <v>62397</v>
      </c>
      <c r="KE319" t="s">
        <v>62468</v>
      </c>
      <c r="KF319" t="s">
        <v>62538</v>
      </c>
      <c r="KG319" t="s">
        <v>62607</v>
      </c>
      <c r="KH319" t="s">
        <v>62675</v>
      </c>
      <c r="KI319" t="s">
        <v>62742</v>
      </c>
      <c r="KJ319" t="s">
        <v>62808</v>
      </c>
      <c r="KK319" t="s">
        <v>62873</v>
      </c>
      <c r="KL319" t="s">
        <v>62937</v>
      </c>
      <c r="KM319" t="s">
        <v>63000</v>
      </c>
      <c r="KN319" t="s">
        <v>63062</v>
      </c>
      <c r="KO319" t="s">
        <v>63123</v>
      </c>
      <c r="KP319" t="s">
        <v>63183</v>
      </c>
      <c r="KQ319" t="s">
        <v>63242</v>
      </c>
      <c r="KR319" t="s">
        <v>63300</v>
      </c>
      <c r="KS319" t="s">
        <v>63357</v>
      </c>
      <c r="KT319" t="s">
        <v>63413</v>
      </c>
      <c r="KU319" t="s">
        <v>63468</v>
      </c>
      <c r="KV319" t="s">
        <v>63522</v>
      </c>
      <c r="KW319" t="s">
        <v>63575</v>
      </c>
      <c r="KX319" t="s">
        <v>63627</v>
      </c>
      <c r="KY319" t="s">
        <v>63678</v>
      </c>
      <c r="KZ319" t="s">
        <v>63728</v>
      </c>
      <c r="LA319" t="s">
        <v>63777</v>
      </c>
      <c r="LB319" t="s">
        <v>63825</v>
      </c>
      <c r="LC319" t="s">
        <v>63872</v>
      </c>
      <c r="LD319" t="s">
        <v>63918</v>
      </c>
      <c r="LE319" t="s">
        <v>63963</v>
      </c>
      <c r="LF319" t="s">
        <v>64007</v>
      </c>
      <c r="LH319" t="s">
        <v>64051</v>
      </c>
      <c r="LI319" t="s">
        <v>64052</v>
      </c>
      <c r="LJ319" t="s">
        <v>64053</v>
      </c>
      <c r="LK319" t="s">
        <v>64054</v>
      </c>
      <c r="LL319" t="s">
        <v>64055</v>
      </c>
      <c r="LM319" t="s">
        <v>64056</v>
      </c>
      <c r="LN319" t="s">
        <v>64057</v>
      </c>
      <c r="LO319" t="s">
        <v>64058</v>
      </c>
      <c r="LP319" t="s">
        <v>64059</v>
      </c>
      <c r="LQ319" t="s">
        <v>64060</v>
      </c>
      <c r="LR319" t="s">
        <v>64061</v>
      </c>
      <c r="LS319" t="s">
        <v>64062</v>
      </c>
      <c r="LT319" t="s">
        <v>64063</v>
      </c>
      <c r="LU319" t="s">
        <v>64064</v>
      </c>
      <c r="LV319" t="s">
        <v>64065</v>
      </c>
      <c r="LW319" t="s">
        <v>64066</v>
      </c>
      <c r="LX319" t="s">
        <v>64067</v>
      </c>
      <c r="LY319" t="s">
        <v>64068</v>
      </c>
      <c r="LZ319" t="s">
        <v>64069</v>
      </c>
      <c r="MA319" t="s">
        <v>64070</v>
      </c>
      <c r="MB319" t="s">
        <v>64071</v>
      </c>
      <c r="MC319" t="s">
        <v>64072</v>
      </c>
      <c r="MD319" t="s">
        <v>64073</v>
      </c>
      <c r="ME319" t="s">
        <v>64074</v>
      </c>
      <c r="MF319" t="s">
        <v>64075</v>
      </c>
      <c r="MG319" t="s">
        <v>64076</v>
      </c>
      <c r="MH319" t="s">
        <v>64077</v>
      </c>
      <c r="MI319" t="s">
        <v>64078</v>
      </c>
      <c r="MJ319" t="s">
        <v>64079</v>
      </c>
      <c r="MK319" t="s">
        <v>64080</v>
      </c>
      <c r="ML319" t="s">
        <v>64081</v>
      </c>
      <c r="MM319" t="s">
        <v>64082</v>
      </c>
      <c r="MN319" t="s">
        <v>64083</v>
      </c>
      <c r="MO319" t="s">
        <v>64084</v>
      </c>
      <c r="MP319" t="s">
        <v>64085</v>
      </c>
      <c r="MQ319" t="s">
        <v>64086</v>
      </c>
      <c r="MR319" t="s">
        <v>64087</v>
      </c>
      <c r="MS319" t="s">
        <v>64088</v>
      </c>
      <c r="MT319" t="s">
        <v>64089</v>
      </c>
      <c r="MU319" t="s">
        <v>64090</v>
      </c>
      <c r="MV319" t="s">
        <v>64091</v>
      </c>
      <c r="MW319" t="s">
        <v>64092</v>
      </c>
      <c r="MX319" t="s">
        <v>64093</v>
      </c>
    </row>
    <row r="320" spans="1:362" x14ac:dyDescent="0.25">
      <c r="A320">
        <v>30</v>
      </c>
      <c r="B320" t="s">
        <v>334</v>
      </c>
      <c r="C320" t="s">
        <v>693</v>
      </c>
      <c r="D320" t="s">
        <v>1051</v>
      </c>
      <c r="E320" t="s">
        <v>1408</v>
      </c>
      <c r="F320" t="s">
        <v>1764</v>
      </c>
      <c r="G320" t="s">
        <v>2119</v>
      </c>
      <c r="H320" t="s">
        <v>2473</v>
      </c>
      <c r="I320" t="s">
        <v>2826</v>
      </c>
      <c r="J320" t="s">
        <v>3178</v>
      </c>
      <c r="K320" t="s">
        <v>3529</v>
      </c>
      <c r="L320" t="s">
        <v>3879</v>
      </c>
      <c r="M320" t="s">
        <v>4228</v>
      </c>
      <c r="N320" t="s">
        <v>4576</v>
      </c>
      <c r="O320" t="s">
        <v>4923</v>
      </c>
      <c r="P320" t="s">
        <v>5269</v>
      </c>
      <c r="Q320" t="s">
        <v>5614</v>
      </c>
      <c r="R320" t="s">
        <v>5958</v>
      </c>
      <c r="S320" t="s">
        <v>6301</v>
      </c>
      <c r="T320" t="s">
        <v>6643</v>
      </c>
      <c r="U320" t="s">
        <v>6984</v>
      </c>
      <c r="V320" t="s">
        <v>7324</v>
      </c>
      <c r="W320" t="s">
        <v>7663</v>
      </c>
      <c r="X320" t="s">
        <v>8001</v>
      </c>
      <c r="Y320" t="s">
        <v>8338</v>
      </c>
      <c r="Z320" t="s">
        <v>8674</v>
      </c>
      <c r="AA320" t="s">
        <v>9009</v>
      </c>
      <c r="AB320" t="s">
        <v>9343</v>
      </c>
      <c r="AC320" t="s">
        <v>9676</v>
      </c>
      <c r="AD320" t="s">
        <v>10008</v>
      </c>
      <c r="AE320" t="s">
        <v>10339</v>
      </c>
      <c r="AF320" t="s">
        <v>10669</v>
      </c>
      <c r="AG320" t="s">
        <v>10998</v>
      </c>
      <c r="AH320" t="s">
        <v>11326</v>
      </c>
      <c r="AI320" t="s">
        <v>11653</v>
      </c>
      <c r="AJ320" t="s">
        <v>11979</v>
      </c>
      <c r="AK320" t="s">
        <v>12304</v>
      </c>
      <c r="AL320" t="s">
        <v>12628</v>
      </c>
      <c r="AM320" t="s">
        <v>12951</v>
      </c>
      <c r="AN320" t="s">
        <v>13273</v>
      </c>
      <c r="AO320" t="s">
        <v>13594</v>
      </c>
      <c r="AP320" t="s">
        <v>13914</v>
      </c>
      <c r="AQ320" t="s">
        <v>14233</v>
      </c>
      <c r="AR320" t="s">
        <v>14551</v>
      </c>
      <c r="AS320" t="s">
        <v>14868</v>
      </c>
      <c r="AT320" t="s">
        <v>15184</v>
      </c>
      <c r="AU320" t="s">
        <v>15499</v>
      </c>
      <c r="AV320" t="s">
        <v>15813</v>
      </c>
      <c r="AW320" t="s">
        <v>16126</v>
      </c>
      <c r="AX320" t="s">
        <v>16438</v>
      </c>
      <c r="AY320" t="s">
        <v>16749</v>
      </c>
      <c r="AZ320" t="s">
        <v>17059</v>
      </c>
      <c r="BA320" t="s">
        <v>17368</v>
      </c>
      <c r="BB320" t="s">
        <v>17676</v>
      </c>
      <c r="BC320" t="s">
        <v>17983</v>
      </c>
      <c r="BD320" t="s">
        <v>18289</v>
      </c>
      <c r="BE320" t="s">
        <v>18594</v>
      </c>
      <c r="BF320" t="s">
        <v>18898</v>
      </c>
      <c r="BG320" t="s">
        <v>19201</v>
      </c>
      <c r="BH320" t="s">
        <v>19503</v>
      </c>
      <c r="BI320" t="s">
        <v>19804</v>
      </c>
      <c r="BJ320" t="s">
        <v>20104</v>
      </c>
      <c r="BK320" t="s">
        <v>20403</v>
      </c>
      <c r="BL320" t="s">
        <v>20701</v>
      </c>
      <c r="BM320" t="s">
        <v>20998</v>
      </c>
      <c r="BN320" t="s">
        <v>21294</v>
      </c>
      <c r="BO320" t="s">
        <v>21589</v>
      </c>
      <c r="BP320" t="s">
        <v>21883</v>
      </c>
      <c r="BQ320" t="s">
        <v>22176</v>
      </c>
      <c r="BR320" t="s">
        <v>22468</v>
      </c>
      <c r="BS320" t="s">
        <v>22759</v>
      </c>
      <c r="BT320" t="s">
        <v>23049</v>
      </c>
      <c r="BU320" t="s">
        <v>23338</v>
      </c>
      <c r="BV320" t="s">
        <v>23626</v>
      </c>
      <c r="BW320" t="s">
        <v>23913</v>
      </c>
      <c r="BX320" t="s">
        <v>24199</v>
      </c>
      <c r="BY320" t="s">
        <v>24484</v>
      </c>
      <c r="BZ320" t="s">
        <v>24768</v>
      </c>
      <c r="CA320" t="s">
        <v>25051</v>
      </c>
      <c r="CB320" t="s">
        <v>25333</v>
      </c>
      <c r="CC320" t="s">
        <v>25614</v>
      </c>
      <c r="CD320" t="s">
        <v>25894</v>
      </c>
      <c r="CE320" t="s">
        <v>26173</v>
      </c>
      <c r="CF320" t="s">
        <v>26451</v>
      </c>
      <c r="CG320" t="s">
        <v>26728</v>
      </c>
      <c r="CH320" t="s">
        <v>27004</v>
      </c>
      <c r="CI320" t="s">
        <v>27279</v>
      </c>
      <c r="CJ320" t="s">
        <v>27553</v>
      </c>
      <c r="CK320" t="s">
        <v>27826</v>
      </c>
      <c r="CL320" t="s">
        <v>28098</v>
      </c>
      <c r="CM320" t="s">
        <v>28369</v>
      </c>
      <c r="CN320" t="s">
        <v>28639</v>
      </c>
      <c r="CO320" t="s">
        <v>28908</v>
      </c>
      <c r="CP320" t="s">
        <v>29176</v>
      </c>
      <c r="CQ320" t="s">
        <v>29443</v>
      </c>
      <c r="CR320" t="s">
        <v>29709</v>
      </c>
      <c r="CS320" t="s">
        <v>29974</v>
      </c>
      <c r="CT320" t="s">
        <v>30238</v>
      </c>
      <c r="CU320" t="s">
        <v>30501</v>
      </c>
      <c r="CV320" t="s">
        <v>30763</v>
      </c>
      <c r="CW320" t="s">
        <v>31024</v>
      </c>
      <c r="CX320" t="s">
        <v>31284</v>
      </c>
      <c r="CY320" t="s">
        <v>31543</v>
      </c>
      <c r="CZ320" t="s">
        <v>31801</v>
      </c>
      <c r="DA320" t="s">
        <v>32058</v>
      </c>
      <c r="DB320" t="s">
        <v>32314</v>
      </c>
      <c r="DC320" t="s">
        <v>32569</v>
      </c>
      <c r="DD320" t="s">
        <v>32823</v>
      </c>
      <c r="DE320" t="s">
        <v>33076</v>
      </c>
      <c r="DF320" t="s">
        <v>33328</v>
      </c>
      <c r="DG320" t="s">
        <v>33579</v>
      </c>
      <c r="DH320" t="s">
        <v>33829</v>
      </c>
      <c r="DI320" t="s">
        <v>34078</v>
      </c>
      <c r="DJ320" t="s">
        <v>34326</v>
      </c>
      <c r="DK320" t="s">
        <v>34573</v>
      </c>
      <c r="DL320" t="s">
        <v>34819</v>
      </c>
      <c r="DM320" t="s">
        <v>35064</v>
      </c>
      <c r="DN320" t="s">
        <v>35308</v>
      </c>
      <c r="DO320" t="s">
        <v>35551</v>
      </c>
      <c r="DP320" t="s">
        <v>35793</v>
      </c>
      <c r="DQ320" t="s">
        <v>36034</v>
      </c>
      <c r="DR320" t="s">
        <v>36274</v>
      </c>
      <c r="DS320" t="s">
        <v>36513</v>
      </c>
      <c r="DT320" t="s">
        <v>36751</v>
      </c>
      <c r="DU320" t="s">
        <v>36988</v>
      </c>
      <c r="DV320" t="s">
        <v>37224</v>
      </c>
      <c r="DW320" t="s">
        <v>37459</v>
      </c>
      <c r="DX320" t="s">
        <v>37693</v>
      </c>
      <c r="DY320" t="s">
        <v>37926</v>
      </c>
      <c r="DZ320" t="s">
        <v>38158</v>
      </c>
      <c r="EA320" t="s">
        <v>38389</v>
      </c>
      <c r="EB320" t="s">
        <v>38619</v>
      </c>
      <c r="EC320" t="s">
        <v>38848</v>
      </c>
      <c r="ED320" t="s">
        <v>39076</v>
      </c>
      <c r="EE320" t="s">
        <v>39303</v>
      </c>
      <c r="EF320" t="s">
        <v>39529</v>
      </c>
      <c r="EG320" t="s">
        <v>39754</v>
      </c>
      <c r="EH320" t="s">
        <v>39978</v>
      </c>
      <c r="EI320" t="s">
        <v>40201</v>
      </c>
      <c r="EJ320" t="s">
        <v>40423</v>
      </c>
      <c r="EK320" t="s">
        <v>40644</v>
      </c>
      <c r="EL320" t="s">
        <v>40864</v>
      </c>
      <c r="EM320" t="s">
        <v>41083</v>
      </c>
      <c r="EN320" t="s">
        <v>41301</v>
      </c>
      <c r="EO320" t="s">
        <v>41518</v>
      </c>
      <c r="EP320" t="s">
        <v>41734</v>
      </c>
      <c r="EQ320" t="s">
        <v>41949</v>
      </c>
      <c r="ER320" t="s">
        <v>42163</v>
      </c>
      <c r="ES320" t="s">
        <v>42376</v>
      </c>
      <c r="ET320" t="s">
        <v>42588</v>
      </c>
      <c r="EU320" t="s">
        <v>42799</v>
      </c>
      <c r="EV320" t="s">
        <v>43009</v>
      </c>
      <c r="EW320" t="s">
        <v>43218</v>
      </c>
      <c r="EX320" t="s">
        <v>43426</v>
      </c>
      <c r="EY320" t="s">
        <v>43633</v>
      </c>
      <c r="EZ320" t="s">
        <v>43839</v>
      </c>
      <c r="FA320" t="s">
        <v>44044</v>
      </c>
      <c r="FB320" t="s">
        <v>44248</v>
      </c>
      <c r="FC320" t="s">
        <v>44451</v>
      </c>
      <c r="FD320" t="s">
        <v>44653</v>
      </c>
      <c r="FE320" t="s">
        <v>44854</v>
      </c>
      <c r="FF320" t="s">
        <v>45054</v>
      </c>
      <c r="FG320" t="s">
        <v>45253</v>
      </c>
      <c r="FH320" t="s">
        <v>45451</v>
      </c>
      <c r="FI320" t="s">
        <v>45648</v>
      </c>
      <c r="FJ320" t="s">
        <v>45844</v>
      </c>
      <c r="FK320" t="s">
        <v>46039</v>
      </c>
      <c r="FL320" t="s">
        <v>46233</v>
      </c>
      <c r="FM320" t="s">
        <v>46426</v>
      </c>
      <c r="FN320" t="s">
        <v>46618</v>
      </c>
      <c r="FO320" t="s">
        <v>46809</v>
      </c>
      <c r="FP320" t="s">
        <v>46999</v>
      </c>
      <c r="FQ320" t="s">
        <v>47188</v>
      </c>
      <c r="FR320" t="s">
        <v>47376</v>
      </c>
      <c r="FS320" t="s">
        <v>47563</v>
      </c>
      <c r="FT320" t="s">
        <v>47749</v>
      </c>
      <c r="FU320" t="s">
        <v>47934</v>
      </c>
      <c r="FV320" t="s">
        <v>48118</v>
      </c>
      <c r="FW320" t="s">
        <v>48301</v>
      </c>
      <c r="FX320" t="s">
        <v>48483</v>
      </c>
      <c r="FY320" t="s">
        <v>48664</v>
      </c>
      <c r="FZ320" t="s">
        <v>48844</v>
      </c>
      <c r="GA320" t="s">
        <v>49023</v>
      </c>
      <c r="GB320" t="s">
        <v>49201</v>
      </c>
      <c r="GC320" t="s">
        <v>49378</v>
      </c>
      <c r="GD320" t="s">
        <v>49554</v>
      </c>
      <c r="GE320" t="s">
        <v>49729</v>
      </c>
      <c r="GF320" t="s">
        <v>49903</v>
      </c>
      <c r="GG320" t="s">
        <v>50076</v>
      </c>
      <c r="GH320" t="s">
        <v>50248</v>
      </c>
      <c r="GI320" t="s">
        <v>50419</v>
      </c>
      <c r="GJ320" t="s">
        <v>50589</v>
      </c>
      <c r="GK320" t="s">
        <v>50758</v>
      </c>
      <c r="GL320" t="s">
        <v>50926</v>
      </c>
      <c r="GM320" t="s">
        <v>51093</v>
      </c>
      <c r="GN320" t="s">
        <v>51259</v>
      </c>
      <c r="GO320" t="s">
        <v>51424</v>
      </c>
      <c r="GP320" t="s">
        <v>51588</v>
      </c>
      <c r="GQ320" t="s">
        <v>51751</v>
      </c>
      <c r="GR320" t="s">
        <v>51913</v>
      </c>
      <c r="GS320" t="s">
        <v>52074</v>
      </c>
      <c r="GT320" t="s">
        <v>52234</v>
      </c>
      <c r="GU320" t="s">
        <v>52393</v>
      </c>
      <c r="GV320" t="s">
        <v>52551</v>
      </c>
      <c r="GW320" t="s">
        <v>52708</v>
      </c>
      <c r="GX320" t="s">
        <v>52864</v>
      </c>
      <c r="GY320" t="s">
        <v>53019</v>
      </c>
      <c r="GZ320" t="s">
        <v>53173</v>
      </c>
      <c r="HA320" t="s">
        <v>53326</v>
      </c>
      <c r="HB320" t="s">
        <v>53478</v>
      </c>
      <c r="HC320" t="s">
        <v>53629</v>
      </c>
      <c r="HD320" t="s">
        <v>53779</v>
      </c>
      <c r="HE320" t="s">
        <v>53928</v>
      </c>
      <c r="HF320" t="s">
        <v>54076</v>
      </c>
      <c r="HG320" t="s">
        <v>54223</v>
      </c>
      <c r="HH320" t="s">
        <v>54369</v>
      </c>
      <c r="HI320" t="s">
        <v>54514</v>
      </c>
      <c r="HJ320" t="s">
        <v>54658</v>
      </c>
      <c r="HK320" t="s">
        <v>54801</v>
      </c>
      <c r="HL320" t="s">
        <v>54943</v>
      </c>
      <c r="HM320" t="s">
        <v>55084</v>
      </c>
      <c r="HN320" t="s">
        <v>55224</v>
      </c>
      <c r="HO320" t="s">
        <v>55363</v>
      </c>
      <c r="HP320" t="s">
        <v>55501</v>
      </c>
      <c r="HQ320" t="s">
        <v>55638</v>
      </c>
      <c r="HR320" t="s">
        <v>55774</v>
      </c>
      <c r="HS320" t="s">
        <v>55909</v>
      </c>
      <c r="HT320" t="s">
        <v>56043</v>
      </c>
      <c r="HU320" t="s">
        <v>56176</v>
      </c>
      <c r="HV320" t="s">
        <v>56308</v>
      </c>
      <c r="HW320" t="s">
        <v>56439</v>
      </c>
      <c r="HX320" t="s">
        <v>56569</v>
      </c>
      <c r="HY320" t="s">
        <v>56698</v>
      </c>
      <c r="HZ320" t="s">
        <v>56826</v>
      </c>
      <c r="IA320" t="s">
        <v>56953</v>
      </c>
      <c r="IB320" t="s">
        <v>57079</v>
      </c>
      <c r="IC320" t="s">
        <v>57204</v>
      </c>
      <c r="ID320" t="s">
        <v>57328</v>
      </c>
      <c r="IE320" t="s">
        <v>57451</v>
      </c>
      <c r="IF320" t="s">
        <v>57573</v>
      </c>
      <c r="IG320" t="s">
        <v>57694</v>
      </c>
      <c r="IH320" t="s">
        <v>57814</v>
      </c>
      <c r="II320" t="s">
        <v>57933</v>
      </c>
      <c r="IJ320" t="s">
        <v>58051</v>
      </c>
      <c r="IK320" t="s">
        <v>58168</v>
      </c>
      <c r="IL320" t="s">
        <v>58284</v>
      </c>
      <c r="IM320" t="s">
        <v>58399</v>
      </c>
      <c r="IN320" t="s">
        <v>58513</v>
      </c>
      <c r="IO320" t="s">
        <v>58626</v>
      </c>
      <c r="IP320" t="s">
        <v>58738</v>
      </c>
      <c r="IQ320" t="s">
        <v>58849</v>
      </c>
      <c r="IR320" t="s">
        <v>58959</v>
      </c>
      <c r="IS320" t="s">
        <v>59068</v>
      </c>
      <c r="IT320" t="s">
        <v>59176</v>
      </c>
      <c r="IU320" t="s">
        <v>59283</v>
      </c>
      <c r="IV320" t="s">
        <v>59389</v>
      </c>
      <c r="IW320" t="s">
        <v>59494</v>
      </c>
      <c r="IX320" t="s">
        <v>59598</v>
      </c>
      <c r="IY320" t="s">
        <v>59701</v>
      </c>
      <c r="IZ320" t="s">
        <v>59803</v>
      </c>
      <c r="JA320" t="s">
        <v>59904</v>
      </c>
      <c r="JB320" t="s">
        <v>60004</v>
      </c>
      <c r="JC320" t="s">
        <v>60103</v>
      </c>
      <c r="JD320" t="s">
        <v>60201</v>
      </c>
      <c r="JE320" t="s">
        <v>60298</v>
      </c>
      <c r="JF320" t="s">
        <v>60394</v>
      </c>
      <c r="JG320" t="s">
        <v>60489</v>
      </c>
      <c r="JH320" t="s">
        <v>60583</v>
      </c>
      <c r="JI320" t="s">
        <v>60676</v>
      </c>
      <c r="JJ320" t="s">
        <v>60768</v>
      </c>
      <c r="JK320" t="s">
        <v>60859</v>
      </c>
      <c r="JL320" t="s">
        <v>60949</v>
      </c>
      <c r="JM320" t="s">
        <v>61038</v>
      </c>
      <c r="JN320" t="s">
        <v>61126</v>
      </c>
      <c r="JO320" t="s">
        <v>61213</v>
      </c>
      <c r="JP320" t="s">
        <v>61299</v>
      </c>
      <c r="JQ320" t="s">
        <v>61384</v>
      </c>
      <c r="JR320" t="s">
        <v>61468</v>
      </c>
      <c r="JS320" t="s">
        <v>61551</v>
      </c>
      <c r="JT320" t="s">
        <v>61633</v>
      </c>
      <c r="JU320" t="s">
        <v>61714</v>
      </c>
      <c r="JV320" t="s">
        <v>61794</v>
      </c>
      <c r="JW320" t="s">
        <v>61873</v>
      </c>
      <c r="JX320" t="s">
        <v>61951</v>
      </c>
      <c r="JY320" t="s">
        <v>62028</v>
      </c>
      <c r="JZ320" t="s">
        <v>62104</v>
      </c>
      <c r="KA320" t="s">
        <v>62179</v>
      </c>
      <c r="KB320" t="s">
        <v>62253</v>
      </c>
      <c r="KC320" t="s">
        <v>62326</v>
      </c>
      <c r="KD320" t="s">
        <v>62398</v>
      </c>
      <c r="KE320" t="s">
        <v>62469</v>
      </c>
      <c r="KF320" t="s">
        <v>62539</v>
      </c>
      <c r="KG320" t="s">
        <v>62608</v>
      </c>
      <c r="KH320" t="s">
        <v>62676</v>
      </c>
      <c r="KI320" t="s">
        <v>62743</v>
      </c>
      <c r="KJ320" t="s">
        <v>62809</v>
      </c>
      <c r="KK320" t="s">
        <v>62874</v>
      </c>
      <c r="KL320" t="s">
        <v>62938</v>
      </c>
      <c r="KM320" t="s">
        <v>63001</v>
      </c>
      <c r="KN320" t="s">
        <v>63063</v>
      </c>
      <c r="KO320" t="s">
        <v>63124</v>
      </c>
      <c r="KP320" t="s">
        <v>63184</v>
      </c>
      <c r="KQ320" t="s">
        <v>63243</v>
      </c>
      <c r="KR320" t="s">
        <v>63301</v>
      </c>
      <c r="KS320" t="s">
        <v>63358</v>
      </c>
      <c r="KT320" t="s">
        <v>63414</v>
      </c>
      <c r="KU320" t="s">
        <v>63469</v>
      </c>
      <c r="KV320" t="s">
        <v>63523</v>
      </c>
      <c r="KW320" t="s">
        <v>63576</v>
      </c>
      <c r="KX320" t="s">
        <v>63628</v>
      </c>
      <c r="KY320" t="s">
        <v>63679</v>
      </c>
      <c r="KZ320" t="s">
        <v>63729</v>
      </c>
      <c r="LA320" t="s">
        <v>63778</v>
      </c>
      <c r="LB320" t="s">
        <v>63826</v>
      </c>
      <c r="LC320" t="s">
        <v>63873</v>
      </c>
      <c r="LD320" t="s">
        <v>63919</v>
      </c>
      <c r="LE320" t="s">
        <v>63964</v>
      </c>
      <c r="LF320" t="s">
        <v>64008</v>
      </c>
      <c r="LG320" t="s">
        <v>64051</v>
      </c>
      <c r="LI320" t="s">
        <v>64094</v>
      </c>
      <c r="LJ320" t="s">
        <v>64095</v>
      </c>
      <c r="LK320" t="s">
        <v>64096</v>
      </c>
      <c r="LL320" t="s">
        <v>64097</v>
      </c>
      <c r="LM320" t="s">
        <v>64098</v>
      </c>
      <c r="LN320" t="s">
        <v>64099</v>
      </c>
      <c r="LO320" t="s">
        <v>64100</v>
      </c>
      <c r="LP320" t="s">
        <v>64101</v>
      </c>
      <c r="LQ320" t="s">
        <v>64102</v>
      </c>
      <c r="LR320" t="s">
        <v>64103</v>
      </c>
      <c r="LS320" t="s">
        <v>64104</v>
      </c>
      <c r="LT320" t="s">
        <v>64105</v>
      </c>
      <c r="LU320" t="s">
        <v>64106</v>
      </c>
      <c r="LV320" t="s">
        <v>64107</v>
      </c>
      <c r="LW320" t="s">
        <v>64108</v>
      </c>
      <c r="LX320" t="s">
        <v>64109</v>
      </c>
      <c r="LY320" t="s">
        <v>64110</v>
      </c>
      <c r="LZ320" t="s">
        <v>64111</v>
      </c>
      <c r="MA320" t="s">
        <v>64112</v>
      </c>
      <c r="MB320" t="s">
        <v>64113</v>
      </c>
      <c r="MC320" t="s">
        <v>64114</v>
      </c>
      <c r="MD320" t="s">
        <v>64115</v>
      </c>
      <c r="ME320" t="s">
        <v>64116</v>
      </c>
      <c r="MF320" t="s">
        <v>64117</v>
      </c>
      <c r="MG320" t="s">
        <v>64118</v>
      </c>
      <c r="MH320" t="s">
        <v>64119</v>
      </c>
      <c r="MI320" t="s">
        <v>64120</v>
      </c>
      <c r="MJ320" t="s">
        <v>64121</v>
      </c>
      <c r="MK320" t="s">
        <v>64122</v>
      </c>
      <c r="ML320" t="s">
        <v>64123</v>
      </c>
      <c r="MM320" t="s">
        <v>64124</v>
      </c>
      <c r="MN320" t="s">
        <v>64125</v>
      </c>
      <c r="MO320" t="s">
        <v>64126</v>
      </c>
      <c r="MP320" t="s">
        <v>64127</v>
      </c>
      <c r="MQ320" t="s">
        <v>64128</v>
      </c>
      <c r="MR320" t="s">
        <v>64129</v>
      </c>
      <c r="MS320" t="s">
        <v>64130</v>
      </c>
      <c r="MT320" t="s">
        <v>64131</v>
      </c>
      <c r="MU320" t="s">
        <v>64132</v>
      </c>
      <c r="MV320" t="s">
        <v>64133</v>
      </c>
      <c r="MW320" t="s">
        <v>64134</v>
      </c>
      <c r="MX320" t="s">
        <v>64135</v>
      </c>
    </row>
    <row r="321" spans="1:362" x14ac:dyDescent="0.25">
      <c r="A321">
        <v>58</v>
      </c>
      <c r="B321" t="s">
        <v>335</v>
      </c>
      <c r="C321" t="s">
        <v>694</v>
      </c>
      <c r="D321" t="s">
        <v>1052</v>
      </c>
      <c r="E321" t="s">
        <v>1409</v>
      </c>
      <c r="F321" t="s">
        <v>1765</v>
      </c>
      <c r="G321" t="s">
        <v>2120</v>
      </c>
      <c r="H321" t="s">
        <v>2474</v>
      </c>
      <c r="I321" t="s">
        <v>2827</v>
      </c>
      <c r="J321" t="s">
        <v>3179</v>
      </c>
      <c r="K321" t="s">
        <v>3530</v>
      </c>
      <c r="L321" t="s">
        <v>3880</v>
      </c>
      <c r="M321" t="s">
        <v>4229</v>
      </c>
      <c r="N321" t="s">
        <v>4577</v>
      </c>
      <c r="O321" t="s">
        <v>4924</v>
      </c>
      <c r="P321" t="s">
        <v>5270</v>
      </c>
      <c r="Q321" t="s">
        <v>5615</v>
      </c>
      <c r="R321" t="s">
        <v>5959</v>
      </c>
      <c r="S321" t="s">
        <v>6302</v>
      </c>
      <c r="T321" t="s">
        <v>6644</v>
      </c>
      <c r="U321" t="s">
        <v>6985</v>
      </c>
      <c r="V321" t="s">
        <v>7325</v>
      </c>
      <c r="W321" t="s">
        <v>7664</v>
      </c>
      <c r="X321" t="s">
        <v>8002</v>
      </c>
      <c r="Y321" t="s">
        <v>8339</v>
      </c>
      <c r="Z321" t="s">
        <v>8675</v>
      </c>
      <c r="AA321" t="s">
        <v>9010</v>
      </c>
      <c r="AB321" t="s">
        <v>9344</v>
      </c>
      <c r="AC321" t="s">
        <v>9677</v>
      </c>
      <c r="AD321" t="s">
        <v>10009</v>
      </c>
      <c r="AE321" t="s">
        <v>10340</v>
      </c>
      <c r="AF321" t="s">
        <v>10670</v>
      </c>
      <c r="AG321" t="s">
        <v>10999</v>
      </c>
      <c r="AH321" t="s">
        <v>11327</v>
      </c>
      <c r="AI321" t="s">
        <v>11654</v>
      </c>
      <c r="AJ321" t="s">
        <v>11980</v>
      </c>
      <c r="AK321" t="s">
        <v>12305</v>
      </c>
      <c r="AL321" t="s">
        <v>12629</v>
      </c>
      <c r="AM321" t="s">
        <v>12952</v>
      </c>
      <c r="AN321" t="s">
        <v>13274</v>
      </c>
      <c r="AO321" t="s">
        <v>13595</v>
      </c>
      <c r="AP321" t="s">
        <v>13915</v>
      </c>
      <c r="AQ321" t="s">
        <v>14234</v>
      </c>
      <c r="AR321" t="s">
        <v>14552</v>
      </c>
      <c r="AS321" t="s">
        <v>14869</v>
      </c>
      <c r="AT321" t="s">
        <v>15185</v>
      </c>
      <c r="AU321" t="s">
        <v>15500</v>
      </c>
      <c r="AV321" t="s">
        <v>15814</v>
      </c>
      <c r="AW321" t="s">
        <v>16127</v>
      </c>
      <c r="AX321" t="s">
        <v>16439</v>
      </c>
      <c r="AY321" t="s">
        <v>16750</v>
      </c>
      <c r="AZ321" t="s">
        <v>17060</v>
      </c>
      <c r="BA321" t="s">
        <v>17369</v>
      </c>
      <c r="BB321" t="s">
        <v>17677</v>
      </c>
      <c r="BC321" t="s">
        <v>17984</v>
      </c>
      <c r="BD321" t="s">
        <v>18290</v>
      </c>
      <c r="BE321" t="s">
        <v>18595</v>
      </c>
      <c r="BF321" t="s">
        <v>18899</v>
      </c>
      <c r="BG321" t="s">
        <v>19202</v>
      </c>
      <c r="BH321" t="s">
        <v>19504</v>
      </c>
      <c r="BI321" t="s">
        <v>19805</v>
      </c>
      <c r="BJ321" t="s">
        <v>20105</v>
      </c>
      <c r="BK321" t="s">
        <v>20404</v>
      </c>
      <c r="BL321" t="s">
        <v>20702</v>
      </c>
      <c r="BM321" t="s">
        <v>20999</v>
      </c>
      <c r="BN321" t="s">
        <v>21295</v>
      </c>
      <c r="BO321" t="s">
        <v>21590</v>
      </c>
      <c r="BP321" t="s">
        <v>21884</v>
      </c>
      <c r="BQ321" t="s">
        <v>22177</v>
      </c>
      <c r="BR321" t="s">
        <v>22469</v>
      </c>
      <c r="BS321" t="s">
        <v>22760</v>
      </c>
      <c r="BT321" t="s">
        <v>23050</v>
      </c>
      <c r="BU321" t="s">
        <v>23339</v>
      </c>
      <c r="BV321" t="s">
        <v>23627</v>
      </c>
      <c r="BW321" t="s">
        <v>23914</v>
      </c>
      <c r="BX321" t="s">
        <v>24200</v>
      </c>
      <c r="BY321" t="s">
        <v>24485</v>
      </c>
      <c r="BZ321" t="s">
        <v>24769</v>
      </c>
      <c r="CA321" t="s">
        <v>25052</v>
      </c>
      <c r="CB321" t="s">
        <v>25334</v>
      </c>
      <c r="CC321" t="s">
        <v>25615</v>
      </c>
      <c r="CD321" t="s">
        <v>25895</v>
      </c>
      <c r="CE321" t="s">
        <v>26174</v>
      </c>
      <c r="CF321" t="s">
        <v>26452</v>
      </c>
      <c r="CG321" t="s">
        <v>26729</v>
      </c>
      <c r="CH321" t="s">
        <v>27005</v>
      </c>
      <c r="CI321" t="s">
        <v>27280</v>
      </c>
      <c r="CJ321" t="s">
        <v>27554</v>
      </c>
      <c r="CK321" t="s">
        <v>27827</v>
      </c>
      <c r="CL321" t="s">
        <v>28099</v>
      </c>
      <c r="CM321" t="s">
        <v>28370</v>
      </c>
      <c r="CN321" t="s">
        <v>28640</v>
      </c>
      <c r="CO321" t="s">
        <v>28909</v>
      </c>
      <c r="CP321" t="s">
        <v>29177</v>
      </c>
      <c r="CQ321" t="s">
        <v>29444</v>
      </c>
      <c r="CR321" t="s">
        <v>29710</v>
      </c>
      <c r="CS321" t="s">
        <v>29975</v>
      </c>
      <c r="CT321" t="s">
        <v>30239</v>
      </c>
      <c r="CU321" t="s">
        <v>30502</v>
      </c>
      <c r="CV321" t="s">
        <v>30764</v>
      </c>
      <c r="CW321" t="s">
        <v>31025</v>
      </c>
      <c r="CX321" t="s">
        <v>31285</v>
      </c>
      <c r="CY321" t="s">
        <v>31544</v>
      </c>
      <c r="CZ321" t="s">
        <v>31802</v>
      </c>
      <c r="DA321" t="s">
        <v>32059</v>
      </c>
      <c r="DB321" t="s">
        <v>32315</v>
      </c>
      <c r="DC321" t="s">
        <v>32570</v>
      </c>
      <c r="DD321" t="s">
        <v>32824</v>
      </c>
      <c r="DE321" t="s">
        <v>33077</v>
      </c>
      <c r="DF321" t="s">
        <v>33329</v>
      </c>
      <c r="DG321" t="s">
        <v>33580</v>
      </c>
      <c r="DH321" t="s">
        <v>33830</v>
      </c>
      <c r="DI321" t="s">
        <v>34079</v>
      </c>
      <c r="DJ321" t="s">
        <v>34327</v>
      </c>
      <c r="DK321" t="s">
        <v>34574</v>
      </c>
      <c r="DL321" t="s">
        <v>34820</v>
      </c>
      <c r="DM321" t="s">
        <v>35065</v>
      </c>
      <c r="DN321" t="s">
        <v>35309</v>
      </c>
      <c r="DO321" t="s">
        <v>35552</v>
      </c>
      <c r="DP321" t="s">
        <v>35794</v>
      </c>
      <c r="DQ321" t="s">
        <v>36035</v>
      </c>
      <c r="DR321" t="s">
        <v>36275</v>
      </c>
      <c r="DS321" t="s">
        <v>36514</v>
      </c>
      <c r="DT321" t="s">
        <v>36752</v>
      </c>
      <c r="DU321" t="s">
        <v>36989</v>
      </c>
      <c r="DV321" t="s">
        <v>37225</v>
      </c>
      <c r="DW321" t="s">
        <v>37460</v>
      </c>
      <c r="DX321" t="s">
        <v>37694</v>
      </c>
      <c r="DY321" t="s">
        <v>37927</v>
      </c>
      <c r="DZ321" t="s">
        <v>38159</v>
      </c>
      <c r="EA321" t="s">
        <v>38390</v>
      </c>
      <c r="EB321" t="s">
        <v>38620</v>
      </c>
      <c r="EC321" t="s">
        <v>38849</v>
      </c>
      <c r="ED321" t="s">
        <v>39077</v>
      </c>
      <c r="EE321" t="s">
        <v>39304</v>
      </c>
      <c r="EF321" t="s">
        <v>39530</v>
      </c>
      <c r="EG321" t="s">
        <v>39755</v>
      </c>
      <c r="EH321" t="s">
        <v>39979</v>
      </c>
      <c r="EI321" t="s">
        <v>40202</v>
      </c>
      <c r="EJ321" t="s">
        <v>40424</v>
      </c>
      <c r="EK321" t="s">
        <v>40645</v>
      </c>
      <c r="EL321" t="s">
        <v>40865</v>
      </c>
      <c r="EM321" t="s">
        <v>41084</v>
      </c>
      <c r="EN321" t="s">
        <v>41302</v>
      </c>
      <c r="EO321" t="s">
        <v>41519</v>
      </c>
      <c r="EP321" t="s">
        <v>41735</v>
      </c>
      <c r="EQ321" t="s">
        <v>41950</v>
      </c>
      <c r="ER321" t="s">
        <v>42164</v>
      </c>
      <c r="ES321" t="s">
        <v>42377</v>
      </c>
      <c r="ET321" t="s">
        <v>42589</v>
      </c>
      <c r="EU321" t="s">
        <v>42800</v>
      </c>
      <c r="EV321" t="s">
        <v>43010</v>
      </c>
      <c r="EW321" t="s">
        <v>43219</v>
      </c>
      <c r="EX321" t="s">
        <v>43427</v>
      </c>
      <c r="EY321" t="s">
        <v>43634</v>
      </c>
      <c r="EZ321" t="s">
        <v>43840</v>
      </c>
      <c r="FA321" t="s">
        <v>44045</v>
      </c>
      <c r="FB321" t="s">
        <v>44249</v>
      </c>
      <c r="FC321" t="s">
        <v>44452</v>
      </c>
      <c r="FD321" t="s">
        <v>44654</v>
      </c>
      <c r="FE321" t="s">
        <v>44855</v>
      </c>
      <c r="FF321" t="s">
        <v>45055</v>
      </c>
      <c r="FG321" t="s">
        <v>45254</v>
      </c>
      <c r="FH321" t="s">
        <v>45452</v>
      </c>
      <c r="FI321" t="s">
        <v>45649</v>
      </c>
      <c r="FJ321" t="s">
        <v>45845</v>
      </c>
      <c r="FK321" t="s">
        <v>46040</v>
      </c>
      <c r="FL321" t="s">
        <v>46234</v>
      </c>
      <c r="FM321" t="s">
        <v>46427</v>
      </c>
      <c r="FN321" t="s">
        <v>46619</v>
      </c>
      <c r="FO321" t="s">
        <v>46810</v>
      </c>
      <c r="FP321" t="s">
        <v>47000</v>
      </c>
      <c r="FQ321" t="s">
        <v>47189</v>
      </c>
      <c r="FR321" t="s">
        <v>47377</v>
      </c>
      <c r="FS321" t="s">
        <v>47564</v>
      </c>
      <c r="FT321" t="s">
        <v>47750</v>
      </c>
      <c r="FU321" t="s">
        <v>47935</v>
      </c>
      <c r="FV321" t="s">
        <v>48119</v>
      </c>
      <c r="FW321" t="s">
        <v>48302</v>
      </c>
      <c r="FX321" t="s">
        <v>48484</v>
      </c>
      <c r="FY321" t="s">
        <v>48665</v>
      </c>
      <c r="FZ321" t="s">
        <v>48845</v>
      </c>
      <c r="GA321" t="s">
        <v>49024</v>
      </c>
      <c r="GB321" t="s">
        <v>49202</v>
      </c>
      <c r="GC321" t="s">
        <v>49379</v>
      </c>
      <c r="GD321" t="s">
        <v>49555</v>
      </c>
      <c r="GE321" t="s">
        <v>49730</v>
      </c>
      <c r="GF321" t="s">
        <v>49904</v>
      </c>
      <c r="GG321" t="s">
        <v>50077</v>
      </c>
      <c r="GH321" t="s">
        <v>50249</v>
      </c>
      <c r="GI321" t="s">
        <v>50420</v>
      </c>
      <c r="GJ321" t="s">
        <v>50590</v>
      </c>
      <c r="GK321" t="s">
        <v>50759</v>
      </c>
      <c r="GL321" t="s">
        <v>50927</v>
      </c>
      <c r="GM321" t="s">
        <v>51094</v>
      </c>
      <c r="GN321" t="s">
        <v>51260</v>
      </c>
      <c r="GO321" t="s">
        <v>51425</v>
      </c>
      <c r="GP321" t="s">
        <v>51589</v>
      </c>
      <c r="GQ321" t="s">
        <v>51752</v>
      </c>
      <c r="GR321" t="s">
        <v>51914</v>
      </c>
      <c r="GS321" t="s">
        <v>52075</v>
      </c>
      <c r="GT321" t="s">
        <v>52235</v>
      </c>
      <c r="GU321" t="s">
        <v>52394</v>
      </c>
      <c r="GV321" t="s">
        <v>52552</v>
      </c>
      <c r="GW321" t="s">
        <v>52709</v>
      </c>
      <c r="GX321" t="s">
        <v>52865</v>
      </c>
      <c r="GY321" t="s">
        <v>53020</v>
      </c>
      <c r="GZ321" t="s">
        <v>53174</v>
      </c>
      <c r="HA321" t="s">
        <v>53327</v>
      </c>
      <c r="HB321" t="s">
        <v>53479</v>
      </c>
      <c r="HC321" t="s">
        <v>53630</v>
      </c>
      <c r="HD321" t="s">
        <v>53780</v>
      </c>
      <c r="HE321" t="s">
        <v>53929</v>
      </c>
      <c r="HF321" t="s">
        <v>54077</v>
      </c>
      <c r="HG321" t="s">
        <v>54224</v>
      </c>
      <c r="HH321" t="s">
        <v>54370</v>
      </c>
      <c r="HI321" t="s">
        <v>54515</v>
      </c>
      <c r="HJ321" t="s">
        <v>54659</v>
      </c>
      <c r="HK321" t="s">
        <v>54802</v>
      </c>
      <c r="HL321" t="s">
        <v>54944</v>
      </c>
      <c r="HM321" t="s">
        <v>55085</v>
      </c>
      <c r="HN321" t="s">
        <v>55225</v>
      </c>
      <c r="HO321" t="s">
        <v>55364</v>
      </c>
      <c r="HP321" t="s">
        <v>55502</v>
      </c>
      <c r="HQ321" t="s">
        <v>55639</v>
      </c>
      <c r="HR321" t="s">
        <v>55775</v>
      </c>
      <c r="HS321" t="s">
        <v>55910</v>
      </c>
      <c r="HT321" t="s">
        <v>56044</v>
      </c>
      <c r="HU321" t="s">
        <v>56177</v>
      </c>
      <c r="HV321" t="s">
        <v>56309</v>
      </c>
      <c r="HW321" t="s">
        <v>56440</v>
      </c>
      <c r="HX321" t="s">
        <v>56570</v>
      </c>
      <c r="HY321" t="s">
        <v>56699</v>
      </c>
      <c r="HZ321" t="s">
        <v>56827</v>
      </c>
      <c r="IA321" t="s">
        <v>56954</v>
      </c>
      <c r="IB321" t="s">
        <v>57080</v>
      </c>
      <c r="IC321" t="s">
        <v>57205</v>
      </c>
      <c r="ID321" t="s">
        <v>57329</v>
      </c>
      <c r="IE321" t="s">
        <v>57452</v>
      </c>
      <c r="IF321" t="s">
        <v>57574</v>
      </c>
      <c r="IG321" t="s">
        <v>57695</v>
      </c>
      <c r="IH321" t="s">
        <v>57815</v>
      </c>
      <c r="II321" t="s">
        <v>57934</v>
      </c>
      <c r="IJ321" t="s">
        <v>58052</v>
      </c>
      <c r="IK321" t="s">
        <v>58169</v>
      </c>
      <c r="IL321" t="s">
        <v>58285</v>
      </c>
      <c r="IM321" t="s">
        <v>58400</v>
      </c>
      <c r="IN321" t="s">
        <v>58514</v>
      </c>
      <c r="IO321" t="s">
        <v>58627</v>
      </c>
      <c r="IP321" t="s">
        <v>58739</v>
      </c>
      <c r="IQ321" t="s">
        <v>58850</v>
      </c>
      <c r="IR321" t="s">
        <v>58960</v>
      </c>
      <c r="IS321" t="s">
        <v>59069</v>
      </c>
      <c r="IT321" t="s">
        <v>59177</v>
      </c>
      <c r="IU321" t="s">
        <v>59284</v>
      </c>
      <c r="IV321" t="s">
        <v>59390</v>
      </c>
      <c r="IW321" t="s">
        <v>59495</v>
      </c>
      <c r="IX321" t="s">
        <v>59599</v>
      </c>
      <c r="IY321" t="s">
        <v>59702</v>
      </c>
      <c r="IZ321" t="s">
        <v>59804</v>
      </c>
      <c r="JA321" t="s">
        <v>59905</v>
      </c>
      <c r="JB321" t="s">
        <v>60005</v>
      </c>
      <c r="JC321" t="s">
        <v>60104</v>
      </c>
      <c r="JD321" t="s">
        <v>60202</v>
      </c>
      <c r="JE321" t="s">
        <v>60299</v>
      </c>
      <c r="JF321" t="s">
        <v>60395</v>
      </c>
      <c r="JG321" t="s">
        <v>60490</v>
      </c>
      <c r="JH321" t="s">
        <v>60584</v>
      </c>
      <c r="JI321" t="s">
        <v>60677</v>
      </c>
      <c r="JJ321" t="s">
        <v>60769</v>
      </c>
      <c r="JK321" t="s">
        <v>60860</v>
      </c>
      <c r="JL321" t="s">
        <v>60950</v>
      </c>
      <c r="JM321" t="s">
        <v>61039</v>
      </c>
      <c r="JN321" t="s">
        <v>61127</v>
      </c>
      <c r="JO321" t="s">
        <v>61214</v>
      </c>
      <c r="JP321" t="s">
        <v>61300</v>
      </c>
      <c r="JQ321" t="s">
        <v>61385</v>
      </c>
      <c r="JR321" t="s">
        <v>61469</v>
      </c>
      <c r="JS321" t="s">
        <v>61552</v>
      </c>
      <c r="JT321" t="s">
        <v>61634</v>
      </c>
      <c r="JU321" t="s">
        <v>61715</v>
      </c>
      <c r="JV321" t="s">
        <v>61795</v>
      </c>
      <c r="JW321" t="s">
        <v>61874</v>
      </c>
      <c r="JX321" t="s">
        <v>61952</v>
      </c>
      <c r="JY321" t="s">
        <v>62029</v>
      </c>
      <c r="JZ321" t="s">
        <v>62105</v>
      </c>
      <c r="KA321" t="s">
        <v>62180</v>
      </c>
      <c r="KB321" t="s">
        <v>62254</v>
      </c>
      <c r="KC321" t="s">
        <v>62327</v>
      </c>
      <c r="KD321" t="s">
        <v>62399</v>
      </c>
      <c r="KE321" t="s">
        <v>62470</v>
      </c>
      <c r="KF321" t="s">
        <v>62540</v>
      </c>
      <c r="KG321" t="s">
        <v>62609</v>
      </c>
      <c r="KH321" t="s">
        <v>62677</v>
      </c>
      <c r="KI321" t="s">
        <v>62744</v>
      </c>
      <c r="KJ321" t="s">
        <v>62810</v>
      </c>
      <c r="KK321" t="s">
        <v>62875</v>
      </c>
      <c r="KL321" t="s">
        <v>62939</v>
      </c>
      <c r="KM321" t="s">
        <v>63002</v>
      </c>
      <c r="KN321" t="s">
        <v>63064</v>
      </c>
      <c r="KO321" t="s">
        <v>63125</v>
      </c>
      <c r="KP321" t="s">
        <v>63185</v>
      </c>
      <c r="KQ321" t="s">
        <v>63244</v>
      </c>
      <c r="KR321" t="s">
        <v>63302</v>
      </c>
      <c r="KS321" t="s">
        <v>63359</v>
      </c>
      <c r="KT321" t="s">
        <v>63415</v>
      </c>
      <c r="KU321" t="s">
        <v>63470</v>
      </c>
      <c r="KV321" t="s">
        <v>63524</v>
      </c>
      <c r="KW321" t="s">
        <v>63577</v>
      </c>
      <c r="KX321" t="s">
        <v>63629</v>
      </c>
      <c r="KY321" t="s">
        <v>63680</v>
      </c>
      <c r="KZ321" t="s">
        <v>63730</v>
      </c>
      <c r="LA321" t="s">
        <v>63779</v>
      </c>
      <c r="LB321" t="s">
        <v>63827</v>
      </c>
      <c r="LC321" t="s">
        <v>63874</v>
      </c>
      <c r="LD321" t="s">
        <v>63920</v>
      </c>
      <c r="LE321" t="s">
        <v>63965</v>
      </c>
      <c r="LF321" t="s">
        <v>64009</v>
      </c>
      <c r="LG321" t="s">
        <v>64052</v>
      </c>
      <c r="LH321" t="s">
        <v>64094</v>
      </c>
      <c r="LJ321" t="s">
        <v>64136</v>
      </c>
      <c r="LK321" t="s">
        <v>64137</v>
      </c>
      <c r="LL321" t="s">
        <v>64138</v>
      </c>
      <c r="LM321" t="s">
        <v>64139</v>
      </c>
      <c r="LN321" t="s">
        <v>64140</v>
      </c>
      <c r="LO321" t="s">
        <v>64141</v>
      </c>
      <c r="LP321" t="s">
        <v>64142</v>
      </c>
      <c r="LQ321" t="s">
        <v>64143</v>
      </c>
      <c r="LR321" t="s">
        <v>64144</v>
      </c>
      <c r="LS321" t="s">
        <v>64145</v>
      </c>
      <c r="LT321" t="s">
        <v>64146</v>
      </c>
      <c r="LU321" t="s">
        <v>64147</v>
      </c>
      <c r="LV321" t="s">
        <v>64148</v>
      </c>
      <c r="LW321" t="s">
        <v>64149</v>
      </c>
      <c r="LX321" t="s">
        <v>64150</v>
      </c>
      <c r="LY321" t="s">
        <v>64151</v>
      </c>
      <c r="LZ321" t="s">
        <v>64152</v>
      </c>
      <c r="MA321" t="s">
        <v>64153</v>
      </c>
      <c r="MB321" t="s">
        <v>64154</v>
      </c>
      <c r="MC321" t="s">
        <v>64155</v>
      </c>
      <c r="MD321" t="s">
        <v>64156</v>
      </c>
      <c r="ME321" t="s">
        <v>64157</v>
      </c>
      <c r="MF321" t="s">
        <v>64158</v>
      </c>
      <c r="MG321" t="s">
        <v>64159</v>
      </c>
      <c r="MH321" t="s">
        <v>64160</v>
      </c>
      <c r="MI321" t="s">
        <v>64161</v>
      </c>
      <c r="MJ321" t="s">
        <v>64162</v>
      </c>
      <c r="MK321" t="s">
        <v>64163</v>
      </c>
      <c r="ML321" t="s">
        <v>64164</v>
      </c>
      <c r="MM321" t="s">
        <v>64165</v>
      </c>
      <c r="MN321" t="s">
        <v>64166</v>
      </c>
      <c r="MO321" t="s">
        <v>64167</v>
      </c>
      <c r="MP321" t="s">
        <v>64168</v>
      </c>
      <c r="MQ321" t="s">
        <v>64169</v>
      </c>
      <c r="MR321" t="s">
        <v>64170</v>
      </c>
      <c r="MS321" t="s">
        <v>64171</v>
      </c>
      <c r="MT321" t="s">
        <v>64172</v>
      </c>
      <c r="MU321" t="s">
        <v>64173</v>
      </c>
      <c r="MV321" t="s">
        <v>64174</v>
      </c>
      <c r="MW321" t="s">
        <v>64175</v>
      </c>
      <c r="MX321" t="s">
        <v>64176</v>
      </c>
    </row>
    <row r="322" spans="1:362" x14ac:dyDescent="0.25">
      <c r="A322">
        <v>69</v>
      </c>
      <c r="B322" t="s">
        <v>336</v>
      </c>
      <c r="C322" t="s">
        <v>695</v>
      </c>
      <c r="D322" t="s">
        <v>1053</v>
      </c>
      <c r="E322" t="s">
        <v>1410</v>
      </c>
      <c r="F322" t="s">
        <v>1766</v>
      </c>
      <c r="G322" t="s">
        <v>2121</v>
      </c>
      <c r="H322" t="s">
        <v>2475</v>
      </c>
      <c r="I322" t="s">
        <v>2828</v>
      </c>
      <c r="J322" t="s">
        <v>3180</v>
      </c>
      <c r="K322" t="s">
        <v>3531</v>
      </c>
      <c r="L322" t="s">
        <v>3881</v>
      </c>
      <c r="M322" t="s">
        <v>4230</v>
      </c>
      <c r="N322" t="s">
        <v>4578</v>
      </c>
      <c r="O322" t="s">
        <v>4925</v>
      </c>
      <c r="P322" t="s">
        <v>5271</v>
      </c>
      <c r="Q322" t="s">
        <v>5616</v>
      </c>
      <c r="R322" t="s">
        <v>5960</v>
      </c>
      <c r="S322" t="s">
        <v>6303</v>
      </c>
      <c r="T322" t="s">
        <v>6645</v>
      </c>
      <c r="U322" t="s">
        <v>6986</v>
      </c>
      <c r="V322" t="s">
        <v>7326</v>
      </c>
      <c r="W322" t="s">
        <v>7665</v>
      </c>
      <c r="X322" t="s">
        <v>8003</v>
      </c>
      <c r="Y322" t="s">
        <v>8340</v>
      </c>
      <c r="Z322" t="s">
        <v>8676</v>
      </c>
      <c r="AA322" t="s">
        <v>9011</v>
      </c>
      <c r="AB322" t="s">
        <v>9345</v>
      </c>
      <c r="AC322" t="s">
        <v>9678</v>
      </c>
      <c r="AD322" t="s">
        <v>10010</v>
      </c>
      <c r="AE322" t="s">
        <v>10341</v>
      </c>
      <c r="AF322" t="s">
        <v>10671</v>
      </c>
      <c r="AG322" t="s">
        <v>11000</v>
      </c>
      <c r="AH322" t="s">
        <v>11328</v>
      </c>
      <c r="AI322" t="s">
        <v>11655</v>
      </c>
      <c r="AJ322" t="s">
        <v>11981</v>
      </c>
      <c r="AK322" t="s">
        <v>12306</v>
      </c>
      <c r="AL322" t="s">
        <v>12630</v>
      </c>
      <c r="AM322" t="s">
        <v>12953</v>
      </c>
      <c r="AN322" t="s">
        <v>13275</v>
      </c>
      <c r="AO322" t="s">
        <v>13596</v>
      </c>
      <c r="AP322" t="s">
        <v>13916</v>
      </c>
      <c r="AQ322" t="s">
        <v>14235</v>
      </c>
      <c r="AR322" t="s">
        <v>14553</v>
      </c>
      <c r="AS322" t="s">
        <v>14870</v>
      </c>
      <c r="AT322" t="s">
        <v>15186</v>
      </c>
      <c r="AU322" t="s">
        <v>15501</v>
      </c>
      <c r="AV322" t="s">
        <v>15815</v>
      </c>
      <c r="AW322" t="s">
        <v>16128</v>
      </c>
      <c r="AX322" t="s">
        <v>16440</v>
      </c>
      <c r="AY322" t="s">
        <v>16751</v>
      </c>
      <c r="AZ322" t="s">
        <v>17061</v>
      </c>
      <c r="BA322" t="s">
        <v>17370</v>
      </c>
      <c r="BB322" t="s">
        <v>17678</v>
      </c>
      <c r="BC322" t="s">
        <v>17985</v>
      </c>
      <c r="BD322" t="s">
        <v>18291</v>
      </c>
      <c r="BE322" t="s">
        <v>18596</v>
      </c>
      <c r="BF322" t="s">
        <v>18900</v>
      </c>
      <c r="BG322" t="s">
        <v>19203</v>
      </c>
      <c r="BH322" t="s">
        <v>19505</v>
      </c>
      <c r="BI322" t="s">
        <v>19806</v>
      </c>
      <c r="BJ322" t="s">
        <v>20106</v>
      </c>
      <c r="BK322" t="s">
        <v>20405</v>
      </c>
      <c r="BL322" t="s">
        <v>20703</v>
      </c>
      <c r="BM322" t="s">
        <v>21000</v>
      </c>
      <c r="BN322" t="s">
        <v>21296</v>
      </c>
      <c r="BO322" t="s">
        <v>21591</v>
      </c>
      <c r="BP322" t="s">
        <v>21885</v>
      </c>
      <c r="BQ322" t="s">
        <v>22178</v>
      </c>
      <c r="BR322" t="s">
        <v>22470</v>
      </c>
      <c r="BS322" t="s">
        <v>22761</v>
      </c>
      <c r="BT322" t="s">
        <v>23051</v>
      </c>
      <c r="BU322" t="s">
        <v>23340</v>
      </c>
      <c r="BV322" t="s">
        <v>23628</v>
      </c>
      <c r="BW322" t="s">
        <v>23915</v>
      </c>
      <c r="BX322" t="s">
        <v>24201</v>
      </c>
      <c r="BY322" t="s">
        <v>24486</v>
      </c>
      <c r="BZ322" t="s">
        <v>24770</v>
      </c>
      <c r="CA322" t="s">
        <v>25053</v>
      </c>
      <c r="CB322" t="s">
        <v>25335</v>
      </c>
      <c r="CC322" t="s">
        <v>25616</v>
      </c>
      <c r="CD322" t="s">
        <v>25896</v>
      </c>
      <c r="CE322" t="s">
        <v>26175</v>
      </c>
      <c r="CF322" t="s">
        <v>26453</v>
      </c>
      <c r="CG322" t="s">
        <v>26730</v>
      </c>
      <c r="CH322" t="s">
        <v>27006</v>
      </c>
      <c r="CI322" t="s">
        <v>27281</v>
      </c>
      <c r="CJ322" t="s">
        <v>27555</v>
      </c>
      <c r="CK322" t="s">
        <v>27828</v>
      </c>
      <c r="CL322" t="s">
        <v>28100</v>
      </c>
      <c r="CM322" t="s">
        <v>28371</v>
      </c>
      <c r="CN322" t="s">
        <v>28641</v>
      </c>
      <c r="CO322" t="s">
        <v>28910</v>
      </c>
      <c r="CP322" t="s">
        <v>29178</v>
      </c>
      <c r="CQ322" t="s">
        <v>29445</v>
      </c>
      <c r="CR322" t="s">
        <v>29711</v>
      </c>
      <c r="CS322" t="s">
        <v>29976</v>
      </c>
      <c r="CT322" t="s">
        <v>30240</v>
      </c>
      <c r="CU322" t="s">
        <v>30503</v>
      </c>
      <c r="CV322" t="s">
        <v>30765</v>
      </c>
      <c r="CW322" t="s">
        <v>31026</v>
      </c>
      <c r="CX322" t="s">
        <v>31286</v>
      </c>
      <c r="CY322" t="s">
        <v>31545</v>
      </c>
      <c r="CZ322" t="s">
        <v>31803</v>
      </c>
      <c r="DA322" t="s">
        <v>32060</v>
      </c>
      <c r="DB322" t="s">
        <v>32316</v>
      </c>
      <c r="DC322" t="s">
        <v>32571</v>
      </c>
      <c r="DD322" t="s">
        <v>32825</v>
      </c>
      <c r="DE322" t="s">
        <v>33078</v>
      </c>
      <c r="DF322" t="s">
        <v>33330</v>
      </c>
      <c r="DG322" t="s">
        <v>33581</v>
      </c>
      <c r="DH322" t="s">
        <v>33831</v>
      </c>
      <c r="DI322" t="s">
        <v>34080</v>
      </c>
      <c r="DJ322" t="s">
        <v>34328</v>
      </c>
      <c r="DK322" t="s">
        <v>34575</v>
      </c>
      <c r="DL322" t="s">
        <v>34821</v>
      </c>
      <c r="DM322" t="s">
        <v>35066</v>
      </c>
      <c r="DN322" t="s">
        <v>35310</v>
      </c>
      <c r="DO322" t="s">
        <v>35553</v>
      </c>
      <c r="DP322" t="s">
        <v>35795</v>
      </c>
      <c r="DQ322" t="s">
        <v>36036</v>
      </c>
      <c r="DR322" t="s">
        <v>36276</v>
      </c>
      <c r="DS322" t="s">
        <v>36515</v>
      </c>
      <c r="DT322" t="s">
        <v>36753</v>
      </c>
      <c r="DU322" t="s">
        <v>36990</v>
      </c>
      <c r="DV322" t="s">
        <v>37226</v>
      </c>
      <c r="DW322" t="s">
        <v>37461</v>
      </c>
      <c r="DX322" t="s">
        <v>37695</v>
      </c>
      <c r="DY322" t="s">
        <v>37928</v>
      </c>
      <c r="DZ322" t="s">
        <v>38160</v>
      </c>
      <c r="EA322" t="s">
        <v>38391</v>
      </c>
      <c r="EB322" t="s">
        <v>38621</v>
      </c>
      <c r="EC322" t="s">
        <v>38850</v>
      </c>
      <c r="ED322" t="s">
        <v>39078</v>
      </c>
      <c r="EE322" t="s">
        <v>39305</v>
      </c>
      <c r="EF322" t="s">
        <v>39531</v>
      </c>
      <c r="EG322" t="s">
        <v>39756</v>
      </c>
      <c r="EH322" t="s">
        <v>39980</v>
      </c>
      <c r="EI322" t="s">
        <v>40203</v>
      </c>
      <c r="EJ322" t="s">
        <v>40425</v>
      </c>
      <c r="EK322" t="s">
        <v>40646</v>
      </c>
      <c r="EL322" t="s">
        <v>40866</v>
      </c>
      <c r="EM322" t="s">
        <v>41085</v>
      </c>
      <c r="EN322" t="s">
        <v>41303</v>
      </c>
      <c r="EO322" t="s">
        <v>41520</v>
      </c>
      <c r="EP322" t="s">
        <v>41736</v>
      </c>
      <c r="EQ322" t="s">
        <v>41951</v>
      </c>
      <c r="ER322" t="s">
        <v>42165</v>
      </c>
      <c r="ES322" t="s">
        <v>42378</v>
      </c>
      <c r="ET322" t="s">
        <v>42590</v>
      </c>
      <c r="EU322" t="s">
        <v>42801</v>
      </c>
      <c r="EV322" t="s">
        <v>43011</v>
      </c>
      <c r="EW322" t="s">
        <v>43220</v>
      </c>
      <c r="EX322" t="s">
        <v>43428</v>
      </c>
      <c r="EY322" t="s">
        <v>43635</v>
      </c>
      <c r="EZ322" t="s">
        <v>43841</v>
      </c>
      <c r="FA322" t="s">
        <v>44046</v>
      </c>
      <c r="FB322" t="s">
        <v>44250</v>
      </c>
      <c r="FC322" t="s">
        <v>44453</v>
      </c>
      <c r="FD322" t="s">
        <v>44655</v>
      </c>
      <c r="FE322" t="s">
        <v>44856</v>
      </c>
      <c r="FF322" t="s">
        <v>45056</v>
      </c>
      <c r="FG322" t="s">
        <v>45255</v>
      </c>
      <c r="FH322" t="s">
        <v>45453</v>
      </c>
      <c r="FI322" t="s">
        <v>45650</v>
      </c>
      <c r="FJ322" t="s">
        <v>45846</v>
      </c>
      <c r="FK322" t="s">
        <v>46041</v>
      </c>
      <c r="FL322" t="s">
        <v>46235</v>
      </c>
      <c r="FM322" t="s">
        <v>46428</v>
      </c>
      <c r="FN322" t="s">
        <v>46620</v>
      </c>
      <c r="FO322" t="s">
        <v>46811</v>
      </c>
      <c r="FP322" t="s">
        <v>47001</v>
      </c>
      <c r="FQ322" t="s">
        <v>47190</v>
      </c>
      <c r="FR322" t="s">
        <v>47378</v>
      </c>
      <c r="FS322" t="s">
        <v>47565</v>
      </c>
      <c r="FT322" t="s">
        <v>47751</v>
      </c>
      <c r="FU322" t="s">
        <v>47936</v>
      </c>
      <c r="FV322" t="s">
        <v>48120</v>
      </c>
      <c r="FW322" t="s">
        <v>48303</v>
      </c>
      <c r="FX322" t="s">
        <v>48485</v>
      </c>
      <c r="FY322" t="s">
        <v>48666</v>
      </c>
      <c r="FZ322" t="s">
        <v>48846</v>
      </c>
      <c r="GA322" t="s">
        <v>49025</v>
      </c>
      <c r="GB322" t="s">
        <v>49203</v>
      </c>
      <c r="GC322" t="s">
        <v>49380</v>
      </c>
      <c r="GD322" t="s">
        <v>49556</v>
      </c>
      <c r="GE322" t="s">
        <v>49731</v>
      </c>
      <c r="GF322" t="s">
        <v>49905</v>
      </c>
      <c r="GG322" t="s">
        <v>50078</v>
      </c>
      <c r="GH322" t="s">
        <v>50250</v>
      </c>
      <c r="GI322" t="s">
        <v>50421</v>
      </c>
      <c r="GJ322" t="s">
        <v>50591</v>
      </c>
      <c r="GK322" t="s">
        <v>50760</v>
      </c>
      <c r="GL322" t="s">
        <v>50928</v>
      </c>
      <c r="GM322" t="s">
        <v>51095</v>
      </c>
      <c r="GN322" t="s">
        <v>51261</v>
      </c>
      <c r="GO322" t="s">
        <v>51426</v>
      </c>
      <c r="GP322" t="s">
        <v>51590</v>
      </c>
      <c r="GQ322" t="s">
        <v>51753</v>
      </c>
      <c r="GR322" t="s">
        <v>51915</v>
      </c>
      <c r="GS322" t="s">
        <v>52076</v>
      </c>
      <c r="GT322" t="s">
        <v>52236</v>
      </c>
      <c r="GU322" t="s">
        <v>52395</v>
      </c>
      <c r="GV322" t="s">
        <v>52553</v>
      </c>
      <c r="GW322" t="s">
        <v>52710</v>
      </c>
      <c r="GX322" t="s">
        <v>52866</v>
      </c>
      <c r="GY322" t="s">
        <v>53021</v>
      </c>
      <c r="GZ322" t="s">
        <v>53175</v>
      </c>
      <c r="HA322" t="s">
        <v>53328</v>
      </c>
      <c r="HB322" t="s">
        <v>53480</v>
      </c>
      <c r="HC322" t="s">
        <v>53631</v>
      </c>
      <c r="HD322" t="s">
        <v>53781</v>
      </c>
      <c r="HE322" t="s">
        <v>53930</v>
      </c>
      <c r="HF322" t="s">
        <v>54078</v>
      </c>
      <c r="HG322" t="s">
        <v>54225</v>
      </c>
      <c r="HH322" t="s">
        <v>54371</v>
      </c>
      <c r="HI322" t="s">
        <v>54516</v>
      </c>
      <c r="HJ322" t="s">
        <v>54660</v>
      </c>
      <c r="HK322" t="s">
        <v>54803</v>
      </c>
      <c r="HL322" t="s">
        <v>54945</v>
      </c>
      <c r="HM322" t="s">
        <v>55086</v>
      </c>
      <c r="HN322" t="s">
        <v>55226</v>
      </c>
      <c r="HO322" t="s">
        <v>55365</v>
      </c>
      <c r="HP322" t="s">
        <v>55503</v>
      </c>
      <c r="HQ322" t="s">
        <v>55640</v>
      </c>
      <c r="HR322" t="s">
        <v>55776</v>
      </c>
      <c r="HS322" t="s">
        <v>55911</v>
      </c>
      <c r="HT322" t="s">
        <v>56045</v>
      </c>
      <c r="HU322" t="s">
        <v>56178</v>
      </c>
      <c r="HV322" t="s">
        <v>56310</v>
      </c>
      <c r="HW322" t="s">
        <v>56441</v>
      </c>
      <c r="HX322" t="s">
        <v>56571</v>
      </c>
      <c r="HY322" t="s">
        <v>56700</v>
      </c>
      <c r="HZ322" t="s">
        <v>56828</v>
      </c>
      <c r="IA322" t="s">
        <v>56955</v>
      </c>
      <c r="IB322" t="s">
        <v>57081</v>
      </c>
      <c r="IC322" t="s">
        <v>57206</v>
      </c>
      <c r="ID322" t="s">
        <v>57330</v>
      </c>
      <c r="IE322" t="s">
        <v>57453</v>
      </c>
      <c r="IF322" t="s">
        <v>57575</v>
      </c>
      <c r="IG322" t="s">
        <v>57696</v>
      </c>
      <c r="IH322" t="s">
        <v>57816</v>
      </c>
      <c r="II322" t="s">
        <v>57935</v>
      </c>
      <c r="IJ322" t="s">
        <v>58053</v>
      </c>
      <c r="IK322" t="s">
        <v>58170</v>
      </c>
      <c r="IL322" t="s">
        <v>58286</v>
      </c>
      <c r="IM322" t="s">
        <v>58401</v>
      </c>
      <c r="IN322" t="s">
        <v>58515</v>
      </c>
      <c r="IO322" t="s">
        <v>58628</v>
      </c>
      <c r="IP322" t="s">
        <v>58740</v>
      </c>
      <c r="IQ322" t="s">
        <v>58851</v>
      </c>
      <c r="IR322" t="s">
        <v>58961</v>
      </c>
      <c r="IS322" t="s">
        <v>59070</v>
      </c>
      <c r="IT322" t="s">
        <v>59178</v>
      </c>
      <c r="IU322" t="s">
        <v>59285</v>
      </c>
      <c r="IV322" t="s">
        <v>59391</v>
      </c>
      <c r="IW322" t="s">
        <v>59496</v>
      </c>
      <c r="IX322" t="s">
        <v>59600</v>
      </c>
      <c r="IY322" t="s">
        <v>59703</v>
      </c>
      <c r="IZ322" t="s">
        <v>59805</v>
      </c>
      <c r="JA322" t="s">
        <v>59906</v>
      </c>
      <c r="JB322" t="s">
        <v>60006</v>
      </c>
      <c r="JC322" t="s">
        <v>60105</v>
      </c>
      <c r="JD322" t="s">
        <v>60203</v>
      </c>
      <c r="JE322" t="s">
        <v>60300</v>
      </c>
      <c r="JF322" t="s">
        <v>60396</v>
      </c>
      <c r="JG322" t="s">
        <v>60491</v>
      </c>
      <c r="JH322" t="s">
        <v>60585</v>
      </c>
      <c r="JI322" t="s">
        <v>60678</v>
      </c>
      <c r="JJ322" t="s">
        <v>60770</v>
      </c>
      <c r="JK322" t="s">
        <v>60861</v>
      </c>
      <c r="JL322" t="s">
        <v>60951</v>
      </c>
      <c r="JM322" t="s">
        <v>61040</v>
      </c>
      <c r="JN322" t="s">
        <v>61128</v>
      </c>
      <c r="JO322" t="s">
        <v>61215</v>
      </c>
      <c r="JP322" t="s">
        <v>61301</v>
      </c>
      <c r="JQ322" t="s">
        <v>61386</v>
      </c>
      <c r="JR322" t="s">
        <v>61470</v>
      </c>
      <c r="JS322" t="s">
        <v>61553</v>
      </c>
      <c r="JT322" t="s">
        <v>61635</v>
      </c>
      <c r="JU322" t="s">
        <v>61716</v>
      </c>
      <c r="JV322" t="s">
        <v>61796</v>
      </c>
      <c r="JW322" t="s">
        <v>61875</v>
      </c>
      <c r="JX322" t="s">
        <v>61953</v>
      </c>
      <c r="JY322" t="s">
        <v>62030</v>
      </c>
      <c r="JZ322" t="s">
        <v>62106</v>
      </c>
      <c r="KA322" t="s">
        <v>62181</v>
      </c>
      <c r="KB322" t="s">
        <v>62255</v>
      </c>
      <c r="KC322" t="s">
        <v>62328</v>
      </c>
      <c r="KD322" t="s">
        <v>62400</v>
      </c>
      <c r="KE322" t="s">
        <v>62471</v>
      </c>
      <c r="KF322" t="s">
        <v>62541</v>
      </c>
      <c r="KG322" t="s">
        <v>62610</v>
      </c>
      <c r="KH322" t="s">
        <v>62678</v>
      </c>
      <c r="KI322" t="s">
        <v>62745</v>
      </c>
      <c r="KJ322" t="s">
        <v>62811</v>
      </c>
      <c r="KK322" t="s">
        <v>62876</v>
      </c>
      <c r="KL322" t="s">
        <v>62940</v>
      </c>
      <c r="KM322" t="s">
        <v>63003</v>
      </c>
      <c r="KN322" t="s">
        <v>63065</v>
      </c>
      <c r="KO322" t="s">
        <v>63126</v>
      </c>
      <c r="KP322" t="s">
        <v>63186</v>
      </c>
      <c r="KQ322" t="s">
        <v>63245</v>
      </c>
      <c r="KR322" t="s">
        <v>63303</v>
      </c>
      <c r="KS322" t="s">
        <v>63360</v>
      </c>
      <c r="KT322" t="s">
        <v>63416</v>
      </c>
      <c r="KU322" t="s">
        <v>63471</v>
      </c>
      <c r="KV322" t="s">
        <v>63525</v>
      </c>
      <c r="KW322" t="s">
        <v>63578</v>
      </c>
      <c r="KX322" t="s">
        <v>63630</v>
      </c>
      <c r="KY322" t="s">
        <v>63681</v>
      </c>
      <c r="KZ322" t="s">
        <v>63731</v>
      </c>
      <c r="LA322" t="s">
        <v>63780</v>
      </c>
      <c r="LB322" t="s">
        <v>63828</v>
      </c>
      <c r="LC322" t="s">
        <v>63875</v>
      </c>
      <c r="LD322" t="s">
        <v>63921</v>
      </c>
      <c r="LE322" t="s">
        <v>63966</v>
      </c>
      <c r="LF322" t="s">
        <v>64010</v>
      </c>
      <c r="LG322" t="s">
        <v>64053</v>
      </c>
      <c r="LH322" t="s">
        <v>64095</v>
      </c>
      <c r="LI322" t="s">
        <v>64136</v>
      </c>
      <c r="LK322" t="s">
        <v>64177</v>
      </c>
      <c r="LL322" t="s">
        <v>64178</v>
      </c>
      <c r="LM322" t="s">
        <v>64179</v>
      </c>
      <c r="LN322" t="s">
        <v>64180</v>
      </c>
      <c r="LO322" t="s">
        <v>64181</v>
      </c>
      <c r="LP322" t="s">
        <v>64182</v>
      </c>
      <c r="LQ322" t="s">
        <v>64183</v>
      </c>
      <c r="LR322" t="s">
        <v>64184</v>
      </c>
      <c r="LS322" t="s">
        <v>64185</v>
      </c>
      <c r="LT322" t="s">
        <v>64186</v>
      </c>
      <c r="LU322" t="s">
        <v>64187</v>
      </c>
      <c r="LV322" t="s">
        <v>64188</v>
      </c>
      <c r="LW322" t="s">
        <v>64189</v>
      </c>
      <c r="LX322" t="s">
        <v>64190</v>
      </c>
      <c r="LY322" t="s">
        <v>64191</v>
      </c>
      <c r="LZ322" t="s">
        <v>64192</v>
      </c>
      <c r="MA322" t="s">
        <v>64193</v>
      </c>
      <c r="MB322" t="s">
        <v>64194</v>
      </c>
      <c r="MC322" t="s">
        <v>64195</v>
      </c>
      <c r="MD322" t="s">
        <v>64196</v>
      </c>
      <c r="ME322" t="s">
        <v>64197</v>
      </c>
      <c r="MF322" t="s">
        <v>64198</v>
      </c>
      <c r="MG322" t="s">
        <v>64199</v>
      </c>
      <c r="MH322" t="s">
        <v>64200</v>
      </c>
      <c r="MI322" t="s">
        <v>64201</v>
      </c>
      <c r="MJ322" t="s">
        <v>64202</v>
      </c>
      <c r="MK322" t="s">
        <v>64203</v>
      </c>
      <c r="ML322" t="s">
        <v>64204</v>
      </c>
      <c r="MM322" t="s">
        <v>64205</v>
      </c>
      <c r="MN322" t="s">
        <v>64206</v>
      </c>
      <c r="MO322" t="s">
        <v>64207</v>
      </c>
      <c r="MP322" t="s">
        <v>64208</v>
      </c>
      <c r="MQ322" t="s">
        <v>64209</v>
      </c>
      <c r="MR322" t="s">
        <v>64210</v>
      </c>
      <c r="MS322" t="s">
        <v>64211</v>
      </c>
      <c r="MT322" t="s">
        <v>64212</v>
      </c>
      <c r="MU322" t="s">
        <v>64213</v>
      </c>
      <c r="MV322" t="s">
        <v>64214</v>
      </c>
      <c r="MW322" t="s">
        <v>64215</v>
      </c>
      <c r="MX322" t="s">
        <v>64216</v>
      </c>
    </row>
    <row r="323" spans="1:362" x14ac:dyDescent="0.25">
      <c r="A323">
        <v>75</v>
      </c>
      <c r="B323" t="s">
        <v>337</v>
      </c>
      <c r="C323" t="s">
        <v>696</v>
      </c>
      <c r="D323" t="s">
        <v>1054</v>
      </c>
      <c r="E323" t="s">
        <v>1411</v>
      </c>
      <c r="F323" t="s">
        <v>1767</v>
      </c>
      <c r="G323" t="s">
        <v>2122</v>
      </c>
      <c r="H323" t="s">
        <v>2476</v>
      </c>
      <c r="I323" t="s">
        <v>2829</v>
      </c>
      <c r="J323" t="s">
        <v>3181</v>
      </c>
      <c r="K323" t="s">
        <v>3532</v>
      </c>
      <c r="L323" t="s">
        <v>3882</v>
      </c>
      <c r="M323" t="s">
        <v>4231</v>
      </c>
      <c r="N323" t="s">
        <v>4579</v>
      </c>
      <c r="O323" t="s">
        <v>4926</v>
      </c>
      <c r="P323" t="s">
        <v>5272</v>
      </c>
      <c r="Q323" t="s">
        <v>5617</v>
      </c>
      <c r="R323" t="s">
        <v>5961</v>
      </c>
      <c r="S323" t="s">
        <v>6304</v>
      </c>
      <c r="T323" t="s">
        <v>6646</v>
      </c>
      <c r="U323" t="s">
        <v>6987</v>
      </c>
      <c r="V323" t="s">
        <v>7327</v>
      </c>
      <c r="W323" t="s">
        <v>7666</v>
      </c>
      <c r="X323" t="s">
        <v>8004</v>
      </c>
      <c r="Y323" t="s">
        <v>8341</v>
      </c>
      <c r="Z323" t="s">
        <v>8677</v>
      </c>
      <c r="AA323" t="s">
        <v>9012</v>
      </c>
      <c r="AB323" t="s">
        <v>9346</v>
      </c>
      <c r="AC323" t="s">
        <v>9679</v>
      </c>
      <c r="AD323" t="s">
        <v>10011</v>
      </c>
      <c r="AE323" t="s">
        <v>10342</v>
      </c>
      <c r="AF323" t="s">
        <v>10672</v>
      </c>
      <c r="AG323" t="s">
        <v>11001</v>
      </c>
      <c r="AH323" t="s">
        <v>11329</v>
      </c>
      <c r="AI323" t="s">
        <v>11656</v>
      </c>
      <c r="AJ323" t="s">
        <v>11982</v>
      </c>
      <c r="AK323" t="s">
        <v>12307</v>
      </c>
      <c r="AL323" t="s">
        <v>12631</v>
      </c>
      <c r="AM323" t="s">
        <v>12954</v>
      </c>
      <c r="AN323" t="s">
        <v>13276</v>
      </c>
      <c r="AO323" t="s">
        <v>13597</v>
      </c>
      <c r="AP323" t="s">
        <v>13917</v>
      </c>
      <c r="AQ323" t="s">
        <v>14236</v>
      </c>
      <c r="AR323" t="s">
        <v>14554</v>
      </c>
      <c r="AS323" t="s">
        <v>14871</v>
      </c>
      <c r="AT323" t="s">
        <v>15187</v>
      </c>
      <c r="AU323" t="s">
        <v>15502</v>
      </c>
      <c r="AV323" t="s">
        <v>15816</v>
      </c>
      <c r="AW323" t="s">
        <v>16129</v>
      </c>
      <c r="AX323" t="s">
        <v>16441</v>
      </c>
      <c r="AY323" t="s">
        <v>16752</v>
      </c>
      <c r="AZ323" t="s">
        <v>17062</v>
      </c>
      <c r="BA323" t="s">
        <v>17371</v>
      </c>
      <c r="BB323" t="s">
        <v>17679</v>
      </c>
      <c r="BC323" t="s">
        <v>17986</v>
      </c>
      <c r="BD323" t="s">
        <v>18292</v>
      </c>
      <c r="BE323" t="s">
        <v>18597</v>
      </c>
      <c r="BF323" t="s">
        <v>18901</v>
      </c>
      <c r="BG323" t="s">
        <v>19204</v>
      </c>
      <c r="BH323" t="s">
        <v>19506</v>
      </c>
      <c r="BI323" t="s">
        <v>19807</v>
      </c>
      <c r="BJ323" t="s">
        <v>20107</v>
      </c>
      <c r="BK323" t="s">
        <v>20406</v>
      </c>
      <c r="BL323" t="s">
        <v>20704</v>
      </c>
      <c r="BM323" t="s">
        <v>21001</v>
      </c>
      <c r="BN323" t="s">
        <v>21297</v>
      </c>
      <c r="BO323" t="s">
        <v>21592</v>
      </c>
      <c r="BP323" t="s">
        <v>21886</v>
      </c>
      <c r="BQ323" t="s">
        <v>22179</v>
      </c>
      <c r="BR323" t="s">
        <v>22471</v>
      </c>
      <c r="BS323" t="s">
        <v>22762</v>
      </c>
      <c r="BT323" t="s">
        <v>23052</v>
      </c>
      <c r="BU323" t="s">
        <v>23341</v>
      </c>
      <c r="BV323" t="s">
        <v>23629</v>
      </c>
      <c r="BW323" t="s">
        <v>23916</v>
      </c>
      <c r="BX323" t="s">
        <v>24202</v>
      </c>
      <c r="BY323" t="s">
        <v>24487</v>
      </c>
      <c r="BZ323" t="s">
        <v>24771</v>
      </c>
      <c r="CA323" t="s">
        <v>25054</v>
      </c>
      <c r="CB323" t="s">
        <v>25336</v>
      </c>
      <c r="CC323" t="s">
        <v>25617</v>
      </c>
      <c r="CD323" t="s">
        <v>25897</v>
      </c>
      <c r="CE323" t="s">
        <v>26176</v>
      </c>
      <c r="CF323" t="s">
        <v>26454</v>
      </c>
      <c r="CG323" t="s">
        <v>26731</v>
      </c>
      <c r="CH323" t="s">
        <v>27007</v>
      </c>
      <c r="CI323" t="s">
        <v>27282</v>
      </c>
      <c r="CJ323" t="s">
        <v>27556</v>
      </c>
      <c r="CK323" t="s">
        <v>27829</v>
      </c>
      <c r="CL323" t="s">
        <v>28101</v>
      </c>
      <c r="CM323" t="s">
        <v>28372</v>
      </c>
      <c r="CN323" t="s">
        <v>28642</v>
      </c>
      <c r="CO323" t="s">
        <v>28911</v>
      </c>
      <c r="CP323" t="s">
        <v>29179</v>
      </c>
      <c r="CQ323" t="s">
        <v>29446</v>
      </c>
      <c r="CR323" t="s">
        <v>29712</v>
      </c>
      <c r="CS323" t="s">
        <v>29977</v>
      </c>
      <c r="CT323" t="s">
        <v>30241</v>
      </c>
      <c r="CU323" t="s">
        <v>30504</v>
      </c>
      <c r="CV323" t="s">
        <v>30766</v>
      </c>
      <c r="CW323" t="s">
        <v>31027</v>
      </c>
      <c r="CX323" t="s">
        <v>31287</v>
      </c>
      <c r="CY323" t="s">
        <v>31546</v>
      </c>
      <c r="CZ323" t="s">
        <v>31804</v>
      </c>
      <c r="DA323" t="s">
        <v>32061</v>
      </c>
      <c r="DB323" t="s">
        <v>32317</v>
      </c>
      <c r="DC323" t="s">
        <v>32572</v>
      </c>
      <c r="DD323" t="s">
        <v>32826</v>
      </c>
      <c r="DE323" t="s">
        <v>33079</v>
      </c>
      <c r="DF323" t="s">
        <v>33331</v>
      </c>
      <c r="DG323" t="s">
        <v>33582</v>
      </c>
      <c r="DH323" t="s">
        <v>33832</v>
      </c>
      <c r="DI323" t="s">
        <v>34081</v>
      </c>
      <c r="DJ323" t="s">
        <v>34329</v>
      </c>
      <c r="DK323" t="s">
        <v>34576</v>
      </c>
      <c r="DL323" t="s">
        <v>34822</v>
      </c>
      <c r="DM323" t="s">
        <v>35067</v>
      </c>
      <c r="DN323" t="s">
        <v>35311</v>
      </c>
      <c r="DO323" t="s">
        <v>35554</v>
      </c>
      <c r="DP323" t="s">
        <v>35796</v>
      </c>
      <c r="DQ323" t="s">
        <v>36037</v>
      </c>
      <c r="DR323" t="s">
        <v>36277</v>
      </c>
      <c r="DS323" t="s">
        <v>36516</v>
      </c>
      <c r="DT323" t="s">
        <v>36754</v>
      </c>
      <c r="DU323" t="s">
        <v>36991</v>
      </c>
      <c r="DV323" t="s">
        <v>37227</v>
      </c>
      <c r="DW323" t="s">
        <v>37462</v>
      </c>
      <c r="DX323" t="s">
        <v>37696</v>
      </c>
      <c r="DY323" t="s">
        <v>37929</v>
      </c>
      <c r="DZ323" t="s">
        <v>38161</v>
      </c>
      <c r="EA323" t="s">
        <v>38392</v>
      </c>
      <c r="EB323" t="s">
        <v>38622</v>
      </c>
      <c r="EC323" t="s">
        <v>38851</v>
      </c>
      <c r="ED323" t="s">
        <v>39079</v>
      </c>
      <c r="EE323" t="s">
        <v>39306</v>
      </c>
      <c r="EF323" t="s">
        <v>39532</v>
      </c>
      <c r="EG323" t="s">
        <v>39757</v>
      </c>
      <c r="EH323" t="s">
        <v>39981</v>
      </c>
      <c r="EI323" t="s">
        <v>40204</v>
      </c>
      <c r="EJ323" t="s">
        <v>40426</v>
      </c>
      <c r="EK323" t="s">
        <v>40647</v>
      </c>
      <c r="EL323" t="s">
        <v>40867</v>
      </c>
      <c r="EM323" t="s">
        <v>41086</v>
      </c>
      <c r="EN323" t="s">
        <v>41304</v>
      </c>
      <c r="EO323" t="s">
        <v>41521</v>
      </c>
      <c r="EP323" t="s">
        <v>41737</v>
      </c>
      <c r="EQ323" t="s">
        <v>41952</v>
      </c>
      <c r="ER323" t="s">
        <v>42166</v>
      </c>
      <c r="ES323" t="s">
        <v>42379</v>
      </c>
      <c r="ET323" t="s">
        <v>42591</v>
      </c>
      <c r="EU323" t="s">
        <v>42802</v>
      </c>
      <c r="EV323" t="s">
        <v>43012</v>
      </c>
      <c r="EW323" t="s">
        <v>43221</v>
      </c>
      <c r="EX323" t="s">
        <v>43429</v>
      </c>
      <c r="EY323" t="s">
        <v>43636</v>
      </c>
      <c r="EZ323" t="s">
        <v>43842</v>
      </c>
      <c r="FA323" t="s">
        <v>44047</v>
      </c>
      <c r="FB323" t="s">
        <v>44251</v>
      </c>
      <c r="FC323" t="s">
        <v>44454</v>
      </c>
      <c r="FD323" t="s">
        <v>44656</v>
      </c>
      <c r="FE323" t="s">
        <v>44857</v>
      </c>
      <c r="FF323" t="s">
        <v>45057</v>
      </c>
      <c r="FG323" t="s">
        <v>45256</v>
      </c>
      <c r="FH323" t="s">
        <v>45454</v>
      </c>
      <c r="FI323" t="s">
        <v>45651</v>
      </c>
      <c r="FJ323" t="s">
        <v>45847</v>
      </c>
      <c r="FK323" t="s">
        <v>46042</v>
      </c>
      <c r="FL323" t="s">
        <v>46236</v>
      </c>
      <c r="FM323" t="s">
        <v>46429</v>
      </c>
      <c r="FN323" t="s">
        <v>46621</v>
      </c>
      <c r="FO323" t="s">
        <v>46812</v>
      </c>
      <c r="FP323" t="s">
        <v>47002</v>
      </c>
      <c r="FQ323" t="s">
        <v>47191</v>
      </c>
      <c r="FR323" t="s">
        <v>47379</v>
      </c>
      <c r="FS323" t="s">
        <v>47566</v>
      </c>
      <c r="FT323" t="s">
        <v>47752</v>
      </c>
      <c r="FU323" t="s">
        <v>47937</v>
      </c>
      <c r="FV323" t="s">
        <v>48121</v>
      </c>
      <c r="FW323" t="s">
        <v>48304</v>
      </c>
      <c r="FX323" t="s">
        <v>48486</v>
      </c>
      <c r="FY323" t="s">
        <v>48667</v>
      </c>
      <c r="FZ323" t="s">
        <v>48847</v>
      </c>
      <c r="GA323" t="s">
        <v>49026</v>
      </c>
      <c r="GB323" t="s">
        <v>49204</v>
      </c>
      <c r="GC323" t="s">
        <v>49381</v>
      </c>
      <c r="GD323" t="s">
        <v>49557</v>
      </c>
      <c r="GE323" t="s">
        <v>49732</v>
      </c>
      <c r="GF323" t="s">
        <v>49906</v>
      </c>
      <c r="GG323" t="s">
        <v>50079</v>
      </c>
      <c r="GH323" t="s">
        <v>50251</v>
      </c>
      <c r="GI323" t="s">
        <v>50422</v>
      </c>
      <c r="GJ323" t="s">
        <v>50592</v>
      </c>
      <c r="GK323" t="s">
        <v>50761</v>
      </c>
      <c r="GL323" t="s">
        <v>50929</v>
      </c>
      <c r="GM323" t="s">
        <v>51096</v>
      </c>
      <c r="GN323" t="s">
        <v>51262</v>
      </c>
      <c r="GO323" t="s">
        <v>51427</v>
      </c>
      <c r="GP323" t="s">
        <v>51591</v>
      </c>
      <c r="GQ323" t="s">
        <v>51754</v>
      </c>
      <c r="GR323" t="s">
        <v>51916</v>
      </c>
      <c r="GS323" t="s">
        <v>52077</v>
      </c>
      <c r="GT323" t="s">
        <v>52237</v>
      </c>
      <c r="GU323" t="s">
        <v>52396</v>
      </c>
      <c r="GV323" t="s">
        <v>52554</v>
      </c>
      <c r="GW323" t="s">
        <v>52711</v>
      </c>
      <c r="GX323" t="s">
        <v>52867</v>
      </c>
      <c r="GY323" t="s">
        <v>53022</v>
      </c>
      <c r="GZ323" t="s">
        <v>53176</v>
      </c>
      <c r="HA323" t="s">
        <v>53329</v>
      </c>
      <c r="HB323" t="s">
        <v>53481</v>
      </c>
      <c r="HC323" t="s">
        <v>53632</v>
      </c>
      <c r="HD323" t="s">
        <v>53782</v>
      </c>
      <c r="HE323" t="s">
        <v>53931</v>
      </c>
      <c r="HF323" t="s">
        <v>54079</v>
      </c>
      <c r="HG323" t="s">
        <v>54226</v>
      </c>
      <c r="HH323" t="s">
        <v>54372</v>
      </c>
      <c r="HI323" t="s">
        <v>54517</v>
      </c>
      <c r="HJ323" t="s">
        <v>54661</v>
      </c>
      <c r="HK323" t="s">
        <v>54804</v>
      </c>
      <c r="HL323" t="s">
        <v>54946</v>
      </c>
      <c r="HM323" t="s">
        <v>55087</v>
      </c>
      <c r="HN323" t="s">
        <v>55227</v>
      </c>
      <c r="HO323" t="s">
        <v>55366</v>
      </c>
      <c r="HP323" t="s">
        <v>55504</v>
      </c>
      <c r="HQ323" t="s">
        <v>55641</v>
      </c>
      <c r="HR323" t="s">
        <v>55777</v>
      </c>
      <c r="HS323" t="s">
        <v>55912</v>
      </c>
      <c r="HT323" t="s">
        <v>56046</v>
      </c>
      <c r="HU323" t="s">
        <v>56179</v>
      </c>
      <c r="HV323" t="s">
        <v>56311</v>
      </c>
      <c r="HW323" t="s">
        <v>56442</v>
      </c>
      <c r="HX323" t="s">
        <v>56572</v>
      </c>
      <c r="HY323" t="s">
        <v>56701</v>
      </c>
      <c r="HZ323" t="s">
        <v>56829</v>
      </c>
      <c r="IA323" t="s">
        <v>56956</v>
      </c>
      <c r="IB323" t="s">
        <v>57082</v>
      </c>
      <c r="IC323" t="s">
        <v>57207</v>
      </c>
      <c r="ID323" t="s">
        <v>57331</v>
      </c>
      <c r="IE323" t="s">
        <v>57454</v>
      </c>
      <c r="IF323" t="s">
        <v>57576</v>
      </c>
      <c r="IG323" t="s">
        <v>57697</v>
      </c>
      <c r="IH323" t="s">
        <v>57817</v>
      </c>
      <c r="II323" t="s">
        <v>57936</v>
      </c>
      <c r="IJ323" t="s">
        <v>58054</v>
      </c>
      <c r="IK323" t="s">
        <v>58171</v>
      </c>
      <c r="IL323" t="s">
        <v>58287</v>
      </c>
      <c r="IM323" t="s">
        <v>58402</v>
      </c>
      <c r="IN323" t="s">
        <v>58516</v>
      </c>
      <c r="IO323" t="s">
        <v>58629</v>
      </c>
      <c r="IP323" t="s">
        <v>58741</v>
      </c>
      <c r="IQ323" t="s">
        <v>58852</v>
      </c>
      <c r="IR323" t="s">
        <v>58962</v>
      </c>
      <c r="IS323" t="s">
        <v>59071</v>
      </c>
      <c r="IT323" t="s">
        <v>59179</v>
      </c>
      <c r="IU323" t="s">
        <v>59286</v>
      </c>
      <c r="IV323" t="s">
        <v>59392</v>
      </c>
      <c r="IW323" t="s">
        <v>59497</v>
      </c>
      <c r="IX323" t="s">
        <v>59601</v>
      </c>
      <c r="IY323" t="s">
        <v>59704</v>
      </c>
      <c r="IZ323" t="s">
        <v>59806</v>
      </c>
      <c r="JA323" t="s">
        <v>59907</v>
      </c>
      <c r="JB323" t="s">
        <v>60007</v>
      </c>
      <c r="JC323" t="s">
        <v>60106</v>
      </c>
      <c r="JD323" t="s">
        <v>60204</v>
      </c>
      <c r="JE323" t="s">
        <v>60301</v>
      </c>
      <c r="JF323" t="s">
        <v>60397</v>
      </c>
      <c r="JG323" t="s">
        <v>60492</v>
      </c>
      <c r="JH323" t="s">
        <v>60586</v>
      </c>
      <c r="JI323" t="s">
        <v>60679</v>
      </c>
      <c r="JJ323" t="s">
        <v>60771</v>
      </c>
      <c r="JK323" t="s">
        <v>60862</v>
      </c>
      <c r="JL323" t="s">
        <v>60952</v>
      </c>
      <c r="JM323" t="s">
        <v>61041</v>
      </c>
      <c r="JN323" t="s">
        <v>61129</v>
      </c>
      <c r="JO323" t="s">
        <v>61216</v>
      </c>
      <c r="JP323" t="s">
        <v>61302</v>
      </c>
      <c r="JQ323" t="s">
        <v>61387</v>
      </c>
      <c r="JR323" t="s">
        <v>61471</v>
      </c>
      <c r="JS323" t="s">
        <v>61554</v>
      </c>
      <c r="JT323" t="s">
        <v>61636</v>
      </c>
      <c r="JU323" t="s">
        <v>61717</v>
      </c>
      <c r="JV323" t="s">
        <v>61797</v>
      </c>
      <c r="JW323" t="s">
        <v>61876</v>
      </c>
      <c r="JX323" t="s">
        <v>61954</v>
      </c>
      <c r="JY323" t="s">
        <v>62031</v>
      </c>
      <c r="JZ323" t="s">
        <v>62107</v>
      </c>
      <c r="KA323" t="s">
        <v>62182</v>
      </c>
      <c r="KB323" t="s">
        <v>62256</v>
      </c>
      <c r="KC323" t="s">
        <v>62329</v>
      </c>
      <c r="KD323" t="s">
        <v>62401</v>
      </c>
      <c r="KE323" t="s">
        <v>62472</v>
      </c>
      <c r="KF323" t="s">
        <v>62542</v>
      </c>
      <c r="KG323" t="s">
        <v>62611</v>
      </c>
      <c r="KH323" t="s">
        <v>62679</v>
      </c>
      <c r="KI323" t="s">
        <v>62746</v>
      </c>
      <c r="KJ323" t="s">
        <v>62812</v>
      </c>
      <c r="KK323" t="s">
        <v>62877</v>
      </c>
      <c r="KL323" t="s">
        <v>62941</v>
      </c>
      <c r="KM323" t="s">
        <v>63004</v>
      </c>
      <c r="KN323" t="s">
        <v>63066</v>
      </c>
      <c r="KO323" t="s">
        <v>63127</v>
      </c>
      <c r="KP323" t="s">
        <v>63187</v>
      </c>
      <c r="KQ323" t="s">
        <v>63246</v>
      </c>
      <c r="KR323" t="s">
        <v>63304</v>
      </c>
      <c r="KS323" t="s">
        <v>63361</v>
      </c>
      <c r="KT323" t="s">
        <v>63417</v>
      </c>
      <c r="KU323" t="s">
        <v>63472</v>
      </c>
      <c r="KV323" t="s">
        <v>63526</v>
      </c>
      <c r="KW323" t="s">
        <v>63579</v>
      </c>
      <c r="KX323" t="s">
        <v>63631</v>
      </c>
      <c r="KY323" t="s">
        <v>63682</v>
      </c>
      <c r="KZ323" t="s">
        <v>63732</v>
      </c>
      <c r="LA323" t="s">
        <v>63781</v>
      </c>
      <c r="LB323" t="s">
        <v>63829</v>
      </c>
      <c r="LC323" t="s">
        <v>63876</v>
      </c>
      <c r="LD323" t="s">
        <v>63922</v>
      </c>
      <c r="LE323" t="s">
        <v>63967</v>
      </c>
      <c r="LF323" t="s">
        <v>64011</v>
      </c>
      <c r="LG323" t="s">
        <v>64054</v>
      </c>
      <c r="LH323" t="s">
        <v>64096</v>
      </c>
      <c r="LI323" t="s">
        <v>64137</v>
      </c>
      <c r="LJ323" t="s">
        <v>64177</v>
      </c>
      <c r="LL323" t="s">
        <v>64217</v>
      </c>
      <c r="LM323" t="s">
        <v>64218</v>
      </c>
      <c r="LN323" t="s">
        <v>64219</v>
      </c>
      <c r="LO323" t="s">
        <v>64220</v>
      </c>
      <c r="LP323" t="s">
        <v>64221</v>
      </c>
      <c r="LQ323" t="s">
        <v>64222</v>
      </c>
      <c r="LR323" t="s">
        <v>64223</v>
      </c>
      <c r="LS323" t="s">
        <v>64224</v>
      </c>
      <c r="LT323" t="s">
        <v>64225</v>
      </c>
      <c r="LU323" t="s">
        <v>64226</v>
      </c>
      <c r="LV323" t="s">
        <v>64227</v>
      </c>
      <c r="LW323" t="s">
        <v>64228</v>
      </c>
      <c r="LX323" t="s">
        <v>64229</v>
      </c>
      <c r="LY323" t="s">
        <v>64230</v>
      </c>
      <c r="LZ323" t="s">
        <v>64231</v>
      </c>
      <c r="MA323" t="s">
        <v>64232</v>
      </c>
      <c r="MB323" t="s">
        <v>64233</v>
      </c>
      <c r="MC323" t="s">
        <v>64234</v>
      </c>
      <c r="MD323" t="s">
        <v>64235</v>
      </c>
      <c r="ME323" t="s">
        <v>64236</v>
      </c>
      <c r="MF323" t="s">
        <v>64237</v>
      </c>
      <c r="MG323" t="s">
        <v>64238</v>
      </c>
      <c r="MH323" t="s">
        <v>64239</v>
      </c>
      <c r="MI323" t="s">
        <v>64240</v>
      </c>
      <c r="MJ323" t="s">
        <v>64241</v>
      </c>
      <c r="MK323" t="s">
        <v>64242</v>
      </c>
      <c r="ML323" t="s">
        <v>64243</v>
      </c>
      <c r="MM323" t="s">
        <v>64244</v>
      </c>
      <c r="MN323" t="s">
        <v>64245</v>
      </c>
      <c r="MO323" t="s">
        <v>64246</v>
      </c>
      <c r="MP323" t="s">
        <v>64247</v>
      </c>
      <c r="MQ323" t="s">
        <v>64248</v>
      </c>
      <c r="MR323" t="s">
        <v>64249</v>
      </c>
      <c r="MS323" t="s">
        <v>64250</v>
      </c>
      <c r="MT323" t="s">
        <v>64251</v>
      </c>
      <c r="MU323" t="s">
        <v>64252</v>
      </c>
      <c r="MV323" t="s">
        <v>64253</v>
      </c>
      <c r="MW323" t="s">
        <v>64254</v>
      </c>
      <c r="MX323" t="s">
        <v>64255</v>
      </c>
    </row>
    <row r="324" spans="1:362" x14ac:dyDescent="0.25">
      <c r="A324">
        <v>78</v>
      </c>
      <c r="B324" t="s">
        <v>338</v>
      </c>
      <c r="C324" t="s">
        <v>697</v>
      </c>
      <c r="D324" t="s">
        <v>1055</v>
      </c>
      <c r="E324" t="s">
        <v>1412</v>
      </c>
      <c r="F324" t="s">
        <v>1768</v>
      </c>
      <c r="G324" t="s">
        <v>2123</v>
      </c>
      <c r="H324" t="s">
        <v>2477</v>
      </c>
      <c r="I324" t="s">
        <v>2830</v>
      </c>
      <c r="J324" t="s">
        <v>3182</v>
      </c>
      <c r="K324" t="s">
        <v>3533</v>
      </c>
      <c r="L324" t="s">
        <v>3883</v>
      </c>
      <c r="M324" t="s">
        <v>4232</v>
      </c>
      <c r="N324" t="s">
        <v>4580</v>
      </c>
      <c r="O324" t="s">
        <v>4927</v>
      </c>
      <c r="P324" t="s">
        <v>5273</v>
      </c>
      <c r="Q324" t="s">
        <v>5618</v>
      </c>
      <c r="R324" t="s">
        <v>5962</v>
      </c>
      <c r="S324" t="s">
        <v>6305</v>
      </c>
      <c r="T324" t="s">
        <v>6647</v>
      </c>
      <c r="U324" t="s">
        <v>6988</v>
      </c>
      <c r="V324" t="s">
        <v>7328</v>
      </c>
      <c r="W324" t="s">
        <v>7667</v>
      </c>
      <c r="X324" t="s">
        <v>8005</v>
      </c>
      <c r="Y324" t="s">
        <v>8342</v>
      </c>
      <c r="Z324" t="s">
        <v>8678</v>
      </c>
      <c r="AA324" t="s">
        <v>9013</v>
      </c>
      <c r="AB324" t="s">
        <v>9347</v>
      </c>
      <c r="AC324" t="s">
        <v>9680</v>
      </c>
      <c r="AD324" t="s">
        <v>10012</v>
      </c>
      <c r="AE324" t="s">
        <v>10343</v>
      </c>
      <c r="AF324" t="s">
        <v>10673</v>
      </c>
      <c r="AG324" t="s">
        <v>11002</v>
      </c>
      <c r="AH324" t="s">
        <v>11330</v>
      </c>
      <c r="AI324" t="s">
        <v>11657</v>
      </c>
      <c r="AJ324" t="s">
        <v>11983</v>
      </c>
      <c r="AK324" t="s">
        <v>12308</v>
      </c>
      <c r="AL324" t="s">
        <v>12632</v>
      </c>
      <c r="AM324" t="s">
        <v>12955</v>
      </c>
      <c r="AN324" t="s">
        <v>13277</v>
      </c>
      <c r="AO324" t="s">
        <v>13598</v>
      </c>
      <c r="AP324" t="s">
        <v>13918</v>
      </c>
      <c r="AQ324" t="s">
        <v>14237</v>
      </c>
      <c r="AR324" t="s">
        <v>14555</v>
      </c>
      <c r="AS324" t="s">
        <v>14872</v>
      </c>
      <c r="AT324" t="s">
        <v>15188</v>
      </c>
      <c r="AU324" t="s">
        <v>15503</v>
      </c>
      <c r="AV324" t="s">
        <v>15817</v>
      </c>
      <c r="AW324" t="s">
        <v>16130</v>
      </c>
      <c r="AX324" t="s">
        <v>16442</v>
      </c>
      <c r="AY324" t="s">
        <v>16753</v>
      </c>
      <c r="AZ324" t="s">
        <v>17063</v>
      </c>
      <c r="BA324" t="s">
        <v>17372</v>
      </c>
      <c r="BB324" t="s">
        <v>17680</v>
      </c>
      <c r="BC324" t="s">
        <v>17987</v>
      </c>
      <c r="BD324" t="s">
        <v>18293</v>
      </c>
      <c r="BE324" t="s">
        <v>18598</v>
      </c>
      <c r="BF324" t="s">
        <v>18902</v>
      </c>
      <c r="BG324" t="s">
        <v>19205</v>
      </c>
      <c r="BH324" t="s">
        <v>19507</v>
      </c>
      <c r="BI324" t="s">
        <v>19808</v>
      </c>
      <c r="BJ324" t="s">
        <v>20108</v>
      </c>
      <c r="BK324" t="s">
        <v>20407</v>
      </c>
      <c r="BL324" t="s">
        <v>20705</v>
      </c>
      <c r="BM324" t="s">
        <v>21002</v>
      </c>
      <c r="BN324" t="s">
        <v>21298</v>
      </c>
      <c r="BO324" t="s">
        <v>21593</v>
      </c>
      <c r="BP324" t="s">
        <v>21887</v>
      </c>
      <c r="BQ324" t="s">
        <v>22180</v>
      </c>
      <c r="BR324" t="s">
        <v>22472</v>
      </c>
      <c r="BS324" t="s">
        <v>22763</v>
      </c>
      <c r="BT324" t="s">
        <v>23053</v>
      </c>
      <c r="BU324" t="s">
        <v>23342</v>
      </c>
      <c r="BV324" t="s">
        <v>23630</v>
      </c>
      <c r="BW324" t="s">
        <v>23917</v>
      </c>
      <c r="BX324" t="s">
        <v>24203</v>
      </c>
      <c r="BY324" t="s">
        <v>24488</v>
      </c>
      <c r="BZ324" t="s">
        <v>24772</v>
      </c>
      <c r="CA324" t="s">
        <v>25055</v>
      </c>
      <c r="CB324" t="s">
        <v>25337</v>
      </c>
      <c r="CC324" t="s">
        <v>25618</v>
      </c>
      <c r="CD324" t="s">
        <v>25898</v>
      </c>
      <c r="CE324" t="s">
        <v>26177</v>
      </c>
      <c r="CF324" t="s">
        <v>26455</v>
      </c>
      <c r="CG324" t="s">
        <v>26732</v>
      </c>
      <c r="CH324" t="s">
        <v>27008</v>
      </c>
      <c r="CI324" t="s">
        <v>27283</v>
      </c>
      <c r="CJ324" t="s">
        <v>27557</v>
      </c>
      <c r="CK324" t="s">
        <v>27830</v>
      </c>
      <c r="CL324" t="s">
        <v>28102</v>
      </c>
      <c r="CM324" t="s">
        <v>28373</v>
      </c>
      <c r="CN324" t="s">
        <v>28643</v>
      </c>
      <c r="CO324" t="s">
        <v>28912</v>
      </c>
      <c r="CP324" t="s">
        <v>29180</v>
      </c>
      <c r="CQ324" t="s">
        <v>29447</v>
      </c>
      <c r="CR324" t="s">
        <v>29713</v>
      </c>
      <c r="CS324" t="s">
        <v>29978</v>
      </c>
      <c r="CT324" t="s">
        <v>30242</v>
      </c>
      <c r="CU324" t="s">
        <v>30505</v>
      </c>
      <c r="CV324" t="s">
        <v>30767</v>
      </c>
      <c r="CW324" t="s">
        <v>31028</v>
      </c>
      <c r="CX324" t="s">
        <v>31288</v>
      </c>
      <c r="CY324" t="s">
        <v>31547</v>
      </c>
      <c r="CZ324" t="s">
        <v>31805</v>
      </c>
      <c r="DA324" t="s">
        <v>32062</v>
      </c>
      <c r="DB324" t="s">
        <v>32318</v>
      </c>
      <c r="DC324" t="s">
        <v>32573</v>
      </c>
      <c r="DD324" t="s">
        <v>32827</v>
      </c>
      <c r="DE324" t="s">
        <v>33080</v>
      </c>
      <c r="DF324" t="s">
        <v>33332</v>
      </c>
      <c r="DG324" t="s">
        <v>33583</v>
      </c>
      <c r="DH324" t="s">
        <v>33833</v>
      </c>
      <c r="DI324" t="s">
        <v>34082</v>
      </c>
      <c r="DJ324" t="s">
        <v>34330</v>
      </c>
      <c r="DK324" t="s">
        <v>34577</v>
      </c>
      <c r="DL324" t="s">
        <v>34823</v>
      </c>
      <c r="DM324" t="s">
        <v>35068</v>
      </c>
      <c r="DN324" t="s">
        <v>35312</v>
      </c>
      <c r="DO324" t="s">
        <v>35555</v>
      </c>
      <c r="DP324" t="s">
        <v>35797</v>
      </c>
      <c r="DQ324" t="s">
        <v>36038</v>
      </c>
      <c r="DR324" t="s">
        <v>36278</v>
      </c>
      <c r="DS324" t="s">
        <v>36517</v>
      </c>
      <c r="DT324" t="s">
        <v>36755</v>
      </c>
      <c r="DU324" t="s">
        <v>36992</v>
      </c>
      <c r="DV324" t="s">
        <v>37228</v>
      </c>
      <c r="DW324" t="s">
        <v>37463</v>
      </c>
      <c r="DX324" t="s">
        <v>37697</v>
      </c>
      <c r="DY324" t="s">
        <v>37930</v>
      </c>
      <c r="DZ324" t="s">
        <v>38162</v>
      </c>
      <c r="EA324" t="s">
        <v>38393</v>
      </c>
      <c r="EB324" t="s">
        <v>38623</v>
      </c>
      <c r="EC324" t="s">
        <v>38852</v>
      </c>
      <c r="ED324" t="s">
        <v>39080</v>
      </c>
      <c r="EE324" t="s">
        <v>39307</v>
      </c>
      <c r="EF324" t="s">
        <v>39533</v>
      </c>
      <c r="EG324" t="s">
        <v>39758</v>
      </c>
      <c r="EH324" t="s">
        <v>39982</v>
      </c>
      <c r="EI324" t="s">
        <v>40205</v>
      </c>
      <c r="EJ324" t="s">
        <v>40427</v>
      </c>
      <c r="EK324" t="s">
        <v>40648</v>
      </c>
      <c r="EL324" t="s">
        <v>40868</v>
      </c>
      <c r="EM324" t="s">
        <v>41087</v>
      </c>
      <c r="EN324" t="s">
        <v>41305</v>
      </c>
      <c r="EO324" t="s">
        <v>41522</v>
      </c>
      <c r="EP324" t="s">
        <v>41738</v>
      </c>
      <c r="EQ324" t="s">
        <v>41953</v>
      </c>
      <c r="ER324" t="s">
        <v>42167</v>
      </c>
      <c r="ES324" t="s">
        <v>42380</v>
      </c>
      <c r="ET324" t="s">
        <v>42592</v>
      </c>
      <c r="EU324" t="s">
        <v>42803</v>
      </c>
      <c r="EV324" t="s">
        <v>43013</v>
      </c>
      <c r="EW324" t="s">
        <v>43222</v>
      </c>
      <c r="EX324" t="s">
        <v>43430</v>
      </c>
      <c r="EY324" t="s">
        <v>43637</v>
      </c>
      <c r="EZ324" t="s">
        <v>43843</v>
      </c>
      <c r="FA324" t="s">
        <v>44048</v>
      </c>
      <c r="FB324" t="s">
        <v>44252</v>
      </c>
      <c r="FC324" t="s">
        <v>44455</v>
      </c>
      <c r="FD324" t="s">
        <v>44657</v>
      </c>
      <c r="FE324" t="s">
        <v>44858</v>
      </c>
      <c r="FF324" t="s">
        <v>45058</v>
      </c>
      <c r="FG324" t="s">
        <v>45257</v>
      </c>
      <c r="FH324" t="s">
        <v>45455</v>
      </c>
      <c r="FI324" t="s">
        <v>45652</v>
      </c>
      <c r="FJ324" t="s">
        <v>45848</v>
      </c>
      <c r="FK324" t="s">
        <v>46043</v>
      </c>
      <c r="FL324" t="s">
        <v>46237</v>
      </c>
      <c r="FM324" t="s">
        <v>46430</v>
      </c>
      <c r="FN324" t="s">
        <v>46622</v>
      </c>
      <c r="FO324" t="s">
        <v>46813</v>
      </c>
      <c r="FP324" t="s">
        <v>47003</v>
      </c>
      <c r="FQ324" t="s">
        <v>47192</v>
      </c>
      <c r="FR324" t="s">
        <v>47380</v>
      </c>
      <c r="FS324" t="s">
        <v>47567</v>
      </c>
      <c r="FT324" t="s">
        <v>47753</v>
      </c>
      <c r="FU324" t="s">
        <v>47938</v>
      </c>
      <c r="FV324" t="s">
        <v>48122</v>
      </c>
      <c r="FW324" t="s">
        <v>48305</v>
      </c>
      <c r="FX324" t="s">
        <v>48487</v>
      </c>
      <c r="FY324" t="s">
        <v>48668</v>
      </c>
      <c r="FZ324" t="s">
        <v>48848</v>
      </c>
      <c r="GA324" t="s">
        <v>49027</v>
      </c>
      <c r="GB324" t="s">
        <v>49205</v>
      </c>
      <c r="GC324" t="s">
        <v>49382</v>
      </c>
      <c r="GD324" t="s">
        <v>49558</v>
      </c>
      <c r="GE324" t="s">
        <v>49733</v>
      </c>
      <c r="GF324" t="s">
        <v>49907</v>
      </c>
      <c r="GG324" t="s">
        <v>50080</v>
      </c>
      <c r="GH324" t="s">
        <v>50252</v>
      </c>
      <c r="GI324" t="s">
        <v>50423</v>
      </c>
      <c r="GJ324" t="s">
        <v>50593</v>
      </c>
      <c r="GK324" t="s">
        <v>50762</v>
      </c>
      <c r="GL324" t="s">
        <v>50930</v>
      </c>
      <c r="GM324" t="s">
        <v>51097</v>
      </c>
      <c r="GN324" t="s">
        <v>51263</v>
      </c>
      <c r="GO324" t="s">
        <v>51428</v>
      </c>
      <c r="GP324" t="s">
        <v>51592</v>
      </c>
      <c r="GQ324" t="s">
        <v>51755</v>
      </c>
      <c r="GR324" t="s">
        <v>51917</v>
      </c>
      <c r="GS324" t="s">
        <v>52078</v>
      </c>
      <c r="GT324" t="s">
        <v>52238</v>
      </c>
      <c r="GU324" t="s">
        <v>52397</v>
      </c>
      <c r="GV324" t="s">
        <v>52555</v>
      </c>
      <c r="GW324" t="s">
        <v>52712</v>
      </c>
      <c r="GX324" t="s">
        <v>52868</v>
      </c>
      <c r="GY324" t="s">
        <v>53023</v>
      </c>
      <c r="GZ324" t="s">
        <v>53177</v>
      </c>
      <c r="HA324" t="s">
        <v>53330</v>
      </c>
      <c r="HB324" t="s">
        <v>53482</v>
      </c>
      <c r="HC324" t="s">
        <v>53633</v>
      </c>
      <c r="HD324" t="s">
        <v>53783</v>
      </c>
      <c r="HE324" t="s">
        <v>53932</v>
      </c>
      <c r="HF324" t="s">
        <v>54080</v>
      </c>
      <c r="HG324" t="s">
        <v>54227</v>
      </c>
      <c r="HH324" t="s">
        <v>54373</v>
      </c>
      <c r="HI324" t="s">
        <v>54518</v>
      </c>
      <c r="HJ324" t="s">
        <v>54662</v>
      </c>
      <c r="HK324" t="s">
        <v>54805</v>
      </c>
      <c r="HL324" t="s">
        <v>54947</v>
      </c>
      <c r="HM324" t="s">
        <v>55088</v>
      </c>
      <c r="HN324" t="s">
        <v>55228</v>
      </c>
      <c r="HO324" t="s">
        <v>55367</v>
      </c>
      <c r="HP324" t="s">
        <v>55505</v>
      </c>
      <c r="HQ324" t="s">
        <v>55642</v>
      </c>
      <c r="HR324" t="s">
        <v>55778</v>
      </c>
      <c r="HS324" t="s">
        <v>55913</v>
      </c>
      <c r="HT324" t="s">
        <v>56047</v>
      </c>
      <c r="HU324" t="s">
        <v>56180</v>
      </c>
      <c r="HV324" t="s">
        <v>56312</v>
      </c>
      <c r="HW324" t="s">
        <v>56443</v>
      </c>
      <c r="HX324" t="s">
        <v>56573</v>
      </c>
      <c r="HY324" t="s">
        <v>56702</v>
      </c>
      <c r="HZ324" t="s">
        <v>56830</v>
      </c>
      <c r="IA324" t="s">
        <v>56957</v>
      </c>
      <c r="IB324" t="s">
        <v>57083</v>
      </c>
      <c r="IC324" t="s">
        <v>57208</v>
      </c>
      <c r="ID324" t="s">
        <v>57332</v>
      </c>
      <c r="IE324" t="s">
        <v>57455</v>
      </c>
      <c r="IF324" t="s">
        <v>57577</v>
      </c>
      <c r="IG324" t="s">
        <v>57698</v>
      </c>
      <c r="IH324" t="s">
        <v>57818</v>
      </c>
      <c r="II324" t="s">
        <v>57937</v>
      </c>
      <c r="IJ324" t="s">
        <v>58055</v>
      </c>
      <c r="IK324" t="s">
        <v>58172</v>
      </c>
      <c r="IL324" t="s">
        <v>58288</v>
      </c>
      <c r="IM324" t="s">
        <v>58403</v>
      </c>
      <c r="IN324" t="s">
        <v>58517</v>
      </c>
      <c r="IO324" t="s">
        <v>58630</v>
      </c>
      <c r="IP324" t="s">
        <v>58742</v>
      </c>
      <c r="IQ324" t="s">
        <v>58853</v>
      </c>
      <c r="IR324" t="s">
        <v>58963</v>
      </c>
      <c r="IS324" t="s">
        <v>59072</v>
      </c>
      <c r="IT324" t="s">
        <v>59180</v>
      </c>
      <c r="IU324" t="s">
        <v>59287</v>
      </c>
      <c r="IV324" t="s">
        <v>59393</v>
      </c>
      <c r="IW324" t="s">
        <v>59498</v>
      </c>
      <c r="IX324" t="s">
        <v>59602</v>
      </c>
      <c r="IY324" t="s">
        <v>59705</v>
      </c>
      <c r="IZ324" t="s">
        <v>59807</v>
      </c>
      <c r="JA324" t="s">
        <v>59908</v>
      </c>
      <c r="JB324" t="s">
        <v>60008</v>
      </c>
      <c r="JC324" t="s">
        <v>60107</v>
      </c>
      <c r="JD324" t="s">
        <v>60205</v>
      </c>
      <c r="JE324" t="s">
        <v>60302</v>
      </c>
      <c r="JF324" t="s">
        <v>60398</v>
      </c>
      <c r="JG324" t="s">
        <v>60493</v>
      </c>
      <c r="JH324" t="s">
        <v>60587</v>
      </c>
      <c r="JI324" t="s">
        <v>60680</v>
      </c>
      <c r="JJ324" t="s">
        <v>60772</v>
      </c>
      <c r="JK324" t="s">
        <v>60863</v>
      </c>
      <c r="JL324" t="s">
        <v>60953</v>
      </c>
      <c r="JM324" t="s">
        <v>61042</v>
      </c>
      <c r="JN324" t="s">
        <v>61130</v>
      </c>
      <c r="JO324" t="s">
        <v>61217</v>
      </c>
      <c r="JP324" t="s">
        <v>61303</v>
      </c>
      <c r="JQ324" t="s">
        <v>61388</v>
      </c>
      <c r="JR324" t="s">
        <v>61472</v>
      </c>
      <c r="JS324" t="s">
        <v>61555</v>
      </c>
      <c r="JT324" t="s">
        <v>61637</v>
      </c>
      <c r="JU324" t="s">
        <v>61718</v>
      </c>
      <c r="JV324" t="s">
        <v>61798</v>
      </c>
      <c r="JW324" t="s">
        <v>61877</v>
      </c>
      <c r="JX324" t="s">
        <v>61955</v>
      </c>
      <c r="JY324" t="s">
        <v>62032</v>
      </c>
      <c r="JZ324" t="s">
        <v>62108</v>
      </c>
      <c r="KA324" t="s">
        <v>62183</v>
      </c>
      <c r="KB324" t="s">
        <v>62257</v>
      </c>
      <c r="KC324" t="s">
        <v>62330</v>
      </c>
      <c r="KD324" t="s">
        <v>62402</v>
      </c>
      <c r="KE324" t="s">
        <v>62473</v>
      </c>
      <c r="KF324" t="s">
        <v>62543</v>
      </c>
      <c r="KG324" t="s">
        <v>62612</v>
      </c>
      <c r="KH324" t="s">
        <v>62680</v>
      </c>
      <c r="KI324" t="s">
        <v>62747</v>
      </c>
      <c r="KJ324" t="s">
        <v>62813</v>
      </c>
      <c r="KK324" t="s">
        <v>62878</v>
      </c>
      <c r="KL324" t="s">
        <v>62942</v>
      </c>
      <c r="KM324" t="s">
        <v>63005</v>
      </c>
      <c r="KN324" t="s">
        <v>63067</v>
      </c>
      <c r="KO324" t="s">
        <v>63128</v>
      </c>
      <c r="KP324" t="s">
        <v>63188</v>
      </c>
      <c r="KQ324" t="s">
        <v>63247</v>
      </c>
      <c r="KR324" t="s">
        <v>63305</v>
      </c>
      <c r="KS324" t="s">
        <v>63362</v>
      </c>
      <c r="KT324" t="s">
        <v>63418</v>
      </c>
      <c r="KU324" t="s">
        <v>63473</v>
      </c>
      <c r="KV324" t="s">
        <v>63527</v>
      </c>
      <c r="KW324" t="s">
        <v>63580</v>
      </c>
      <c r="KX324" t="s">
        <v>63632</v>
      </c>
      <c r="KY324" t="s">
        <v>63683</v>
      </c>
      <c r="KZ324" t="s">
        <v>63733</v>
      </c>
      <c r="LA324" t="s">
        <v>63782</v>
      </c>
      <c r="LB324" t="s">
        <v>63830</v>
      </c>
      <c r="LC324" t="s">
        <v>63877</v>
      </c>
      <c r="LD324" t="s">
        <v>63923</v>
      </c>
      <c r="LE324" t="s">
        <v>63968</v>
      </c>
      <c r="LF324" t="s">
        <v>64012</v>
      </c>
      <c r="LG324" t="s">
        <v>64055</v>
      </c>
      <c r="LH324" t="s">
        <v>64097</v>
      </c>
      <c r="LI324" t="s">
        <v>64138</v>
      </c>
      <c r="LJ324" t="s">
        <v>64178</v>
      </c>
      <c r="LK324" t="s">
        <v>64217</v>
      </c>
      <c r="LM324" t="s">
        <v>64256</v>
      </c>
      <c r="LN324" t="s">
        <v>64257</v>
      </c>
      <c r="LO324" t="s">
        <v>64258</v>
      </c>
      <c r="LP324" t="s">
        <v>64259</v>
      </c>
      <c r="LQ324" t="s">
        <v>64260</v>
      </c>
      <c r="LR324" t="s">
        <v>64261</v>
      </c>
      <c r="LS324" t="s">
        <v>64262</v>
      </c>
      <c r="LT324" t="s">
        <v>64263</v>
      </c>
      <c r="LU324" t="s">
        <v>64264</v>
      </c>
      <c r="LV324" t="s">
        <v>64265</v>
      </c>
      <c r="LW324" t="s">
        <v>64266</v>
      </c>
      <c r="LX324" t="s">
        <v>64267</v>
      </c>
      <c r="LY324" t="s">
        <v>64268</v>
      </c>
      <c r="LZ324" t="s">
        <v>64269</v>
      </c>
      <c r="MA324" t="s">
        <v>64270</v>
      </c>
      <c r="MB324" t="s">
        <v>64271</v>
      </c>
      <c r="MC324" t="s">
        <v>64272</v>
      </c>
      <c r="MD324" t="s">
        <v>64273</v>
      </c>
      <c r="ME324" t="s">
        <v>64274</v>
      </c>
      <c r="MF324" t="s">
        <v>64275</v>
      </c>
      <c r="MG324" t="s">
        <v>64276</v>
      </c>
      <c r="MH324" t="s">
        <v>64277</v>
      </c>
      <c r="MI324" t="s">
        <v>64278</v>
      </c>
      <c r="MJ324" t="s">
        <v>64279</v>
      </c>
      <c r="MK324" t="s">
        <v>64280</v>
      </c>
      <c r="ML324" t="s">
        <v>64281</v>
      </c>
      <c r="MM324" t="s">
        <v>64282</v>
      </c>
      <c r="MN324" t="s">
        <v>64283</v>
      </c>
      <c r="MO324" t="s">
        <v>64284</v>
      </c>
      <c r="MP324" t="s">
        <v>64285</v>
      </c>
      <c r="MQ324" t="s">
        <v>64286</v>
      </c>
      <c r="MR324" t="s">
        <v>64287</v>
      </c>
      <c r="MS324" t="s">
        <v>64288</v>
      </c>
      <c r="MT324" t="s">
        <v>64289</v>
      </c>
      <c r="MU324" t="s">
        <v>64290</v>
      </c>
      <c r="MV324" t="s">
        <v>64291</v>
      </c>
      <c r="MW324" t="s">
        <v>64292</v>
      </c>
      <c r="MX324" t="s">
        <v>64293</v>
      </c>
    </row>
    <row r="325" spans="1:362" x14ac:dyDescent="0.25">
      <c r="A325">
        <v>99</v>
      </c>
      <c r="B325" t="s">
        <v>339</v>
      </c>
      <c r="C325" t="s">
        <v>698</v>
      </c>
      <c r="D325" t="s">
        <v>1056</v>
      </c>
      <c r="E325" t="s">
        <v>1413</v>
      </c>
      <c r="F325" t="s">
        <v>1769</v>
      </c>
      <c r="G325" t="s">
        <v>2124</v>
      </c>
      <c r="H325" t="s">
        <v>2478</v>
      </c>
      <c r="I325" t="s">
        <v>2831</v>
      </c>
      <c r="J325" t="s">
        <v>3183</v>
      </c>
      <c r="K325" t="s">
        <v>3534</v>
      </c>
      <c r="L325" t="s">
        <v>3884</v>
      </c>
      <c r="M325" t="s">
        <v>4233</v>
      </c>
      <c r="N325" t="s">
        <v>4581</v>
      </c>
      <c r="O325" t="s">
        <v>4928</v>
      </c>
      <c r="P325" t="s">
        <v>5274</v>
      </c>
      <c r="Q325" t="s">
        <v>5619</v>
      </c>
      <c r="R325" t="s">
        <v>5963</v>
      </c>
      <c r="S325" t="s">
        <v>6306</v>
      </c>
      <c r="T325" t="s">
        <v>6648</v>
      </c>
      <c r="U325" t="s">
        <v>6989</v>
      </c>
      <c r="V325" t="s">
        <v>7329</v>
      </c>
      <c r="W325" t="s">
        <v>7668</v>
      </c>
      <c r="X325" t="s">
        <v>8006</v>
      </c>
      <c r="Y325" t="s">
        <v>8343</v>
      </c>
      <c r="Z325" t="s">
        <v>8679</v>
      </c>
      <c r="AA325" t="s">
        <v>9014</v>
      </c>
      <c r="AB325" t="s">
        <v>9348</v>
      </c>
      <c r="AC325" t="s">
        <v>9681</v>
      </c>
      <c r="AD325" t="s">
        <v>10013</v>
      </c>
      <c r="AE325" t="s">
        <v>10344</v>
      </c>
      <c r="AF325" t="s">
        <v>10674</v>
      </c>
      <c r="AG325" t="s">
        <v>11003</v>
      </c>
      <c r="AH325" t="s">
        <v>11331</v>
      </c>
      <c r="AI325" t="s">
        <v>11658</v>
      </c>
      <c r="AJ325" t="s">
        <v>11984</v>
      </c>
      <c r="AK325" t="s">
        <v>12309</v>
      </c>
      <c r="AL325" t="s">
        <v>12633</v>
      </c>
      <c r="AM325" t="s">
        <v>12956</v>
      </c>
      <c r="AN325" t="s">
        <v>13278</v>
      </c>
      <c r="AO325" t="s">
        <v>13599</v>
      </c>
      <c r="AP325" t="s">
        <v>13919</v>
      </c>
      <c r="AQ325" t="s">
        <v>14238</v>
      </c>
      <c r="AR325" t="s">
        <v>14556</v>
      </c>
      <c r="AS325" t="s">
        <v>14873</v>
      </c>
      <c r="AT325" t="s">
        <v>15189</v>
      </c>
      <c r="AU325" t="s">
        <v>15504</v>
      </c>
      <c r="AV325" t="s">
        <v>15818</v>
      </c>
      <c r="AW325" t="s">
        <v>16131</v>
      </c>
      <c r="AX325" t="s">
        <v>16443</v>
      </c>
      <c r="AY325" t="s">
        <v>16754</v>
      </c>
      <c r="AZ325" t="s">
        <v>17064</v>
      </c>
      <c r="BA325" t="s">
        <v>17373</v>
      </c>
      <c r="BB325" t="s">
        <v>17681</v>
      </c>
      <c r="BC325" t="s">
        <v>17988</v>
      </c>
      <c r="BD325" t="s">
        <v>18294</v>
      </c>
      <c r="BE325" t="s">
        <v>18599</v>
      </c>
      <c r="BF325" t="s">
        <v>18903</v>
      </c>
      <c r="BG325" t="s">
        <v>19206</v>
      </c>
      <c r="BH325" t="s">
        <v>19508</v>
      </c>
      <c r="BI325" t="s">
        <v>19809</v>
      </c>
      <c r="BJ325" t="s">
        <v>20109</v>
      </c>
      <c r="BK325" t="s">
        <v>20408</v>
      </c>
      <c r="BL325" t="s">
        <v>20706</v>
      </c>
      <c r="BM325" t="s">
        <v>21003</v>
      </c>
      <c r="BN325" t="s">
        <v>21299</v>
      </c>
      <c r="BO325" t="s">
        <v>21594</v>
      </c>
      <c r="BP325" t="s">
        <v>21888</v>
      </c>
      <c r="BQ325" t="s">
        <v>22181</v>
      </c>
      <c r="BR325" t="s">
        <v>22473</v>
      </c>
      <c r="BS325" t="s">
        <v>22764</v>
      </c>
      <c r="BT325" t="s">
        <v>23054</v>
      </c>
      <c r="BU325" t="s">
        <v>23343</v>
      </c>
      <c r="BV325" t="s">
        <v>23631</v>
      </c>
      <c r="BW325" t="s">
        <v>23918</v>
      </c>
      <c r="BX325" t="s">
        <v>24204</v>
      </c>
      <c r="BY325" t="s">
        <v>24489</v>
      </c>
      <c r="BZ325" t="s">
        <v>24773</v>
      </c>
      <c r="CA325" t="s">
        <v>25056</v>
      </c>
      <c r="CB325" t="s">
        <v>25338</v>
      </c>
      <c r="CC325" t="s">
        <v>25619</v>
      </c>
      <c r="CD325" t="s">
        <v>25899</v>
      </c>
      <c r="CE325" t="s">
        <v>26178</v>
      </c>
      <c r="CF325" t="s">
        <v>26456</v>
      </c>
      <c r="CG325" t="s">
        <v>26733</v>
      </c>
      <c r="CH325" t="s">
        <v>27009</v>
      </c>
      <c r="CI325" t="s">
        <v>27284</v>
      </c>
      <c r="CJ325" t="s">
        <v>27558</v>
      </c>
      <c r="CK325" t="s">
        <v>27831</v>
      </c>
      <c r="CL325" t="s">
        <v>28103</v>
      </c>
      <c r="CM325" t="s">
        <v>28374</v>
      </c>
      <c r="CN325" t="s">
        <v>28644</v>
      </c>
      <c r="CO325" t="s">
        <v>28913</v>
      </c>
      <c r="CP325" t="s">
        <v>29181</v>
      </c>
      <c r="CQ325" t="s">
        <v>29448</v>
      </c>
      <c r="CR325" t="s">
        <v>29714</v>
      </c>
      <c r="CS325" t="s">
        <v>29979</v>
      </c>
      <c r="CT325" t="s">
        <v>30243</v>
      </c>
      <c r="CU325" t="s">
        <v>30506</v>
      </c>
      <c r="CV325" t="s">
        <v>30768</v>
      </c>
      <c r="CW325" t="s">
        <v>31029</v>
      </c>
      <c r="CX325" t="s">
        <v>31289</v>
      </c>
      <c r="CY325" t="s">
        <v>31548</v>
      </c>
      <c r="CZ325" t="s">
        <v>31806</v>
      </c>
      <c r="DA325" t="s">
        <v>32063</v>
      </c>
      <c r="DB325" t="s">
        <v>32319</v>
      </c>
      <c r="DC325" t="s">
        <v>32574</v>
      </c>
      <c r="DD325" t="s">
        <v>32828</v>
      </c>
      <c r="DE325" t="s">
        <v>33081</v>
      </c>
      <c r="DF325" t="s">
        <v>33333</v>
      </c>
      <c r="DG325" t="s">
        <v>33584</v>
      </c>
      <c r="DH325" t="s">
        <v>33834</v>
      </c>
      <c r="DI325" t="s">
        <v>34083</v>
      </c>
      <c r="DJ325" t="s">
        <v>34331</v>
      </c>
      <c r="DK325" t="s">
        <v>34578</v>
      </c>
      <c r="DL325" t="s">
        <v>34824</v>
      </c>
      <c r="DM325" t="s">
        <v>35069</v>
      </c>
      <c r="DN325" t="s">
        <v>35313</v>
      </c>
      <c r="DO325" t="s">
        <v>35556</v>
      </c>
      <c r="DP325" t="s">
        <v>35798</v>
      </c>
      <c r="DQ325" t="s">
        <v>36039</v>
      </c>
      <c r="DR325" t="s">
        <v>36279</v>
      </c>
      <c r="DS325" t="s">
        <v>36518</v>
      </c>
      <c r="DT325" t="s">
        <v>36756</v>
      </c>
      <c r="DU325" t="s">
        <v>36993</v>
      </c>
      <c r="DV325" t="s">
        <v>37229</v>
      </c>
      <c r="DW325" t="s">
        <v>37464</v>
      </c>
      <c r="DX325" t="s">
        <v>37698</v>
      </c>
      <c r="DY325" t="s">
        <v>37931</v>
      </c>
      <c r="DZ325" t="s">
        <v>38163</v>
      </c>
      <c r="EA325" t="s">
        <v>38394</v>
      </c>
      <c r="EB325" t="s">
        <v>38624</v>
      </c>
      <c r="EC325" t="s">
        <v>38853</v>
      </c>
      <c r="ED325" t="s">
        <v>39081</v>
      </c>
      <c r="EE325" t="s">
        <v>39308</v>
      </c>
      <c r="EF325" t="s">
        <v>39534</v>
      </c>
      <c r="EG325" t="s">
        <v>39759</v>
      </c>
      <c r="EH325" t="s">
        <v>39983</v>
      </c>
      <c r="EI325" t="s">
        <v>40206</v>
      </c>
      <c r="EJ325" t="s">
        <v>40428</v>
      </c>
      <c r="EK325" t="s">
        <v>40649</v>
      </c>
      <c r="EL325" t="s">
        <v>40869</v>
      </c>
      <c r="EM325" t="s">
        <v>41088</v>
      </c>
      <c r="EN325" t="s">
        <v>41306</v>
      </c>
      <c r="EO325" t="s">
        <v>41523</v>
      </c>
      <c r="EP325" t="s">
        <v>41739</v>
      </c>
      <c r="EQ325" t="s">
        <v>41954</v>
      </c>
      <c r="ER325" t="s">
        <v>42168</v>
      </c>
      <c r="ES325" t="s">
        <v>42381</v>
      </c>
      <c r="ET325" t="s">
        <v>42593</v>
      </c>
      <c r="EU325" t="s">
        <v>42804</v>
      </c>
      <c r="EV325" t="s">
        <v>43014</v>
      </c>
      <c r="EW325" t="s">
        <v>43223</v>
      </c>
      <c r="EX325" t="s">
        <v>43431</v>
      </c>
      <c r="EY325" t="s">
        <v>43638</v>
      </c>
      <c r="EZ325" t="s">
        <v>43844</v>
      </c>
      <c r="FA325" t="s">
        <v>44049</v>
      </c>
      <c r="FB325" t="s">
        <v>44253</v>
      </c>
      <c r="FC325" t="s">
        <v>44456</v>
      </c>
      <c r="FD325" t="s">
        <v>44658</v>
      </c>
      <c r="FE325" t="s">
        <v>44859</v>
      </c>
      <c r="FF325" t="s">
        <v>45059</v>
      </c>
      <c r="FG325" t="s">
        <v>45258</v>
      </c>
      <c r="FH325" t="s">
        <v>45456</v>
      </c>
      <c r="FI325" t="s">
        <v>45653</v>
      </c>
      <c r="FJ325" t="s">
        <v>45849</v>
      </c>
      <c r="FK325" t="s">
        <v>46044</v>
      </c>
      <c r="FL325" t="s">
        <v>46238</v>
      </c>
      <c r="FM325" t="s">
        <v>46431</v>
      </c>
      <c r="FN325" t="s">
        <v>46623</v>
      </c>
      <c r="FO325" t="s">
        <v>46814</v>
      </c>
      <c r="FP325" t="s">
        <v>47004</v>
      </c>
      <c r="FQ325" t="s">
        <v>47193</v>
      </c>
      <c r="FR325" t="s">
        <v>47381</v>
      </c>
      <c r="FS325" t="s">
        <v>47568</v>
      </c>
      <c r="FT325" t="s">
        <v>47754</v>
      </c>
      <c r="FU325" t="s">
        <v>47939</v>
      </c>
      <c r="FV325" t="s">
        <v>48123</v>
      </c>
      <c r="FW325" t="s">
        <v>48306</v>
      </c>
      <c r="FX325" t="s">
        <v>48488</v>
      </c>
      <c r="FY325" t="s">
        <v>48669</v>
      </c>
      <c r="FZ325" t="s">
        <v>48849</v>
      </c>
      <c r="GA325" t="s">
        <v>49028</v>
      </c>
      <c r="GB325" t="s">
        <v>49206</v>
      </c>
      <c r="GC325" t="s">
        <v>49383</v>
      </c>
      <c r="GD325" t="s">
        <v>49559</v>
      </c>
      <c r="GE325" t="s">
        <v>49734</v>
      </c>
      <c r="GF325" t="s">
        <v>49908</v>
      </c>
      <c r="GG325" t="s">
        <v>50081</v>
      </c>
      <c r="GH325" t="s">
        <v>50253</v>
      </c>
      <c r="GI325" t="s">
        <v>50424</v>
      </c>
      <c r="GJ325" t="s">
        <v>50594</v>
      </c>
      <c r="GK325" t="s">
        <v>50763</v>
      </c>
      <c r="GL325" t="s">
        <v>50931</v>
      </c>
      <c r="GM325" t="s">
        <v>51098</v>
      </c>
      <c r="GN325" t="s">
        <v>51264</v>
      </c>
      <c r="GO325" t="s">
        <v>51429</v>
      </c>
      <c r="GP325" t="s">
        <v>51593</v>
      </c>
      <c r="GQ325" t="s">
        <v>51756</v>
      </c>
      <c r="GR325" t="s">
        <v>51918</v>
      </c>
      <c r="GS325" t="s">
        <v>52079</v>
      </c>
      <c r="GT325" t="s">
        <v>52239</v>
      </c>
      <c r="GU325" t="s">
        <v>52398</v>
      </c>
      <c r="GV325" t="s">
        <v>52556</v>
      </c>
      <c r="GW325" t="s">
        <v>52713</v>
      </c>
      <c r="GX325" t="s">
        <v>52869</v>
      </c>
      <c r="GY325" t="s">
        <v>53024</v>
      </c>
      <c r="GZ325" t="s">
        <v>53178</v>
      </c>
      <c r="HA325" t="s">
        <v>53331</v>
      </c>
      <c r="HB325" t="s">
        <v>53483</v>
      </c>
      <c r="HC325" t="s">
        <v>53634</v>
      </c>
      <c r="HD325" t="s">
        <v>53784</v>
      </c>
      <c r="HE325" t="s">
        <v>53933</v>
      </c>
      <c r="HF325" t="s">
        <v>54081</v>
      </c>
      <c r="HG325" t="s">
        <v>54228</v>
      </c>
      <c r="HH325" t="s">
        <v>54374</v>
      </c>
      <c r="HI325" t="s">
        <v>54519</v>
      </c>
      <c r="HJ325" t="s">
        <v>54663</v>
      </c>
      <c r="HK325" t="s">
        <v>54806</v>
      </c>
      <c r="HL325" t="s">
        <v>54948</v>
      </c>
      <c r="HM325" t="s">
        <v>55089</v>
      </c>
      <c r="HN325" t="s">
        <v>55229</v>
      </c>
      <c r="HO325" t="s">
        <v>55368</v>
      </c>
      <c r="HP325" t="s">
        <v>55506</v>
      </c>
      <c r="HQ325" t="s">
        <v>55643</v>
      </c>
      <c r="HR325" t="s">
        <v>55779</v>
      </c>
      <c r="HS325" t="s">
        <v>55914</v>
      </c>
      <c r="HT325" t="s">
        <v>56048</v>
      </c>
      <c r="HU325" t="s">
        <v>56181</v>
      </c>
      <c r="HV325" t="s">
        <v>56313</v>
      </c>
      <c r="HW325" t="s">
        <v>56444</v>
      </c>
      <c r="HX325" t="s">
        <v>56574</v>
      </c>
      <c r="HY325" t="s">
        <v>56703</v>
      </c>
      <c r="HZ325" t="s">
        <v>56831</v>
      </c>
      <c r="IA325" t="s">
        <v>56958</v>
      </c>
      <c r="IB325" t="s">
        <v>57084</v>
      </c>
      <c r="IC325" t="s">
        <v>57209</v>
      </c>
      <c r="ID325" t="s">
        <v>57333</v>
      </c>
      <c r="IE325" t="s">
        <v>57456</v>
      </c>
      <c r="IF325" t="s">
        <v>57578</v>
      </c>
      <c r="IG325" t="s">
        <v>57699</v>
      </c>
      <c r="IH325" t="s">
        <v>57819</v>
      </c>
      <c r="II325" t="s">
        <v>57938</v>
      </c>
      <c r="IJ325" t="s">
        <v>58056</v>
      </c>
      <c r="IK325" t="s">
        <v>58173</v>
      </c>
      <c r="IL325" t="s">
        <v>58289</v>
      </c>
      <c r="IM325" t="s">
        <v>58404</v>
      </c>
      <c r="IN325" t="s">
        <v>58518</v>
      </c>
      <c r="IO325" t="s">
        <v>58631</v>
      </c>
      <c r="IP325" t="s">
        <v>58743</v>
      </c>
      <c r="IQ325" t="s">
        <v>58854</v>
      </c>
      <c r="IR325" t="s">
        <v>58964</v>
      </c>
      <c r="IS325" t="s">
        <v>59073</v>
      </c>
      <c r="IT325" t="s">
        <v>59181</v>
      </c>
      <c r="IU325" t="s">
        <v>59288</v>
      </c>
      <c r="IV325" t="s">
        <v>59394</v>
      </c>
      <c r="IW325" t="s">
        <v>59499</v>
      </c>
      <c r="IX325" t="s">
        <v>59603</v>
      </c>
      <c r="IY325" t="s">
        <v>59706</v>
      </c>
      <c r="IZ325" t="s">
        <v>59808</v>
      </c>
      <c r="JA325" t="s">
        <v>59909</v>
      </c>
      <c r="JB325" t="s">
        <v>60009</v>
      </c>
      <c r="JC325" t="s">
        <v>60108</v>
      </c>
      <c r="JD325" t="s">
        <v>60206</v>
      </c>
      <c r="JE325" t="s">
        <v>60303</v>
      </c>
      <c r="JF325" t="s">
        <v>60399</v>
      </c>
      <c r="JG325" t="s">
        <v>60494</v>
      </c>
      <c r="JH325" t="s">
        <v>60588</v>
      </c>
      <c r="JI325" t="s">
        <v>60681</v>
      </c>
      <c r="JJ325" t="s">
        <v>60773</v>
      </c>
      <c r="JK325" t="s">
        <v>60864</v>
      </c>
      <c r="JL325" t="s">
        <v>60954</v>
      </c>
      <c r="JM325" t="s">
        <v>61043</v>
      </c>
      <c r="JN325" t="s">
        <v>61131</v>
      </c>
      <c r="JO325" t="s">
        <v>61218</v>
      </c>
      <c r="JP325" t="s">
        <v>61304</v>
      </c>
      <c r="JQ325" t="s">
        <v>61389</v>
      </c>
      <c r="JR325" t="s">
        <v>61473</v>
      </c>
      <c r="JS325" t="s">
        <v>61556</v>
      </c>
      <c r="JT325" t="s">
        <v>61638</v>
      </c>
      <c r="JU325" t="s">
        <v>61719</v>
      </c>
      <c r="JV325" t="s">
        <v>61799</v>
      </c>
      <c r="JW325" t="s">
        <v>61878</v>
      </c>
      <c r="JX325" t="s">
        <v>61956</v>
      </c>
      <c r="JY325" t="s">
        <v>62033</v>
      </c>
      <c r="JZ325" t="s">
        <v>62109</v>
      </c>
      <c r="KA325" t="s">
        <v>62184</v>
      </c>
      <c r="KB325" t="s">
        <v>62258</v>
      </c>
      <c r="KC325" t="s">
        <v>62331</v>
      </c>
      <c r="KD325" t="s">
        <v>62403</v>
      </c>
      <c r="KE325" t="s">
        <v>62474</v>
      </c>
      <c r="KF325" t="s">
        <v>62544</v>
      </c>
      <c r="KG325" t="s">
        <v>62613</v>
      </c>
      <c r="KH325" t="s">
        <v>62681</v>
      </c>
      <c r="KI325" t="s">
        <v>62748</v>
      </c>
      <c r="KJ325" t="s">
        <v>62814</v>
      </c>
      <c r="KK325" t="s">
        <v>62879</v>
      </c>
      <c r="KL325" t="s">
        <v>62943</v>
      </c>
      <c r="KM325" t="s">
        <v>63006</v>
      </c>
      <c r="KN325" t="s">
        <v>63068</v>
      </c>
      <c r="KO325" t="s">
        <v>63129</v>
      </c>
      <c r="KP325" t="s">
        <v>63189</v>
      </c>
      <c r="KQ325" t="s">
        <v>63248</v>
      </c>
      <c r="KR325" t="s">
        <v>63306</v>
      </c>
      <c r="KS325" t="s">
        <v>63363</v>
      </c>
      <c r="KT325" t="s">
        <v>63419</v>
      </c>
      <c r="KU325" t="s">
        <v>63474</v>
      </c>
      <c r="KV325" t="s">
        <v>63528</v>
      </c>
      <c r="KW325" t="s">
        <v>63581</v>
      </c>
      <c r="KX325" t="s">
        <v>63633</v>
      </c>
      <c r="KY325" t="s">
        <v>63684</v>
      </c>
      <c r="KZ325" t="s">
        <v>63734</v>
      </c>
      <c r="LA325" t="s">
        <v>63783</v>
      </c>
      <c r="LB325" t="s">
        <v>63831</v>
      </c>
      <c r="LC325" t="s">
        <v>63878</v>
      </c>
      <c r="LD325" t="s">
        <v>63924</v>
      </c>
      <c r="LE325" t="s">
        <v>63969</v>
      </c>
      <c r="LF325" t="s">
        <v>64013</v>
      </c>
      <c r="LG325" t="s">
        <v>64056</v>
      </c>
      <c r="LH325" t="s">
        <v>64098</v>
      </c>
      <c r="LI325" t="s">
        <v>64139</v>
      </c>
      <c r="LJ325" t="s">
        <v>64179</v>
      </c>
      <c r="LK325" t="s">
        <v>64218</v>
      </c>
      <c r="LL325" t="s">
        <v>64256</v>
      </c>
      <c r="LN325" t="s">
        <v>64294</v>
      </c>
      <c r="LO325" t="s">
        <v>64295</v>
      </c>
      <c r="LP325" t="s">
        <v>64296</v>
      </c>
      <c r="LQ325" t="s">
        <v>64297</v>
      </c>
      <c r="LR325" t="s">
        <v>64298</v>
      </c>
      <c r="LS325" t="s">
        <v>64299</v>
      </c>
      <c r="LT325" t="s">
        <v>64300</v>
      </c>
      <c r="LU325" t="s">
        <v>64301</v>
      </c>
      <c r="LV325" t="s">
        <v>64302</v>
      </c>
      <c r="LW325" t="s">
        <v>64303</v>
      </c>
      <c r="LX325" t="s">
        <v>64304</v>
      </c>
      <c r="LY325" t="s">
        <v>64305</v>
      </c>
      <c r="LZ325" t="s">
        <v>64306</v>
      </c>
      <c r="MA325" t="s">
        <v>64307</v>
      </c>
      <c r="MB325" t="s">
        <v>64308</v>
      </c>
      <c r="MC325" t="s">
        <v>64309</v>
      </c>
      <c r="MD325" t="s">
        <v>64310</v>
      </c>
      <c r="ME325" t="s">
        <v>64311</v>
      </c>
      <c r="MF325" t="s">
        <v>64312</v>
      </c>
      <c r="MG325" t="s">
        <v>64313</v>
      </c>
      <c r="MH325" t="s">
        <v>64314</v>
      </c>
      <c r="MI325" t="s">
        <v>64315</v>
      </c>
      <c r="MJ325" t="s">
        <v>64316</v>
      </c>
      <c r="MK325" t="s">
        <v>64317</v>
      </c>
      <c r="ML325" t="s">
        <v>64318</v>
      </c>
      <c r="MM325" t="s">
        <v>64319</v>
      </c>
      <c r="MN325" t="s">
        <v>64320</v>
      </c>
      <c r="MO325" t="s">
        <v>64321</v>
      </c>
      <c r="MP325" t="s">
        <v>64322</v>
      </c>
      <c r="MQ325" t="s">
        <v>64323</v>
      </c>
      <c r="MR325" t="s">
        <v>64324</v>
      </c>
      <c r="MS325" t="s">
        <v>64325</v>
      </c>
      <c r="MT325" t="s">
        <v>64326</v>
      </c>
      <c r="MU325" t="s">
        <v>64327</v>
      </c>
      <c r="MV325" t="s">
        <v>64328</v>
      </c>
      <c r="MW325" t="s">
        <v>64329</v>
      </c>
      <c r="MX325" t="s">
        <v>64330</v>
      </c>
    </row>
    <row r="326" spans="1:362" x14ac:dyDescent="0.25">
      <c r="A326">
        <v>113</v>
      </c>
      <c r="B326" t="s">
        <v>340</v>
      </c>
      <c r="C326" t="s">
        <v>699</v>
      </c>
      <c r="D326" t="s">
        <v>1057</v>
      </c>
      <c r="E326" t="s">
        <v>1414</v>
      </c>
      <c r="F326" t="s">
        <v>1770</v>
      </c>
      <c r="G326" t="s">
        <v>2125</v>
      </c>
      <c r="H326" t="s">
        <v>2479</v>
      </c>
      <c r="I326" t="s">
        <v>2832</v>
      </c>
      <c r="J326" t="s">
        <v>3184</v>
      </c>
      <c r="K326" t="s">
        <v>3535</v>
      </c>
      <c r="L326" t="s">
        <v>3885</v>
      </c>
      <c r="M326" t="s">
        <v>4234</v>
      </c>
      <c r="N326" t="s">
        <v>4582</v>
      </c>
      <c r="O326" t="s">
        <v>4929</v>
      </c>
      <c r="P326" t="s">
        <v>5275</v>
      </c>
      <c r="Q326" t="s">
        <v>5620</v>
      </c>
      <c r="R326" t="s">
        <v>5964</v>
      </c>
      <c r="S326" t="s">
        <v>6307</v>
      </c>
      <c r="T326" t="s">
        <v>6649</v>
      </c>
      <c r="U326" t="s">
        <v>6990</v>
      </c>
      <c r="V326" t="s">
        <v>7330</v>
      </c>
      <c r="W326" t="s">
        <v>7669</v>
      </c>
      <c r="X326" t="s">
        <v>8007</v>
      </c>
      <c r="Y326" t="s">
        <v>8344</v>
      </c>
      <c r="Z326" t="s">
        <v>8680</v>
      </c>
      <c r="AA326" t="s">
        <v>9015</v>
      </c>
      <c r="AB326" t="s">
        <v>9349</v>
      </c>
      <c r="AC326" t="s">
        <v>9682</v>
      </c>
      <c r="AD326" t="s">
        <v>10014</v>
      </c>
      <c r="AE326" t="s">
        <v>10345</v>
      </c>
      <c r="AF326" t="s">
        <v>10675</v>
      </c>
      <c r="AG326" t="s">
        <v>11004</v>
      </c>
      <c r="AH326" t="s">
        <v>11332</v>
      </c>
      <c r="AI326" t="s">
        <v>11659</v>
      </c>
      <c r="AJ326" t="s">
        <v>11985</v>
      </c>
      <c r="AK326" t="s">
        <v>12310</v>
      </c>
      <c r="AL326" t="s">
        <v>12634</v>
      </c>
      <c r="AM326" t="s">
        <v>12957</v>
      </c>
      <c r="AN326" t="s">
        <v>13279</v>
      </c>
      <c r="AO326" t="s">
        <v>13600</v>
      </c>
      <c r="AP326" t="s">
        <v>13920</v>
      </c>
      <c r="AQ326" t="s">
        <v>14239</v>
      </c>
      <c r="AR326" t="s">
        <v>14557</v>
      </c>
      <c r="AS326" t="s">
        <v>14874</v>
      </c>
      <c r="AT326" t="s">
        <v>15190</v>
      </c>
      <c r="AU326" t="s">
        <v>15505</v>
      </c>
      <c r="AV326" t="s">
        <v>15819</v>
      </c>
      <c r="AW326" t="s">
        <v>16132</v>
      </c>
      <c r="AX326" t="s">
        <v>16444</v>
      </c>
      <c r="AY326" t="s">
        <v>16755</v>
      </c>
      <c r="AZ326" t="s">
        <v>17065</v>
      </c>
      <c r="BA326" t="s">
        <v>17374</v>
      </c>
      <c r="BB326" t="s">
        <v>17682</v>
      </c>
      <c r="BC326" t="s">
        <v>17989</v>
      </c>
      <c r="BD326" t="s">
        <v>18295</v>
      </c>
      <c r="BE326" t="s">
        <v>18600</v>
      </c>
      <c r="BF326" t="s">
        <v>18904</v>
      </c>
      <c r="BG326" t="s">
        <v>19207</v>
      </c>
      <c r="BH326" t="s">
        <v>19509</v>
      </c>
      <c r="BI326" t="s">
        <v>19810</v>
      </c>
      <c r="BJ326" t="s">
        <v>20110</v>
      </c>
      <c r="BK326" t="s">
        <v>20409</v>
      </c>
      <c r="BL326" t="s">
        <v>20707</v>
      </c>
      <c r="BM326" t="s">
        <v>21004</v>
      </c>
      <c r="BN326" t="s">
        <v>21300</v>
      </c>
      <c r="BO326" t="s">
        <v>21595</v>
      </c>
      <c r="BP326" t="s">
        <v>21889</v>
      </c>
      <c r="BQ326" t="s">
        <v>22182</v>
      </c>
      <c r="BR326" t="s">
        <v>22474</v>
      </c>
      <c r="BS326" t="s">
        <v>22765</v>
      </c>
      <c r="BT326" t="s">
        <v>23055</v>
      </c>
      <c r="BU326" t="s">
        <v>23344</v>
      </c>
      <c r="BV326" t="s">
        <v>23632</v>
      </c>
      <c r="BW326" t="s">
        <v>23919</v>
      </c>
      <c r="BX326" t="s">
        <v>24205</v>
      </c>
      <c r="BY326" t="s">
        <v>24490</v>
      </c>
      <c r="BZ326" t="s">
        <v>24774</v>
      </c>
      <c r="CA326" t="s">
        <v>25057</v>
      </c>
      <c r="CB326" t="s">
        <v>25339</v>
      </c>
      <c r="CC326" t="s">
        <v>25620</v>
      </c>
      <c r="CD326" t="s">
        <v>25900</v>
      </c>
      <c r="CE326" t="s">
        <v>26179</v>
      </c>
      <c r="CF326" t="s">
        <v>26457</v>
      </c>
      <c r="CG326" t="s">
        <v>26734</v>
      </c>
      <c r="CH326" t="s">
        <v>27010</v>
      </c>
      <c r="CI326" t="s">
        <v>27285</v>
      </c>
      <c r="CJ326" t="s">
        <v>27559</v>
      </c>
      <c r="CK326" t="s">
        <v>27832</v>
      </c>
      <c r="CL326" t="s">
        <v>28104</v>
      </c>
      <c r="CM326" t="s">
        <v>28375</v>
      </c>
      <c r="CN326" t="s">
        <v>28645</v>
      </c>
      <c r="CO326" t="s">
        <v>28914</v>
      </c>
      <c r="CP326" t="s">
        <v>29182</v>
      </c>
      <c r="CQ326" t="s">
        <v>29449</v>
      </c>
      <c r="CR326" t="s">
        <v>29715</v>
      </c>
      <c r="CS326" t="s">
        <v>29980</v>
      </c>
      <c r="CT326" t="s">
        <v>30244</v>
      </c>
      <c r="CU326" t="s">
        <v>30507</v>
      </c>
      <c r="CV326" t="s">
        <v>30769</v>
      </c>
      <c r="CW326" t="s">
        <v>31030</v>
      </c>
      <c r="CX326" t="s">
        <v>31290</v>
      </c>
      <c r="CY326" t="s">
        <v>31549</v>
      </c>
      <c r="CZ326" t="s">
        <v>31807</v>
      </c>
      <c r="DA326" t="s">
        <v>32064</v>
      </c>
      <c r="DB326" t="s">
        <v>32320</v>
      </c>
      <c r="DC326" t="s">
        <v>32575</v>
      </c>
      <c r="DD326" t="s">
        <v>32829</v>
      </c>
      <c r="DE326" t="s">
        <v>33082</v>
      </c>
      <c r="DF326" t="s">
        <v>33334</v>
      </c>
      <c r="DG326" t="s">
        <v>33585</v>
      </c>
      <c r="DH326" t="s">
        <v>33835</v>
      </c>
      <c r="DI326" t="s">
        <v>34084</v>
      </c>
      <c r="DJ326" t="s">
        <v>34332</v>
      </c>
      <c r="DK326" t="s">
        <v>34579</v>
      </c>
      <c r="DL326" t="s">
        <v>34825</v>
      </c>
      <c r="DM326" t="s">
        <v>35070</v>
      </c>
      <c r="DN326" t="s">
        <v>35314</v>
      </c>
      <c r="DO326" t="s">
        <v>35557</v>
      </c>
      <c r="DP326" t="s">
        <v>35799</v>
      </c>
      <c r="DQ326" t="s">
        <v>36040</v>
      </c>
      <c r="DR326" t="s">
        <v>36280</v>
      </c>
      <c r="DS326" t="s">
        <v>36519</v>
      </c>
      <c r="DT326" t="s">
        <v>36757</v>
      </c>
      <c r="DU326" t="s">
        <v>36994</v>
      </c>
      <c r="DV326" t="s">
        <v>37230</v>
      </c>
      <c r="DW326" t="s">
        <v>37465</v>
      </c>
      <c r="DX326" t="s">
        <v>37699</v>
      </c>
      <c r="DY326" t="s">
        <v>37932</v>
      </c>
      <c r="DZ326" t="s">
        <v>38164</v>
      </c>
      <c r="EA326" t="s">
        <v>38395</v>
      </c>
      <c r="EB326" t="s">
        <v>38625</v>
      </c>
      <c r="EC326" t="s">
        <v>38854</v>
      </c>
      <c r="ED326" t="s">
        <v>39082</v>
      </c>
      <c r="EE326" t="s">
        <v>39309</v>
      </c>
      <c r="EF326" t="s">
        <v>39535</v>
      </c>
      <c r="EG326" t="s">
        <v>39760</v>
      </c>
      <c r="EH326" t="s">
        <v>39984</v>
      </c>
      <c r="EI326" t="s">
        <v>40207</v>
      </c>
      <c r="EJ326" t="s">
        <v>40429</v>
      </c>
      <c r="EK326" t="s">
        <v>40650</v>
      </c>
      <c r="EL326" t="s">
        <v>40870</v>
      </c>
      <c r="EM326" t="s">
        <v>41089</v>
      </c>
      <c r="EN326" t="s">
        <v>41307</v>
      </c>
      <c r="EO326" t="s">
        <v>41524</v>
      </c>
      <c r="EP326" t="s">
        <v>41740</v>
      </c>
      <c r="EQ326" t="s">
        <v>41955</v>
      </c>
      <c r="ER326" t="s">
        <v>42169</v>
      </c>
      <c r="ES326" t="s">
        <v>42382</v>
      </c>
      <c r="ET326" t="s">
        <v>42594</v>
      </c>
      <c r="EU326" t="s">
        <v>42805</v>
      </c>
      <c r="EV326" t="s">
        <v>43015</v>
      </c>
      <c r="EW326" t="s">
        <v>43224</v>
      </c>
      <c r="EX326" t="s">
        <v>43432</v>
      </c>
      <c r="EY326" t="s">
        <v>43639</v>
      </c>
      <c r="EZ326" t="s">
        <v>43845</v>
      </c>
      <c r="FA326" t="s">
        <v>44050</v>
      </c>
      <c r="FB326" t="s">
        <v>44254</v>
      </c>
      <c r="FC326" t="s">
        <v>44457</v>
      </c>
      <c r="FD326" t="s">
        <v>44659</v>
      </c>
      <c r="FE326" t="s">
        <v>44860</v>
      </c>
      <c r="FF326" t="s">
        <v>45060</v>
      </c>
      <c r="FG326" t="s">
        <v>45259</v>
      </c>
      <c r="FH326" t="s">
        <v>45457</v>
      </c>
      <c r="FI326" t="s">
        <v>45654</v>
      </c>
      <c r="FJ326" t="s">
        <v>45850</v>
      </c>
      <c r="FK326" t="s">
        <v>46045</v>
      </c>
      <c r="FL326" t="s">
        <v>46239</v>
      </c>
      <c r="FM326" t="s">
        <v>46432</v>
      </c>
      <c r="FN326" t="s">
        <v>46624</v>
      </c>
      <c r="FO326" t="s">
        <v>46815</v>
      </c>
      <c r="FP326" t="s">
        <v>47005</v>
      </c>
      <c r="FQ326" t="s">
        <v>47194</v>
      </c>
      <c r="FR326" t="s">
        <v>47382</v>
      </c>
      <c r="FS326" t="s">
        <v>47569</v>
      </c>
      <c r="FT326" t="s">
        <v>47755</v>
      </c>
      <c r="FU326" t="s">
        <v>47940</v>
      </c>
      <c r="FV326" t="s">
        <v>48124</v>
      </c>
      <c r="FW326" t="s">
        <v>48307</v>
      </c>
      <c r="FX326" t="s">
        <v>48489</v>
      </c>
      <c r="FY326" t="s">
        <v>48670</v>
      </c>
      <c r="FZ326" t="s">
        <v>48850</v>
      </c>
      <c r="GA326" t="s">
        <v>49029</v>
      </c>
      <c r="GB326" t="s">
        <v>49207</v>
      </c>
      <c r="GC326" t="s">
        <v>49384</v>
      </c>
      <c r="GD326" t="s">
        <v>49560</v>
      </c>
      <c r="GE326" t="s">
        <v>49735</v>
      </c>
      <c r="GF326" t="s">
        <v>49909</v>
      </c>
      <c r="GG326" t="s">
        <v>50082</v>
      </c>
      <c r="GH326" t="s">
        <v>50254</v>
      </c>
      <c r="GI326" t="s">
        <v>50425</v>
      </c>
      <c r="GJ326" t="s">
        <v>50595</v>
      </c>
      <c r="GK326" t="s">
        <v>50764</v>
      </c>
      <c r="GL326" t="s">
        <v>50932</v>
      </c>
      <c r="GM326" t="s">
        <v>51099</v>
      </c>
      <c r="GN326" t="s">
        <v>51265</v>
      </c>
      <c r="GO326" t="s">
        <v>51430</v>
      </c>
      <c r="GP326" t="s">
        <v>51594</v>
      </c>
      <c r="GQ326" t="s">
        <v>51757</v>
      </c>
      <c r="GR326" t="s">
        <v>51919</v>
      </c>
      <c r="GS326" t="s">
        <v>52080</v>
      </c>
      <c r="GT326" t="s">
        <v>52240</v>
      </c>
      <c r="GU326" t="s">
        <v>52399</v>
      </c>
      <c r="GV326" t="s">
        <v>52557</v>
      </c>
      <c r="GW326" t="s">
        <v>52714</v>
      </c>
      <c r="GX326" t="s">
        <v>52870</v>
      </c>
      <c r="GY326" t="s">
        <v>53025</v>
      </c>
      <c r="GZ326" t="s">
        <v>53179</v>
      </c>
      <c r="HA326" t="s">
        <v>53332</v>
      </c>
      <c r="HB326" t="s">
        <v>53484</v>
      </c>
      <c r="HC326" t="s">
        <v>53635</v>
      </c>
      <c r="HD326" t="s">
        <v>53785</v>
      </c>
      <c r="HE326" t="s">
        <v>53934</v>
      </c>
      <c r="HF326" t="s">
        <v>54082</v>
      </c>
      <c r="HG326" t="s">
        <v>54229</v>
      </c>
      <c r="HH326" t="s">
        <v>54375</v>
      </c>
      <c r="HI326" t="s">
        <v>54520</v>
      </c>
      <c r="HJ326" t="s">
        <v>54664</v>
      </c>
      <c r="HK326" t="s">
        <v>54807</v>
      </c>
      <c r="HL326" t="s">
        <v>54949</v>
      </c>
      <c r="HM326" t="s">
        <v>55090</v>
      </c>
      <c r="HN326" t="s">
        <v>55230</v>
      </c>
      <c r="HO326" t="s">
        <v>55369</v>
      </c>
      <c r="HP326" t="s">
        <v>55507</v>
      </c>
      <c r="HQ326" t="s">
        <v>55644</v>
      </c>
      <c r="HR326" t="s">
        <v>55780</v>
      </c>
      <c r="HS326" t="s">
        <v>55915</v>
      </c>
      <c r="HT326" t="s">
        <v>56049</v>
      </c>
      <c r="HU326" t="s">
        <v>56182</v>
      </c>
      <c r="HV326" t="s">
        <v>56314</v>
      </c>
      <c r="HW326" t="s">
        <v>56445</v>
      </c>
      <c r="HX326" t="s">
        <v>56575</v>
      </c>
      <c r="HY326" t="s">
        <v>56704</v>
      </c>
      <c r="HZ326" t="s">
        <v>56832</v>
      </c>
      <c r="IA326" t="s">
        <v>56959</v>
      </c>
      <c r="IB326" t="s">
        <v>57085</v>
      </c>
      <c r="IC326" t="s">
        <v>57210</v>
      </c>
      <c r="ID326" t="s">
        <v>57334</v>
      </c>
      <c r="IE326" t="s">
        <v>57457</v>
      </c>
      <c r="IF326" t="s">
        <v>57579</v>
      </c>
      <c r="IG326" t="s">
        <v>57700</v>
      </c>
      <c r="IH326" t="s">
        <v>57820</v>
      </c>
      <c r="II326" t="s">
        <v>57939</v>
      </c>
      <c r="IJ326" t="s">
        <v>58057</v>
      </c>
      <c r="IK326" t="s">
        <v>58174</v>
      </c>
      <c r="IL326" t="s">
        <v>58290</v>
      </c>
      <c r="IM326" t="s">
        <v>58405</v>
      </c>
      <c r="IN326" t="s">
        <v>58519</v>
      </c>
      <c r="IO326" t="s">
        <v>58632</v>
      </c>
      <c r="IP326" t="s">
        <v>58744</v>
      </c>
      <c r="IQ326" t="s">
        <v>58855</v>
      </c>
      <c r="IR326" t="s">
        <v>58965</v>
      </c>
      <c r="IS326" t="s">
        <v>59074</v>
      </c>
      <c r="IT326" t="s">
        <v>59182</v>
      </c>
      <c r="IU326" t="s">
        <v>59289</v>
      </c>
      <c r="IV326" t="s">
        <v>59395</v>
      </c>
      <c r="IW326" t="s">
        <v>59500</v>
      </c>
      <c r="IX326" t="s">
        <v>59604</v>
      </c>
      <c r="IY326" t="s">
        <v>59707</v>
      </c>
      <c r="IZ326" t="s">
        <v>59809</v>
      </c>
      <c r="JA326" t="s">
        <v>59910</v>
      </c>
      <c r="JB326" t="s">
        <v>60010</v>
      </c>
      <c r="JC326" t="s">
        <v>60109</v>
      </c>
      <c r="JD326" t="s">
        <v>60207</v>
      </c>
      <c r="JE326" t="s">
        <v>60304</v>
      </c>
      <c r="JF326" t="s">
        <v>60400</v>
      </c>
      <c r="JG326" t="s">
        <v>60495</v>
      </c>
      <c r="JH326" t="s">
        <v>60589</v>
      </c>
      <c r="JI326" t="s">
        <v>60682</v>
      </c>
      <c r="JJ326" t="s">
        <v>60774</v>
      </c>
      <c r="JK326" t="s">
        <v>60865</v>
      </c>
      <c r="JL326" t="s">
        <v>60955</v>
      </c>
      <c r="JM326" t="s">
        <v>61044</v>
      </c>
      <c r="JN326" t="s">
        <v>61132</v>
      </c>
      <c r="JO326" t="s">
        <v>61219</v>
      </c>
      <c r="JP326" t="s">
        <v>61305</v>
      </c>
      <c r="JQ326" t="s">
        <v>61390</v>
      </c>
      <c r="JR326" t="s">
        <v>61474</v>
      </c>
      <c r="JS326" t="s">
        <v>61557</v>
      </c>
      <c r="JT326" t="s">
        <v>61639</v>
      </c>
      <c r="JU326" t="s">
        <v>61720</v>
      </c>
      <c r="JV326" t="s">
        <v>61800</v>
      </c>
      <c r="JW326" t="s">
        <v>61879</v>
      </c>
      <c r="JX326" t="s">
        <v>61957</v>
      </c>
      <c r="JY326" t="s">
        <v>62034</v>
      </c>
      <c r="JZ326" t="s">
        <v>62110</v>
      </c>
      <c r="KA326" t="s">
        <v>62185</v>
      </c>
      <c r="KB326" t="s">
        <v>62259</v>
      </c>
      <c r="KC326" t="s">
        <v>62332</v>
      </c>
      <c r="KD326" t="s">
        <v>62404</v>
      </c>
      <c r="KE326" t="s">
        <v>62475</v>
      </c>
      <c r="KF326" t="s">
        <v>62545</v>
      </c>
      <c r="KG326" t="s">
        <v>62614</v>
      </c>
      <c r="KH326" t="s">
        <v>62682</v>
      </c>
      <c r="KI326" t="s">
        <v>62749</v>
      </c>
      <c r="KJ326" t="s">
        <v>62815</v>
      </c>
      <c r="KK326" t="s">
        <v>62880</v>
      </c>
      <c r="KL326" t="s">
        <v>62944</v>
      </c>
      <c r="KM326" t="s">
        <v>63007</v>
      </c>
      <c r="KN326" t="s">
        <v>63069</v>
      </c>
      <c r="KO326" t="s">
        <v>63130</v>
      </c>
      <c r="KP326" t="s">
        <v>63190</v>
      </c>
      <c r="KQ326" t="s">
        <v>63249</v>
      </c>
      <c r="KR326" t="s">
        <v>63307</v>
      </c>
      <c r="KS326" t="s">
        <v>63364</v>
      </c>
      <c r="KT326" t="s">
        <v>63420</v>
      </c>
      <c r="KU326" t="s">
        <v>63475</v>
      </c>
      <c r="KV326" t="s">
        <v>63529</v>
      </c>
      <c r="KW326" t="s">
        <v>63582</v>
      </c>
      <c r="KX326" t="s">
        <v>63634</v>
      </c>
      <c r="KY326" t="s">
        <v>63685</v>
      </c>
      <c r="KZ326" t="s">
        <v>63735</v>
      </c>
      <c r="LA326" t="s">
        <v>63784</v>
      </c>
      <c r="LB326" t="s">
        <v>63832</v>
      </c>
      <c r="LC326" t="s">
        <v>63879</v>
      </c>
      <c r="LD326" t="s">
        <v>63925</v>
      </c>
      <c r="LE326" t="s">
        <v>63970</v>
      </c>
      <c r="LF326" t="s">
        <v>64014</v>
      </c>
      <c r="LG326" t="s">
        <v>64057</v>
      </c>
      <c r="LH326" t="s">
        <v>64099</v>
      </c>
      <c r="LI326" t="s">
        <v>64140</v>
      </c>
      <c r="LJ326" t="s">
        <v>64180</v>
      </c>
      <c r="LK326" t="s">
        <v>64219</v>
      </c>
      <c r="LL326" t="s">
        <v>64257</v>
      </c>
      <c r="LM326" t="s">
        <v>64294</v>
      </c>
      <c r="LO326" t="s">
        <v>64331</v>
      </c>
      <c r="LP326" t="s">
        <v>64332</v>
      </c>
      <c r="LQ326" t="s">
        <v>64333</v>
      </c>
      <c r="LR326" t="s">
        <v>64334</v>
      </c>
      <c r="LS326" t="s">
        <v>64335</v>
      </c>
      <c r="LT326" t="s">
        <v>64336</v>
      </c>
      <c r="LU326" t="s">
        <v>64337</v>
      </c>
      <c r="LV326" t="s">
        <v>64338</v>
      </c>
      <c r="LW326" t="s">
        <v>64339</v>
      </c>
      <c r="LX326" t="s">
        <v>64340</v>
      </c>
      <c r="LY326" t="s">
        <v>64341</v>
      </c>
      <c r="LZ326" t="s">
        <v>64342</v>
      </c>
      <c r="MA326" t="s">
        <v>64343</v>
      </c>
      <c r="MB326" t="s">
        <v>64344</v>
      </c>
      <c r="MC326" t="s">
        <v>64345</v>
      </c>
      <c r="MD326" t="s">
        <v>64346</v>
      </c>
      <c r="ME326" t="s">
        <v>64347</v>
      </c>
      <c r="MF326" t="s">
        <v>64348</v>
      </c>
      <c r="MG326" t="s">
        <v>64349</v>
      </c>
      <c r="MH326" t="s">
        <v>64350</v>
      </c>
      <c r="MI326" t="s">
        <v>64351</v>
      </c>
      <c r="MJ326" t="s">
        <v>64352</v>
      </c>
      <c r="MK326" t="s">
        <v>64353</v>
      </c>
      <c r="ML326" t="s">
        <v>64354</v>
      </c>
      <c r="MM326" t="s">
        <v>64355</v>
      </c>
      <c r="MN326" t="s">
        <v>64356</v>
      </c>
      <c r="MO326" t="s">
        <v>64357</v>
      </c>
      <c r="MP326" t="s">
        <v>64358</v>
      </c>
      <c r="MQ326" t="s">
        <v>64359</v>
      </c>
      <c r="MR326" t="s">
        <v>64360</v>
      </c>
      <c r="MS326" t="s">
        <v>64361</v>
      </c>
      <c r="MT326" t="s">
        <v>64362</v>
      </c>
      <c r="MU326" t="s">
        <v>64363</v>
      </c>
      <c r="MV326" t="s">
        <v>64364</v>
      </c>
      <c r="MW326" t="s">
        <v>64365</v>
      </c>
      <c r="MX326" t="s">
        <v>64366</v>
      </c>
    </row>
    <row r="327" spans="1:362" x14ac:dyDescent="0.25">
      <c r="A327">
        <v>198</v>
      </c>
      <c r="B327" t="s">
        <v>341</v>
      </c>
      <c r="C327" t="s">
        <v>700</v>
      </c>
      <c r="D327" t="s">
        <v>1058</v>
      </c>
      <c r="E327" t="s">
        <v>1415</v>
      </c>
      <c r="F327" t="s">
        <v>1771</v>
      </c>
      <c r="G327" t="s">
        <v>2126</v>
      </c>
      <c r="H327" t="s">
        <v>2480</v>
      </c>
      <c r="I327" t="s">
        <v>2833</v>
      </c>
      <c r="J327" t="s">
        <v>3185</v>
      </c>
      <c r="K327" t="s">
        <v>3536</v>
      </c>
      <c r="L327" t="s">
        <v>3886</v>
      </c>
      <c r="M327" t="s">
        <v>4235</v>
      </c>
      <c r="N327" t="s">
        <v>4583</v>
      </c>
      <c r="O327" t="s">
        <v>4930</v>
      </c>
      <c r="P327" t="s">
        <v>5276</v>
      </c>
      <c r="Q327" t="s">
        <v>5621</v>
      </c>
      <c r="R327" t="s">
        <v>5965</v>
      </c>
      <c r="S327" t="s">
        <v>6308</v>
      </c>
      <c r="T327" t="s">
        <v>6650</v>
      </c>
      <c r="U327" t="s">
        <v>6991</v>
      </c>
      <c r="V327" t="s">
        <v>7331</v>
      </c>
      <c r="W327" t="s">
        <v>7670</v>
      </c>
      <c r="X327" t="s">
        <v>8008</v>
      </c>
      <c r="Y327" t="s">
        <v>8345</v>
      </c>
      <c r="Z327" t="s">
        <v>8681</v>
      </c>
      <c r="AA327" t="s">
        <v>9016</v>
      </c>
      <c r="AB327" t="s">
        <v>9350</v>
      </c>
      <c r="AC327" t="s">
        <v>9683</v>
      </c>
      <c r="AD327" t="s">
        <v>10015</v>
      </c>
      <c r="AE327" t="s">
        <v>10346</v>
      </c>
      <c r="AF327" t="s">
        <v>10676</v>
      </c>
      <c r="AG327" t="s">
        <v>11005</v>
      </c>
      <c r="AH327" t="s">
        <v>11333</v>
      </c>
      <c r="AI327" t="s">
        <v>11660</v>
      </c>
      <c r="AJ327" t="s">
        <v>11986</v>
      </c>
      <c r="AK327" t="s">
        <v>12311</v>
      </c>
      <c r="AL327" t="s">
        <v>12635</v>
      </c>
      <c r="AM327" t="s">
        <v>12958</v>
      </c>
      <c r="AN327" t="s">
        <v>13280</v>
      </c>
      <c r="AO327" t="s">
        <v>13601</v>
      </c>
      <c r="AP327" t="s">
        <v>13921</v>
      </c>
      <c r="AQ327" t="s">
        <v>14240</v>
      </c>
      <c r="AR327" t="s">
        <v>14558</v>
      </c>
      <c r="AS327" t="s">
        <v>14875</v>
      </c>
      <c r="AT327" t="s">
        <v>15191</v>
      </c>
      <c r="AU327" t="s">
        <v>15506</v>
      </c>
      <c r="AV327" t="s">
        <v>15820</v>
      </c>
      <c r="AW327" t="s">
        <v>16133</v>
      </c>
      <c r="AX327" t="s">
        <v>16445</v>
      </c>
      <c r="AY327" t="s">
        <v>16756</v>
      </c>
      <c r="AZ327" t="s">
        <v>17066</v>
      </c>
      <c r="BA327" t="s">
        <v>17375</v>
      </c>
      <c r="BB327" t="s">
        <v>17683</v>
      </c>
      <c r="BC327" t="s">
        <v>17990</v>
      </c>
      <c r="BD327" t="s">
        <v>18296</v>
      </c>
      <c r="BE327" t="s">
        <v>18601</v>
      </c>
      <c r="BF327" t="s">
        <v>18905</v>
      </c>
      <c r="BG327" t="s">
        <v>19208</v>
      </c>
      <c r="BH327" t="s">
        <v>19510</v>
      </c>
      <c r="BI327" t="s">
        <v>19811</v>
      </c>
      <c r="BJ327" t="s">
        <v>20111</v>
      </c>
      <c r="BK327" t="s">
        <v>20410</v>
      </c>
      <c r="BL327" t="s">
        <v>20708</v>
      </c>
      <c r="BM327" t="s">
        <v>21005</v>
      </c>
      <c r="BN327" t="s">
        <v>21301</v>
      </c>
      <c r="BO327" t="s">
        <v>21596</v>
      </c>
      <c r="BP327" t="s">
        <v>21890</v>
      </c>
      <c r="BQ327" t="s">
        <v>22183</v>
      </c>
      <c r="BR327" t="s">
        <v>22475</v>
      </c>
      <c r="BS327" t="s">
        <v>22766</v>
      </c>
      <c r="BT327" t="s">
        <v>23056</v>
      </c>
      <c r="BU327" t="s">
        <v>23345</v>
      </c>
      <c r="BV327" t="s">
        <v>23633</v>
      </c>
      <c r="BW327" t="s">
        <v>23920</v>
      </c>
      <c r="BX327" t="s">
        <v>24206</v>
      </c>
      <c r="BY327" t="s">
        <v>24491</v>
      </c>
      <c r="BZ327" t="s">
        <v>24775</v>
      </c>
      <c r="CA327" t="s">
        <v>25058</v>
      </c>
      <c r="CB327" t="s">
        <v>25340</v>
      </c>
      <c r="CC327" t="s">
        <v>25621</v>
      </c>
      <c r="CD327" t="s">
        <v>25901</v>
      </c>
      <c r="CE327" t="s">
        <v>26180</v>
      </c>
      <c r="CF327" t="s">
        <v>26458</v>
      </c>
      <c r="CG327" t="s">
        <v>26735</v>
      </c>
      <c r="CH327" t="s">
        <v>27011</v>
      </c>
      <c r="CI327" t="s">
        <v>27286</v>
      </c>
      <c r="CJ327" t="s">
        <v>27560</v>
      </c>
      <c r="CK327" t="s">
        <v>27833</v>
      </c>
      <c r="CL327" t="s">
        <v>28105</v>
      </c>
      <c r="CM327" t="s">
        <v>28376</v>
      </c>
      <c r="CN327" t="s">
        <v>28646</v>
      </c>
      <c r="CO327" t="s">
        <v>28915</v>
      </c>
      <c r="CP327" t="s">
        <v>29183</v>
      </c>
      <c r="CQ327" t="s">
        <v>29450</v>
      </c>
      <c r="CR327" t="s">
        <v>29716</v>
      </c>
      <c r="CS327" t="s">
        <v>29981</v>
      </c>
      <c r="CT327" t="s">
        <v>30245</v>
      </c>
      <c r="CU327" t="s">
        <v>30508</v>
      </c>
      <c r="CV327" t="s">
        <v>30770</v>
      </c>
      <c r="CW327" t="s">
        <v>31031</v>
      </c>
      <c r="CX327" t="s">
        <v>31291</v>
      </c>
      <c r="CY327" t="s">
        <v>31550</v>
      </c>
      <c r="CZ327" t="s">
        <v>31808</v>
      </c>
      <c r="DA327" t="s">
        <v>32065</v>
      </c>
      <c r="DB327" t="s">
        <v>32321</v>
      </c>
      <c r="DC327" t="s">
        <v>32576</v>
      </c>
      <c r="DD327" t="s">
        <v>32830</v>
      </c>
      <c r="DE327" t="s">
        <v>33083</v>
      </c>
      <c r="DF327" t="s">
        <v>33335</v>
      </c>
      <c r="DG327" t="s">
        <v>33586</v>
      </c>
      <c r="DH327" t="s">
        <v>33836</v>
      </c>
      <c r="DI327" t="s">
        <v>34085</v>
      </c>
      <c r="DJ327" t="s">
        <v>34333</v>
      </c>
      <c r="DK327" t="s">
        <v>34580</v>
      </c>
      <c r="DL327" t="s">
        <v>34826</v>
      </c>
      <c r="DM327" t="s">
        <v>35071</v>
      </c>
      <c r="DN327" t="s">
        <v>35315</v>
      </c>
      <c r="DO327" t="s">
        <v>35558</v>
      </c>
      <c r="DP327" t="s">
        <v>35800</v>
      </c>
      <c r="DQ327" t="s">
        <v>36041</v>
      </c>
      <c r="DR327" t="s">
        <v>36281</v>
      </c>
      <c r="DS327" t="s">
        <v>36520</v>
      </c>
      <c r="DT327" t="s">
        <v>36758</v>
      </c>
      <c r="DU327" t="s">
        <v>36995</v>
      </c>
      <c r="DV327" t="s">
        <v>37231</v>
      </c>
      <c r="DW327" t="s">
        <v>37466</v>
      </c>
      <c r="DX327" t="s">
        <v>37700</v>
      </c>
      <c r="DY327" t="s">
        <v>37933</v>
      </c>
      <c r="DZ327" t="s">
        <v>38165</v>
      </c>
      <c r="EA327" t="s">
        <v>38396</v>
      </c>
      <c r="EB327" t="s">
        <v>38626</v>
      </c>
      <c r="EC327" t="s">
        <v>38855</v>
      </c>
      <c r="ED327" t="s">
        <v>39083</v>
      </c>
      <c r="EE327" t="s">
        <v>39310</v>
      </c>
      <c r="EF327" t="s">
        <v>39536</v>
      </c>
      <c r="EG327" t="s">
        <v>39761</v>
      </c>
      <c r="EH327" t="s">
        <v>39985</v>
      </c>
      <c r="EI327" t="s">
        <v>40208</v>
      </c>
      <c r="EJ327" t="s">
        <v>40430</v>
      </c>
      <c r="EK327" t="s">
        <v>40651</v>
      </c>
      <c r="EL327" t="s">
        <v>40871</v>
      </c>
      <c r="EM327" t="s">
        <v>41090</v>
      </c>
      <c r="EN327" t="s">
        <v>41308</v>
      </c>
      <c r="EO327" t="s">
        <v>41525</v>
      </c>
      <c r="EP327" t="s">
        <v>41741</v>
      </c>
      <c r="EQ327" t="s">
        <v>41956</v>
      </c>
      <c r="ER327" t="s">
        <v>42170</v>
      </c>
      <c r="ES327" t="s">
        <v>42383</v>
      </c>
      <c r="ET327" t="s">
        <v>42595</v>
      </c>
      <c r="EU327" t="s">
        <v>42806</v>
      </c>
      <c r="EV327" t="s">
        <v>43016</v>
      </c>
      <c r="EW327" t="s">
        <v>43225</v>
      </c>
      <c r="EX327" t="s">
        <v>43433</v>
      </c>
      <c r="EY327" t="s">
        <v>43640</v>
      </c>
      <c r="EZ327" t="s">
        <v>43846</v>
      </c>
      <c r="FA327" t="s">
        <v>44051</v>
      </c>
      <c r="FB327" t="s">
        <v>44255</v>
      </c>
      <c r="FC327" t="s">
        <v>44458</v>
      </c>
      <c r="FD327" t="s">
        <v>44660</v>
      </c>
      <c r="FE327" t="s">
        <v>44861</v>
      </c>
      <c r="FF327" t="s">
        <v>45061</v>
      </c>
      <c r="FG327" t="s">
        <v>45260</v>
      </c>
      <c r="FH327" t="s">
        <v>45458</v>
      </c>
      <c r="FI327" t="s">
        <v>45655</v>
      </c>
      <c r="FJ327" t="s">
        <v>45851</v>
      </c>
      <c r="FK327" t="s">
        <v>46046</v>
      </c>
      <c r="FL327" t="s">
        <v>46240</v>
      </c>
      <c r="FM327" t="s">
        <v>46433</v>
      </c>
      <c r="FN327" t="s">
        <v>46625</v>
      </c>
      <c r="FO327" t="s">
        <v>46816</v>
      </c>
      <c r="FP327" t="s">
        <v>47006</v>
      </c>
      <c r="FQ327" t="s">
        <v>47195</v>
      </c>
      <c r="FR327" t="s">
        <v>47383</v>
      </c>
      <c r="FS327" t="s">
        <v>47570</v>
      </c>
      <c r="FT327" t="s">
        <v>47756</v>
      </c>
      <c r="FU327" t="s">
        <v>47941</v>
      </c>
      <c r="FV327" t="s">
        <v>48125</v>
      </c>
      <c r="FW327" t="s">
        <v>48308</v>
      </c>
      <c r="FX327" t="s">
        <v>48490</v>
      </c>
      <c r="FY327" t="s">
        <v>48671</v>
      </c>
      <c r="FZ327" t="s">
        <v>48851</v>
      </c>
      <c r="GA327" t="s">
        <v>49030</v>
      </c>
      <c r="GB327" t="s">
        <v>49208</v>
      </c>
      <c r="GC327" t="s">
        <v>49385</v>
      </c>
      <c r="GD327" t="s">
        <v>49561</v>
      </c>
      <c r="GE327" t="s">
        <v>49736</v>
      </c>
      <c r="GF327" t="s">
        <v>49910</v>
      </c>
      <c r="GG327" t="s">
        <v>50083</v>
      </c>
      <c r="GH327" t="s">
        <v>50255</v>
      </c>
      <c r="GI327" t="s">
        <v>50426</v>
      </c>
      <c r="GJ327" t="s">
        <v>50596</v>
      </c>
      <c r="GK327" t="s">
        <v>50765</v>
      </c>
      <c r="GL327" t="s">
        <v>50933</v>
      </c>
      <c r="GM327" t="s">
        <v>51100</v>
      </c>
      <c r="GN327" t="s">
        <v>51266</v>
      </c>
      <c r="GO327" t="s">
        <v>51431</v>
      </c>
      <c r="GP327" t="s">
        <v>51595</v>
      </c>
      <c r="GQ327" t="s">
        <v>51758</v>
      </c>
      <c r="GR327" t="s">
        <v>51920</v>
      </c>
      <c r="GS327" t="s">
        <v>52081</v>
      </c>
      <c r="GT327" t="s">
        <v>52241</v>
      </c>
      <c r="GU327" t="s">
        <v>52400</v>
      </c>
      <c r="GV327" t="s">
        <v>52558</v>
      </c>
      <c r="GW327" t="s">
        <v>52715</v>
      </c>
      <c r="GX327" t="s">
        <v>52871</v>
      </c>
      <c r="GY327" t="s">
        <v>53026</v>
      </c>
      <c r="GZ327" t="s">
        <v>53180</v>
      </c>
      <c r="HA327" t="s">
        <v>53333</v>
      </c>
      <c r="HB327" t="s">
        <v>53485</v>
      </c>
      <c r="HC327" t="s">
        <v>53636</v>
      </c>
      <c r="HD327" t="s">
        <v>53786</v>
      </c>
      <c r="HE327" t="s">
        <v>53935</v>
      </c>
      <c r="HF327" t="s">
        <v>54083</v>
      </c>
      <c r="HG327" t="s">
        <v>54230</v>
      </c>
      <c r="HH327" t="s">
        <v>54376</v>
      </c>
      <c r="HI327" t="s">
        <v>54521</v>
      </c>
      <c r="HJ327" t="s">
        <v>54665</v>
      </c>
      <c r="HK327" t="s">
        <v>54808</v>
      </c>
      <c r="HL327" t="s">
        <v>54950</v>
      </c>
      <c r="HM327" t="s">
        <v>55091</v>
      </c>
      <c r="HN327" t="s">
        <v>55231</v>
      </c>
      <c r="HO327" t="s">
        <v>55370</v>
      </c>
      <c r="HP327" t="s">
        <v>55508</v>
      </c>
      <c r="HQ327" t="s">
        <v>55645</v>
      </c>
      <c r="HR327" t="s">
        <v>55781</v>
      </c>
      <c r="HS327" t="s">
        <v>55916</v>
      </c>
      <c r="HT327" t="s">
        <v>56050</v>
      </c>
      <c r="HU327" t="s">
        <v>56183</v>
      </c>
      <c r="HV327" t="s">
        <v>56315</v>
      </c>
      <c r="HW327" t="s">
        <v>56446</v>
      </c>
      <c r="HX327" t="s">
        <v>56576</v>
      </c>
      <c r="HY327" t="s">
        <v>56705</v>
      </c>
      <c r="HZ327" t="s">
        <v>56833</v>
      </c>
      <c r="IA327" t="s">
        <v>56960</v>
      </c>
      <c r="IB327" t="s">
        <v>57086</v>
      </c>
      <c r="IC327" t="s">
        <v>57211</v>
      </c>
      <c r="ID327" t="s">
        <v>57335</v>
      </c>
      <c r="IE327" t="s">
        <v>57458</v>
      </c>
      <c r="IF327" t="s">
        <v>57580</v>
      </c>
      <c r="IG327" t="s">
        <v>57701</v>
      </c>
      <c r="IH327" t="s">
        <v>57821</v>
      </c>
      <c r="II327" t="s">
        <v>57940</v>
      </c>
      <c r="IJ327" t="s">
        <v>58058</v>
      </c>
      <c r="IK327" t="s">
        <v>58175</v>
      </c>
      <c r="IL327" t="s">
        <v>58291</v>
      </c>
      <c r="IM327" t="s">
        <v>58406</v>
      </c>
      <c r="IN327" t="s">
        <v>58520</v>
      </c>
      <c r="IO327" t="s">
        <v>58633</v>
      </c>
      <c r="IP327" t="s">
        <v>58745</v>
      </c>
      <c r="IQ327" t="s">
        <v>58856</v>
      </c>
      <c r="IR327" t="s">
        <v>58966</v>
      </c>
      <c r="IS327" t="s">
        <v>59075</v>
      </c>
      <c r="IT327" t="s">
        <v>59183</v>
      </c>
      <c r="IU327" t="s">
        <v>59290</v>
      </c>
      <c r="IV327" t="s">
        <v>59396</v>
      </c>
      <c r="IW327" t="s">
        <v>59501</v>
      </c>
      <c r="IX327" t="s">
        <v>59605</v>
      </c>
      <c r="IY327" t="s">
        <v>59708</v>
      </c>
      <c r="IZ327" t="s">
        <v>59810</v>
      </c>
      <c r="JA327" t="s">
        <v>59911</v>
      </c>
      <c r="JB327" t="s">
        <v>60011</v>
      </c>
      <c r="JC327" t="s">
        <v>60110</v>
      </c>
      <c r="JD327" t="s">
        <v>60208</v>
      </c>
      <c r="JE327" t="s">
        <v>60305</v>
      </c>
      <c r="JF327" t="s">
        <v>60401</v>
      </c>
      <c r="JG327" t="s">
        <v>60496</v>
      </c>
      <c r="JH327" t="s">
        <v>60590</v>
      </c>
      <c r="JI327" t="s">
        <v>60683</v>
      </c>
      <c r="JJ327" t="s">
        <v>60775</v>
      </c>
      <c r="JK327" t="s">
        <v>60866</v>
      </c>
      <c r="JL327" t="s">
        <v>60956</v>
      </c>
      <c r="JM327" t="s">
        <v>61045</v>
      </c>
      <c r="JN327" t="s">
        <v>61133</v>
      </c>
      <c r="JO327" t="s">
        <v>61220</v>
      </c>
      <c r="JP327" t="s">
        <v>61306</v>
      </c>
      <c r="JQ327" t="s">
        <v>61391</v>
      </c>
      <c r="JR327" t="s">
        <v>61475</v>
      </c>
      <c r="JS327" t="s">
        <v>61558</v>
      </c>
      <c r="JT327" t="s">
        <v>61640</v>
      </c>
      <c r="JU327" t="s">
        <v>61721</v>
      </c>
      <c r="JV327" t="s">
        <v>61801</v>
      </c>
      <c r="JW327" t="s">
        <v>61880</v>
      </c>
      <c r="JX327" t="s">
        <v>61958</v>
      </c>
      <c r="JY327" t="s">
        <v>62035</v>
      </c>
      <c r="JZ327" t="s">
        <v>62111</v>
      </c>
      <c r="KA327" t="s">
        <v>62186</v>
      </c>
      <c r="KB327" t="s">
        <v>62260</v>
      </c>
      <c r="KC327" t="s">
        <v>62333</v>
      </c>
      <c r="KD327" t="s">
        <v>62405</v>
      </c>
      <c r="KE327" t="s">
        <v>62476</v>
      </c>
      <c r="KF327" t="s">
        <v>62546</v>
      </c>
      <c r="KG327" t="s">
        <v>62615</v>
      </c>
      <c r="KH327" t="s">
        <v>62683</v>
      </c>
      <c r="KI327" t="s">
        <v>62750</v>
      </c>
      <c r="KJ327" t="s">
        <v>62816</v>
      </c>
      <c r="KK327" t="s">
        <v>62881</v>
      </c>
      <c r="KL327" t="s">
        <v>62945</v>
      </c>
      <c r="KM327" t="s">
        <v>63008</v>
      </c>
      <c r="KN327" t="s">
        <v>63070</v>
      </c>
      <c r="KO327" t="s">
        <v>63131</v>
      </c>
      <c r="KP327" t="s">
        <v>63191</v>
      </c>
      <c r="KQ327" t="s">
        <v>63250</v>
      </c>
      <c r="KR327" t="s">
        <v>63308</v>
      </c>
      <c r="KS327" t="s">
        <v>63365</v>
      </c>
      <c r="KT327" t="s">
        <v>63421</v>
      </c>
      <c r="KU327" t="s">
        <v>63476</v>
      </c>
      <c r="KV327" t="s">
        <v>63530</v>
      </c>
      <c r="KW327" t="s">
        <v>63583</v>
      </c>
      <c r="KX327" t="s">
        <v>63635</v>
      </c>
      <c r="KY327" t="s">
        <v>63686</v>
      </c>
      <c r="KZ327" t="s">
        <v>63736</v>
      </c>
      <c r="LA327" t="s">
        <v>63785</v>
      </c>
      <c r="LB327" t="s">
        <v>63833</v>
      </c>
      <c r="LC327" t="s">
        <v>63880</v>
      </c>
      <c r="LD327" t="s">
        <v>63926</v>
      </c>
      <c r="LE327" t="s">
        <v>63971</v>
      </c>
      <c r="LF327" t="s">
        <v>64015</v>
      </c>
      <c r="LG327" t="s">
        <v>64058</v>
      </c>
      <c r="LH327" t="s">
        <v>64100</v>
      </c>
      <c r="LI327" t="s">
        <v>64141</v>
      </c>
      <c r="LJ327" t="s">
        <v>64181</v>
      </c>
      <c r="LK327" t="s">
        <v>64220</v>
      </c>
      <c r="LL327" t="s">
        <v>64258</v>
      </c>
      <c r="LM327" t="s">
        <v>64295</v>
      </c>
      <c r="LN327" t="s">
        <v>64331</v>
      </c>
      <c r="LP327" t="s">
        <v>64367</v>
      </c>
      <c r="LQ327" t="s">
        <v>64368</v>
      </c>
      <c r="LR327" t="s">
        <v>64369</v>
      </c>
      <c r="LS327" t="s">
        <v>64370</v>
      </c>
      <c r="LT327" t="s">
        <v>64371</v>
      </c>
      <c r="LU327" t="s">
        <v>64372</v>
      </c>
      <c r="LV327" t="s">
        <v>64373</v>
      </c>
      <c r="LW327" t="s">
        <v>64374</v>
      </c>
      <c r="LX327" t="s">
        <v>64375</v>
      </c>
      <c r="LY327" t="s">
        <v>64376</v>
      </c>
      <c r="LZ327" t="s">
        <v>64377</v>
      </c>
      <c r="MA327" t="s">
        <v>64378</v>
      </c>
      <c r="MB327" t="s">
        <v>64379</v>
      </c>
      <c r="MC327" t="s">
        <v>64380</v>
      </c>
      <c r="MD327" t="s">
        <v>64381</v>
      </c>
      <c r="ME327" t="s">
        <v>64382</v>
      </c>
      <c r="MF327" t="s">
        <v>64383</v>
      </c>
      <c r="MG327" t="s">
        <v>64384</v>
      </c>
      <c r="MH327" t="s">
        <v>64385</v>
      </c>
      <c r="MI327" t="s">
        <v>64386</v>
      </c>
      <c r="MJ327" t="s">
        <v>64387</v>
      </c>
      <c r="MK327" t="s">
        <v>64388</v>
      </c>
      <c r="ML327" t="s">
        <v>64389</v>
      </c>
      <c r="MM327" t="s">
        <v>64390</v>
      </c>
      <c r="MN327" t="s">
        <v>64391</v>
      </c>
      <c r="MO327" t="s">
        <v>64392</v>
      </c>
      <c r="MP327" t="s">
        <v>64393</v>
      </c>
      <c r="MQ327" t="s">
        <v>64394</v>
      </c>
      <c r="MR327" t="s">
        <v>64395</v>
      </c>
      <c r="MS327" t="s">
        <v>64396</v>
      </c>
      <c r="MT327" t="s">
        <v>64397</v>
      </c>
      <c r="MU327" t="s">
        <v>64398</v>
      </c>
      <c r="MV327" t="s">
        <v>64399</v>
      </c>
      <c r="MW327" t="s">
        <v>64400</v>
      </c>
      <c r="MX327" t="s">
        <v>64401</v>
      </c>
    </row>
    <row r="328" spans="1:362" x14ac:dyDescent="0.25">
      <c r="A328">
        <v>262</v>
      </c>
      <c r="B328" t="s">
        <v>342</v>
      </c>
      <c r="C328" t="s">
        <v>701</v>
      </c>
      <c r="D328" t="s">
        <v>1059</v>
      </c>
      <c r="E328" t="s">
        <v>1416</v>
      </c>
      <c r="F328" t="s">
        <v>1772</v>
      </c>
      <c r="G328" t="s">
        <v>2127</v>
      </c>
      <c r="H328" t="s">
        <v>2481</v>
      </c>
      <c r="I328" t="s">
        <v>2834</v>
      </c>
      <c r="J328" t="s">
        <v>3186</v>
      </c>
      <c r="K328" t="s">
        <v>3537</v>
      </c>
      <c r="L328" t="s">
        <v>3887</v>
      </c>
      <c r="M328" t="s">
        <v>4236</v>
      </c>
      <c r="N328" t="s">
        <v>4584</v>
      </c>
      <c r="O328" t="s">
        <v>4931</v>
      </c>
      <c r="P328" t="s">
        <v>5277</v>
      </c>
      <c r="Q328" t="s">
        <v>5622</v>
      </c>
      <c r="R328" t="s">
        <v>5966</v>
      </c>
      <c r="S328" t="s">
        <v>6309</v>
      </c>
      <c r="T328" t="s">
        <v>6651</v>
      </c>
      <c r="U328" t="s">
        <v>6992</v>
      </c>
      <c r="V328" t="s">
        <v>7332</v>
      </c>
      <c r="W328" t="s">
        <v>7671</v>
      </c>
      <c r="X328" t="s">
        <v>8009</v>
      </c>
      <c r="Y328" t="s">
        <v>8346</v>
      </c>
      <c r="Z328" t="s">
        <v>8682</v>
      </c>
      <c r="AA328" t="s">
        <v>9017</v>
      </c>
      <c r="AB328" t="s">
        <v>9351</v>
      </c>
      <c r="AC328" t="s">
        <v>9684</v>
      </c>
      <c r="AD328" t="s">
        <v>10016</v>
      </c>
      <c r="AE328" t="s">
        <v>10347</v>
      </c>
      <c r="AF328" t="s">
        <v>10677</v>
      </c>
      <c r="AG328" t="s">
        <v>11006</v>
      </c>
      <c r="AH328" t="s">
        <v>11334</v>
      </c>
      <c r="AI328" t="s">
        <v>11661</v>
      </c>
      <c r="AJ328" t="s">
        <v>11987</v>
      </c>
      <c r="AK328" t="s">
        <v>12312</v>
      </c>
      <c r="AL328" t="s">
        <v>12636</v>
      </c>
      <c r="AM328" t="s">
        <v>12959</v>
      </c>
      <c r="AN328" t="s">
        <v>13281</v>
      </c>
      <c r="AO328" t="s">
        <v>13602</v>
      </c>
      <c r="AP328" t="s">
        <v>13922</v>
      </c>
      <c r="AQ328" t="s">
        <v>14241</v>
      </c>
      <c r="AR328" t="s">
        <v>14559</v>
      </c>
      <c r="AS328" t="s">
        <v>14876</v>
      </c>
      <c r="AT328" t="s">
        <v>15192</v>
      </c>
      <c r="AU328" t="s">
        <v>15507</v>
      </c>
      <c r="AV328" t="s">
        <v>15821</v>
      </c>
      <c r="AW328" t="s">
        <v>16134</v>
      </c>
      <c r="AX328" t="s">
        <v>16446</v>
      </c>
      <c r="AY328" t="s">
        <v>16757</v>
      </c>
      <c r="AZ328" t="s">
        <v>17067</v>
      </c>
      <c r="BA328" t="s">
        <v>17376</v>
      </c>
      <c r="BB328" t="s">
        <v>17684</v>
      </c>
      <c r="BC328" t="s">
        <v>17991</v>
      </c>
      <c r="BD328" t="s">
        <v>18297</v>
      </c>
      <c r="BE328" t="s">
        <v>18602</v>
      </c>
      <c r="BF328" t="s">
        <v>18906</v>
      </c>
      <c r="BG328" t="s">
        <v>19209</v>
      </c>
      <c r="BH328" t="s">
        <v>19511</v>
      </c>
      <c r="BI328" t="s">
        <v>19812</v>
      </c>
      <c r="BJ328" t="s">
        <v>20112</v>
      </c>
      <c r="BK328" t="s">
        <v>20411</v>
      </c>
      <c r="BL328" t="s">
        <v>20709</v>
      </c>
      <c r="BM328" t="s">
        <v>21006</v>
      </c>
      <c r="BN328" t="s">
        <v>21302</v>
      </c>
      <c r="BO328" t="s">
        <v>21597</v>
      </c>
      <c r="BP328" t="s">
        <v>21891</v>
      </c>
      <c r="BQ328" t="s">
        <v>22184</v>
      </c>
      <c r="BR328" t="s">
        <v>22476</v>
      </c>
      <c r="BS328" t="s">
        <v>22767</v>
      </c>
      <c r="BT328" t="s">
        <v>23057</v>
      </c>
      <c r="BU328" t="s">
        <v>23346</v>
      </c>
      <c r="BV328" t="s">
        <v>23634</v>
      </c>
      <c r="BW328" t="s">
        <v>23921</v>
      </c>
      <c r="BX328" t="s">
        <v>24207</v>
      </c>
      <c r="BY328" t="s">
        <v>24492</v>
      </c>
      <c r="BZ328" t="s">
        <v>24776</v>
      </c>
      <c r="CA328" t="s">
        <v>25059</v>
      </c>
      <c r="CB328" t="s">
        <v>25341</v>
      </c>
      <c r="CC328" t="s">
        <v>25622</v>
      </c>
      <c r="CD328" t="s">
        <v>25902</v>
      </c>
      <c r="CE328" t="s">
        <v>26181</v>
      </c>
      <c r="CF328" t="s">
        <v>26459</v>
      </c>
      <c r="CG328" t="s">
        <v>26736</v>
      </c>
      <c r="CH328" t="s">
        <v>27012</v>
      </c>
      <c r="CI328" t="s">
        <v>27287</v>
      </c>
      <c r="CJ328" t="s">
        <v>27561</v>
      </c>
      <c r="CK328" t="s">
        <v>27834</v>
      </c>
      <c r="CL328" t="s">
        <v>28106</v>
      </c>
      <c r="CM328" t="s">
        <v>28377</v>
      </c>
      <c r="CN328" t="s">
        <v>28647</v>
      </c>
      <c r="CO328" t="s">
        <v>28916</v>
      </c>
      <c r="CP328" t="s">
        <v>29184</v>
      </c>
      <c r="CQ328" t="s">
        <v>29451</v>
      </c>
      <c r="CR328" t="s">
        <v>29717</v>
      </c>
      <c r="CS328" t="s">
        <v>29982</v>
      </c>
      <c r="CT328" t="s">
        <v>30246</v>
      </c>
      <c r="CU328" t="s">
        <v>30509</v>
      </c>
      <c r="CV328" t="s">
        <v>30771</v>
      </c>
      <c r="CW328" t="s">
        <v>31032</v>
      </c>
      <c r="CX328" t="s">
        <v>31292</v>
      </c>
      <c r="CY328" t="s">
        <v>31551</v>
      </c>
      <c r="CZ328" t="s">
        <v>31809</v>
      </c>
      <c r="DA328" t="s">
        <v>32066</v>
      </c>
      <c r="DB328" t="s">
        <v>32322</v>
      </c>
      <c r="DC328" t="s">
        <v>32577</v>
      </c>
      <c r="DD328" t="s">
        <v>32831</v>
      </c>
      <c r="DE328" t="s">
        <v>33084</v>
      </c>
      <c r="DF328" t="s">
        <v>33336</v>
      </c>
      <c r="DG328" t="s">
        <v>33587</v>
      </c>
      <c r="DH328" t="s">
        <v>33837</v>
      </c>
      <c r="DI328" t="s">
        <v>34086</v>
      </c>
      <c r="DJ328" t="s">
        <v>34334</v>
      </c>
      <c r="DK328" t="s">
        <v>34581</v>
      </c>
      <c r="DL328" t="s">
        <v>34827</v>
      </c>
      <c r="DM328" t="s">
        <v>35072</v>
      </c>
      <c r="DN328" t="s">
        <v>35316</v>
      </c>
      <c r="DO328" t="s">
        <v>35559</v>
      </c>
      <c r="DP328" t="s">
        <v>35801</v>
      </c>
      <c r="DQ328" t="s">
        <v>36042</v>
      </c>
      <c r="DR328" t="s">
        <v>36282</v>
      </c>
      <c r="DS328" t="s">
        <v>36521</v>
      </c>
      <c r="DT328" t="s">
        <v>36759</v>
      </c>
      <c r="DU328" t="s">
        <v>36996</v>
      </c>
      <c r="DV328" t="s">
        <v>37232</v>
      </c>
      <c r="DW328" t="s">
        <v>37467</v>
      </c>
      <c r="DX328" t="s">
        <v>37701</v>
      </c>
      <c r="DY328" t="s">
        <v>37934</v>
      </c>
      <c r="DZ328" t="s">
        <v>38166</v>
      </c>
      <c r="EA328" t="s">
        <v>38397</v>
      </c>
      <c r="EB328" t="s">
        <v>38627</v>
      </c>
      <c r="EC328" t="s">
        <v>38856</v>
      </c>
      <c r="ED328" t="s">
        <v>39084</v>
      </c>
      <c r="EE328" t="s">
        <v>39311</v>
      </c>
      <c r="EF328" t="s">
        <v>39537</v>
      </c>
      <c r="EG328" t="s">
        <v>39762</v>
      </c>
      <c r="EH328" t="s">
        <v>39986</v>
      </c>
      <c r="EI328" t="s">
        <v>40209</v>
      </c>
      <c r="EJ328" t="s">
        <v>40431</v>
      </c>
      <c r="EK328" t="s">
        <v>40652</v>
      </c>
      <c r="EL328" t="s">
        <v>40872</v>
      </c>
      <c r="EM328" t="s">
        <v>41091</v>
      </c>
      <c r="EN328" t="s">
        <v>41309</v>
      </c>
      <c r="EO328" t="s">
        <v>41526</v>
      </c>
      <c r="EP328" t="s">
        <v>41742</v>
      </c>
      <c r="EQ328" t="s">
        <v>41957</v>
      </c>
      <c r="ER328" t="s">
        <v>42171</v>
      </c>
      <c r="ES328" t="s">
        <v>42384</v>
      </c>
      <c r="ET328" t="s">
        <v>42596</v>
      </c>
      <c r="EU328" t="s">
        <v>42807</v>
      </c>
      <c r="EV328" t="s">
        <v>43017</v>
      </c>
      <c r="EW328" t="s">
        <v>43226</v>
      </c>
      <c r="EX328" t="s">
        <v>43434</v>
      </c>
      <c r="EY328" t="s">
        <v>43641</v>
      </c>
      <c r="EZ328" t="s">
        <v>43847</v>
      </c>
      <c r="FA328" t="s">
        <v>44052</v>
      </c>
      <c r="FB328" t="s">
        <v>44256</v>
      </c>
      <c r="FC328" t="s">
        <v>44459</v>
      </c>
      <c r="FD328" t="s">
        <v>44661</v>
      </c>
      <c r="FE328" t="s">
        <v>44862</v>
      </c>
      <c r="FF328" t="s">
        <v>45062</v>
      </c>
      <c r="FG328" t="s">
        <v>45261</v>
      </c>
      <c r="FH328" t="s">
        <v>45459</v>
      </c>
      <c r="FI328" t="s">
        <v>45656</v>
      </c>
      <c r="FJ328" t="s">
        <v>45852</v>
      </c>
      <c r="FK328" t="s">
        <v>46047</v>
      </c>
      <c r="FL328" t="s">
        <v>46241</v>
      </c>
      <c r="FM328" t="s">
        <v>46434</v>
      </c>
      <c r="FN328" t="s">
        <v>46626</v>
      </c>
      <c r="FO328" t="s">
        <v>46817</v>
      </c>
      <c r="FP328" t="s">
        <v>47007</v>
      </c>
      <c r="FQ328" t="s">
        <v>47196</v>
      </c>
      <c r="FR328" t="s">
        <v>47384</v>
      </c>
      <c r="FS328" t="s">
        <v>47571</v>
      </c>
      <c r="FT328" t="s">
        <v>47757</v>
      </c>
      <c r="FU328" t="s">
        <v>47942</v>
      </c>
      <c r="FV328" t="s">
        <v>48126</v>
      </c>
      <c r="FW328" t="s">
        <v>48309</v>
      </c>
      <c r="FX328" t="s">
        <v>48491</v>
      </c>
      <c r="FY328" t="s">
        <v>48672</v>
      </c>
      <c r="FZ328" t="s">
        <v>48852</v>
      </c>
      <c r="GA328" t="s">
        <v>49031</v>
      </c>
      <c r="GB328" t="s">
        <v>49209</v>
      </c>
      <c r="GC328" t="s">
        <v>49386</v>
      </c>
      <c r="GD328" t="s">
        <v>49562</v>
      </c>
      <c r="GE328" t="s">
        <v>49737</v>
      </c>
      <c r="GF328" t="s">
        <v>49911</v>
      </c>
      <c r="GG328" t="s">
        <v>50084</v>
      </c>
      <c r="GH328" t="s">
        <v>50256</v>
      </c>
      <c r="GI328" t="s">
        <v>50427</v>
      </c>
      <c r="GJ328" t="s">
        <v>50597</v>
      </c>
      <c r="GK328" t="s">
        <v>50766</v>
      </c>
      <c r="GL328" t="s">
        <v>50934</v>
      </c>
      <c r="GM328" t="s">
        <v>51101</v>
      </c>
      <c r="GN328" t="s">
        <v>51267</v>
      </c>
      <c r="GO328" t="s">
        <v>51432</v>
      </c>
      <c r="GP328" t="s">
        <v>51596</v>
      </c>
      <c r="GQ328" t="s">
        <v>51759</v>
      </c>
      <c r="GR328" t="s">
        <v>51921</v>
      </c>
      <c r="GS328" t="s">
        <v>52082</v>
      </c>
      <c r="GT328" t="s">
        <v>52242</v>
      </c>
      <c r="GU328" t="s">
        <v>52401</v>
      </c>
      <c r="GV328" t="s">
        <v>52559</v>
      </c>
      <c r="GW328" t="s">
        <v>52716</v>
      </c>
      <c r="GX328" t="s">
        <v>52872</v>
      </c>
      <c r="GY328" t="s">
        <v>53027</v>
      </c>
      <c r="GZ328" t="s">
        <v>53181</v>
      </c>
      <c r="HA328" t="s">
        <v>53334</v>
      </c>
      <c r="HB328" t="s">
        <v>53486</v>
      </c>
      <c r="HC328" t="s">
        <v>53637</v>
      </c>
      <c r="HD328" t="s">
        <v>53787</v>
      </c>
      <c r="HE328" t="s">
        <v>53936</v>
      </c>
      <c r="HF328" t="s">
        <v>54084</v>
      </c>
      <c r="HG328" t="s">
        <v>54231</v>
      </c>
      <c r="HH328" t="s">
        <v>54377</v>
      </c>
      <c r="HI328" t="s">
        <v>54522</v>
      </c>
      <c r="HJ328" t="s">
        <v>54666</v>
      </c>
      <c r="HK328" t="s">
        <v>54809</v>
      </c>
      <c r="HL328" t="s">
        <v>54951</v>
      </c>
      <c r="HM328" t="s">
        <v>55092</v>
      </c>
      <c r="HN328" t="s">
        <v>55232</v>
      </c>
      <c r="HO328" t="s">
        <v>55371</v>
      </c>
      <c r="HP328" t="s">
        <v>55509</v>
      </c>
      <c r="HQ328" t="s">
        <v>55646</v>
      </c>
      <c r="HR328" t="s">
        <v>55782</v>
      </c>
      <c r="HS328" t="s">
        <v>55917</v>
      </c>
      <c r="HT328" t="s">
        <v>56051</v>
      </c>
      <c r="HU328" t="s">
        <v>56184</v>
      </c>
      <c r="HV328" t="s">
        <v>56316</v>
      </c>
      <c r="HW328" t="s">
        <v>56447</v>
      </c>
      <c r="HX328" t="s">
        <v>56577</v>
      </c>
      <c r="HY328" t="s">
        <v>56706</v>
      </c>
      <c r="HZ328" t="s">
        <v>56834</v>
      </c>
      <c r="IA328" t="s">
        <v>56961</v>
      </c>
      <c r="IB328" t="s">
        <v>57087</v>
      </c>
      <c r="IC328" t="s">
        <v>57212</v>
      </c>
      <c r="ID328" t="s">
        <v>57336</v>
      </c>
      <c r="IE328" t="s">
        <v>57459</v>
      </c>
      <c r="IF328" t="s">
        <v>57581</v>
      </c>
      <c r="IG328" t="s">
        <v>57702</v>
      </c>
      <c r="IH328" t="s">
        <v>57822</v>
      </c>
      <c r="II328" t="s">
        <v>57941</v>
      </c>
      <c r="IJ328" t="s">
        <v>58059</v>
      </c>
      <c r="IK328" t="s">
        <v>58176</v>
      </c>
      <c r="IL328" t="s">
        <v>58292</v>
      </c>
      <c r="IM328" t="s">
        <v>58407</v>
      </c>
      <c r="IN328" t="s">
        <v>58521</v>
      </c>
      <c r="IO328" t="s">
        <v>58634</v>
      </c>
      <c r="IP328" t="s">
        <v>58746</v>
      </c>
      <c r="IQ328" t="s">
        <v>58857</v>
      </c>
      <c r="IR328" t="s">
        <v>58967</v>
      </c>
      <c r="IS328" t="s">
        <v>59076</v>
      </c>
      <c r="IT328" t="s">
        <v>59184</v>
      </c>
      <c r="IU328" t="s">
        <v>59291</v>
      </c>
      <c r="IV328" t="s">
        <v>59397</v>
      </c>
      <c r="IW328" t="s">
        <v>59502</v>
      </c>
      <c r="IX328" t="s">
        <v>59606</v>
      </c>
      <c r="IY328" t="s">
        <v>59709</v>
      </c>
      <c r="IZ328" t="s">
        <v>59811</v>
      </c>
      <c r="JA328" t="s">
        <v>59912</v>
      </c>
      <c r="JB328" t="s">
        <v>60012</v>
      </c>
      <c r="JC328" t="s">
        <v>60111</v>
      </c>
      <c r="JD328" t="s">
        <v>60209</v>
      </c>
      <c r="JE328" t="s">
        <v>60306</v>
      </c>
      <c r="JF328" t="s">
        <v>60402</v>
      </c>
      <c r="JG328" t="s">
        <v>60497</v>
      </c>
      <c r="JH328" t="s">
        <v>60591</v>
      </c>
      <c r="JI328" t="s">
        <v>60684</v>
      </c>
      <c r="JJ328" t="s">
        <v>60776</v>
      </c>
      <c r="JK328" t="s">
        <v>60867</v>
      </c>
      <c r="JL328" t="s">
        <v>60957</v>
      </c>
      <c r="JM328" t="s">
        <v>61046</v>
      </c>
      <c r="JN328" t="s">
        <v>61134</v>
      </c>
      <c r="JO328" t="s">
        <v>61221</v>
      </c>
      <c r="JP328" t="s">
        <v>61307</v>
      </c>
      <c r="JQ328" t="s">
        <v>61392</v>
      </c>
      <c r="JR328" t="s">
        <v>61476</v>
      </c>
      <c r="JS328" t="s">
        <v>61559</v>
      </c>
      <c r="JT328" t="s">
        <v>61641</v>
      </c>
      <c r="JU328" t="s">
        <v>61722</v>
      </c>
      <c r="JV328" t="s">
        <v>61802</v>
      </c>
      <c r="JW328" t="s">
        <v>61881</v>
      </c>
      <c r="JX328" t="s">
        <v>61959</v>
      </c>
      <c r="JY328" t="s">
        <v>62036</v>
      </c>
      <c r="JZ328" t="s">
        <v>62112</v>
      </c>
      <c r="KA328" t="s">
        <v>62187</v>
      </c>
      <c r="KB328" t="s">
        <v>62261</v>
      </c>
      <c r="KC328" t="s">
        <v>62334</v>
      </c>
      <c r="KD328" t="s">
        <v>62406</v>
      </c>
      <c r="KE328" t="s">
        <v>62477</v>
      </c>
      <c r="KF328" t="s">
        <v>62547</v>
      </c>
      <c r="KG328" t="s">
        <v>62616</v>
      </c>
      <c r="KH328" t="s">
        <v>62684</v>
      </c>
      <c r="KI328" t="s">
        <v>62751</v>
      </c>
      <c r="KJ328" t="s">
        <v>62817</v>
      </c>
      <c r="KK328" t="s">
        <v>62882</v>
      </c>
      <c r="KL328" t="s">
        <v>62946</v>
      </c>
      <c r="KM328" t="s">
        <v>63009</v>
      </c>
      <c r="KN328" t="s">
        <v>63071</v>
      </c>
      <c r="KO328" t="s">
        <v>63132</v>
      </c>
      <c r="KP328" t="s">
        <v>63192</v>
      </c>
      <c r="KQ328" t="s">
        <v>63251</v>
      </c>
      <c r="KR328" t="s">
        <v>63309</v>
      </c>
      <c r="KS328" t="s">
        <v>63366</v>
      </c>
      <c r="KT328" t="s">
        <v>63422</v>
      </c>
      <c r="KU328" t="s">
        <v>63477</v>
      </c>
      <c r="KV328" t="s">
        <v>63531</v>
      </c>
      <c r="KW328" t="s">
        <v>63584</v>
      </c>
      <c r="KX328" t="s">
        <v>63636</v>
      </c>
      <c r="KY328" t="s">
        <v>63687</v>
      </c>
      <c r="KZ328" t="s">
        <v>63737</v>
      </c>
      <c r="LA328" t="s">
        <v>63786</v>
      </c>
      <c r="LB328" t="s">
        <v>63834</v>
      </c>
      <c r="LC328" t="s">
        <v>63881</v>
      </c>
      <c r="LD328" t="s">
        <v>63927</v>
      </c>
      <c r="LE328" t="s">
        <v>63972</v>
      </c>
      <c r="LF328" t="s">
        <v>64016</v>
      </c>
      <c r="LG328" t="s">
        <v>64059</v>
      </c>
      <c r="LH328" t="s">
        <v>64101</v>
      </c>
      <c r="LI328" t="s">
        <v>64142</v>
      </c>
      <c r="LJ328" t="s">
        <v>64182</v>
      </c>
      <c r="LK328" t="s">
        <v>64221</v>
      </c>
      <c r="LL328" t="s">
        <v>64259</v>
      </c>
      <c r="LM328" t="s">
        <v>64296</v>
      </c>
      <c r="LN328" t="s">
        <v>64332</v>
      </c>
      <c r="LO328" t="s">
        <v>64367</v>
      </c>
      <c r="LQ328" t="s">
        <v>64402</v>
      </c>
      <c r="LR328" t="s">
        <v>64403</v>
      </c>
      <c r="LS328" t="s">
        <v>64404</v>
      </c>
      <c r="LT328" t="s">
        <v>64405</v>
      </c>
      <c r="LU328" t="s">
        <v>64406</v>
      </c>
      <c r="LV328" t="s">
        <v>64407</v>
      </c>
      <c r="LW328" t="s">
        <v>64408</v>
      </c>
      <c r="LX328" t="s">
        <v>64409</v>
      </c>
      <c r="LY328" t="s">
        <v>64410</v>
      </c>
      <c r="LZ328" t="s">
        <v>64411</v>
      </c>
      <c r="MA328" t="s">
        <v>64412</v>
      </c>
      <c r="MB328" t="s">
        <v>64413</v>
      </c>
      <c r="MC328" t="s">
        <v>64414</v>
      </c>
      <c r="MD328" t="s">
        <v>64415</v>
      </c>
      <c r="ME328" t="s">
        <v>64416</v>
      </c>
      <c r="MF328" t="s">
        <v>64417</v>
      </c>
      <c r="MG328" t="s">
        <v>64418</v>
      </c>
      <c r="MH328" t="s">
        <v>64419</v>
      </c>
      <c r="MI328" t="s">
        <v>64420</v>
      </c>
      <c r="MJ328" t="s">
        <v>64421</v>
      </c>
      <c r="MK328" t="s">
        <v>64422</v>
      </c>
      <c r="ML328" t="s">
        <v>64423</v>
      </c>
      <c r="MM328" t="s">
        <v>64424</v>
      </c>
      <c r="MN328" t="s">
        <v>64425</v>
      </c>
      <c r="MO328" t="s">
        <v>64426</v>
      </c>
      <c r="MP328" t="s">
        <v>64427</v>
      </c>
      <c r="MQ328" t="s">
        <v>64428</v>
      </c>
      <c r="MR328" t="s">
        <v>64429</v>
      </c>
      <c r="MS328" t="s">
        <v>64430</v>
      </c>
      <c r="MT328" t="s">
        <v>64431</v>
      </c>
      <c r="MU328" t="s">
        <v>64432</v>
      </c>
      <c r="MV328" t="s">
        <v>64433</v>
      </c>
      <c r="MW328" t="s">
        <v>64434</v>
      </c>
      <c r="MX328" t="s">
        <v>64435</v>
      </c>
    </row>
    <row r="329" spans="1:362" x14ac:dyDescent="0.25">
      <c r="A329">
        <v>299</v>
      </c>
      <c r="B329" t="s">
        <v>343</v>
      </c>
      <c r="C329" t="s">
        <v>702</v>
      </c>
      <c r="D329" t="s">
        <v>1060</v>
      </c>
      <c r="E329" t="s">
        <v>1417</v>
      </c>
      <c r="F329" t="s">
        <v>1773</v>
      </c>
      <c r="G329" t="s">
        <v>2128</v>
      </c>
      <c r="H329" t="s">
        <v>2482</v>
      </c>
      <c r="I329" t="s">
        <v>2835</v>
      </c>
      <c r="J329" t="s">
        <v>3187</v>
      </c>
      <c r="K329" t="s">
        <v>3538</v>
      </c>
      <c r="L329" t="s">
        <v>3888</v>
      </c>
      <c r="M329" t="s">
        <v>4237</v>
      </c>
      <c r="N329" t="s">
        <v>4585</v>
      </c>
      <c r="O329" t="s">
        <v>4932</v>
      </c>
      <c r="P329" t="s">
        <v>5278</v>
      </c>
      <c r="Q329" t="s">
        <v>5623</v>
      </c>
      <c r="R329" t="s">
        <v>5967</v>
      </c>
      <c r="S329" t="s">
        <v>6310</v>
      </c>
      <c r="T329" t="s">
        <v>6652</v>
      </c>
      <c r="U329" t="s">
        <v>6993</v>
      </c>
      <c r="V329" t="s">
        <v>7333</v>
      </c>
      <c r="W329" t="s">
        <v>7672</v>
      </c>
      <c r="X329" t="s">
        <v>8010</v>
      </c>
      <c r="Y329" t="s">
        <v>8347</v>
      </c>
      <c r="Z329" t="s">
        <v>8683</v>
      </c>
      <c r="AA329" t="s">
        <v>9018</v>
      </c>
      <c r="AB329" t="s">
        <v>9352</v>
      </c>
      <c r="AC329" t="s">
        <v>9685</v>
      </c>
      <c r="AD329" t="s">
        <v>10017</v>
      </c>
      <c r="AE329" t="s">
        <v>10348</v>
      </c>
      <c r="AF329" t="s">
        <v>10678</v>
      </c>
      <c r="AG329" t="s">
        <v>11007</v>
      </c>
      <c r="AH329" t="s">
        <v>11335</v>
      </c>
      <c r="AI329" t="s">
        <v>11662</v>
      </c>
      <c r="AJ329" t="s">
        <v>11988</v>
      </c>
      <c r="AK329" t="s">
        <v>12313</v>
      </c>
      <c r="AL329" t="s">
        <v>12637</v>
      </c>
      <c r="AM329" t="s">
        <v>12960</v>
      </c>
      <c r="AN329" t="s">
        <v>13282</v>
      </c>
      <c r="AO329" t="s">
        <v>13603</v>
      </c>
      <c r="AP329" t="s">
        <v>13923</v>
      </c>
      <c r="AQ329" t="s">
        <v>14242</v>
      </c>
      <c r="AR329" t="s">
        <v>14560</v>
      </c>
      <c r="AS329" t="s">
        <v>14877</v>
      </c>
      <c r="AT329" t="s">
        <v>15193</v>
      </c>
      <c r="AU329" t="s">
        <v>15508</v>
      </c>
      <c r="AV329" t="s">
        <v>15822</v>
      </c>
      <c r="AW329" t="s">
        <v>16135</v>
      </c>
      <c r="AX329" t="s">
        <v>16447</v>
      </c>
      <c r="AY329" t="s">
        <v>16758</v>
      </c>
      <c r="AZ329" t="s">
        <v>17068</v>
      </c>
      <c r="BA329" t="s">
        <v>17377</v>
      </c>
      <c r="BB329" t="s">
        <v>17685</v>
      </c>
      <c r="BC329" t="s">
        <v>17992</v>
      </c>
      <c r="BD329" t="s">
        <v>18298</v>
      </c>
      <c r="BE329" t="s">
        <v>18603</v>
      </c>
      <c r="BF329" t="s">
        <v>18907</v>
      </c>
      <c r="BG329" t="s">
        <v>19210</v>
      </c>
      <c r="BH329" t="s">
        <v>19512</v>
      </c>
      <c r="BI329" t="s">
        <v>19813</v>
      </c>
      <c r="BJ329" t="s">
        <v>20113</v>
      </c>
      <c r="BK329" t="s">
        <v>20412</v>
      </c>
      <c r="BL329" t="s">
        <v>20710</v>
      </c>
      <c r="BM329" t="s">
        <v>21007</v>
      </c>
      <c r="BN329" t="s">
        <v>21303</v>
      </c>
      <c r="BO329" t="s">
        <v>21598</v>
      </c>
      <c r="BP329" t="s">
        <v>21892</v>
      </c>
      <c r="BQ329" t="s">
        <v>22185</v>
      </c>
      <c r="BR329" t="s">
        <v>22477</v>
      </c>
      <c r="BS329" t="s">
        <v>22768</v>
      </c>
      <c r="BT329" t="s">
        <v>23058</v>
      </c>
      <c r="BU329" t="s">
        <v>23347</v>
      </c>
      <c r="BV329" t="s">
        <v>23635</v>
      </c>
      <c r="BW329" t="s">
        <v>23922</v>
      </c>
      <c r="BX329" t="s">
        <v>24208</v>
      </c>
      <c r="BY329" t="s">
        <v>24493</v>
      </c>
      <c r="BZ329" t="s">
        <v>24777</v>
      </c>
      <c r="CA329" t="s">
        <v>25060</v>
      </c>
      <c r="CB329" t="s">
        <v>25342</v>
      </c>
      <c r="CC329" t="s">
        <v>25623</v>
      </c>
      <c r="CD329" t="s">
        <v>25903</v>
      </c>
      <c r="CE329" t="s">
        <v>26182</v>
      </c>
      <c r="CF329" t="s">
        <v>26460</v>
      </c>
      <c r="CG329" t="s">
        <v>26737</v>
      </c>
      <c r="CH329" t="s">
        <v>27013</v>
      </c>
      <c r="CI329" t="s">
        <v>27288</v>
      </c>
      <c r="CJ329" t="s">
        <v>27562</v>
      </c>
      <c r="CK329" t="s">
        <v>27835</v>
      </c>
      <c r="CL329" t="s">
        <v>28107</v>
      </c>
      <c r="CM329" t="s">
        <v>28378</v>
      </c>
      <c r="CN329" t="s">
        <v>28648</v>
      </c>
      <c r="CO329" t="s">
        <v>28917</v>
      </c>
      <c r="CP329" t="s">
        <v>29185</v>
      </c>
      <c r="CQ329" t="s">
        <v>29452</v>
      </c>
      <c r="CR329" t="s">
        <v>29718</v>
      </c>
      <c r="CS329" t="s">
        <v>29983</v>
      </c>
      <c r="CT329" t="s">
        <v>30247</v>
      </c>
      <c r="CU329" t="s">
        <v>30510</v>
      </c>
      <c r="CV329" t="s">
        <v>30772</v>
      </c>
      <c r="CW329" t="s">
        <v>31033</v>
      </c>
      <c r="CX329" t="s">
        <v>31293</v>
      </c>
      <c r="CY329" t="s">
        <v>31552</v>
      </c>
      <c r="CZ329" t="s">
        <v>31810</v>
      </c>
      <c r="DA329" t="s">
        <v>32067</v>
      </c>
      <c r="DB329" t="s">
        <v>32323</v>
      </c>
      <c r="DC329" t="s">
        <v>32578</v>
      </c>
      <c r="DD329" t="s">
        <v>32832</v>
      </c>
      <c r="DE329" t="s">
        <v>33085</v>
      </c>
      <c r="DF329" t="s">
        <v>33337</v>
      </c>
      <c r="DG329" t="s">
        <v>33588</v>
      </c>
      <c r="DH329" t="s">
        <v>33838</v>
      </c>
      <c r="DI329" t="s">
        <v>34087</v>
      </c>
      <c r="DJ329" t="s">
        <v>34335</v>
      </c>
      <c r="DK329" t="s">
        <v>34582</v>
      </c>
      <c r="DL329" t="s">
        <v>34828</v>
      </c>
      <c r="DM329" t="s">
        <v>35073</v>
      </c>
      <c r="DN329" t="s">
        <v>35317</v>
      </c>
      <c r="DO329" t="s">
        <v>35560</v>
      </c>
      <c r="DP329" t="s">
        <v>35802</v>
      </c>
      <c r="DQ329" t="s">
        <v>36043</v>
      </c>
      <c r="DR329" t="s">
        <v>36283</v>
      </c>
      <c r="DS329" t="s">
        <v>36522</v>
      </c>
      <c r="DT329" t="s">
        <v>36760</v>
      </c>
      <c r="DU329" t="s">
        <v>36997</v>
      </c>
      <c r="DV329" t="s">
        <v>37233</v>
      </c>
      <c r="DW329" t="s">
        <v>37468</v>
      </c>
      <c r="DX329" t="s">
        <v>37702</v>
      </c>
      <c r="DY329" t="s">
        <v>37935</v>
      </c>
      <c r="DZ329" t="s">
        <v>38167</v>
      </c>
      <c r="EA329" t="s">
        <v>38398</v>
      </c>
      <c r="EB329" t="s">
        <v>38628</v>
      </c>
      <c r="EC329" t="s">
        <v>38857</v>
      </c>
      <c r="ED329" t="s">
        <v>39085</v>
      </c>
      <c r="EE329" t="s">
        <v>39312</v>
      </c>
      <c r="EF329" t="s">
        <v>39538</v>
      </c>
      <c r="EG329" t="s">
        <v>39763</v>
      </c>
      <c r="EH329" t="s">
        <v>39987</v>
      </c>
      <c r="EI329" t="s">
        <v>40210</v>
      </c>
      <c r="EJ329" t="s">
        <v>40432</v>
      </c>
      <c r="EK329" t="s">
        <v>40653</v>
      </c>
      <c r="EL329" t="s">
        <v>40873</v>
      </c>
      <c r="EM329" t="s">
        <v>41092</v>
      </c>
      <c r="EN329" t="s">
        <v>41310</v>
      </c>
      <c r="EO329" t="s">
        <v>41527</v>
      </c>
      <c r="EP329" t="s">
        <v>41743</v>
      </c>
      <c r="EQ329" t="s">
        <v>41958</v>
      </c>
      <c r="ER329" t="s">
        <v>42172</v>
      </c>
      <c r="ES329" t="s">
        <v>42385</v>
      </c>
      <c r="ET329" t="s">
        <v>42597</v>
      </c>
      <c r="EU329" t="s">
        <v>42808</v>
      </c>
      <c r="EV329" t="s">
        <v>43018</v>
      </c>
      <c r="EW329" t="s">
        <v>43227</v>
      </c>
      <c r="EX329" t="s">
        <v>43435</v>
      </c>
      <c r="EY329" t="s">
        <v>43642</v>
      </c>
      <c r="EZ329" t="s">
        <v>43848</v>
      </c>
      <c r="FA329" t="s">
        <v>44053</v>
      </c>
      <c r="FB329" t="s">
        <v>44257</v>
      </c>
      <c r="FC329" t="s">
        <v>44460</v>
      </c>
      <c r="FD329" t="s">
        <v>44662</v>
      </c>
      <c r="FE329" t="s">
        <v>44863</v>
      </c>
      <c r="FF329" t="s">
        <v>45063</v>
      </c>
      <c r="FG329" t="s">
        <v>45262</v>
      </c>
      <c r="FH329" t="s">
        <v>45460</v>
      </c>
      <c r="FI329" t="s">
        <v>45657</v>
      </c>
      <c r="FJ329" t="s">
        <v>45853</v>
      </c>
      <c r="FK329" t="s">
        <v>46048</v>
      </c>
      <c r="FL329" t="s">
        <v>46242</v>
      </c>
      <c r="FM329" t="s">
        <v>46435</v>
      </c>
      <c r="FN329" t="s">
        <v>46627</v>
      </c>
      <c r="FO329" t="s">
        <v>46818</v>
      </c>
      <c r="FP329" t="s">
        <v>47008</v>
      </c>
      <c r="FQ329" t="s">
        <v>47197</v>
      </c>
      <c r="FR329" t="s">
        <v>47385</v>
      </c>
      <c r="FS329" t="s">
        <v>47572</v>
      </c>
      <c r="FT329" t="s">
        <v>47758</v>
      </c>
      <c r="FU329" t="s">
        <v>47943</v>
      </c>
      <c r="FV329" t="s">
        <v>48127</v>
      </c>
      <c r="FW329" t="s">
        <v>48310</v>
      </c>
      <c r="FX329" t="s">
        <v>48492</v>
      </c>
      <c r="FY329" t="s">
        <v>48673</v>
      </c>
      <c r="FZ329" t="s">
        <v>48853</v>
      </c>
      <c r="GA329" t="s">
        <v>49032</v>
      </c>
      <c r="GB329" t="s">
        <v>49210</v>
      </c>
      <c r="GC329" t="s">
        <v>49387</v>
      </c>
      <c r="GD329" t="s">
        <v>49563</v>
      </c>
      <c r="GE329" t="s">
        <v>49738</v>
      </c>
      <c r="GF329" t="s">
        <v>49912</v>
      </c>
      <c r="GG329" t="s">
        <v>50085</v>
      </c>
      <c r="GH329" t="s">
        <v>50257</v>
      </c>
      <c r="GI329" t="s">
        <v>50428</v>
      </c>
      <c r="GJ329" t="s">
        <v>50598</v>
      </c>
      <c r="GK329" t="s">
        <v>50767</v>
      </c>
      <c r="GL329" t="s">
        <v>50935</v>
      </c>
      <c r="GM329" t="s">
        <v>51102</v>
      </c>
      <c r="GN329" t="s">
        <v>51268</v>
      </c>
      <c r="GO329" t="s">
        <v>51433</v>
      </c>
      <c r="GP329" t="s">
        <v>51597</v>
      </c>
      <c r="GQ329" t="s">
        <v>51760</v>
      </c>
      <c r="GR329" t="s">
        <v>51922</v>
      </c>
      <c r="GS329" t="s">
        <v>52083</v>
      </c>
      <c r="GT329" t="s">
        <v>52243</v>
      </c>
      <c r="GU329" t="s">
        <v>52402</v>
      </c>
      <c r="GV329" t="s">
        <v>52560</v>
      </c>
      <c r="GW329" t="s">
        <v>52717</v>
      </c>
      <c r="GX329" t="s">
        <v>52873</v>
      </c>
      <c r="GY329" t="s">
        <v>53028</v>
      </c>
      <c r="GZ329" t="s">
        <v>53182</v>
      </c>
      <c r="HA329" t="s">
        <v>53335</v>
      </c>
      <c r="HB329" t="s">
        <v>53487</v>
      </c>
      <c r="HC329" t="s">
        <v>53638</v>
      </c>
      <c r="HD329" t="s">
        <v>53788</v>
      </c>
      <c r="HE329" t="s">
        <v>53937</v>
      </c>
      <c r="HF329" t="s">
        <v>54085</v>
      </c>
      <c r="HG329" t="s">
        <v>54232</v>
      </c>
      <c r="HH329" t="s">
        <v>54378</v>
      </c>
      <c r="HI329" t="s">
        <v>54523</v>
      </c>
      <c r="HJ329" t="s">
        <v>54667</v>
      </c>
      <c r="HK329" t="s">
        <v>54810</v>
      </c>
      <c r="HL329" t="s">
        <v>54952</v>
      </c>
      <c r="HM329" t="s">
        <v>55093</v>
      </c>
      <c r="HN329" t="s">
        <v>55233</v>
      </c>
      <c r="HO329" t="s">
        <v>55372</v>
      </c>
      <c r="HP329" t="s">
        <v>55510</v>
      </c>
      <c r="HQ329" t="s">
        <v>55647</v>
      </c>
      <c r="HR329" t="s">
        <v>55783</v>
      </c>
      <c r="HS329" t="s">
        <v>55918</v>
      </c>
      <c r="HT329" t="s">
        <v>56052</v>
      </c>
      <c r="HU329" t="s">
        <v>56185</v>
      </c>
      <c r="HV329" t="s">
        <v>56317</v>
      </c>
      <c r="HW329" t="s">
        <v>56448</v>
      </c>
      <c r="HX329" t="s">
        <v>56578</v>
      </c>
      <c r="HY329" t="s">
        <v>56707</v>
      </c>
      <c r="HZ329" t="s">
        <v>56835</v>
      </c>
      <c r="IA329" t="s">
        <v>56962</v>
      </c>
      <c r="IB329" t="s">
        <v>57088</v>
      </c>
      <c r="IC329" t="s">
        <v>57213</v>
      </c>
      <c r="ID329" t="s">
        <v>57337</v>
      </c>
      <c r="IE329" t="s">
        <v>57460</v>
      </c>
      <c r="IF329" t="s">
        <v>57582</v>
      </c>
      <c r="IG329" t="s">
        <v>57703</v>
      </c>
      <c r="IH329" t="s">
        <v>57823</v>
      </c>
      <c r="II329" t="s">
        <v>57942</v>
      </c>
      <c r="IJ329" t="s">
        <v>58060</v>
      </c>
      <c r="IK329" t="s">
        <v>58177</v>
      </c>
      <c r="IL329" t="s">
        <v>58293</v>
      </c>
      <c r="IM329" t="s">
        <v>58408</v>
      </c>
      <c r="IN329" t="s">
        <v>58522</v>
      </c>
      <c r="IO329" t="s">
        <v>58635</v>
      </c>
      <c r="IP329" t="s">
        <v>58747</v>
      </c>
      <c r="IQ329" t="s">
        <v>58858</v>
      </c>
      <c r="IR329" t="s">
        <v>58968</v>
      </c>
      <c r="IS329" t="s">
        <v>59077</v>
      </c>
      <c r="IT329" t="s">
        <v>59185</v>
      </c>
      <c r="IU329" t="s">
        <v>59292</v>
      </c>
      <c r="IV329" t="s">
        <v>59398</v>
      </c>
      <c r="IW329" t="s">
        <v>59503</v>
      </c>
      <c r="IX329" t="s">
        <v>59607</v>
      </c>
      <c r="IY329" t="s">
        <v>59710</v>
      </c>
      <c r="IZ329" t="s">
        <v>59812</v>
      </c>
      <c r="JA329" t="s">
        <v>59913</v>
      </c>
      <c r="JB329" t="s">
        <v>60013</v>
      </c>
      <c r="JC329" t="s">
        <v>60112</v>
      </c>
      <c r="JD329" t="s">
        <v>60210</v>
      </c>
      <c r="JE329" t="s">
        <v>60307</v>
      </c>
      <c r="JF329" t="s">
        <v>60403</v>
      </c>
      <c r="JG329" t="s">
        <v>60498</v>
      </c>
      <c r="JH329" t="s">
        <v>60592</v>
      </c>
      <c r="JI329" t="s">
        <v>60685</v>
      </c>
      <c r="JJ329" t="s">
        <v>60777</v>
      </c>
      <c r="JK329" t="s">
        <v>60868</v>
      </c>
      <c r="JL329" t="s">
        <v>60958</v>
      </c>
      <c r="JM329" t="s">
        <v>61047</v>
      </c>
      <c r="JN329" t="s">
        <v>61135</v>
      </c>
      <c r="JO329" t="s">
        <v>61222</v>
      </c>
      <c r="JP329" t="s">
        <v>61308</v>
      </c>
      <c r="JQ329" t="s">
        <v>61393</v>
      </c>
      <c r="JR329" t="s">
        <v>61477</v>
      </c>
      <c r="JS329" t="s">
        <v>61560</v>
      </c>
      <c r="JT329" t="s">
        <v>61642</v>
      </c>
      <c r="JU329" t="s">
        <v>61723</v>
      </c>
      <c r="JV329" t="s">
        <v>61803</v>
      </c>
      <c r="JW329" t="s">
        <v>61882</v>
      </c>
      <c r="JX329" t="s">
        <v>61960</v>
      </c>
      <c r="JY329" t="s">
        <v>62037</v>
      </c>
      <c r="JZ329" t="s">
        <v>62113</v>
      </c>
      <c r="KA329" t="s">
        <v>62188</v>
      </c>
      <c r="KB329" t="s">
        <v>62262</v>
      </c>
      <c r="KC329" t="s">
        <v>62335</v>
      </c>
      <c r="KD329" t="s">
        <v>62407</v>
      </c>
      <c r="KE329" t="s">
        <v>62478</v>
      </c>
      <c r="KF329" t="s">
        <v>62548</v>
      </c>
      <c r="KG329" t="s">
        <v>62617</v>
      </c>
      <c r="KH329" t="s">
        <v>62685</v>
      </c>
      <c r="KI329" t="s">
        <v>62752</v>
      </c>
      <c r="KJ329" t="s">
        <v>62818</v>
      </c>
      <c r="KK329" t="s">
        <v>62883</v>
      </c>
      <c r="KL329" t="s">
        <v>62947</v>
      </c>
      <c r="KM329" t="s">
        <v>63010</v>
      </c>
      <c r="KN329" t="s">
        <v>63072</v>
      </c>
      <c r="KO329" t="s">
        <v>63133</v>
      </c>
      <c r="KP329" t="s">
        <v>63193</v>
      </c>
      <c r="KQ329" t="s">
        <v>63252</v>
      </c>
      <c r="KR329" t="s">
        <v>63310</v>
      </c>
      <c r="KS329" t="s">
        <v>63367</v>
      </c>
      <c r="KT329" t="s">
        <v>63423</v>
      </c>
      <c r="KU329" t="s">
        <v>63478</v>
      </c>
      <c r="KV329" t="s">
        <v>63532</v>
      </c>
      <c r="KW329" t="s">
        <v>63585</v>
      </c>
      <c r="KX329" t="s">
        <v>63637</v>
      </c>
      <c r="KY329" t="s">
        <v>63688</v>
      </c>
      <c r="KZ329" t="s">
        <v>63738</v>
      </c>
      <c r="LA329" t="s">
        <v>63787</v>
      </c>
      <c r="LB329" t="s">
        <v>63835</v>
      </c>
      <c r="LC329" t="s">
        <v>63882</v>
      </c>
      <c r="LD329" t="s">
        <v>63928</v>
      </c>
      <c r="LE329" t="s">
        <v>63973</v>
      </c>
      <c r="LF329" t="s">
        <v>64017</v>
      </c>
      <c r="LG329" t="s">
        <v>64060</v>
      </c>
      <c r="LH329" t="s">
        <v>64102</v>
      </c>
      <c r="LI329" t="s">
        <v>64143</v>
      </c>
      <c r="LJ329" t="s">
        <v>64183</v>
      </c>
      <c r="LK329" t="s">
        <v>64222</v>
      </c>
      <c r="LL329" t="s">
        <v>64260</v>
      </c>
      <c r="LM329" t="s">
        <v>64297</v>
      </c>
      <c r="LN329" t="s">
        <v>64333</v>
      </c>
      <c r="LO329" t="s">
        <v>64368</v>
      </c>
      <c r="LP329" t="s">
        <v>64402</v>
      </c>
      <c r="LR329" t="s">
        <v>64436</v>
      </c>
      <c r="LS329" t="s">
        <v>64437</v>
      </c>
      <c r="LT329" t="s">
        <v>64438</v>
      </c>
      <c r="LU329" t="s">
        <v>64439</v>
      </c>
      <c r="LV329" t="s">
        <v>64440</v>
      </c>
      <c r="LW329" t="s">
        <v>64441</v>
      </c>
      <c r="LX329" t="s">
        <v>64442</v>
      </c>
      <c r="LY329" t="s">
        <v>64443</v>
      </c>
      <c r="LZ329" t="s">
        <v>64444</v>
      </c>
      <c r="MA329" t="s">
        <v>64445</v>
      </c>
      <c r="MB329" t="s">
        <v>64446</v>
      </c>
      <c r="MC329" t="s">
        <v>64447</v>
      </c>
      <c r="MD329" t="s">
        <v>64448</v>
      </c>
      <c r="ME329" t="s">
        <v>64449</v>
      </c>
      <c r="MF329" t="s">
        <v>64450</v>
      </c>
      <c r="MG329" t="s">
        <v>64451</v>
      </c>
      <c r="MH329" t="s">
        <v>64452</v>
      </c>
      <c r="MI329" t="s">
        <v>64453</v>
      </c>
      <c r="MJ329" t="s">
        <v>64454</v>
      </c>
      <c r="MK329" t="s">
        <v>64455</v>
      </c>
      <c r="ML329" t="s">
        <v>64456</v>
      </c>
      <c r="MM329" t="s">
        <v>64457</v>
      </c>
      <c r="MN329" t="s">
        <v>64458</v>
      </c>
      <c r="MO329" t="s">
        <v>64459</v>
      </c>
      <c r="MP329" t="s">
        <v>64460</v>
      </c>
      <c r="MQ329" t="s">
        <v>64461</v>
      </c>
      <c r="MR329" t="s">
        <v>64462</v>
      </c>
      <c r="MS329" t="s">
        <v>64463</v>
      </c>
      <c r="MT329" t="s">
        <v>64464</v>
      </c>
      <c r="MU329" t="s">
        <v>64465</v>
      </c>
      <c r="MV329" t="s">
        <v>64466</v>
      </c>
      <c r="MW329" t="s">
        <v>64467</v>
      </c>
      <c r="MX329" t="s">
        <v>64468</v>
      </c>
    </row>
    <row r="330" spans="1:362" x14ac:dyDescent="0.25">
      <c r="A330">
        <v>305</v>
      </c>
      <c r="B330" t="s">
        <v>344</v>
      </c>
      <c r="C330" t="s">
        <v>703</v>
      </c>
      <c r="D330" t="s">
        <v>1061</v>
      </c>
      <c r="E330" t="s">
        <v>1418</v>
      </c>
      <c r="F330" t="s">
        <v>1774</v>
      </c>
      <c r="G330" t="s">
        <v>2129</v>
      </c>
      <c r="H330" t="s">
        <v>2483</v>
      </c>
      <c r="I330" t="s">
        <v>2836</v>
      </c>
      <c r="J330" t="s">
        <v>3188</v>
      </c>
      <c r="K330" t="s">
        <v>3539</v>
      </c>
      <c r="L330" t="s">
        <v>3889</v>
      </c>
      <c r="M330" t="s">
        <v>4238</v>
      </c>
      <c r="N330" t="s">
        <v>4586</v>
      </c>
      <c r="O330" t="s">
        <v>4933</v>
      </c>
      <c r="P330" t="s">
        <v>5279</v>
      </c>
      <c r="Q330" t="s">
        <v>5624</v>
      </c>
      <c r="R330" t="s">
        <v>5968</v>
      </c>
      <c r="S330" t="s">
        <v>6311</v>
      </c>
      <c r="T330" t="s">
        <v>6653</v>
      </c>
      <c r="U330" t="s">
        <v>6994</v>
      </c>
      <c r="V330" t="s">
        <v>7334</v>
      </c>
      <c r="W330" t="s">
        <v>7673</v>
      </c>
      <c r="X330" t="s">
        <v>8011</v>
      </c>
      <c r="Y330" t="s">
        <v>8348</v>
      </c>
      <c r="Z330" t="s">
        <v>8684</v>
      </c>
      <c r="AA330" t="s">
        <v>9019</v>
      </c>
      <c r="AB330" t="s">
        <v>9353</v>
      </c>
      <c r="AC330" t="s">
        <v>9686</v>
      </c>
      <c r="AD330" t="s">
        <v>10018</v>
      </c>
      <c r="AE330" t="s">
        <v>10349</v>
      </c>
      <c r="AF330" t="s">
        <v>10679</v>
      </c>
      <c r="AG330" t="s">
        <v>11008</v>
      </c>
      <c r="AH330" t="s">
        <v>11336</v>
      </c>
      <c r="AI330" t="s">
        <v>11663</v>
      </c>
      <c r="AJ330" t="s">
        <v>11989</v>
      </c>
      <c r="AK330" t="s">
        <v>12314</v>
      </c>
      <c r="AL330" t="s">
        <v>12638</v>
      </c>
      <c r="AM330" t="s">
        <v>12961</v>
      </c>
      <c r="AN330" t="s">
        <v>13283</v>
      </c>
      <c r="AO330" t="s">
        <v>13604</v>
      </c>
      <c r="AP330" t="s">
        <v>13924</v>
      </c>
      <c r="AQ330" t="s">
        <v>14243</v>
      </c>
      <c r="AR330" t="s">
        <v>14561</v>
      </c>
      <c r="AS330" t="s">
        <v>14878</v>
      </c>
      <c r="AT330" t="s">
        <v>15194</v>
      </c>
      <c r="AU330" t="s">
        <v>15509</v>
      </c>
      <c r="AV330" t="s">
        <v>15823</v>
      </c>
      <c r="AW330" t="s">
        <v>16136</v>
      </c>
      <c r="AX330" t="s">
        <v>16448</v>
      </c>
      <c r="AY330" t="s">
        <v>16759</v>
      </c>
      <c r="AZ330" t="s">
        <v>17069</v>
      </c>
      <c r="BA330" t="s">
        <v>17378</v>
      </c>
      <c r="BB330" t="s">
        <v>17686</v>
      </c>
      <c r="BC330" t="s">
        <v>17993</v>
      </c>
      <c r="BD330" t="s">
        <v>18299</v>
      </c>
      <c r="BE330" t="s">
        <v>18604</v>
      </c>
      <c r="BF330" t="s">
        <v>18908</v>
      </c>
      <c r="BG330" t="s">
        <v>19211</v>
      </c>
      <c r="BH330" t="s">
        <v>19513</v>
      </c>
      <c r="BI330" t="s">
        <v>19814</v>
      </c>
      <c r="BJ330" t="s">
        <v>20114</v>
      </c>
      <c r="BK330" t="s">
        <v>20413</v>
      </c>
      <c r="BL330" t="s">
        <v>20711</v>
      </c>
      <c r="BM330" t="s">
        <v>21008</v>
      </c>
      <c r="BN330" t="s">
        <v>21304</v>
      </c>
      <c r="BO330" t="s">
        <v>21599</v>
      </c>
      <c r="BP330" t="s">
        <v>21893</v>
      </c>
      <c r="BQ330" t="s">
        <v>22186</v>
      </c>
      <c r="BR330" t="s">
        <v>22478</v>
      </c>
      <c r="BS330" t="s">
        <v>22769</v>
      </c>
      <c r="BT330" t="s">
        <v>23059</v>
      </c>
      <c r="BU330" t="s">
        <v>23348</v>
      </c>
      <c r="BV330" t="s">
        <v>23636</v>
      </c>
      <c r="BW330" t="s">
        <v>23923</v>
      </c>
      <c r="BX330" t="s">
        <v>24209</v>
      </c>
      <c r="BY330" t="s">
        <v>24494</v>
      </c>
      <c r="BZ330" t="s">
        <v>24778</v>
      </c>
      <c r="CA330" t="s">
        <v>25061</v>
      </c>
      <c r="CB330" t="s">
        <v>25343</v>
      </c>
      <c r="CC330" t="s">
        <v>25624</v>
      </c>
      <c r="CD330" t="s">
        <v>25904</v>
      </c>
      <c r="CE330" t="s">
        <v>26183</v>
      </c>
      <c r="CF330" t="s">
        <v>26461</v>
      </c>
      <c r="CG330" t="s">
        <v>26738</v>
      </c>
      <c r="CH330" t="s">
        <v>27014</v>
      </c>
      <c r="CI330" t="s">
        <v>27289</v>
      </c>
      <c r="CJ330" t="s">
        <v>27563</v>
      </c>
      <c r="CK330" t="s">
        <v>27836</v>
      </c>
      <c r="CL330" t="s">
        <v>28108</v>
      </c>
      <c r="CM330" t="s">
        <v>28379</v>
      </c>
      <c r="CN330" t="s">
        <v>28649</v>
      </c>
      <c r="CO330" t="s">
        <v>28918</v>
      </c>
      <c r="CP330" t="s">
        <v>29186</v>
      </c>
      <c r="CQ330" t="s">
        <v>29453</v>
      </c>
      <c r="CR330" t="s">
        <v>29719</v>
      </c>
      <c r="CS330" t="s">
        <v>29984</v>
      </c>
      <c r="CT330" t="s">
        <v>30248</v>
      </c>
      <c r="CU330" t="s">
        <v>30511</v>
      </c>
      <c r="CV330" t="s">
        <v>30773</v>
      </c>
      <c r="CW330" t="s">
        <v>31034</v>
      </c>
      <c r="CX330" t="s">
        <v>31294</v>
      </c>
      <c r="CY330" t="s">
        <v>31553</v>
      </c>
      <c r="CZ330" t="s">
        <v>31811</v>
      </c>
      <c r="DA330" t="s">
        <v>32068</v>
      </c>
      <c r="DB330" t="s">
        <v>32324</v>
      </c>
      <c r="DC330" t="s">
        <v>32579</v>
      </c>
      <c r="DD330" t="s">
        <v>32833</v>
      </c>
      <c r="DE330" t="s">
        <v>33086</v>
      </c>
      <c r="DF330" t="s">
        <v>33338</v>
      </c>
      <c r="DG330" t="s">
        <v>33589</v>
      </c>
      <c r="DH330" t="s">
        <v>33839</v>
      </c>
      <c r="DI330" t="s">
        <v>34088</v>
      </c>
      <c r="DJ330" t="s">
        <v>34336</v>
      </c>
      <c r="DK330" t="s">
        <v>34583</v>
      </c>
      <c r="DL330" t="s">
        <v>34829</v>
      </c>
      <c r="DM330" t="s">
        <v>35074</v>
      </c>
      <c r="DN330" t="s">
        <v>35318</v>
      </c>
      <c r="DO330" t="s">
        <v>35561</v>
      </c>
      <c r="DP330" t="s">
        <v>35803</v>
      </c>
      <c r="DQ330" t="s">
        <v>36044</v>
      </c>
      <c r="DR330" t="s">
        <v>36284</v>
      </c>
      <c r="DS330" t="s">
        <v>36523</v>
      </c>
      <c r="DT330" t="s">
        <v>36761</v>
      </c>
      <c r="DU330" t="s">
        <v>36998</v>
      </c>
      <c r="DV330" t="s">
        <v>37234</v>
      </c>
      <c r="DW330" t="s">
        <v>37469</v>
      </c>
      <c r="DX330" t="s">
        <v>37703</v>
      </c>
      <c r="DY330" t="s">
        <v>37936</v>
      </c>
      <c r="DZ330" t="s">
        <v>38168</v>
      </c>
      <c r="EA330" t="s">
        <v>38399</v>
      </c>
      <c r="EB330" t="s">
        <v>38629</v>
      </c>
      <c r="EC330" t="s">
        <v>38858</v>
      </c>
      <c r="ED330" t="s">
        <v>39086</v>
      </c>
      <c r="EE330" t="s">
        <v>39313</v>
      </c>
      <c r="EF330" t="s">
        <v>39539</v>
      </c>
      <c r="EG330" t="s">
        <v>39764</v>
      </c>
      <c r="EH330" t="s">
        <v>39988</v>
      </c>
      <c r="EI330" t="s">
        <v>40211</v>
      </c>
      <c r="EJ330" t="s">
        <v>40433</v>
      </c>
      <c r="EK330" t="s">
        <v>40654</v>
      </c>
      <c r="EL330" t="s">
        <v>40874</v>
      </c>
      <c r="EM330" t="s">
        <v>41093</v>
      </c>
      <c r="EN330" t="s">
        <v>41311</v>
      </c>
      <c r="EO330" t="s">
        <v>41528</v>
      </c>
      <c r="EP330" t="s">
        <v>41744</v>
      </c>
      <c r="EQ330" t="s">
        <v>41959</v>
      </c>
      <c r="ER330" t="s">
        <v>42173</v>
      </c>
      <c r="ES330" t="s">
        <v>42386</v>
      </c>
      <c r="ET330" t="s">
        <v>42598</v>
      </c>
      <c r="EU330" t="s">
        <v>42809</v>
      </c>
      <c r="EV330" t="s">
        <v>43019</v>
      </c>
      <c r="EW330" t="s">
        <v>43228</v>
      </c>
      <c r="EX330" t="s">
        <v>43436</v>
      </c>
      <c r="EY330" t="s">
        <v>43643</v>
      </c>
      <c r="EZ330" t="s">
        <v>43849</v>
      </c>
      <c r="FA330" t="s">
        <v>44054</v>
      </c>
      <c r="FB330" t="s">
        <v>44258</v>
      </c>
      <c r="FC330" t="s">
        <v>44461</v>
      </c>
      <c r="FD330" t="s">
        <v>44663</v>
      </c>
      <c r="FE330" t="s">
        <v>44864</v>
      </c>
      <c r="FF330" t="s">
        <v>45064</v>
      </c>
      <c r="FG330" t="s">
        <v>45263</v>
      </c>
      <c r="FH330" t="s">
        <v>45461</v>
      </c>
      <c r="FI330" t="s">
        <v>45658</v>
      </c>
      <c r="FJ330" t="s">
        <v>45854</v>
      </c>
      <c r="FK330" t="s">
        <v>46049</v>
      </c>
      <c r="FL330" t="s">
        <v>46243</v>
      </c>
      <c r="FM330" t="s">
        <v>46436</v>
      </c>
      <c r="FN330" t="s">
        <v>46628</v>
      </c>
      <c r="FO330" t="s">
        <v>46819</v>
      </c>
      <c r="FP330" t="s">
        <v>47009</v>
      </c>
      <c r="FQ330" t="s">
        <v>47198</v>
      </c>
      <c r="FR330" t="s">
        <v>47386</v>
      </c>
      <c r="FS330" t="s">
        <v>47573</v>
      </c>
      <c r="FT330" t="s">
        <v>47759</v>
      </c>
      <c r="FU330" t="s">
        <v>47944</v>
      </c>
      <c r="FV330" t="s">
        <v>48128</v>
      </c>
      <c r="FW330" t="s">
        <v>48311</v>
      </c>
      <c r="FX330" t="s">
        <v>48493</v>
      </c>
      <c r="FY330" t="s">
        <v>48674</v>
      </c>
      <c r="FZ330" t="s">
        <v>48854</v>
      </c>
      <c r="GA330" t="s">
        <v>49033</v>
      </c>
      <c r="GB330" t="s">
        <v>49211</v>
      </c>
      <c r="GC330" t="s">
        <v>49388</v>
      </c>
      <c r="GD330" t="s">
        <v>49564</v>
      </c>
      <c r="GE330" t="s">
        <v>49739</v>
      </c>
      <c r="GF330" t="s">
        <v>49913</v>
      </c>
      <c r="GG330" t="s">
        <v>50086</v>
      </c>
      <c r="GH330" t="s">
        <v>50258</v>
      </c>
      <c r="GI330" t="s">
        <v>50429</v>
      </c>
      <c r="GJ330" t="s">
        <v>50599</v>
      </c>
      <c r="GK330" t="s">
        <v>50768</v>
      </c>
      <c r="GL330" t="s">
        <v>50936</v>
      </c>
      <c r="GM330" t="s">
        <v>51103</v>
      </c>
      <c r="GN330" t="s">
        <v>51269</v>
      </c>
      <c r="GO330" t="s">
        <v>51434</v>
      </c>
      <c r="GP330" t="s">
        <v>51598</v>
      </c>
      <c r="GQ330" t="s">
        <v>51761</v>
      </c>
      <c r="GR330" t="s">
        <v>51923</v>
      </c>
      <c r="GS330" t="s">
        <v>52084</v>
      </c>
      <c r="GT330" t="s">
        <v>52244</v>
      </c>
      <c r="GU330" t="s">
        <v>52403</v>
      </c>
      <c r="GV330" t="s">
        <v>52561</v>
      </c>
      <c r="GW330" t="s">
        <v>52718</v>
      </c>
      <c r="GX330" t="s">
        <v>52874</v>
      </c>
      <c r="GY330" t="s">
        <v>53029</v>
      </c>
      <c r="GZ330" t="s">
        <v>53183</v>
      </c>
      <c r="HA330" t="s">
        <v>53336</v>
      </c>
      <c r="HB330" t="s">
        <v>53488</v>
      </c>
      <c r="HC330" t="s">
        <v>53639</v>
      </c>
      <c r="HD330" t="s">
        <v>53789</v>
      </c>
      <c r="HE330" t="s">
        <v>53938</v>
      </c>
      <c r="HF330" t="s">
        <v>54086</v>
      </c>
      <c r="HG330" t="s">
        <v>54233</v>
      </c>
      <c r="HH330" t="s">
        <v>54379</v>
      </c>
      <c r="HI330" t="s">
        <v>54524</v>
      </c>
      <c r="HJ330" t="s">
        <v>54668</v>
      </c>
      <c r="HK330" t="s">
        <v>54811</v>
      </c>
      <c r="HL330" t="s">
        <v>54953</v>
      </c>
      <c r="HM330" t="s">
        <v>55094</v>
      </c>
      <c r="HN330" t="s">
        <v>55234</v>
      </c>
      <c r="HO330" t="s">
        <v>55373</v>
      </c>
      <c r="HP330" t="s">
        <v>55511</v>
      </c>
      <c r="HQ330" t="s">
        <v>55648</v>
      </c>
      <c r="HR330" t="s">
        <v>55784</v>
      </c>
      <c r="HS330" t="s">
        <v>55919</v>
      </c>
      <c r="HT330" t="s">
        <v>56053</v>
      </c>
      <c r="HU330" t="s">
        <v>56186</v>
      </c>
      <c r="HV330" t="s">
        <v>56318</v>
      </c>
      <c r="HW330" t="s">
        <v>56449</v>
      </c>
      <c r="HX330" t="s">
        <v>56579</v>
      </c>
      <c r="HY330" t="s">
        <v>56708</v>
      </c>
      <c r="HZ330" t="s">
        <v>56836</v>
      </c>
      <c r="IA330" t="s">
        <v>56963</v>
      </c>
      <c r="IB330" t="s">
        <v>57089</v>
      </c>
      <c r="IC330" t="s">
        <v>57214</v>
      </c>
      <c r="ID330" t="s">
        <v>57338</v>
      </c>
      <c r="IE330" t="s">
        <v>57461</v>
      </c>
      <c r="IF330" t="s">
        <v>57583</v>
      </c>
      <c r="IG330" t="s">
        <v>57704</v>
      </c>
      <c r="IH330" t="s">
        <v>57824</v>
      </c>
      <c r="II330" t="s">
        <v>57943</v>
      </c>
      <c r="IJ330" t="s">
        <v>58061</v>
      </c>
      <c r="IK330" t="s">
        <v>58178</v>
      </c>
      <c r="IL330" t="s">
        <v>58294</v>
      </c>
      <c r="IM330" t="s">
        <v>58409</v>
      </c>
      <c r="IN330" t="s">
        <v>58523</v>
      </c>
      <c r="IO330" t="s">
        <v>58636</v>
      </c>
      <c r="IP330" t="s">
        <v>58748</v>
      </c>
      <c r="IQ330" t="s">
        <v>58859</v>
      </c>
      <c r="IR330" t="s">
        <v>58969</v>
      </c>
      <c r="IS330" t="s">
        <v>59078</v>
      </c>
      <c r="IT330" t="s">
        <v>59186</v>
      </c>
      <c r="IU330" t="s">
        <v>59293</v>
      </c>
      <c r="IV330" t="s">
        <v>59399</v>
      </c>
      <c r="IW330" t="s">
        <v>59504</v>
      </c>
      <c r="IX330" t="s">
        <v>59608</v>
      </c>
      <c r="IY330" t="s">
        <v>59711</v>
      </c>
      <c r="IZ330" t="s">
        <v>59813</v>
      </c>
      <c r="JA330" t="s">
        <v>59914</v>
      </c>
      <c r="JB330" t="s">
        <v>60014</v>
      </c>
      <c r="JC330" t="s">
        <v>60113</v>
      </c>
      <c r="JD330" t="s">
        <v>60211</v>
      </c>
      <c r="JE330" t="s">
        <v>60308</v>
      </c>
      <c r="JF330" t="s">
        <v>60404</v>
      </c>
      <c r="JG330" t="s">
        <v>60499</v>
      </c>
      <c r="JH330" t="s">
        <v>60593</v>
      </c>
      <c r="JI330" t="s">
        <v>60686</v>
      </c>
      <c r="JJ330" t="s">
        <v>60778</v>
      </c>
      <c r="JK330" t="s">
        <v>60869</v>
      </c>
      <c r="JL330" t="s">
        <v>60959</v>
      </c>
      <c r="JM330" t="s">
        <v>61048</v>
      </c>
      <c r="JN330" t="s">
        <v>61136</v>
      </c>
      <c r="JO330" t="s">
        <v>61223</v>
      </c>
      <c r="JP330" t="s">
        <v>61309</v>
      </c>
      <c r="JQ330" t="s">
        <v>61394</v>
      </c>
      <c r="JR330" t="s">
        <v>61478</v>
      </c>
      <c r="JS330" t="s">
        <v>61561</v>
      </c>
      <c r="JT330" t="s">
        <v>61643</v>
      </c>
      <c r="JU330" t="s">
        <v>61724</v>
      </c>
      <c r="JV330" t="s">
        <v>61804</v>
      </c>
      <c r="JW330" t="s">
        <v>61883</v>
      </c>
      <c r="JX330" t="s">
        <v>61961</v>
      </c>
      <c r="JY330" t="s">
        <v>62038</v>
      </c>
      <c r="JZ330" t="s">
        <v>62114</v>
      </c>
      <c r="KA330" t="s">
        <v>62189</v>
      </c>
      <c r="KB330" t="s">
        <v>62263</v>
      </c>
      <c r="KC330" t="s">
        <v>62336</v>
      </c>
      <c r="KD330" t="s">
        <v>62408</v>
      </c>
      <c r="KE330" t="s">
        <v>62479</v>
      </c>
      <c r="KF330" t="s">
        <v>62549</v>
      </c>
      <c r="KG330" t="s">
        <v>62618</v>
      </c>
      <c r="KH330" t="s">
        <v>62686</v>
      </c>
      <c r="KI330" t="s">
        <v>62753</v>
      </c>
      <c r="KJ330" t="s">
        <v>62819</v>
      </c>
      <c r="KK330" t="s">
        <v>62884</v>
      </c>
      <c r="KL330" t="s">
        <v>62948</v>
      </c>
      <c r="KM330" t="s">
        <v>63011</v>
      </c>
      <c r="KN330" t="s">
        <v>63073</v>
      </c>
      <c r="KO330" t="s">
        <v>63134</v>
      </c>
      <c r="KP330" t="s">
        <v>63194</v>
      </c>
      <c r="KQ330" t="s">
        <v>63253</v>
      </c>
      <c r="KR330" t="s">
        <v>63311</v>
      </c>
      <c r="KS330" t="s">
        <v>63368</v>
      </c>
      <c r="KT330" t="s">
        <v>63424</v>
      </c>
      <c r="KU330" t="s">
        <v>63479</v>
      </c>
      <c r="KV330" t="s">
        <v>63533</v>
      </c>
      <c r="KW330" t="s">
        <v>63586</v>
      </c>
      <c r="KX330" t="s">
        <v>63638</v>
      </c>
      <c r="KY330" t="s">
        <v>63689</v>
      </c>
      <c r="KZ330" t="s">
        <v>63739</v>
      </c>
      <c r="LA330" t="s">
        <v>63788</v>
      </c>
      <c r="LB330" t="s">
        <v>63836</v>
      </c>
      <c r="LC330" t="s">
        <v>63883</v>
      </c>
      <c r="LD330" t="s">
        <v>63929</v>
      </c>
      <c r="LE330" t="s">
        <v>63974</v>
      </c>
      <c r="LF330" t="s">
        <v>64018</v>
      </c>
      <c r="LG330" t="s">
        <v>64061</v>
      </c>
      <c r="LH330" t="s">
        <v>64103</v>
      </c>
      <c r="LI330" t="s">
        <v>64144</v>
      </c>
      <c r="LJ330" t="s">
        <v>64184</v>
      </c>
      <c r="LK330" t="s">
        <v>64223</v>
      </c>
      <c r="LL330" t="s">
        <v>64261</v>
      </c>
      <c r="LM330" t="s">
        <v>64298</v>
      </c>
      <c r="LN330" t="s">
        <v>64334</v>
      </c>
      <c r="LO330" t="s">
        <v>64369</v>
      </c>
      <c r="LP330" t="s">
        <v>64403</v>
      </c>
      <c r="LQ330" t="s">
        <v>64436</v>
      </c>
      <c r="LS330" t="s">
        <v>64469</v>
      </c>
      <c r="LT330" t="s">
        <v>64470</v>
      </c>
      <c r="LU330" t="s">
        <v>64471</v>
      </c>
      <c r="LV330" t="s">
        <v>64472</v>
      </c>
      <c r="LW330" t="s">
        <v>64473</v>
      </c>
      <c r="LX330" t="s">
        <v>64474</v>
      </c>
      <c r="LY330" t="s">
        <v>64475</v>
      </c>
      <c r="LZ330" t="s">
        <v>64476</v>
      </c>
      <c r="MA330" t="s">
        <v>64477</v>
      </c>
      <c r="MB330" t="s">
        <v>64478</v>
      </c>
      <c r="MC330" t="s">
        <v>64479</v>
      </c>
      <c r="MD330" t="s">
        <v>64480</v>
      </c>
      <c r="ME330" t="s">
        <v>64481</v>
      </c>
      <c r="MF330" t="s">
        <v>64482</v>
      </c>
      <c r="MG330" t="s">
        <v>64483</v>
      </c>
      <c r="MH330" t="s">
        <v>64484</v>
      </c>
      <c r="MI330" t="s">
        <v>64485</v>
      </c>
      <c r="MJ330" t="s">
        <v>64486</v>
      </c>
      <c r="MK330" t="s">
        <v>64487</v>
      </c>
      <c r="ML330" t="s">
        <v>64488</v>
      </c>
      <c r="MM330" t="s">
        <v>64489</v>
      </c>
      <c r="MN330" t="s">
        <v>64490</v>
      </c>
      <c r="MO330" t="s">
        <v>64491</v>
      </c>
      <c r="MP330" t="s">
        <v>64492</v>
      </c>
      <c r="MQ330" t="s">
        <v>64493</v>
      </c>
      <c r="MR330" t="s">
        <v>64494</v>
      </c>
      <c r="MS330" t="s">
        <v>64495</v>
      </c>
      <c r="MT330" t="s">
        <v>64496</v>
      </c>
      <c r="MU330" t="s">
        <v>64497</v>
      </c>
      <c r="MV330" t="s">
        <v>64498</v>
      </c>
      <c r="MW330" t="s">
        <v>64499</v>
      </c>
      <c r="MX330" t="s">
        <v>64500</v>
      </c>
    </row>
    <row r="331" spans="1:362" x14ac:dyDescent="0.25">
      <c r="A331">
        <v>387</v>
      </c>
      <c r="B331" t="s">
        <v>345</v>
      </c>
      <c r="C331" t="s">
        <v>704</v>
      </c>
      <c r="D331" t="s">
        <v>1062</v>
      </c>
      <c r="E331" t="s">
        <v>1419</v>
      </c>
      <c r="F331" t="s">
        <v>1775</v>
      </c>
      <c r="G331" t="s">
        <v>2130</v>
      </c>
      <c r="H331" t="s">
        <v>2484</v>
      </c>
      <c r="I331" t="s">
        <v>2837</v>
      </c>
      <c r="J331" t="s">
        <v>3189</v>
      </c>
      <c r="K331" t="s">
        <v>3540</v>
      </c>
      <c r="L331" t="s">
        <v>3890</v>
      </c>
      <c r="M331" t="s">
        <v>4239</v>
      </c>
      <c r="N331" t="s">
        <v>4587</v>
      </c>
      <c r="O331" t="s">
        <v>4934</v>
      </c>
      <c r="P331" t="s">
        <v>5280</v>
      </c>
      <c r="Q331" t="s">
        <v>5625</v>
      </c>
      <c r="R331" t="s">
        <v>5969</v>
      </c>
      <c r="S331" t="s">
        <v>6312</v>
      </c>
      <c r="T331" t="s">
        <v>6654</v>
      </c>
      <c r="U331" t="s">
        <v>6995</v>
      </c>
      <c r="V331" t="s">
        <v>7335</v>
      </c>
      <c r="W331" t="s">
        <v>7674</v>
      </c>
      <c r="X331" t="s">
        <v>8012</v>
      </c>
      <c r="Y331" t="s">
        <v>8349</v>
      </c>
      <c r="Z331" t="s">
        <v>8685</v>
      </c>
      <c r="AA331" t="s">
        <v>9020</v>
      </c>
      <c r="AB331" t="s">
        <v>9354</v>
      </c>
      <c r="AC331" t="s">
        <v>9687</v>
      </c>
      <c r="AD331" t="s">
        <v>10019</v>
      </c>
      <c r="AE331" t="s">
        <v>10350</v>
      </c>
      <c r="AF331" t="s">
        <v>10680</v>
      </c>
      <c r="AG331" t="s">
        <v>11009</v>
      </c>
      <c r="AH331" t="s">
        <v>11337</v>
      </c>
      <c r="AI331" t="s">
        <v>11664</v>
      </c>
      <c r="AJ331" t="s">
        <v>11990</v>
      </c>
      <c r="AK331" t="s">
        <v>12315</v>
      </c>
      <c r="AL331" t="s">
        <v>12639</v>
      </c>
      <c r="AM331" t="s">
        <v>12962</v>
      </c>
      <c r="AN331" t="s">
        <v>13284</v>
      </c>
      <c r="AO331" t="s">
        <v>13605</v>
      </c>
      <c r="AP331" t="s">
        <v>13925</v>
      </c>
      <c r="AQ331" t="s">
        <v>14244</v>
      </c>
      <c r="AR331" t="s">
        <v>14562</v>
      </c>
      <c r="AS331" t="s">
        <v>14879</v>
      </c>
      <c r="AT331" t="s">
        <v>15195</v>
      </c>
      <c r="AU331" t="s">
        <v>15510</v>
      </c>
      <c r="AV331" t="s">
        <v>15824</v>
      </c>
      <c r="AW331" t="s">
        <v>16137</v>
      </c>
      <c r="AX331" t="s">
        <v>16449</v>
      </c>
      <c r="AY331" t="s">
        <v>16760</v>
      </c>
      <c r="AZ331" t="s">
        <v>17070</v>
      </c>
      <c r="BA331" t="s">
        <v>17379</v>
      </c>
      <c r="BB331" t="s">
        <v>17687</v>
      </c>
      <c r="BC331" t="s">
        <v>17994</v>
      </c>
      <c r="BD331" t="s">
        <v>18300</v>
      </c>
      <c r="BE331" t="s">
        <v>18605</v>
      </c>
      <c r="BF331" t="s">
        <v>18909</v>
      </c>
      <c r="BG331" t="s">
        <v>19212</v>
      </c>
      <c r="BH331" t="s">
        <v>19514</v>
      </c>
      <c r="BI331" t="s">
        <v>19815</v>
      </c>
      <c r="BJ331" t="s">
        <v>20115</v>
      </c>
      <c r="BK331" t="s">
        <v>20414</v>
      </c>
      <c r="BL331" t="s">
        <v>20712</v>
      </c>
      <c r="BM331" t="s">
        <v>21009</v>
      </c>
      <c r="BN331" t="s">
        <v>21305</v>
      </c>
      <c r="BO331" t="s">
        <v>21600</v>
      </c>
      <c r="BP331" t="s">
        <v>21894</v>
      </c>
      <c r="BQ331" t="s">
        <v>22187</v>
      </c>
      <c r="BR331" t="s">
        <v>22479</v>
      </c>
      <c r="BS331" t="s">
        <v>22770</v>
      </c>
      <c r="BT331" t="s">
        <v>23060</v>
      </c>
      <c r="BU331" t="s">
        <v>23349</v>
      </c>
      <c r="BV331" t="s">
        <v>23637</v>
      </c>
      <c r="BW331" t="s">
        <v>23924</v>
      </c>
      <c r="BX331" t="s">
        <v>24210</v>
      </c>
      <c r="BY331" t="s">
        <v>24495</v>
      </c>
      <c r="BZ331" t="s">
        <v>24779</v>
      </c>
      <c r="CA331" t="s">
        <v>25062</v>
      </c>
      <c r="CB331" t="s">
        <v>25344</v>
      </c>
      <c r="CC331" t="s">
        <v>25625</v>
      </c>
      <c r="CD331" t="s">
        <v>25905</v>
      </c>
      <c r="CE331" t="s">
        <v>26184</v>
      </c>
      <c r="CF331" t="s">
        <v>26462</v>
      </c>
      <c r="CG331" t="s">
        <v>26739</v>
      </c>
      <c r="CH331" t="s">
        <v>27015</v>
      </c>
      <c r="CI331" t="s">
        <v>27290</v>
      </c>
      <c r="CJ331" t="s">
        <v>27564</v>
      </c>
      <c r="CK331" t="s">
        <v>27837</v>
      </c>
      <c r="CL331" t="s">
        <v>28109</v>
      </c>
      <c r="CM331" t="s">
        <v>28380</v>
      </c>
      <c r="CN331" t="s">
        <v>28650</v>
      </c>
      <c r="CO331" t="s">
        <v>28919</v>
      </c>
      <c r="CP331" t="s">
        <v>29187</v>
      </c>
      <c r="CQ331" t="s">
        <v>29454</v>
      </c>
      <c r="CR331" t="s">
        <v>29720</v>
      </c>
      <c r="CS331" t="s">
        <v>29985</v>
      </c>
      <c r="CT331" t="s">
        <v>30249</v>
      </c>
      <c r="CU331" t="s">
        <v>30512</v>
      </c>
      <c r="CV331" t="s">
        <v>30774</v>
      </c>
      <c r="CW331" t="s">
        <v>31035</v>
      </c>
      <c r="CX331" t="s">
        <v>31295</v>
      </c>
      <c r="CY331" t="s">
        <v>31554</v>
      </c>
      <c r="CZ331" t="s">
        <v>31812</v>
      </c>
      <c r="DA331" t="s">
        <v>32069</v>
      </c>
      <c r="DB331" t="s">
        <v>32325</v>
      </c>
      <c r="DC331" t="s">
        <v>32580</v>
      </c>
      <c r="DD331" t="s">
        <v>32834</v>
      </c>
      <c r="DE331" t="s">
        <v>33087</v>
      </c>
      <c r="DF331" t="s">
        <v>33339</v>
      </c>
      <c r="DG331" t="s">
        <v>33590</v>
      </c>
      <c r="DH331" t="s">
        <v>33840</v>
      </c>
      <c r="DI331" t="s">
        <v>34089</v>
      </c>
      <c r="DJ331" t="s">
        <v>34337</v>
      </c>
      <c r="DK331" t="s">
        <v>34584</v>
      </c>
      <c r="DL331" t="s">
        <v>34830</v>
      </c>
      <c r="DM331" t="s">
        <v>35075</v>
      </c>
      <c r="DN331" t="s">
        <v>35319</v>
      </c>
      <c r="DO331" t="s">
        <v>35562</v>
      </c>
      <c r="DP331" t="s">
        <v>35804</v>
      </c>
      <c r="DQ331" t="s">
        <v>36045</v>
      </c>
      <c r="DR331" t="s">
        <v>36285</v>
      </c>
      <c r="DS331" t="s">
        <v>36524</v>
      </c>
      <c r="DT331" t="s">
        <v>36762</v>
      </c>
      <c r="DU331" t="s">
        <v>36999</v>
      </c>
      <c r="DV331" t="s">
        <v>37235</v>
      </c>
      <c r="DW331" t="s">
        <v>37470</v>
      </c>
      <c r="DX331" t="s">
        <v>37704</v>
      </c>
      <c r="DY331" t="s">
        <v>37937</v>
      </c>
      <c r="DZ331" t="s">
        <v>38169</v>
      </c>
      <c r="EA331" t="s">
        <v>38400</v>
      </c>
      <c r="EB331" t="s">
        <v>38630</v>
      </c>
      <c r="EC331" t="s">
        <v>38859</v>
      </c>
      <c r="ED331" t="s">
        <v>39087</v>
      </c>
      <c r="EE331" t="s">
        <v>39314</v>
      </c>
      <c r="EF331" t="s">
        <v>39540</v>
      </c>
      <c r="EG331" t="s">
        <v>39765</v>
      </c>
      <c r="EH331" t="s">
        <v>39989</v>
      </c>
      <c r="EI331" t="s">
        <v>40212</v>
      </c>
      <c r="EJ331" t="s">
        <v>40434</v>
      </c>
      <c r="EK331" t="s">
        <v>40655</v>
      </c>
      <c r="EL331" t="s">
        <v>40875</v>
      </c>
      <c r="EM331" t="s">
        <v>41094</v>
      </c>
      <c r="EN331" t="s">
        <v>41312</v>
      </c>
      <c r="EO331" t="s">
        <v>41529</v>
      </c>
      <c r="EP331" t="s">
        <v>41745</v>
      </c>
      <c r="EQ331" t="s">
        <v>41960</v>
      </c>
      <c r="ER331" t="s">
        <v>42174</v>
      </c>
      <c r="ES331" t="s">
        <v>42387</v>
      </c>
      <c r="ET331" t="s">
        <v>42599</v>
      </c>
      <c r="EU331" t="s">
        <v>42810</v>
      </c>
      <c r="EV331" t="s">
        <v>43020</v>
      </c>
      <c r="EW331" t="s">
        <v>43229</v>
      </c>
      <c r="EX331" t="s">
        <v>43437</v>
      </c>
      <c r="EY331" t="s">
        <v>43644</v>
      </c>
      <c r="EZ331" t="s">
        <v>43850</v>
      </c>
      <c r="FA331" t="s">
        <v>44055</v>
      </c>
      <c r="FB331" t="s">
        <v>44259</v>
      </c>
      <c r="FC331" t="s">
        <v>44462</v>
      </c>
      <c r="FD331" t="s">
        <v>44664</v>
      </c>
      <c r="FE331" t="s">
        <v>44865</v>
      </c>
      <c r="FF331" t="s">
        <v>45065</v>
      </c>
      <c r="FG331" t="s">
        <v>45264</v>
      </c>
      <c r="FH331" t="s">
        <v>45462</v>
      </c>
      <c r="FI331" t="s">
        <v>45659</v>
      </c>
      <c r="FJ331" t="s">
        <v>45855</v>
      </c>
      <c r="FK331" t="s">
        <v>46050</v>
      </c>
      <c r="FL331" t="s">
        <v>46244</v>
      </c>
      <c r="FM331" t="s">
        <v>46437</v>
      </c>
      <c r="FN331" t="s">
        <v>46629</v>
      </c>
      <c r="FO331" t="s">
        <v>46820</v>
      </c>
      <c r="FP331" t="s">
        <v>47010</v>
      </c>
      <c r="FQ331" t="s">
        <v>47199</v>
      </c>
      <c r="FR331" t="s">
        <v>47387</v>
      </c>
      <c r="FS331" t="s">
        <v>47574</v>
      </c>
      <c r="FT331" t="s">
        <v>47760</v>
      </c>
      <c r="FU331" t="s">
        <v>47945</v>
      </c>
      <c r="FV331" t="s">
        <v>48129</v>
      </c>
      <c r="FW331" t="s">
        <v>48312</v>
      </c>
      <c r="FX331" t="s">
        <v>48494</v>
      </c>
      <c r="FY331" t="s">
        <v>48675</v>
      </c>
      <c r="FZ331" t="s">
        <v>48855</v>
      </c>
      <c r="GA331" t="s">
        <v>49034</v>
      </c>
      <c r="GB331" t="s">
        <v>49212</v>
      </c>
      <c r="GC331" t="s">
        <v>49389</v>
      </c>
      <c r="GD331" t="s">
        <v>49565</v>
      </c>
      <c r="GE331" t="s">
        <v>49740</v>
      </c>
      <c r="GF331" t="s">
        <v>49914</v>
      </c>
      <c r="GG331" t="s">
        <v>50087</v>
      </c>
      <c r="GH331" t="s">
        <v>50259</v>
      </c>
      <c r="GI331" t="s">
        <v>50430</v>
      </c>
      <c r="GJ331" t="s">
        <v>50600</v>
      </c>
      <c r="GK331" t="s">
        <v>50769</v>
      </c>
      <c r="GL331" t="s">
        <v>50937</v>
      </c>
      <c r="GM331" t="s">
        <v>51104</v>
      </c>
      <c r="GN331" t="s">
        <v>51270</v>
      </c>
      <c r="GO331" t="s">
        <v>51435</v>
      </c>
      <c r="GP331" t="s">
        <v>51599</v>
      </c>
      <c r="GQ331" t="s">
        <v>51762</v>
      </c>
      <c r="GR331" t="s">
        <v>51924</v>
      </c>
      <c r="GS331" t="s">
        <v>52085</v>
      </c>
      <c r="GT331" t="s">
        <v>52245</v>
      </c>
      <c r="GU331" t="s">
        <v>52404</v>
      </c>
      <c r="GV331" t="s">
        <v>52562</v>
      </c>
      <c r="GW331" t="s">
        <v>52719</v>
      </c>
      <c r="GX331" t="s">
        <v>52875</v>
      </c>
      <c r="GY331" t="s">
        <v>53030</v>
      </c>
      <c r="GZ331" t="s">
        <v>53184</v>
      </c>
      <c r="HA331" t="s">
        <v>53337</v>
      </c>
      <c r="HB331" t="s">
        <v>53489</v>
      </c>
      <c r="HC331" t="s">
        <v>53640</v>
      </c>
      <c r="HD331" t="s">
        <v>53790</v>
      </c>
      <c r="HE331" t="s">
        <v>53939</v>
      </c>
      <c r="HF331" t="s">
        <v>54087</v>
      </c>
      <c r="HG331" t="s">
        <v>54234</v>
      </c>
      <c r="HH331" t="s">
        <v>54380</v>
      </c>
      <c r="HI331" t="s">
        <v>54525</v>
      </c>
      <c r="HJ331" t="s">
        <v>54669</v>
      </c>
      <c r="HK331" t="s">
        <v>54812</v>
      </c>
      <c r="HL331" t="s">
        <v>54954</v>
      </c>
      <c r="HM331" t="s">
        <v>55095</v>
      </c>
      <c r="HN331" t="s">
        <v>55235</v>
      </c>
      <c r="HO331" t="s">
        <v>55374</v>
      </c>
      <c r="HP331" t="s">
        <v>55512</v>
      </c>
      <c r="HQ331" t="s">
        <v>55649</v>
      </c>
      <c r="HR331" t="s">
        <v>55785</v>
      </c>
      <c r="HS331" t="s">
        <v>55920</v>
      </c>
      <c r="HT331" t="s">
        <v>56054</v>
      </c>
      <c r="HU331" t="s">
        <v>56187</v>
      </c>
      <c r="HV331" t="s">
        <v>56319</v>
      </c>
      <c r="HW331" t="s">
        <v>56450</v>
      </c>
      <c r="HX331" t="s">
        <v>56580</v>
      </c>
      <c r="HY331" t="s">
        <v>56709</v>
      </c>
      <c r="HZ331" t="s">
        <v>56837</v>
      </c>
      <c r="IA331" t="s">
        <v>56964</v>
      </c>
      <c r="IB331" t="s">
        <v>57090</v>
      </c>
      <c r="IC331" t="s">
        <v>57215</v>
      </c>
      <c r="ID331" t="s">
        <v>57339</v>
      </c>
      <c r="IE331" t="s">
        <v>57462</v>
      </c>
      <c r="IF331" t="s">
        <v>57584</v>
      </c>
      <c r="IG331" t="s">
        <v>57705</v>
      </c>
      <c r="IH331" t="s">
        <v>57825</v>
      </c>
      <c r="II331" t="s">
        <v>57944</v>
      </c>
      <c r="IJ331" t="s">
        <v>58062</v>
      </c>
      <c r="IK331" t="s">
        <v>58179</v>
      </c>
      <c r="IL331" t="s">
        <v>58295</v>
      </c>
      <c r="IM331" t="s">
        <v>58410</v>
      </c>
      <c r="IN331" t="s">
        <v>58524</v>
      </c>
      <c r="IO331" t="s">
        <v>58637</v>
      </c>
      <c r="IP331" t="s">
        <v>58749</v>
      </c>
      <c r="IQ331" t="s">
        <v>58860</v>
      </c>
      <c r="IR331" t="s">
        <v>58970</v>
      </c>
      <c r="IS331" t="s">
        <v>59079</v>
      </c>
      <c r="IT331" t="s">
        <v>59187</v>
      </c>
      <c r="IU331" t="s">
        <v>59294</v>
      </c>
      <c r="IV331" t="s">
        <v>59400</v>
      </c>
      <c r="IW331" t="s">
        <v>59505</v>
      </c>
      <c r="IX331" t="s">
        <v>59609</v>
      </c>
      <c r="IY331" t="s">
        <v>59712</v>
      </c>
      <c r="IZ331" t="s">
        <v>59814</v>
      </c>
      <c r="JA331" t="s">
        <v>59915</v>
      </c>
      <c r="JB331" t="s">
        <v>60015</v>
      </c>
      <c r="JC331" t="s">
        <v>60114</v>
      </c>
      <c r="JD331" t="s">
        <v>60212</v>
      </c>
      <c r="JE331" t="s">
        <v>60309</v>
      </c>
      <c r="JF331" t="s">
        <v>60405</v>
      </c>
      <c r="JG331" t="s">
        <v>60500</v>
      </c>
      <c r="JH331" t="s">
        <v>60594</v>
      </c>
      <c r="JI331" t="s">
        <v>60687</v>
      </c>
      <c r="JJ331" t="s">
        <v>60779</v>
      </c>
      <c r="JK331" t="s">
        <v>60870</v>
      </c>
      <c r="JL331" t="s">
        <v>60960</v>
      </c>
      <c r="JM331" t="s">
        <v>61049</v>
      </c>
      <c r="JN331" t="s">
        <v>61137</v>
      </c>
      <c r="JO331" t="s">
        <v>61224</v>
      </c>
      <c r="JP331" t="s">
        <v>61310</v>
      </c>
      <c r="JQ331" t="s">
        <v>61395</v>
      </c>
      <c r="JR331" t="s">
        <v>61479</v>
      </c>
      <c r="JS331" t="s">
        <v>61562</v>
      </c>
      <c r="JT331" t="s">
        <v>61644</v>
      </c>
      <c r="JU331" t="s">
        <v>61725</v>
      </c>
      <c r="JV331" t="s">
        <v>61805</v>
      </c>
      <c r="JW331" t="s">
        <v>61884</v>
      </c>
      <c r="JX331" t="s">
        <v>61962</v>
      </c>
      <c r="JY331" t="s">
        <v>62039</v>
      </c>
      <c r="JZ331" t="s">
        <v>62115</v>
      </c>
      <c r="KA331" t="s">
        <v>62190</v>
      </c>
      <c r="KB331" t="s">
        <v>62264</v>
      </c>
      <c r="KC331" t="s">
        <v>62337</v>
      </c>
      <c r="KD331" t="s">
        <v>62409</v>
      </c>
      <c r="KE331" t="s">
        <v>62480</v>
      </c>
      <c r="KF331" t="s">
        <v>62550</v>
      </c>
      <c r="KG331" t="s">
        <v>62619</v>
      </c>
      <c r="KH331" t="s">
        <v>62687</v>
      </c>
      <c r="KI331" t="s">
        <v>62754</v>
      </c>
      <c r="KJ331" t="s">
        <v>62820</v>
      </c>
      <c r="KK331" t="s">
        <v>62885</v>
      </c>
      <c r="KL331" t="s">
        <v>62949</v>
      </c>
      <c r="KM331" t="s">
        <v>63012</v>
      </c>
      <c r="KN331" t="s">
        <v>63074</v>
      </c>
      <c r="KO331" t="s">
        <v>63135</v>
      </c>
      <c r="KP331" t="s">
        <v>63195</v>
      </c>
      <c r="KQ331" t="s">
        <v>63254</v>
      </c>
      <c r="KR331" t="s">
        <v>63312</v>
      </c>
      <c r="KS331" t="s">
        <v>63369</v>
      </c>
      <c r="KT331" t="s">
        <v>63425</v>
      </c>
      <c r="KU331" t="s">
        <v>63480</v>
      </c>
      <c r="KV331" t="s">
        <v>63534</v>
      </c>
      <c r="KW331" t="s">
        <v>63587</v>
      </c>
      <c r="KX331" t="s">
        <v>63639</v>
      </c>
      <c r="KY331" t="s">
        <v>63690</v>
      </c>
      <c r="KZ331" t="s">
        <v>63740</v>
      </c>
      <c r="LA331" t="s">
        <v>63789</v>
      </c>
      <c r="LB331" t="s">
        <v>63837</v>
      </c>
      <c r="LC331" t="s">
        <v>63884</v>
      </c>
      <c r="LD331" t="s">
        <v>63930</v>
      </c>
      <c r="LE331" t="s">
        <v>63975</v>
      </c>
      <c r="LF331" t="s">
        <v>64019</v>
      </c>
      <c r="LG331" t="s">
        <v>64062</v>
      </c>
      <c r="LH331" t="s">
        <v>64104</v>
      </c>
      <c r="LI331" t="s">
        <v>64145</v>
      </c>
      <c r="LJ331" t="s">
        <v>64185</v>
      </c>
      <c r="LK331" t="s">
        <v>64224</v>
      </c>
      <c r="LL331" t="s">
        <v>64262</v>
      </c>
      <c r="LM331" t="s">
        <v>64299</v>
      </c>
      <c r="LN331" t="s">
        <v>64335</v>
      </c>
      <c r="LO331" t="s">
        <v>64370</v>
      </c>
      <c r="LP331" t="s">
        <v>64404</v>
      </c>
      <c r="LQ331" t="s">
        <v>64437</v>
      </c>
      <c r="LR331" t="s">
        <v>64469</v>
      </c>
      <c r="LT331" t="s">
        <v>64501</v>
      </c>
      <c r="LU331" t="s">
        <v>64502</v>
      </c>
      <c r="LV331" t="s">
        <v>64503</v>
      </c>
      <c r="LW331" t="s">
        <v>64504</v>
      </c>
      <c r="LX331" t="s">
        <v>64505</v>
      </c>
      <c r="LY331" t="s">
        <v>64506</v>
      </c>
      <c r="LZ331" t="s">
        <v>64507</v>
      </c>
      <c r="MA331" t="s">
        <v>64508</v>
      </c>
      <c r="MB331" t="s">
        <v>64509</v>
      </c>
      <c r="MC331" t="s">
        <v>64510</v>
      </c>
      <c r="MD331" t="s">
        <v>64511</v>
      </c>
      <c r="ME331" t="s">
        <v>64512</v>
      </c>
      <c r="MF331" t="s">
        <v>64513</v>
      </c>
      <c r="MG331" t="s">
        <v>64514</v>
      </c>
      <c r="MH331" t="s">
        <v>64515</v>
      </c>
      <c r="MI331" t="s">
        <v>64516</v>
      </c>
      <c r="MJ331" t="s">
        <v>64517</v>
      </c>
      <c r="MK331" t="s">
        <v>64518</v>
      </c>
      <c r="ML331" t="s">
        <v>64519</v>
      </c>
      <c r="MM331" t="s">
        <v>64520</v>
      </c>
      <c r="MN331" t="s">
        <v>64521</v>
      </c>
      <c r="MO331" t="s">
        <v>64522</v>
      </c>
      <c r="MP331" t="s">
        <v>64523</v>
      </c>
      <c r="MQ331" t="s">
        <v>64524</v>
      </c>
      <c r="MR331" t="s">
        <v>64525</v>
      </c>
      <c r="MS331" t="s">
        <v>64526</v>
      </c>
      <c r="MT331" t="s">
        <v>64527</v>
      </c>
      <c r="MU331" t="s">
        <v>64528</v>
      </c>
      <c r="MV331" t="s">
        <v>64529</v>
      </c>
      <c r="MW331" t="s">
        <v>64530</v>
      </c>
      <c r="MX331" t="s">
        <v>64531</v>
      </c>
    </row>
    <row r="332" spans="1:362" x14ac:dyDescent="0.25">
      <c r="A332">
        <v>395</v>
      </c>
      <c r="B332" t="s">
        <v>346</v>
      </c>
      <c r="C332" t="s">
        <v>705</v>
      </c>
      <c r="D332" t="s">
        <v>1063</v>
      </c>
      <c r="E332" t="s">
        <v>1420</v>
      </c>
      <c r="F332" t="s">
        <v>1776</v>
      </c>
      <c r="G332" t="s">
        <v>2131</v>
      </c>
      <c r="H332" t="s">
        <v>2485</v>
      </c>
      <c r="I332" t="s">
        <v>2838</v>
      </c>
      <c r="J332" t="s">
        <v>3190</v>
      </c>
      <c r="K332" t="s">
        <v>3541</v>
      </c>
      <c r="L332" t="s">
        <v>3891</v>
      </c>
      <c r="M332" t="s">
        <v>4240</v>
      </c>
      <c r="N332" t="s">
        <v>4588</v>
      </c>
      <c r="O332" t="s">
        <v>4935</v>
      </c>
      <c r="P332" t="s">
        <v>5281</v>
      </c>
      <c r="Q332" t="s">
        <v>5626</v>
      </c>
      <c r="R332" t="s">
        <v>5970</v>
      </c>
      <c r="S332" t="s">
        <v>6313</v>
      </c>
      <c r="T332" t="s">
        <v>6655</v>
      </c>
      <c r="U332" t="s">
        <v>6996</v>
      </c>
      <c r="V332" t="s">
        <v>7336</v>
      </c>
      <c r="W332" t="s">
        <v>7675</v>
      </c>
      <c r="X332" t="s">
        <v>8013</v>
      </c>
      <c r="Y332" t="s">
        <v>8350</v>
      </c>
      <c r="Z332" t="s">
        <v>8686</v>
      </c>
      <c r="AA332" t="s">
        <v>9021</v>
      </c>
      <c r="AB332" t="s">
        <v>9355</v>
      </c>
      <c r="AC332" t="s">
        <v>9688</v>
      </c>
      <c r="AD332" t="s">
        <v>10020</v>
      </c>
      <c r="AE332" t="s">
        <v>10351</v>
      </c>
      <c r="AF332" t="s">
        <v>10681</v>
      </c>
      <c r="AG332" t="s">
        <v>11010</v>
      </c>
      <c r="AH332" t="s">
        <v>11338</v>
      </c>
      <c r="AI332" t="s">
        <v>11665</v>
      </c>
      <c r="AJ332" t="s">
        <v>11991</v>
      </c>
      <c r="AK332" t="s">
        <v>12316</v>
      </c>
      <c r="AL332" t="s">
        <v>12640</v>
      </c>
      <c r="AM332" t="s">
        <v>12963</v>
      </c>
      <c r="AN332" t="s">
        <v>13285</v>
      </c>
      <c r="AO332" t="s">
        <v>13606</v>
      </c>
      <c r="AP332" t="s">
        <v>13926</v>
      </c>
      <c r="AQ332" t="s">
        <v>14245</v>
      </c>
      <c r="AR332" t="s">
        <v>14563</v>
      </c>
      <c r="AS332" t="s">
        <v>14880</v>
      </c>
      <c r="AT332" t="s">
        <v>15196</v>
      </c>
      <c r="AU332" t="s">
        <v>15511</v>
      </c>
      <c r="AV332" t="s">
        <v>15825</v>
      </c>
      <c r="AW332" t="s">
        <v>16138</v>
      </c>
      <c r="AX332" t="s">
        <v>16450</v>
      </c>
      <c r="AY332" t="s">
        <v>16761</v>
      </c>
      <c r="AZ332" t="s">
        <v>17071</v>
      </c>
      <c r="BA332" t="s">
        <v>17380</v>
      </c>
      <c r="BB332" t="s">
        <v>17688</v>
      </c>
      <c r="BC332" t="s">
        <v>17995</v>
      </c>
      <c r="BD332" t="s">
        <v>18301</v>
      </c>
      <c r="BE332" t="s">
        <v>18606</v>
      </c>
      <c r="BF332" t="s">
        <v>18910</v>
      </c>
      <c r="BG332" t="s">
        <v>19213</v>
      </c>
      <c r="BH332" t="s">
        <v>19515</v>
      </c>
      <c r="BI332" t="s">
        <v>19816</v>
      </c>
      <c r="BJ332" t="s">
        <v>20116</v>
      </c>
      <c r="BK332" t="s">
        <v>20415</v>
      </c>
      <c r="BL332" t="s">
        <v>20713</v>
      </c>
      <c r="BM332" t="s">
        <v>21010</v>
      </c>
      <c r="BN332" t="s">
        <v>21306</v>
      </c>
      <c r="BO332" t="s">
        <v>21601</v>
      </c>
      <c r="BP332" t="s">
        <v>21895</v>
      </c>
      <c r="BQ332" t="s">
        <v>22188</v>
      </c>
      <c r="BR332" t="s">
        <v>22480</v>
      </c>
      <c r="BS332" t="s">
        <v>22771</v>
      </c>
      <c r="BT332" t="s">
        <v>23061</v>
      </c>
      <c r="BU332" t="s">
        <v>23350</v>
      </c>
      <c r="BV332" t="s">
        <v>23638</v>
      </c>
      <c r="BW332" t="s">
        <v>23925</v>
      </c>
      <c r="BX332" t="s">
        <v>24211</v>
      </c>
      <c r="BY332" t="s">
        <v>24496</v>
      </c>
      <c r="BZ332" t="s">
        <v>24780</v>
      </c>
      <c r="CA332" t="s">
        <v>25063</v>
      </c>
      <c r="CB332" t="s">
        <v>25345</v>
      </c>
      <c r="CC332" t="s">
        <v>25626</v>
      </c>
      <c r="CD332" t="s">
        <v>25906</v>
      </c>
      <c r="CE332" t="s">
        <v>26185</v>
      </c>
      <c r="CF332" t="s">
        <v>26463</v>
      </c>
      <c r="CG332" t="s">
        <v>26740</v>
      </c>
      <c r="CH332" t="s">
        <v>27016</v>
      </c>
      <c r="CI332" t="s">
        <v>27291</v>
      </c>
      <c r="CJ332" t="s">
        <v>27565</v>
      </c>
      <c r="CK332" t="s">
        <v>27838</v>
      </c>
      <c r="CL332" t="s">
        <v>28110</v>
      </c>
      <c r="CM332" t="s">
        <v>28381</v>
      </c>
      <c r="CN332" t="s">
        <v>28651</v>
      </c>
      <c r="CO332" t="s">
        <v>28920</v>
      </c>
      <c r="CP332" t="s">
        <v>29188</v>
      </c>
      <c r="CQ332" t="s">
        <v>29455</v>
      </c>
      <c r="CR332" t="s">
        <v>29721</v>
      </c>
      <c r="CS332" t="s">
        <v>29986</v>
      </c>
      <c r="CT332" t="s">
        <v>30250</v>
      </c>
      <c r="CU332" t="s">
        <v>30513</v>
      </c>
      <c r="CV332" t="s">
        <v>30775</v>
      </c>
      <c r="CW332" t="s">
        <v>31036</v>
      </c>
      <c r="CX332" t="s">
        <v>31296</v>
      </c>
      <c r="CY332" t="s">
        <v>31555</v>
      </c>
      <c r="CZ332" t="s">
        <v>31813</v>
      </c>
      <c r="DA332" t="s">
        <v>32070</v>
      </c>
      <c r="DB332" t="s">
        <v>32326</v>
      </c>
      <c r="DC332" t="s">
        <v>32581</v>
      </c>
      <c r="DD332" t="s">
        <v>32835</v>
      </c>
      <c r="DE332" t="s">
        <v>33088</v>
      </c>
      <c r="DF332" t="s">
        <v>33340</v>
      </c>
      <c r="DG332" t="s">
        <v>33591</v>
      </c>
      <c r="DH332" t="s">
        <v>33841</v>
      </c>
      <c r="DI332" t="s">
        <v>34090</v>
      </c>
      <c r="DJ332" t="s">
        <v>34338</v>
      </c>
      <c r="DK332" t="s">
        <v>34585</v>
      </c>
      <c r="DL332" t="s">
        <v>34831</v>
      </c>
      <c r="DM332" t="s">
        <v>35076</v>
      </c>
      <c r="DN332" t="s">
        <v>35320</v>
      </c>
      <c r="DO332" t="s">
        <v>35563</v>
      </c>
      <c r="DP332" t="s">
        <v>35805</v>
      </c>
      <c r="DQ332" t="s">
        <v>36046</v>
      </c>
      <c r="DR332" t="s">
        <v>36286</v>
      </c>
      <c r="DS332" t="s">
        <v>36525</v>
      </c>
      <c r="DT332" t="s">
        <v>36763</v>
      </c>
      <c r="DU332" t="s">
        <v>37000</v>
      </c>
      <c r="DV332" t="s">
        <v>37236</v>
      </c>
      <c r="DW332" t="s">
        <v>37471</v>
      </c>
      <c r="DX332" t="s">
        <v>37705</v>
      </c>
      <c r="DY332" t="s">
        <v>37938</v>
      </c>
      <c r="DZ332" t="s">
        <v>38170</v>
      </c>
      <c r="EA332" t="s">
        <v>38401</v>
      </c>
      <c r="EB332" t="s">
        <v>38631</v>
      </c>
      <c r="EC332" t="s">
        <v>38860</v>
      </c>
      <c r="ED332" t="s">
        <v>39088</v>
      </c>
      <c r="EE332" t="s">
        <v>39315</v>
      </c>
      <c r="EF332" t="s">
        <v>39541</v>
      </c>
      <c r="EG332" t="s">
        <v>39766</v>
      </c>
      <c r="EH332" t="s">
        <v>39990</v>
      </c>
      <c r="EI332" t="s">
        <v>40213</v>
      </c>
      <c r="EJ332" t="s">
        <v>40435</v>
      </c>
      <c r="EK332" t="s">
        <v>40656</v>
      </c>
      <c r="EL332" t="s">
        <v>40876</v>
      </c>
      <c r="EM332" t="s">
        <v>41095</v>
      </c>
      <c r="EN332" t="s">
        <v>41313</v>
      </c>
      <c r="EO332" t="s">
        <v>41530</v>
      </c>
      <c r="EP332" t="s">
        <v>41746</v>
      </c>
      <c r="EQ332" t="s">
        <v>41961</v>
      </c>
      <c r="ER332" t="s">
        <v>42175</v>
      </c>
      <c r="ES332" t="s">
        <v>42388</v>
      </c>
      <c r="ET332" t="s">
        <v>42600</v>
      </c>
      <c r="EU332" t="s">
        <v>42811</v>
      </c>
      <c r="EV332" t="s">
        <v>43021</v>
      </c>
      <c r="EW332" t="s">
        <v>43230</v>
      </c>
      <c r="EX332" t="s">
        <v>43438</v>
      </c>
      <c r="EY332" t="s">
        <v>43645</v>
      </c>
      <c r="EZ332" t="s">
        <v>43851</v>
      </c>
      <c r="FA332" t="s">
        <v>44056</v>
      </c>
      <c r="FB332" t="s">
        <v>44260</v>
      </c>
      <c r="FC332" t="s">
        <v>44463</v>
      </c>
      <c r="FD332" t="s">
        <v>44665</v>
      </c>
      <c r="FE332" t="s">
        <v>44866</v>
      </c>
      <c r="FF332" t="s">
        <v>45066</v>
      </c>
      <c r="FG332" t="s">
        <v>45265</v>
      </c>
      <c r="FH332" t="s">
        <v>45463</v>
      </c>
      <c r="FI332" t="s">
        <v>45660</v>
      </c>
      <c r="FJ332" t="s">
        <v>45856</v>
      </c>
      <c r="FK332" t="s">
        <v>46051</v>
      </c>
      <c r="FL332" t="s">
        <v>46245</v>
      </c>
      <c r="FM332" t="s">
        <v>46438</v>
      </c>
      <c r="FN332" t="s">
        <v>46630</v>
      </c>
      <c r="FO332" t="s">
        <v>46821</v>
      </c>
      <c r="FP332" t="s">
        <v>47011</v>
      </c>
      <c r="FQ332" t="s">
        <v>47200</v>
      </c>
      <c r="FR332" t="s">
        <v>47388</v>
      </c>
      <c r="FS332" t="s">
        <v>47575</v>
      </c>
      <c r="FT332" t="s">
        <v>47761</v>
      </c>
      <c r="FU332" t="s">
        <v>47946</v>
      </c>
      <c r="FV332" t="s">
        <v>48130</v>
      </c>
      <c r="FW332" t="s">
        <v>48313</v>
      </c>
      <c r="FX332" t="s">
        <v>48495</v>
      </c>
      <c r="FY332" t="s">
        <v>48676</v>
      </c>
      <c r="FZ332" t="s">
        <v>48856</v>
      </c>
      <c r="GA332" t="s">
        <v>49035</v>
      </c>
      <c r="GB332" t="s">
        <v>49213</v>
      </c>
      <c r="GC332" t="s">
        <v>49390</v>
      </c>
      <c r="GD332" t="s">
        <v>49566</v>
      </c>
      <c r="GE332" t="s">
        <v>49741</v>
      </c>
      <c r="GF332" t="s">
        <v>49915</v>
      </c>
      <c r="GG332" t="s">
        <v>50088</v>
      </c>
      <c r="GH332" t="s">
        <v>50260</v>
      </c>
      <c r="GI332" t="s">
        <v>50431</v>
      </c>
      <c r="GJ332" t="s">
        <v>50601</v>
      </c>
      <c r="GK332" t="s">
        <v>50770</v>
      </c>
      <c r="GL332" t="s">
        <v>50938</v>
      </c>
      <c r="GM332" t="s">
        <v>51105</v>
      </c>
      <c r="GN332" t="s">
        <v>51271</v>
      </c>
      <c r="GO332" t="s">
        <v>51436</v>
      </c>
      <c r="GP332" t="s">
        <v>51600</v>
      </c>
      <c r="GQ332" t="s">
        <v>51763</v>
      </c>
      <c r="GR332" t="s">
        <v>51925</v>
      </c>
      <c r="GS332" t="s">
        <v>52086</v>
      </c>
      <c r="GT332" t="s">
        <v>52246</v>
      </c>
      <c r="GU332" t="s">
        <v>52405</v>
      </c>
      <c r="GV332" t="s">
        <v>52563</v>
      </c>
      <c r="GW332" t="s">
        <v>52720</v>
      </c>
      <c r="GX332" t="s">
        <v>52876</v>
      </c>
      <c r="GY332" t="s">
        <v>53031</v>
      </c>
      <c r="GZ332" t="s">
        <v>53185</v>
      </c>
      <c r="HA332" t="s">
        <v>53338</v>
      </c>
      <c r="HB332" t="s">
        <v>53490</v>
      </c>
      <c r="HC332" t="s">
        <v>53641</v>
      </c>
      <c r="HD332" t="s">
        <v>53791</v>
      </c>
      <c r="HE332" t="s">
        <v>53940</v>
      </c>
      <c r="HF332" t="s">
        <v>54088</v>
      </c>
      <c r="HG332" t="s">
        <v>54235</v>
      </c>
      <c r="HH332" t="s">
        <v>54381</v>
      </c>
      <c r="HI332" t="s">
        <v>54526</v>
      </c>
      <c r="HJ332" t="s">
        <v>54670</v>
      </c>
      <c r="HK332" t="s">
        <v>54813</v>
      </c>
      <c r="HL332" t="s">
        <v>54955</v>
      </c>
      <c r="HM332" t="s">
        <v>55096</v>
      </c>
      <c r="HN332" t="s">
        <v>55236</v>
      </c>
      <c r="HO332" t="s">
        <v>55375</v>
      </c>
      <c r="HP332" t="s">
        <v>55513</v>
      </c>
      <c r="HQ332" t="s">
        <v>55650</v>
      </c>
      <c r="HR332" t="s">
        <v>55786</v>
      </c>
      <c r="HS332" t="s">
        <v>55921</v>
      </c>
      <c r="HT332" t="s">
        <v>56055</v>
      </c>
      <c r="HU332" t="s">
        <v>56188</v>
      </c>
      <c r="HV332" t="s">
        <v>56320</v>
      </c>
      <c r="HW332" t="s">
        <v>56451</v>
      </c>
      <c r="HX332" t="s">
        <v>56581</v>
      </c>
      <c r="HY332" t="s">
        <v>56710</v>
      </c>
      <c r="HZ332" t="s">
        <v>56838</v>
      </c>
      <c r="IA332" t="s">
        <v>56965</v>
      </c>
      <c r="IB332" t="s">
        <v>57091</v>
      </c>
      <c r="IC332" t="s">
        <v>57216</v>
      </c>
      <c r="ID332" t="s">
        <v>57340</v>
      </c>
      <c r="IE332" t="s">
        <v>57463</v>
      </c>
      <c r="IF332" t="s">
        <v>57585</v>
      </c>
      <c r="IG332" t="s">
        <v>57706</v>
      </c>
      <c r="IH332" t="s">
        <v>57826</v>
      </c>
      <c r="II332" t="s">
        <v>57945</v>
      </c>
      <c r="IJ332" t="s">
        <v>58063</v>
      </c>
      <c r="IK332" t="s">
        <v>58180</v>
      </c>
      <c r="IL332" t="s">
        <v>58296</v>
      </c>
      <c r="IM332" t="s">
        <v>58411</v>
      </c>
      <c r="IN332" t="s">
        <v>58525</v>
      </c>
      <c r="IO332" t="s">
        <v>58638</v>
      </c>
      <c r="IP332" t="s">
        <v>58750</v>
      </c>
      <c r="IQ332" t="s">
        <v>58861</v>
      </c>
      <c r="IR332" t="s">
        <v>58971</v>
      </c>
      <c r="IS332" t="s">
        <v>59080</v>
      </c>
      <c r="IT332" t="s">
        <v>59188</v>
      </c>
      <c r="IU332" t="s">
        <v>59295</v>
      </c>
      <c r="IV332" t="s">
        <v>59401</v>
      </c>
      <c r="IW332" t="s">
        <v>59506</v>
      </c>
      <c r="IX332" t="s">
        <v>59610</v>
      </c>
      <c r="IY332" t="s">
        <v>59713</v>
      </c>
      <c r="IZ332" t="s">
        <v>59815</v>
      </c>
      <c r="JA332" t="s">
        <v>59916</v>
      </c>
      <c r="JB332" t="s">
        <v>60016</v>
      </c>
      <c r="JC332" t="s">
        <v>60115</v>
      </c>
      <c r="JD332" t="s">
        <v>60213</v>
      </c>
      <c r="JE332" t="s">
        <v>60310</v>
      </c>
      <c r="JF332" t="s">
        <v>60406</v>
      </c>
      <c r="JG332" t="s">
        <v>60501</v>
      </c>
      <c r="JH332" t="s">
        <v>60595</v>
      </c>
      <c r="JI332" t="s">
        <v>60688</v>
      </c>
      <c r="JJ332" t="s">
        <v>60780</v>
      </c>
      <c r="JK332" t="s">
        <v>60871</v>
      </c>
      <c r="JL332" t="s">
        <v>60961</v>
      </c>
      <c r="JM332" t="s">
        <v>61050</v>
      </c>
      <c r="JN332" t="s">
        <v>61138</v>
      </c>
      <c r="JO332" t="s">
        <v>61225</v>
      </c>
      <c r="JP332" t="s">
        <v>61311</v>
      </c>
      <c r="JQ332" t="s">
        <v>61396</v>
      </c>
      <c r="JR332" t="s">
        <v>61480</v>
      </c>
      <c r="JS332" t="s">
        <v>61563</v>
      </c>
      <c r="JT332" t="s">
        <v>61645</v>
      </c>
      <c r="JU332" t="s">
        <v>61726</v>
      </c>
      <c r="JV332" t="s">
        <v>61806</v>
      </c>
      <c r="JW332" t="s">
        <v>61885</v>
      </c>
      <c r="JX332" t="s">
        <v>61963</v>
      </c>
      <c r="JY332" t="s">
        <v>62040</v>
      </c>
      <c r="JZ332" t="s">
        <v>62116</v>
      </c>
      <c r="KA332" t="s">
        <v>62191</v>
      </c>
      <c r="KB332" t="s">
        <v>62265</v>
      </c>
      <c r="KC332" t="s">
        <v>62338</v>
      </c>
      <c r="KD332" t="s">
        <v>62410</v>
      </c>
      <c r="KE332" t="s">
        <v>62481</v>
      </c>
      <c r="KF332" t="s">
        <v>62551</v>
      </c>
      <c r="KG332" t="s">
        <v>62620</v>
      </c>
      <c r="KH332" t="s">
        <v>62688</v>
      </c>
      <c r="KI332" t="s">
        <v>62755</v>
      </c>
      <c r="KJ332" t="s">
        <v>62821</v>
      </c>
      <c r="KK332" t="s">
        <v>62886</v>
      </c>
      <c r="KL332" t="s">
        <v>62950</v>
      </c>
      <c r="KM332" t="s">
        <v>63013</v>
      </c>
      <c r="KN332" t="s">
        <v>63075</v>
      </c>
      <c r="KO332" t="s">
        <v>63136</v>
      </c>
      <c r="KP332" t="s">
        <v>63196</v>
      </c>
      <c r="KQ332" t="s">
        <v>63255</v>
      </c>
      <c r="KR332" t="s">
        <v>63313</v>
      </c>
      <c r="KS332" t="s">
        <v>63370</v>
      </c>
      <c r="KT332" t="s">
        <v>63426</v>
      </c>
      <c r="KU332" t="s">
        <v>63481</v>
      </c>
      <c r="KV332" t="s">
        <v>63535</v>
      </c>
      <c r="KW332" t="s">
        <v>63588</v>
      </c>
      <c r="KX332" t="s">
        <v>63640</v>
      </c>
      <c r="KY332" t="s">
        <v>63691</v>
      </c>
      <c r="KZ332" t="s">
        <v>63741</v>
      </c>
      <c r="LA332" t="s">
        <v>63790</v>
      </c>
      <c r="LB332" t="s">
        <v>63838</v>
      </c>
      <c r="LC332" t="s">
        <v>63885</v>
      </c>
      <c r="LD332" t="s">
        <v>63931</v>
      </c>
      <c r="LE332" t="s">
        <v>63976</v>
      </c>
      <c r="LF332" t="s">
        <v>64020</v>
      </c>
      <c r="LG332" t="s">
        <v>64063</v>
      </c>
      <c r="LH332" t="s">
        <v>64105</v>
      </c>
      <c r="LI332" t="s">
        <v>64146</v>
      </c>
      <c r="LJ332" t="s">
        <v>64186</v>
      </c>
      <c r="LK332" t="s">
        <v>64225</v>
      </c>
      <c r="LL332" t="s">
        <v>64263</v>
      </c>
      <c r="LM332" t="s">
        <v>64300</v>
      </c>
      <c r="LN332" t="s">
        <v>64336</v>
      </c>
      <c r="LO332" t="s">
        <v>64371</v>
      </c>
      <c r="LP332" t="s">
        <v>64405</v>
      </c>
      <c r="LQ332" t="s">
        <v>64438</v>
      </c>
      <c r="LR332" t="s">
        <v>64470</v>
      </c>
      <c r="LS332" t="s">
        <v>64501</v>
      </c>
      <c r="LU332" t="s">
        <v>64532</v>
      </c>
      <c r="LV332" t="s">
        <v>64533</v>
      </c>
      <c r="LW332" t="s">
        <v>64534</v>
      </c>
      <c r="LX332" t="s">
        <v>64535</v>
      </c>
      <c r="LY332" t="s">
        <v>64536</v>
      </c>
      <c r="LZ332" t="s">
        <v>64537</v>
      </c>
      <c r="MA332" t="s">
        <v>64538</v>
      </c>
      <c r="MB332" t="s">
        <v>64539</v>
      </c>
      <c r="MC332" t="s">
        <v>64540</v>
      </c>
      <c r="MD332" t="s">
        <v>64541</v>
      </c>
      <c r="ME332" t="s">
        <v>64542</v>
      </c>
      <c r="MF332" t="s">
        <v>64543</v>
      </c>
      <c r="MG332" t="s">
        <v>64544</v>
      </c>
      <c r="MH332" t="s">
        <v>64545</v>
      </c>
      <c r="MI332" t="s">
        <v>64546</v>
      </c>
      <c r="MJ332" t="s">
        <v>64547</v>
      </c>
      <c r="MK332" t="s">
        <v>64548</v>
      </c>
      <c r="ML332" t="s">
        <v>64549</v>
      </c>
      <c r="MM332" t="s">
        <v>64550</v>
      </c>
      <c r="MN332" t="s">
        <v>64551</v>
      </c>
      <c r="MO332" t="s">
        <v>64552</v>
      </c>
      <c r="MP332" t="s">
        <v>64553</v>
      </c>
      <c r="MQ332" t="s">
        <v>64554</v>
      </c>
      <c r="MR332" t="s">
        <v>64555</v>
      </c>
      <c r="MS332" t="s">
        <v>64556</v>
      </c>
      <c r="MT332" t="s">
        <v>64557</v>
      </c>
      <c r="MU332" t="s">
        <v>64558</v>
      </c>
      <c r="MV332" t="s">
        <v>64559</v>
      </c>
      <c r="MW332" t="s">
        <v>64560</v>
      </c>
      <c r="MX332" t="s">
        <v>64561</v>
      </c>
    </row>
    <row r="333" spans="1:362" x14ac:dyDescent="0.25">
      <c r="A333">
        <v>398</v>
      </c>
      <c r="B333" t="s">
        <v>347</v>
      </c>
      <c r="C333" t="s">
        <v>706</v>
      </c>
      <c r="D333" t="s">
        <v>1064</v>
      </c>
      <c r="E333" t="s">
        <v>1421</v>
      </c>
      <c r="F333" t="s">
        <v>1777</v>
      </c>
      <c r="G333" t="s">
        <v>2132</v>
      </c>
      <c r="H333" t="s">
        <v>2486</v>
      </c>
      <c r="I333" t="s">
        <v>2839</v>
      </c>
      <c r="J333" t="s">
        <v>3191</v>
      </c>
      <c r="K333" t="s">
        <v>3542</v>
      </c>
      <c r="L333" t="s">
        <v>3892</v>
      </c>
      <c r="M333" t="s">
        <v>4241</v>
      </c>
      <c r="N333" t="s">
        <v>4589</v>
      </c>
      <c r="O333" t="s">
        <v>4936</v>
      </c>
      <c r="P333" t="s">
        <v>5282</v>
      </c>
      <c r="Q333" t="s">
        <v>5627</v>
      </c>
      <c r="R333" t="s">
        <v>5971</v>
      </c>
      <c r="S333" t="s">
        <v>6314</v>
      </c>
      <c r="T333" t="s">
        <v>6656</v>
      </c>
      <c r="U333" t="s">
        <v>6997</v>
      </c>
      <c r="V333" t="s">
        <v>7337</v>
      </c>
      <c r="W333" t="s">
        <v>7676</v>
      </c>
      <c r="X333" t="s">
        <v>8014</v>
      </c>
      <c r="Y333" t="s">
        <v>8351</v>
      </c>
      <c r="Z333" t="s">
        <v>8687</v>
      </c>
      <c r="AA333" t="s">
        <v>9022</v>
      </c>
      <c r="AB333" t="s">
        <v>9356</v>
      </c>
      <c r="AC333" t="s">
        <v>9689</v>
      </c>
      <c r="AD333" t="s">
        <v>10021</v>
      </c>
      <c r="AE333" t="s">
        <v>10352</v>
      </c>
      <c r="AF333" t="s">
        <v>10682</v>
      </c>
      <c r="AG333" t="s">
        <v>11011</v>
      </c>
      <c r="AH333" t="s">
        <v>11339</v>
      </c>
      <c r="AI333" t="s">
        <v>11666</v>
      </c>
      <c r="AJ333" t="s">
        <v>11992</v>
      </c>
      <c r="AK333" t="s">
        <v>12317</v>
      </c>
      <c r="AL333" t="s">
        <v>12641</v>
      </c>
      <c r="AM333" t="s">
        <v>12964</v>
      </c>
      <c r="AN333" t="s">
        <v>13286</v>
      </c>
      <c r="AO333" t="s">
        <v>13607</v>
      </c>
      <c r="AP333" t="s">
        <v>13927</v>
      </c>
      <c r="AQ333" t="s">
        <v>14246</v>
      </c>
      <c r="AR333" t="s">
        <v>14564</v>
      </c>
      <c r="AS333" t="s">
        <v>14881</v>
      </c>
      <c r="AT333" t="s">
        <v>15197</v>
      </c>
      <c r="AU333" t="s">
        <v>15512</v>
      </c>
      <c r="AV333" t="s">
        <v>15826</v>
      </c>
      <c r="AW333" t="s">
        <v>16139</v>
      </c>
      <c r="AX333" t="s">
        <v>16451</v>
      </c>
      <c r="AY333" t="s">
        <v>16762</v>
      </c>
      <c r="AZ333" t="s">
        <v>17072</v>
      </c>
      <c r="BA333" t="s">
        <v>17381</v>
      </c>
      <c r="BB333" t="s">
        <v>17689</v>
      </c>
      <c r="BC333" t="s">
        <v>17996</v>
      </c>
      <c r="BD333" t="s">
        <v>18302</v>
      </c>
      <c r="BE333" t="s">
        <v>18607</v>
      </c>
      <c r="BF333" t="s">
        <v>18911</v>
      </c>
      <c r="BG333" t="s">
        <v>19214</v>
      </c>
      <c r="BH333" t="s">
        <v>19516</v>
      </c>
      <c r="BI333" t="s">
        <v>19817</v>
      </c>
      <c r="BJ333" t="s">
        <v>20117</v>
      </c>
      <c r="BK333" t="s">
        <v>20416</v>
      </c>
      <c r="BL333" t="s">
        <v>20714</v>
      </c>
      <c r="BM333" t="s">
        <v>21011</v>
      </c>
      <c r="BN333" t="s">
        <v>21307</v>
      </c>
      <c r="BO333" t="s">
        <v>21602</v>
      </c>
      <c r="BP333" t="s">
        <v>21896</v>
      </c>
      <c r="BQ333" t="s">
        <v>22189</v>
      </c>
      <c r="BR333" t="s">
        <v>22481</v>
      </c>
      <c r="BS333" t="s">
        <v>22772</v>
      </c>
      <c r="BT333" t="s">
        <v>23062</v>
      </c>
      <c r="BU333" t="s">
        <v>23351</v>
      </c>
      <c r="BV333" t="s">
        <v>23639</v>
      </c>
      <c r="BW333" t="s">
        <v>23926</v>
      </c>
      <c r="BX333" t="s">
        <v>24212</v>
      </c>
      <c r="BY333" t="s">
        <v>24497</v>
      </c>
      <c r="BZ333" t="s">
        <v>24781</v>
      </c>
      <c r="CA333" t="s">
        <v>25064</v>
      </c>
      <c r="CB333" t="s">
        <v>25346</v>
      </c>
      <c r="CC333" t="s">
        <v>25627</v>
      </c>
      <c r="CD333" t="s">
        <v>25907</v>
      </c>
      <c r="CE333" t="s">
        <v>26186</v>
      </c>
      <c r="CF333" t="s">
        <v>26464</v>
      </c>
      <c r="CG333" t="s">
        <v>26741</v>
      </c>
      <c r="CH333" t="s">
        <v>27017</v>
      </c>
      <c r="CI333" t="s">
        <v>27292</v>
      </c>
      <c r="CJ333" t="s">
        <v>27566</v>
      </c>
      <c r="CK333" t="s">
        <v>27839</v>
      </c>
      <c r="CL333" t="s">
        <v>28111</v>
      </c>
      <c r="CM333" t="s">
        <v>28382</v>
      </c>
      <c r="CN333" t="s">
        <v>28652</v>
      </c>
      <c r="CO333" t="s">
        <v>28921</v>
      </c>
      <c r="CP333" t="s">
        <v>29189</v>
      </c>
      <c r="CQ333" t="s">
        <v>29456</v>
      </c>
      <c r="CR333" t="s">
        <v>29722</v>
      </c>
      <c r="CS333" t="s">
        <v>29987</v>
      </c>
      <c r="CT333" t="s">
        <v>30251</v>
      </c>
      <c r="CU333" t="s">
        <v>30514</v>
      </c>
      <c r="CV333" t="s">
        <v>30776</v>
      </c>
      <c r="CW333" t="s">
        <v>31037</v>
      </c>
      <c r="CX333" t="s">
        <v>31297</v>
      </c>
      <c r="CY333" t="s">
        <v>31556</v>
      </c>
      <c r="CZ333" t="s">
        <v>31814</v>
      </c>
      <c r="DA333" t="s">
        <v>32071</v>
      </c>
      <c r="DB333" t="s">
        <v>32327</v>
      </c>
      <c r="DC333" t="s">
        <v>32582</v>
      </c>
      <c r="DD333" t="s">
        <v>32836</v>
      </c>
      <c r="DE333" t="s">
        <v>33089</v>
      </c>
      <c r="DF333" t="s">
        <v>33341</v>
      </c>
      <c r="DG333" t="s">
        <v>33592</v>
      </c>
      <c r="DH333" t="s">
        <v>33842</v>
      </c>
      <c r="DI333" t="s">
        <v>34091</v>
      </c>
      <c r="DJ333" t="s">
        <v>34339</v>
      </c>
      <c r="DK333" t="s">
        <v>34586</v>
      </c>
      <c r="DL333" t="s">
        <v>34832</v>
      </c>
      <c r="DM333" t="s">
        <v>35077</v>
      </c>
      <c r="DN333" t="s">
        <v>35321</v>
      </c>
      <c r="DO333" t="s">
        <v>35564</v>
      </c>
      <c r="DP333" t="s">
        <v>35806</v>
      </c>
      <c r="DQ333" t="s">
        <v>36047</v>
      </c>
      <c r="DR333" t="s">
        <v>36287</v>
      </c>
      <c r="DS333" t="s">
        <v>36526</v>
      </c>
      <c r="DT333" t="s">
        <v>36764</v>
      </c>
      <c r="DU333" t="s">
        <v>37001</v>
      </c>
      <c r="DV333" t="s">
        <v>37237</v>
      </c>
      <c r="DW333" t="s">
        <v>37472</v>
      </c>
      <c r="DX333" t="s">
        <v>37706</v>
      </c>
      <c r="DY333" t="s">
        <v>37939</v>
      </c>
      <c r="DZ333" t="s">
        <v>38171</v>
      </c>
      <c r="EA333" t="s">
        <v>38402</v>
      </c>
      <c r="EB333" t="s">
        <v>38632</v>
      </c>
      <c r="EC333" t="s">
        <v>38861</v>
      </c>
      <c r="ED333" t="s">
        <v>39089</v>
      </c>
      <c r="EE333" t="s">
        <v>39316</v>
      </c>
      <c r="EF333" t="s">
        <v>39542</v>
      </c>
      <c r="EG333" t="s">
        <v>39767</v>
      </c>
      <c r="EH333" t="s">
        <v>39991</v>
      </c>
      <c r="EI333" t="s">
        <v>40214</v>
      </c>
      <c r="EJ333" t="s">
        <v>40436</v>
      </c>
      <c r="EK333" t="s">
        <v>40657</v>
      </c>
      <c r="EL333" t="s">
        <v>40877</v>
      </c>
      <c r="EM333" t="s">
        <v>41096</v>
      </c>
      <c r="EN333" t="s">
        <v>41314</v>
      </c>
      <c r="EO333" t="s">
        <v>41531</v>
      </c>
      <c r="EP333" t="s">
        <v>41747</v>
      </c>
      <c r="EQ333" t="s">
        <v>41962</v>
      </c>
      <c r="ER333" t="s">
        <v>42176</v>
      </c>
      <c r="ES333" t="s">
        <v>42389</v>
      </c>
      <c r="ET333" t="s">
        <v>42601</v>
      </c>
      <c r="EU333" t="s">
        <v>42812</v>
      </c>
      <c r="EV333" t="s">
        <v>43022</v>
      </c>
      <c r="EW333" t="s">
        <v>43231</v>
      </c>
      <c r="EX333" t="s">
        <v>43439</v>
      </c>
      <c r="EY333" t="s">
        <v>43646</v>
      </c>
      <c r="EZ333" t="s">
        <v>43852</v>
      </c>
      <c r="FA333" t="s">
        <v>44057</v>
      </c>
      <c r="FB333" t="s">
        <v>44261</v>
      </c>
      <c r="FC333" t="s">
        <v>44464</v>
      </c>
      <c r="FD333" t="s">
        <v>44666</v>
      </c>
      <c r="FE333" t="s">
        <v>44867</v>
      </c>
      <c r="FF333" t="s">
        <v>45067</v>
      </c>
      <c r="FG333" t="s">
        <v>45266</v>
      </c>
      <c r="FH333" t="s">
        <v>45464</v>
      </c>
      <c r="FI333" t="s">
        <v>45661</v>
      </c>
      <c r="FJ333" t="s">
        <v>45857</v>
      </c>
      <c r="FK333" t="s">
        <v>46052</v>
      </c>
      <c r="FL333" t="s">
        <v>46246</v>
      </c>
      <c r="FM333" t="s">
        <v>46439</v>
      </c>
      <c r="FN333" t="s">
        <v>46631</v>
      </c>
      <c r="FO333" t="s">
        <v>46822</v>
      </c>
      <c r="FP333" t="s">
        <v>47012</v>
      </c>
      <c r="FQ333" t="s">
        <v>47201</v>
      </c>
      <c r="FR333" t="s">
        <v>47389</v>
      </c>
      <c r="FS333" t="s">
        <v>47576</v>
      </c>
      <c r="FT333" t="s">
        <v>47762</v>
      </c>
      <c r="FU333" t="s">
        <v>47947</v>
      </c>
      <c r="FV333" t="s">
        <v>48131</v>
      </c>
      <c r="FW333" t="s">
        <v>48314</v>
      </c>
      <c r="FX333" t="s">
        <v>48496</v>
      </c>
      <c r="FY333" t="s">
        <v>48677</v>
      </c>
      <c r="FZ333" t="s">
        <v>48857</v>
      </c>
      <c r="GA333" t="s">
        <v>49036</v>
      </c>
      <c r="GB333" t="s">
        <v>49214</v>
      </c>
      <c r="GC333" t="s">
        <v>49391</v>
      </c>
      <c r="GD333" t="s">
        <v>49567</v>
      </c>
      <c r="GE333" t="s">
        <v>49742</v>
      </c>
      <c r="GF333" t="s">
        <v>49916</v>
      </c>
      <c r="GG333" t="s">
        <v>50089</v>
      </c>
      <c r="GH333" t="s">
        <v>50261</v>
      </c>
      <c r="GI333" t="s">
        <v>50432</v>
      </c>
      <c r="GJ333" t="s">
        <v>50602</v>
      </c>
      <c r="GK333" t="s">
        <v>50771</v>
      </c>
      <c r="GL333" t="s">
        <v>50939</v>
      </c>
      <c r="GM333" t="s">
        <v>51106</v>
      </c>
      <c r="GN333" t="s">
        <v>51272</v>
      </c>
      <c r="GO333" t="s">
        <v>51437</v>
      </c>
      <c r="GP333" t="s">
        <v>51601</v>
      </c>
      <c r="GQ333" t="s">
        <v>51764</v>
      </c>
      <c r="GR333" t="s">
        <v>51926</v>
      </c>
      <c r="GS333" t="s">
        <v>52087</v>
      </c>
      <c r="GT333" t="s">
        <v>52247</v>
      </c>
      <c r="GU333" t="s">
        <v>52406</v>
      </c>
      <c r="GV333" t="s">
        <v>52564</v>
      </c>
      <c r="GW333" t="s">
        <v>52721</v>
      </c>
      <c r="GX333" t="s">
        <v>52877</v>
      </c>
      <c r="GY333" t="s">
        <v>53032</v>
      </c>
      <c r="GZ333" t="s">
        <v>53186</v>
      </c>
      <c r="HA333" t="s">
        <v>53339</v>
      </c>
      <c r="HB333" t="s">
        <v>53491</v>
      </c>
      <c r="HC333" t="s">
        <v>53642</v>
      </c>
      <c r="HD333" t="s">
        <v>53792</v>
      </c>
      <c r="HE333" t="s">
        <v>53941</v>
      </c>
      <c r="HF333" t="s">
        <v>54089</v>
      </c>
      <c r="HG333" t="s">
        <v>54236</v>
      </c>
      <c r="HH333" t="s">
        <v>54382</v>
      </c>
      <c r="HI333" t="s">
        <v>54527</v>
      </c>
      <c r="HJ333" t="s">
        <v>54671</v>
      </c>
      <c r="HK333" t="s">
        <v>54814</v>
      </c>
      <c r="HL333" t="s">
        <v>54956</v>
      </c>
      <c r="HM333" t="s">
        <v>55097</v>
      </c>
      <c r="HN333" t="s">
        <v>55237</v>
      </c>
      <c r="HO333" t="s">
        <v>55376</v>
      </c>
      <c r="HP333" t="s">
        <v>55514</v>
      </c>
      <c r="HQ333" t="s">
        <v>55651</v>
      </c>
      <c r="HR333" t="s">
        <v>55787</v>
      </c>
      <c r="HS333" t="s">
        <v>55922</v>
      </c>
      <c r="HT333" t="s">
        <v>56056</v>
      </c>
      <c r="HU333" t="s">
        <v>56189</v>
      </c>
      <c r="HV333" t="s">
        <v>56321</v>
      </c>
      <c r="HW333" t="s">
        <v>56452</v>
      </c>
      <c r="HX333" t="s">
        <v>56582</v>
      </c>
      <c r="HY333" t="s">
        <v>56711</v>
      </c>
      <c r="HZ333" t="s">
        <v>56839</v>
      </c>
      <c r="IA333" t="s">
        <v>56966</v>
      </c>
      <c r="IB333" t="s">
        <v>57092</v>
      </c>
      <c r="IC333" t="s">
        <v>57217</v>
      </c>
      <c r="ID333" t="s">
        <v>57341</v>
      </c>
      <c r="IE333" t="s">
        <v>57464</v>
      </c>
      <c r="IF333" t="s">
        <v>57586</v>
      </c>
      <c r="IG333" t="s">
        <v>57707</v>
      </c>
      <c r="IH333" t="s">
        <v>57827</v>
      </c>
      <c r="II333" t="s">
        <v>57946</v>
      </c>
      <c r="IJ333" t="s">
        <v>58064</v>
      </c>
      <c r="IK333" t="s">
        <v>58181</v>
      </c>
      <c r="IL333" t="s">
        <v>58297</v>
      </c>
      <c r="IM333" t="s">
        <v>58412</v>
      </c>
      <c r="IN333" t="s">
        <v>58526</v>
      </c>
      <c r="IO333" t="s">
        <v>58639</v>
      </c>
      <c r="IP333" t="s">
        <v>58751</v>
      </c>
      <c r="IQ333" t="s">
        <v>58862</v>
      </c>
      <c r="IR333" t="s">
        <v>58972</v>
      </c>
      <c r="IS333" t="s">
        <v>59081</v>
      </c>
      <c r="IT333" t="s">
        <v>59189</v>
      </c>
      <c r="IU333" t="s">
        <v>59296</v>
      </c>
      <c r="IV333" t="s">
        <v>59402</v>
      </c>
      <c r="IW333" t="s">
        <v>59507</v>
      </c>
      <c r="IX333" t="s">
        <v>59611</v>
      </c>
      <c r="IY333" t="s">
        <v>59714</v>
      </c>
      <c r="IZ333" t="s">
        <v>59816</v>
      </c>
      <c r="JA333" t="s">
        <v>59917</v>
      </c>
      <c r="JB333" t="s">
        <v>60017</v>
      </c>
      <c r="JC333" t="s">
        <v>60116</v>
      </c>
      <c r="JD333" t="s">
        <v>60214</v>
      </c>
      <c r="JE333" t="s">
        <v>60311</v>
      </c>
      <c r="JF333" t="s">
        <v>60407</v>
      </c>
      <c r="JG333" t="s">
        <v>60502</v>
      </c>
      <c r="JH333" t="s">
        <v>60596</v>
      </c>
      <c r="JI333" t="s">
        <v>60689</v>
      </c>
      <c r="JJ333" t="s">
        <v>60781</v>
      </c>
      <c r="JK333" t="s">
        <v>60872</v>
      </c>
      <c r="JL333" t="s">
        <v>60962</v>
      </c>
      <c r="JM333" t="s">
        <v>61051</v>
      </c>
      <c r="JN333" t="s">
        <v>61139</v>
      </c>
      <c r="JO333" t="s">
        <v>61226</v>
      </c>
      <c r="JP333" t="s">
        <v>61312</v>
      </c>
      <c r="JQ333" t="s">
        <v>61397</v>
      </c>
      <c r="JR333" t="s">
        <v>61481</v>
      </c>
      <c r="JS333" t="s">
        <v>61564</v>
      </c>
      <c r="JT333" t="s">
        <v>61646</v>
      </c>
      <c r="JU333" t="s">
        <v>61727</v>
      </c>
      <c r="JV333" t="s">
        <v>61807</v>
      </c>
      <c r="JW333" t="s">
        <v>61886</v>
      </c>
      <c r="JX333" t="s">
        <v>61964</v>
      </c>
      <c r="JY333" t="s">
        <v>62041</v>
      </c>
      <c r="JZ333" t="s">
        <v>62117</v>
      </c>
      <c r="KA333" t="s">
        <v>62192</v>
      </c>
      <c r="KB333" t="s">
        <v>62266</v>
      </c>
      <c r="KC333" t="s">
        <v>62339</v>
      </c>
      <c r="KD333" t="s">
        <v>62411</v>
      </c>
      <c r="KE333" t="s">
        <v>62482</v>
      </c>
      <c r="KF333" t="s">
        <v>62552</v>
      </c>
      <c r="KG333" t="s">
        <v>62621</v>
      </c>
      <c r="KH333" t="s">
        <v>62689</v>
      </c>
      <c r="KI333" t="s">
        <v>62756</v>
      </c>
      <c r="KJ333" t="s">
        <v>62822</v>
      </c>
      <c r="KK333" t="s">
        <v>62887</v>
      </c>
      <c r="KL333" t="s">
        <v>62951</v>
      </c>
      <c r="KM333" t="s">
        <v>63014</v>
      </c>
      <c r="KN333" t="s">
        <v>63076</v>
      </c>
      <c r="KO333" t="s">
        <v>63137</v>
      </c>
      <c r="KP333" t="s">
        <v>63197</v>
      </c>
      <c r="KQ333" t="s">
        <v>63256</v>
      </c>
      <c r="KR333" t="s">
        <v>63314</v>
      </c>
      <c r="KS333" t="s">
        <v>63371</v>
      </c>
      <c r="KT333" t="s">
        <v>63427</v>
      </c>
      <c r="KU333" t="s">
        <v>63482</v>
      </c>
      <c r="KV333" t="s">
        <v>63536</v>
      </c>
      <c r="KW333" t="s">
        <v>63589</v>
      </c>
      <c r="KX333" t="s">
        <v>63641</v>
      </c>
      <c r="KY333" t="s">
        <v>63692</v>
      </c>
      <c r="KZ333" t="s">
        <v>63742</v>
      </c>
      <c r="LA333" t="s">
        <v>63791</v>
      </c>
      <c r="LB333" t="s">
        <v>63839</v>
      </c>
      <c r="LC333" t="s">
        <v>63886</v>
      </c>
      <c r="LD333" t="s">
        <v>63932</v>
      </c>
      <c r="LE333" t="s">
        <v>63977</v>
      </c>
      <c r="LF333" t="s">
        <v>64021</v>
      </c>
      <c r="LG333" t="s">
        <v>64064</v>
      </c>
      <c r="LH333" t="s">
        <v>64106</v>
      </c>
      <c r="LI333" t="s">
        <v>64147</v>
      </c>
      <c r="LJ333" t="s">
        <v>64187</v>
      </c>
      <c r="LK333" t="s">
        <v>64226</v>
      </c>
      <c r="LL333" t="s">
        <v>64264</v>
      </c>
      <c r="LM333" t="s">
        <v>64301</v>
      </c>
      <c r="LN333" t="s">
        <v>64337</v>
      </c>
      <c r="LO333" t="s">
        <v>64372</v>
      </c>
      <c r="LP333" t="s">
        <v>64406</v>
      </c>
      <c r="LQ333" t="s">
        <v>64439</v>
      </c>
      <c r="LR333" t="s">
        <v>64471</v>
      </c>
      <c r="LS333" t="s">
        <v>64502</v>
      </c>
      <c r="LT333" t="s">
        <v>64532</v>
      </c>
      <c r="LV333" t="s">
        <v>64562</v>
      </c>
      <c r="LW333" t="s">
        <v>64563</v>
      </c>
      <c r="LX333" t="s">
        <v>64564</v>
      </c>
      <c r="LY333" t="s">
        <v>64565</v>
      </c>
      <c r="LZ333" t="s">
        <v>64566</v>
      </c>
      <c r="MA333" t="s">
        <v>64567</v>
      </c>
      <c r="MB333" t="s">
        <v>64568</v>
      </c>
      <c r="MC333" t="s">
        <v>64569</v>
      </c>
      <c r="MD333" t="s">
        <v>64570</v>
      </c>
      <c r="ME333" t="s">
        <v>64571</v>
      </c>
      <c r="MF333" t="s">
        <v>64572</v>
      </c>
      <c r="MG333" t="s">
        <v>64573</v>
      </c>
      <c r="MH333" t="s">
        <v>64574</v>
      </c>
      <c r="MI333" t="s">
        <v>64575</v>
      </c>
      <c r="MJ333" t="s">
        <v>64576</v>
      </c>
      <c r="MK333" t="s">
        <v>64577</v>
      </c>
      <c r="ML333" t="s">
        <v>64578</v>
      </c>
      <c r="MM333" t="s">
        <v>64579</v>
      </c>
      <c r="MN333" t="s">
        <v>64580</v>
      </c>
      <c r="MO333" t="s">
        <v>64581</v>
      </c>
      <c r="MP333" t="s">
        <v>64582</v>
      </c>
      <c r="MQ333" t="s">
        <v>64583</v>
      </c>
      <c r="MR333" t="s">
        <v>64584</v>
      </c>
      <c r="MS333" t="s">
        <v>64585</v>
      </c>
      <c r="MT333" t="s">
        <v>64586</v>
      </c>
      <c r="MU333" t="s">
        <v>64587</v>
      </c>
      <c r="MV333" t="s">
        <v>64588</v>
      </c>
      <c r="MW333" t="s">
        <v>64589</v>
      </c>
      <c r="MX333" t="s">
        <v>64590</v>
      </c>
    </row>
    <row r="334" spans="1:362" x14ac:dyDescent="0.25">
      <c r="A334">
        <v>401</v>
      </c>
      <c r="B334" t="s">
        <v>348</v>
      </c>
      <c r="C334" t="s">
        <v>707</v>
      </c>
      <c r="D334" t="s">
        <v>1065</v>
      </c>
      <c r="E334" t="s">
        <v>1422</v>
      </c>
      <c r="F334" t="s">
        <v>1778</v>
      </c>
      <c r="G334" t="s">
        <v>2133</v>
      </c>
      <c r="H334" t="s">
        <v>2487</v>
      </c>
      <c r="I334" t="s">
        <v>2840</v>
      </c>
      <c r="J334" t="s">
        <v>3192</v>
      </c>
      <c r="K334" t="s">
        <v>3543</v>
      </c>
      <c r="L334" t="s">
        <v>3893</v>
      </c>
      <c r="M334" t="s">
        <v>4242</v>
      </c>
      <c r="N334" t="s">
        <v>4590</v>
      </c>
      <c r="O334" t="s">
        <v>4937</v>
      </c>
      <c r="P334" t="s">
        <v>5283</v>
      </c>
      <c r="Q334" t="s">
        <v>5628</v>
      </c>
      <c r="R334" t="s">
        <v>5972</v>
      </c>
      <c r="S334" t="s">
        <v>6315</v>
      </c>
      <c r="T334" t="s">
        <v>6657</v>
      </c>
      <c r="U334" t="s">
        <v>6998</v>
      </c>
      <c r="V334" t="s">
        <v>7338</v>
      </c>
      <c r="W334" t="s">
        <v>7677</v>
      </c>
      <c r="X334" t="s">
        <v>8015</v>
      </c>
      <c r="Y334" t="s">
        <v>8352</v>
      </c>
      <c r="Z334" t="s">
        <v>8688</v>
      </c>
      <c r="AA334" t="s">
        <v>9023</v>
      </c>
      <c r="AB334" t="s">
        <v>9357</v>
      </c>
      <c r="AC334" t="s">
        <v>9690</v>
      </c>
      <c r="AD334" t="s">
        <v>10022</v>
      </c>
      <c r="AE334" t="s">
        <v>10353</v>
      </c>
      <c r="AF334" t="s">
        <v>10683</v>
      </c>
      <c r="AG334" t="s">
        <v>11012</v>
      </c>
      <c r="AH334" t="s">
        <v>11340</v>
      </c>
      <c r="AI334" t="s">
        <v>11667</v>
      </c>
      <c r="AJ334" t="s">
        <v>11993</v>
      </c>
      <c r="AK334" t="s">
        <v>12318</v>
      </c>
      <c r="AL334" t="s">
        <v>12642</v>
      </c>
      <c r="AM334" t="s">
        <v>12965</v>
      </c>
      <c r="AN334" t="s">
        <v>13287</v>
      </c>
      <c r="AO334" t="s">
        <v>13608</v>
      </c>
      <c r="AP334" t="s">
        <v>13928</v>
      </c>
      <c r="AQ334" t="s">
        <v>14247</v>
      </c>
      <c r="AR334" t="s">
        <v>14565</v>
      </c>
      <c r="AS334" t="s">
        <v>14882</v>
      </c>
      <c r="AT334" t="s">
        <v>15198</v>
      </c>
      <c r="AU334" t="s">
        <v>15513</v>
      </c>
      <c r="AV334" t="s">
        <v>15827</v>
      </c>
      <c r="AW334" t="s">
        <v>16140</v>
      </c>
      <c r="AX334" t="s">
        <v>16452</v>
      </c>
      <c r="AY334" t="s">
        <v>16763</v>
      </c>
      <c r="AZ334" t="s">
        <v>17073</v>
      </c>
      <c r="BA334" t="s">
        <v>17382</v>
      </c>
      <c r="BB334" t="s">
        <v>17690</v>
      </c>
      <c r="BC334" t="s">
        <v>17997</v>
      </c>
      <c r="BD334" t="s">
        <v>18303</v>
      </c>
      <c r="BE334" t="s">
        <v>18608</v>
      </c>
      <c r="BF334" t="s">
        <v>18912</v>
      </c>
      <c r="BG334" t="s">
        <v>19215</v>
      </c>
      <c r="BH334" t="s">
        <v>19517</v>
      </c>
      <c r="BI334" t="s">
        <v>19818</v>
      </c>
      <c r="BJ334" t="s">
        <v>20118</v>
      </c>
      <c r="BK334" t="s">
        <v>20417</v>
      </c>
      <c r="BL334" t="s">
        <v>20715</v>
      </c>
      <c r="BM334" t="s">
        <v>21012</v>
      </c>
      <c r="BN334" t="s">
        <v>21308</v>
      </c>
      <c r="BO334" t="s">
        <v>21603</v>
      </c>
      <c r="BP334" t="s">
        <v>21897</v>
      </c>
      <c r="BQ334" t="s">
        <v>22190</v>
      </c>
      <c r="BR334" t="s">
        <v>22482</v>
      </c>
      <c r="BS334" t="s">
        <v>22773</v>
      </c>
      <c r="BT334" t="s">
        <v>23063</v>
      </c>
      <c r="BU334" t="s">
        <v>23352</v>
      </c>
      <c r="BV334" t="s">
        <v>23640</v>
      </c>
      <c r="BW334" t="s">
        <v>23927</v>
      </c>
      <c r="BX334" t="s">
        <v>24213</v>
      </c>
      <c r="BY334" t="s">
        <v>24498</v>
      </c>
      <c r="BZ334" t="s">
        <v>24782</v>
      </c>
      <c r="CA334" t="s">
        <v>25065</v>
      </c>
      <c r="CB334" t="s">
        <v>25347</v>
      </c>
      <c r="CC334" t="s">
        <v>25628</v>
      </c>
      <c r="CD334" t="s">
        <v>25908</v>
      </c>
      <c r="CE334" t="s">
        <v>26187</v>
      </c>
      <c r="CF334" t="s">
        <v>26465</v>
      </c>
      <c r="CG334" t="s">
        <v>26742</v>
      </c>
      <c r="CH334" t="s">
        <v>27018</v>
      </c>
      <c r="CI334" t="s">
        <v>27293</v>
      </c>
      <c r="CJ334" t="s">
        <v>27567</v>
      </c>
      <c r="CK334" t="s">
        <v>27840</v>
      </c>
      <c r="CL334" t="s">
        <v>28112</v>
      </c>
      <c r="CM334" t="s">
        <v>28383</v>
      </c>
      <c r="CN334" t="s">
        <v>28653</v>
      </c>
      <c r="CO334" t="s">
        <v>28922</v>
      </c>
      <c r="CP334" t="s">
        <v>29190</v>
      </c>
      <c r="CQ334" t="s">
        <v>29457</v>
      </c>
      <c r="CR334" t="s">
        <v>29723</v>
      </c>
      <c r="CS334" t="s">
        <v>29988</v>
      </c>
      <c r="CT334" t="s">
        <v>30252</v>
      </c>
      <c r="CU334" t="s">
        <v>30515</v>
      </c>
      <c r="CV334" t="s">
        <v>30777</v>
      </c>
      <c r="CW334" t="s">
        <v>31038</v>
      </c>
      <c r="CX334" t="s">
        <v>31298</v>
      </c>
      <c r="CY334" t="s">
        <v>31557</v>
      </c>
      <c r="CZ334" t="s">
        <v>31815</v>
      </c>
      <c r="DA334" t="s">
        <v>32072</v>
      </c>
      <c r="DB334" t="s">
        <v>32328</v>
      </c>
      <c r="DC334" t="s">
        <v>32583</v>
      </c>
      <c r="DD334" t="s">
        <v>32837</v>
      </c>
      <c r="DE334" t="s">
        <v>33090</v>
      </c>
      <c r="DF334" t="s">
        <v>33342</v>
      </c>
      <c r="DG334" t="s">
        <v>33593</v>
      </c>
      <c r="DH334" t="s">
        <v>33843</v>
      </c>
      <c r="DI334" t="s">
        <v>34092</v>
      </c>
      <c r="DJ334" t="s">
        <v>34340</v>
      </c>
      <c r="DK334" t="s">
        <v>34587</v>
      </c>
      <c r="DL334" t="s">
        <v>34833</v>
      </c>
      <c r="DM334" t="s">
        <v>35078</v>
      </c>
      <c r="DN334" t="s">
        <v>35322</v>
      </c>
      <c r="DO334" t="s">
        <v>35565</v>
      </c>
      <c r="DP334" t="s">
        <v>35807</v>
      </c>
      <c r="DQ334" t="s">
        <v>36048</v>
      </c>
      <c r="DR334" t="s">
        <v>36288</v>
      </c>
      <c r="DS334" t="s">
        <v>36527</v>
      </c>
      <c r="DT334" t="s">
        <v>36765</v>
      </c>
      <c r="DU334" t="s">
        <v>37002</v>
      </c>
      <c r="DV334" t="s">
        <v>37238</v>
      </c>
      <c r="DW334" t="s">
        <v>37473</v>
      </c>
      <c r="DX334" t="s">
        <v>37707</v>
      </c>
      <c r="DY334" t="s">
        <v>37940</v>
      </c>
      <c r="DZ334" t="s">
        <v>38172</v>
      </c>
      <c r="EA334" t="s">
        <v>38403</v>
      </c>
      <c r="EB334" t="s">
        <v>38633</v>
      </c>
      <c r="EC334" t="s">
        <v>38862</v>
      </c>
      <c r="ED334" t="s">
        <v>39090</v>
      </c>
      <c r="EE334" t="s">
        <v>39317</v>
      </c>
      <c r="EF334" t="s">
        <v>39543</v>
      </c>
      <c r="EG334" t="s">
        <v>39768</v>
      </c>
      <c r="EH334" t="s">
        <v>39992</v>
      </c>
      <c r="EI334" t="s">
        <v>40215</v>
      </c>
      <c r="EJ334" t="s">
        <v>40437</v>
      </c>
      <c r="EK334" t="s">
        <v>40658</v>
      </c>
      <c r="EL334" t="s">
        <v>40878</v>
      </c>
      <c r="EM334" t="s">
        <v>41097</v>
      </c>
      <c r="EN334" t="s">
        <v>41315</v>
      </c>
      <c r="EO334" t="s">
        <v>41532</v>
      </c>
      <c r="EP334" t="s">
        <v>41748</v>
      </c>
      <c r="EQ334" t="s">
        <v>41963</v>
      </c>
      <c r="ER334" t="s">
        <v>42177</v>
      </c>
      <c r="ES334" t="s">
        <v>42390</v>
      </c>
      <c r="ET334" t="s">
        <v>42602</v>
      </c>
      <c r="EU334" t="s">
        <v>42813</v>
      </c>
      <c r="EV334" t="s">
        <v>43023</v>
      </c>
      <c r="EW334" t="s">
        <v>43232</v>
      </c>
      <c r="EX334" t="s">
        <v>43440</v>
      </c>
      <c r="EY334" t="s">
        <v>43647</v>
      </c>
      <c r="EZ334" t="s">
        <v>43853</v>
      </c>
      <c r="FA334" t="s">
        <v>44058</v>
      </c>
      <c r="FB334" t="s">
        <v>44262</v>
      </c>
      <c r="FC334" t="s">
        <v>44465</v>
      </c>
      <c r="FD334" t="s">
        <v>44667</v>
      </c>
      <c r="FE334" t="s">
        <v>44868</v>
      </c>
      <c r="FF334" t="s">
        <v>45068</v>
      </c>
      <c r="FG334" t="s">
        <v>45267</v>
      </c>
      <c r="FH334" t="s">
        <v>45465</v>
      </c>
      <c r="FI334" t="s">
        <v>45662</v>
      </c>
      <c r="FJ334" t="s">
        <v>45858</v>
      </c>
      <c r="FK334" t="s">
        <v>46053</v>
      </c>
      <c r="FL334" t="s">
        <v>46247</v>
      </c>
      <c r="FM334" t="s">
        <v>46440</v>
      </c>
      <c r="FN334" t="s">
        <v>46632</v>
      </c>
      <c r="FO334" t="s">
        <v>46823</v>
      </c>
      <c r="FP334" t="s">
        <v>47013</v>
      </c>
      <c r="FQ334" t="s">
        <v>47202</v>
      </c>
      <c r="FR334" t="s">
        <v>47390</v>
      </c>
      <c r="FS334" t="s">
        <v>47577</v>
      </c>
      <c r="FT334" t="s">
        <v>47763</v>
      </c>
      <c r="FU334" t="s">
        <v>47948</v>
      </c>
      <c r="FV334" t="s">
        <v>48132</v>
      </c>
      <c r="FW334" t="s">
        <v>48315</v>
      </c>
      <c r="FX334" t="s">
        <v>48497</v>
      </c>
      <c r="FY334" t="s">
        <v>48678</v>
      </c>
      <c r="FZ334" t="s">
        <v>48858</v>
      </c>
      <c r="GA334" t="s">
        <v>49037</v>
      </c>
      <c r="GB334" t="s">
        <v>49215</v>
      </c>
      <c r="GC334" t="s">
        <v>49392</v>
      </c>
      <c r="GD334" t="s">
        <v>49568</v>
      </c>
      <c r="GE334" t="s">
        <v>49743</v>
      </c>
      <c r="GF334" t="s">
        <v>49917</v>
      </c>
      <c r="GG334" t="s">
        <v>50090</v>
      </c>
      <c r="GH334" t="s">
        <v>50262</v>
      </c>
      <c r="GI334" t="s">
        <v>50433</v>
      </c>
      <c r="GJ334" t="s">
        <v>50603</v>
      </c>
      <c r="GK334" t="s">
        <v>50772</v>
      </c>
      <c r="GL334" t="s">
        <v>50940</v>
      </c>
      <c r="GM334" t="s">
        <v>51107</v>
      </c>
      <c r="GN334" t="s">
        <v>51273</v>
      </c>
      <c r="GO334" t="s">
        <v>51438</v>
      </c>
      <c r="GP334" t="s">
        <v>51602</v>
      </c>
      <c r="GQ334" t="s">
        <v>51765</v>
      </c>
      <c r="GR334" t="s">
        <v>51927</v>
      </c>
      <c r="GS334" t="s">
        <v>52088</v>
      </c>
      <c r="GT334" t="s">
        <v>52248</v>
      </c>
      <c r="GU334" t="s">
        <v>52407</v>
      </c>
      <c r="GV334" t="s">
        <v>52565</v>
      </c>
      <c r="GW334" t="s">
        <v>52722</v>
      </c>
      <c r="GX334" t="s">
        <v>52878</v>
      </c>
      <c r="GY334" t="s">
        <v>53033</v>
      </c>
      <c r="GZ334" t="s">
        <v>53187</v>
      </c>
      <c r="HA334" t="s">
        <v>53340</v>
      </c>
      <c r="HB334" t="s">
        <v>53492</v>
      </c>
      <c r="HC334" t="s">
        <v>53643</v>
      </c>
      <c r="HD334" t="s">
        <v>53793</v>
      </c>
      <c r="HE334" t="s">
        <v>53942</v>
      </c>
      <c r="HF334" t="s">
        <v>54090</v>
      </c>
      <c r="HG334" t="s">
        <v>54237</v>
      </c>
      <c r="HH334" t="s">
        <v>54383</v>
      </c>
      <c r="HI334" t="s">
        <v>54528</v>
      </c>
      <c r="HJ334" t="s">
        <v>54672</v>
      </c>
      <c r="HK334" t="s">
        <v>54815</v>
      </c>
      <c r="HL334" t="s">
        <v>54957</v>
      </c>
      <c r="HM334" t="s">
        <v>55098</v>
      </c>
      <c r="HN334" t="s">
        <v>55238</v>
      </c>
      <c r="HO334" t="s">
        <v>55377</v>
      </c>
      <c r="HP334" t="s">
        <v>55515</v>
      </c>
      <c r="HQ334" t="s">
        <v>55652</v>
      </c>
      <c r="HR334" t="s">
        <v>55788</v>
      </c>
      <c r="HS334" t="s">
        <v>55923</v>
      </c>
      <c r="HT334" t="s">
        <v>56057</v>
      </c>
      <c r="HU334" t="s">
        <v>56190</v>
      </c>
      <c r="HV334" t="s">
        <v>56322</v>
      </c>
      <c r="HW334" t="s">
        <v>56453</v>
      </c>
      <c r="HX334" t="s">
        <v>56583</v>
      </c>
      <c r="HY334" t="s">
        <v>56712</v>
      </c>
      <c r="HZ334" t="s">
        <v>56840</v>
      </c>
      <c r="IA334" t="s">
        <v>56967</v>
      </c>
      <c r="IB334" t="s">
        <v>57093</v>
      </c>
      <c r="IC334" t="s">
        <v>57218</v>
      </c>
      <c r="ID334" t="s">
        <v>57342</v>
      </c>
      <c r="IE334" t="s">
        <v>57465</v>
      </c>
      <c r="IF334" t="s">
        <v>57587</v>
      </c>
      <c r="IG334" t="s">
        <v>57708</v>
      </c>
      <c r="IH334" t="s">
        <v>57828</v>
      </c>
      <c r="II334" t="s">
        <v>57947</v>
      </c>
      <c r="IJ334" t="s">
        <v>58065</v>
      </c>
      <c r="IK334" t="s">
        <v>58182</v>
      </c>
      <c r="IL334" t="s">
        <v>58298</v>
      </c>
      <c r="IM334" t="s">
        <v>58413</v>
      </c>
      <c r="IN334" t="s">
        <v>58527</v>
      </c>
      <c r="IO334" t="s">
        <v>58640</v>
      </c>
      <c r="IP334" t="s">
        <v>58752</v>
      </c>
      <c r="IQ334" t="s">
        <v>58863</v>
      </c>
      <c r="IR334" t="s">
        <v>58973</v>
      </c>
      <c r="IS334" t="s">
        <v>59082</v>
      </c>
      <c r="IT334" t="s">
        <v>59190</v>
      </c>
      <c r="IU334" t="s">
        <v>59297</v>
      </c>
      <c r="IV334" t="s">
        <v>59403</v>
      </c>
      <c r="IW334" t="s">
        <v>59508</v>
      </c>
      <c r="IX334" t="s">
        <v>59612</v>
      </c>
      <c r="IY334" t="s">
        <v>59715</v>
      </c>
      <c r="IZ334" t="s">
        <v>59817</v>
      </c>
      <c r="JA334" t="s">
        <v>59918</v>
      </c>
      <c r="JB334" t="s">
        <v>60018</v>
      </c>
      <c r="JC334" t="s">
        <v>60117</v>
      </c>
      <c r="JD334" t="s">
        <v>60215</v>
      </c>
      <c r="JE334" t="s">
        <v>60312</v>
      </c>
      <c r="JF334" t="s">
        <v>60408</v>
      </c>
      <c r="JG334" t="s">
        <v>60503</v>
      </c>
      <c r="JH334" t="s">
        <v>60597</v>
      </c>
      <c r="JI334" t="s">
        <v>60690</v>
      </c>
      <c r="JJ334" t="s">
        <v>60782</v>
      </c>
      <c r="JK334" t="s">
        <v>60873</v>
      </c>
      <c r="JL334" t="s">
        <v>60963</v>
      </c>
      <c r="JM334" t="s">
        <v>61052</v>
      </c>
      <c r="JN334" t="s">
        <v>61140</v>
      </c>
      <c r="JO334" t="s">
        <v>61227</v>
      </c>
      <c r="JP334" t="s">
        <v>61313</v>
      </c>
      <c r="JQ334" t="s">
        <v>61398</v>
      </c>
      <c r="JR334" t="s">
        <v>61482</v>
      </c>
      <c r="JS334" t="s">
        <v>61565</v>
      </c>
      <c r="JT334" t="s">
        <v>61647</v>
      </c>
      <c r="JU334" t="s">
        <v>61728</v>
      </c>
      <c r="JV334" t="s">
        <v>61808</v>
      </c>
      <c r="JW334" t="s">
        <v>61887</v>
      </c>
      <c r="JX334" t="s">
        <v>61965</v>
      </c>
      <c r="JY334" t="s">
        <v>62042</v>
      </c>
      <c r="JZ334" t="s">
        <v>62118</v>
      </c>
      <c r="KA334" t="s">
        <v>62193</v>
      </c>
      <c r="KB334" t="s">
        <v>62267</v>
      </c>
      <c r="KC334" t="s">
        <v>62340</v>
      </c>
      <c r="KD334" t="s">
        <v>62412</v>
      </c>
      <c r="KE334" t="s">
        <v>62483</v>
      </c>
      <c r="KF334" t="s">
        <v>62553</v>
      </c>
      <c r="KG334" t="s">
        <v>62622</v>
      </c>
      <c r="KH334" t="s">
        <v>62690</v>
      </c>
      <c r="KI334" t="s">
        <v>62757</v>
      </c>
      <c r="KJ334" t="s">
        <v>62823</v>
      </c>
      <c r="KK334" t="s">
        <v>62888</v>
      </c>
      <c r="KL334" t="s">
        <v>62952</v>
      </c>
      <c r="KM334" t="s">
        <v>63015</v>
      </c>
      <c r="KN334" t="s">
        <v>63077</v>
      </c>
      <c r="KO334" t="s">
        <v>63138</v>
      </c>
      <c r="KP334" t="s">
        <v>63198</v>
      </c>
      <c r="KQ334" t="s">
        <v>63257</v>
      </c>
      <c r="KR334" t="s">
        <v>63315</v>
      </c>
      <c r="KS334" t="s">
        <v>63372</v>
      </c>
      <c r="KT334" t="s">
        <v>63428</v>
      </c>
      <c r="KU334" t="s">
        <v>63483</v>
      </c>
      <c r="KV334" t="s">
        <v>63537</v>
      </c>
      <c r="KW334" t="s">
        <v>63590</v>
      </c>
      <c r="KX334" t="s">
        <v>63642</v>
      </c>
      <c r="KY334" t="s">
        <v>63693</v>
      </c>
      <c r="KZ334" t="s">
        <v>63743</v>
      </c>
      <c r="LA334" t="s">
        <v>63792</v>
      </c>
      <c r="LB334" t="s">
        <v>63840</v>
      </c>
      <c r="LC334" t="s">
        <v>63887</v>
      </c>
      <c r="LD334" t="s">
        <v>63933</v>
      </c>
      <c r="LE334" t="s">
        <v>63978</v>
      </c>
      <c r="LF334" t="s">
        <v>64022</v>
      </c>
      <c r="LG334" t="s">
        <v>64065</v>
      </c>
      <c r="LH334" t="s">
        <v>64107</v>
      </c>
      <c r="LI334" t="s">
        <v>64148</v>
      </c>
      <c r="LJ334" t="s">
        <v>64188</v>
      </c>
      <c r="LK334" t="s">
        <v>64227</v>
      </c>
      <c r="LL334" t="s">
        <v>64265</v>
      </c>
      <c r="LM334" t="s">
        <v>64302</v>
      </c>
      <c r="LN334" t="s">
        <v>64338</v>
      </c>
      <c r="LO334" t="s">
        <v>64373</v>
      </c>
      <c r="LP334" t="s">
        <v>64407</v>
      </c>
      <c r="LQ334" t="s">
        <v>64440</v>
      </c>
      <c r="LR334" t="s">
        <v>64472</v>
      </c>
      <c r="LS334" t="s">
        <v>64503</v>
      </c>
      <c r="LT334" t="s">
        <v>64533</v>
      </c>
      <c r="LU334" t="s">
        <v>64562</v>
      </c>
      <c r="LW334" t="s">
        <v>64591</v>
      </c>
      <c r="LX334" t="s">
        <v>64592</v>
      </c>
      <c r="LY334" t="s">
        <v>64593</v>
      </c>
      <c r="LZ334" t="s">
        <v>64594</v>
      </c>
      <c r="MA334" t="s">
        <v>64595</v>
      </c>
      <c r="MB334" t="s">
        <v>64596</v>
      </c>
      <c r="MC334" t="s">
        <v>64597</v>
      </c>
      <c r="MD334" t="s">
        <v>64598</v>
      </c>
      <c r="ME334" t="s">
        <v>64599</v>
      </c>
      <c r="MF334" t="s">
        <v>64600</v>
      </c>
      <c r="MG334" t="s">
        <v>64601</v>
      </c>
      <c r="MH334" t="s">
        <v>64602</v>
      </c>
      <c r="MI334" t="s">
        <v>64603</v>
      </c>
      <c r="MJ334" t="s">
        <v>64604</v>
      </c>
      <c r="MK334" t="s">
        <v>64605</v>
      </c>
      <c r="ML334" t="s">
        <v>64606</v>
      </c>
      <c r="MM334" t="s">
        <v>64607</v>
      </c>
      <c r="MN334" t="s">
        <v>64608</v>
      </c>
      <c r="MO334" t="s">
        <v>64609</v>
      </c>
      <c r="MP334" t="s">
        <v>64610</v>
      </c>
      <c r="MQ334" t="s">
        <v>64611</v>
      </c>
      <c r="MR334" t="s">
        <v>64612</v>
      </c>
      <c r="MS334" t="s">
        <v>64613</v>
      </c>
      <c r="MT334" t="s">
        <v>64614</v>
      </c>
      <c r="MU334" t="s">
        <v>64615</v>
      </c>
      <c r="MV334" t="s">
        <v>64616</v>
      </c>
      <c r="MW334" t="s">
        <v>64617</v>
      </c>
      <c r="MX334" t="s">
        <v>64618</v>
      </c>
    </row>
    <row r="335" spans="1:362" x14ac:dyDescent="0.25">
      <c r="A335">
        <v>421</v>
      </c>
      <c r="B335" t="s">
        <v>349</v>
      </c>
      <c r="C335" t="s">
        <v>708</v>
      </c>
      <c r="D335" t="s">
        <v>1066</v>
      </c>
      <c r="E335" t="s">
        <v>1423</v>
      </c>
      <c r="F335" t="s">
        <v>1779</v>
      </c>
      <c r="G335" t="s">
        <v>2134</v>
      </c>
      <c r="H335" t="s">
        <v>2488</v>
      </c>
      <c r="I335" t="s">
        <v>2841</v>
      </c>
      <c r="J335" t="s">
        <v>3193</v>
      </c>
      <c r="K335" t="s">
        <v>3544</v>
      </c>
      <c r="L335" t="s">
        <v>3894</v>
      </c>
      <c r="M335" t="s">
        <v>4243</v>
      </c>
      <c r="N335" t="s">
        <v>4591</v>
      </c>
      <c r="O335" t="s">
        <v>4938</v>
      </c>
      <c r="P335" t="s">
        <v>5284</v>
      </c>
      <c r="Q335" t="s">
        <v>5629</v>
      </c>
      <c r="R335" t="s">
        <v>5973</v>
      </c>
      <c r="S335" t="s">
        <v>6316</v>
      </c>
      <c r="T335" t="s">
        <v>6658</v>
      </c>
      <c r="U335" t="s">
        <v>6999</v>
      </c>
      <c r="V335" t="s">
        <v>7339</v>
      </c>
      <c r="W335" t="s">
        <v>7678</v>
      </c>
      <c r="X335" t="s">
        <v>8016</v>
      </c>
      <c r="Y335" t="s">
        <v>8353</v>
      </c>
      <c r="Z335" t="s">
        <v>8689</v>
      </c>
      <c r="AA335" t="s">
        <v>9024</v>
      </c>
      <c r="AB335" t="s">
        <v>9358</v>
      </c>
      <c r="AC335" t="s">
        <v>9691</v>
      </c>
      <c r="AD335" t="s">
        <v>10023</v>
      </c>
      <c r="AE335" t="s">
        <v>10354</v>
      </c>
      <c r="AF335" t="s">
        <v>10684</v>
      </c>
      <c r="AG335" t="s">
        <v>11013</v>
      </c>
      <c r="AH335" t="s">
        <v>11341</v>
      </c>
      <c r="AI335" t="s">
        <v>11668</v>
      </c>
      <c r="AJ335" t="s">
        <v>11994</v>
      </c>
      <c r="AK335" t="s">
        <v>12319</v>
      </c>
      <c r="AL335" t="s">
        <v>12643</v>
      </c>
      <c r="AM335" t="s">
        <v>12966</v>
      </c>
      <c r="AN335" t="s">
        <v>13288</v>
      </c>
      <c r="AO335" t="s">
        <v>13609</v>
      </c>
      <c r="AP335" t="s">
        <v>13929</v>
      </c>
      <c r="AQ335" t="s">
        <v>14248</v>
      </c>
      <c r="AR335" t="s">
        <v>14566</v>
      </c>
      <c r="AS335" t="s">
        <v>14883</v>
      </c>
      <c r="AT335" t="s">
        <v>15199</v>
      </c>
      <c r="AU335" t="s">
        <v>15514</v>
      </c>
      <c r="AV335" t="s">
        <v>15828</v>
      </c>
      <c r="AW335" t="s">
        <v>16141</v>
      </c>
      <c r="AX335" t="s">
        <v>16453</v>
      </c>
      <c r="AY335" t="s">
        <v>16764</v>
      </c>
      <c r="AZ335" t="s">
        <v>17074</v>
      </c>
      <c r="BA335" t="s">
        <v>17383</v>
      </c>
      <c r="BB335" t="s">
        <v>17691</v>
      </c>
      <c r="BC335" t="s">
        <v>17998</v>
      </c>
      <c r="BD335" t="s">
        <v>18304</v>
      </c>
      <c r="BE335" t="s">
        <v>18609</v>
      </c>
      <c r="BF335" t="s">
        <v>18913</v>
      </c>
      <c r="BG335" t="s">
        <v>19216</v>
      </c>
      <c r="BH335" t="s">
        <v>19518</v>
      </c>
      <c r="BI335" t="s">
        <v>19819</v>
      </c>
      <c r="BJ335" t="s">
        <v>20119</v>
      </c>
      <c r="BK335" t="s">
        <v>20418</v>
      </c>
      <c r="BL335" t="s">
        <v>20716</v>
      </c>
      <c r="BM335" t="s">
        <v>21013</v>
      </c>
      <c r="BN335" t="s">
        <v>21309</v>
      </c>
      <c r="BO335" t="s">
        <v>21604</v>
      </c>
      <c r="BP335" t="s">
        <v>21898</v>
      </c>
      <c r="BQ335" t="s">
        <v>22191</v>
      </c>
      <c r="BR335" t="s">
        <v>22483</v>
      </c>
      <c r="BS335" t="s">
        <v>22774</v>
      </c>
      <c r="BT335" t="s">
        <v>23064</v>
      </c>
      <c r="BU335" t="s">
        <v>23353</v>
      </c>
      <c r="BV335" t="s">
        <v>23641</v>
      </c>
      <c r="BW335" t="s">
        <v>23928</v>
      </c>
      <c r="BX335" t="s">
        <v>24214</v>
      </c>
      <c r="BY335" t="s">
        <v>24499</v>
      </c>
      <c r="BZ335" t="s">
        <v>24783</v>
      </c>
      <c r="CA335" t="s">
        <v>25066</v>
      </c>
      <c r="CB335" t="s">
        <v>25348</v>
      </c>
      <c r="CC335" t="s">
        <v>25629</v>
      </c>
      <c r="CD335" t="s">
        <v>25909</v>
      </c>
      <c r="CE335" t="s">
        <v>26188</v>
      </c>
      <c r="CF335" t="s">
        <v>26466</v>
      </c>
      <c r="CG335" t="s">
        <v>26743</v>
      </c>
      <c r="CH335" t="s">
        <v>27019</v>
      </c>
      <c r="CI335" t="s">
        <v>27294</v>
      </c>
      <c r="CJ335" t="s">
        <v>27568</v>
      </c>
      <c r="CK335" t="s">
        <v>27841</v>
      </c>
      <c r="CL335" t="s">
        <v>28113</v>
      </c>
      <c r="CM335" t="s">
        <v>28384</v>
      </c>
      <c r="CN335" t="s">
        <v>28654</v>
      </c>
      <c r="CO335" t="s">
        <v>28923</v>
      </c>
      <c r="CP335" t="s">
        <v>29191</v>
      </c>
      <c r="CQ335" t="s">
        <v>29458</v>
      </c>
      <c r="CR335" t="s">
        <v>29724</v>
      </c>
      <c r="CS335" t="s">
        <v>29989</v>
      </c>
      <c r="CT335" t="s">
        <v>30253</v>
      </c>
      <c r="CU335" t="s">
        <v>30516</v>
      </c>
      <c r="CV335" t="s">
        <v>30778</v>
      </c>
      <c r="CW335" t="s">
        <v>31039</v>
      </c>
      <c r="CX335" t="s">
        <v>31299</v>
      </c>
      <c r="CY335" t="s">
        <v>31558</v>
      </c>
      <c r="CZ335" t="s">
        <v>31816</v>
      </c>
      <c r="DA335" t="s">
        <v>32073</v>
      </c>
      <c r="DB335" t="s">
        <v>32329</v>
      </c>
      <c r="DC335" t="s">
        <v>32584</v>
      </c>
      <c r="DD335" t="s">
        <v>32838</v>
      </c>
      <c r="DE335" t="s">
        <v>33091</v>
      </c>
      <c r="DF335" t="s">
        <v>33343</v>
      </c>
      <c r="DG335" t="s">
        <v>33594</v>
      </c>
      <c r="DH335" t="s">
        <v>33844</v>
      </c>
      <c r="DI335" t="s">
        <v>34093</v>
      </c>
      <c r="DJ335" t="s">
        <v>34341</v>
      </c>
      <c r="DK335" t="s">
        <v>34588</v>
      </c>
      <c r="DL335" t="s">
        <v>34834</v>
      </c>
      <c r="DM335" t="s">
        <v>35079</v>
      </c>
      <c r="DN335" t="s">
        <v>35323</v>
      </c>
      <c r="DO335" t="s">
        <v>35566</v>
      </c>
      <c r="DP335" t="s">
        <v>35808</v>
      </c>
      <c r="DQ335" t="s">
        <v>36049</v>
      </c>
      <c r="DR335" t="s">
        <v>36289</v>
      </c>
      <c r="DS335" t="s">
        <v>36528</v>
      </c>
      <c r="DT335" t="s">
        <v>36766</v>
      </c>
      <c r="DU335" t="s">
        <v>37003</v>
      </c>
      <c r="DV335" t="s">
        <v>37239</v>
      </c>
      <c r="DW335" t="s">
        <v>37474</v>
      </c>
      <c r="DX335" t="s">
        <v>37708</v>
      </c>
      <c r="DY335" t="s">
        <v>37941</v>
      </c>
      <c r="DZ335" t="s">
        <v>38173</v>
      </c>
      <c r="EA335" t="s">
        <v>38404</v>
      </c>
      <c r="EB335" t="s">
        <v>38634</v>
      </c>
      <c r="EC335" t="s">
        <v>38863</v>
      </c>
      <c r="ED335" t="s">
        <v>39091</v>
      </c>
      <c r="EE335" t="s">
        <v>39318</v>
      </c>
      <c r="EF335" t="s">
        <v>39544</v>
      </c>
      <c r="EG335" t="s">
        <v>39769</v>
      </c>
      <c r="EH335" t="s">
        <v>39993</v>
      </c>
      <c r="EI335" t="s">
        <v>40216</v>
      </c>
      <c r="EJ335" t="s">
        <v>40438</v>
      </c>
      <c r="EK335" t="s">
        <v>40659</v>
      </c>
      <c r="EL335" t="s">
        <v>40879</v>
      </c>
      <c r="EM335" t="s">
        <v>41098</v>
      </c>
      <c r="EN335" t="s">
        <v>41316</v>
      </c>
      <c r="EO335" t="s">
        <v>41533</v>
      </c>
      <c r="EP335" t="s">
        <v>41749</v>
      </c>
      <c r="EQ335" t="s">
        <v>41964</v>
      </c>
      <c r="ER335" t="s">
        <v>42178</v>
      </c>
      <c r="ES335" t="s">
        <v>42391</v>
      </c>
      <c r="ET335" t="s">
        <v>42603</v>
      </c>
      <c r="EU335" t="s">
        <v>42814</v>
      </c>
      <c r="EV335" t="s">
        <v>43024</v>
      </c>
      <c r="EW335" t="s">
        <v>43233</v>
      </c>
      <c r="EX335" t="s">
        <v>43441</v>
      </c>
      <c r="EY335" t="s">
        <v>43648</v>
      </c>
      <c r="EZ335" t="s">
        <v>43854</v>
      </c>
      <c r="FA335" t="s">
        <v>44059</v>
      </c>
      <c r="FB335" t="s">
        <v>44263</v>
      </c>
      <c r="FC335" t="s">
        <v>44466</v>
      </c>
      <c r="FD335" t="s">
        <v>44668</v>
      </c>
      <c r="FE335" t="s">
        <v>44869</v>
      </c>
      <c r="FF335" t="s">
        <v>45069</v>
      </c>
      <c r="FG335" t="s">
        <v>45268</v>
      </c>
      <c r="FH335" t="s">
        <v>45466</v>
      </c>
      <c r="FI335" t="s">
        <v>45663</v>
      </c>
      <c r="FJ335" t="s">
        <v>45859</v>
      </c>
      <c r="FK335" t="s">
        <v>46054</v>
      </c>
      <c r="FL335" t="s">
        <v>46248</v>
      </c>
      <c r="FM335" t="s">
        <v>46441</v>
      </c>
      <c r="FN335" t="s">
        <v>46633</v>
      </c>
      <c r="FO335" t="s">
        <v>46824</v>
      </c>
      <c r="FP335" t="s">
        <v>47014</v>
      </c>
      <c r="FQ335" t="s">
        <v>47203</v>
      </c>
      <c r="FR335" t="s">
        <v>47391</v>
      </c>
      <c r="FS335" t="s">
        <v>47578</v>
      </c>
      <c r="FT335" t="s">
        <v>47764</v>
      </c>
      <c r="FU335" t="s">
        <v>47949</v>
      </c>
      <c r="FV335" t="s">
        <v>48133</v>
      </c>
      <c r="FW335" t="s">
        <v>48316</v>
      </c>
      <c r="FX335" t="s">
        <v>48498</v>
      </c>
      <c r="FY335" t="s">
        <v>48679</v>
      </c>
      <c r="FZ335" t="s">
        <v>48859</v>
      </c>
      <c r="GA335" t="s">
        <v>49038</v>
      </c>
      <c r="GB335" t="s">
        <v>49216</v>
      </c>
      <c r="GC335" t="s">
        <v>49393</v>
      </c>
      <c r="GD335" t="s">
        <v>49569</v>
      </c>
      <c r="GE335" t="s">
        <v>49744</v>
      </c>
      <c r="GF335" t="s">
        <v>49918</v>
      </c>
      <c r="GG335" t="s">
        <v>50091</v>
      </c>
      <c r="GH335" t="s">
        <v>50263</v>
      </c>
      <c r="GI335" t="s">
        <v>50434</v>
      </c>
      <c r="GJ335" t="s">
        <v>50604</v>
      </c>
      <c r="GK335" t="s">
        <v>50773</v>
      </c>
      <c r="GL335" t="s">
        <v>50941</v>
      </c>
      <c r="GM335" t="s">
        <v>51108</v>
      </c>
      <c r="GN335" t="s">
        <v>51274</v>
      </c>
      <c r="GO335" t="s">
        <v>51439</v>
      </c>
      <c r="GP335" t="s">
        <v>51603</v>
      </c>
      <c r="GQ335" t="s">
        <v>51766</v>
      </c>
      <c r="GR335" t="s">
        <v>51928</v>
      </c>
      <c r="GS335" t="s">
        <v>52089</v>
      </c>
      <c r="GT335" t="s">
        <v>52249</v>
      </c>
      <c r="GU335" t="s">
        <v>52408</v>
      </c>
      <c r="GV335" t="s">
        <v>52566</v>
      </c>
      <c r="GW335" t="s">
        <v>52723</v>
      </c>
      <c r="GX335" t="s">
        <v>52879</v>
      </c>
      <c r="GY335" t="s">
        <v>53034</v>
      </c>
      <c r="GZ335" t="s">
        <v>53188</v>
      </c>
      <c r="HA335" t="s">
        <v>53341</v>
      </c>
      <c r="HB335" t="s">
        <v>53493</v>
      </c>
      <c r="HC335" t="s">
        <v>53644</v>
      </c>
      <c r="HD335" t="s">
        <v>53794</v>
      </c>
      <c r="HE335" t="s">
        <v>53943</v>
      </c>
      <c r="HF335" t="s">
        <v>54091</v>
      </c>
      <c r="HG335" t="s">
        <v>54238</v>
      </c>
      <c r="HH335" t="s">
        <v>54384</v>
      </c>
      <c r="HI335" t="s">
        <v>54529</v>
      </c>
      <c r="HJ335" t="s">
        <v>54673</v>
      </c>
      <c r="HK335" t="s">
        <v>54816</v>
      </c>
      <c r="HL335" t="s">
        <v>54958</v>
      </c>
      <c r="HM335" t="s">
        <v>55099</v>
      </c>
      <c r="HN335" t="s">
        <v>55239</v>
      </c>
      <c r="HO335" t="s">
        <v>55378</v>
      </c>
      <c r="HP335" t="s">
        <v>55516</v>
      </c>
      <c r="HQ335" t="s">
        <v>55653</v>
      </c>
      <c r="HR335" t="s">
        <v>55789</v>
      </c>
      <c r="HS335" t="s">
        <v>55924</v>
      </c>
      <c r="HT335" t="s">
        <v>56058</v>
      </c>
      <c r="HU335" t="s">
        <v>56191</v>
      </c>
      <c r="HV335" t="s">
        <v>56323</v>
      </c>
      <c r="HW335" t="s">
        <v>56454</v>
      </c>
      <c r="HX335" t="s">
        <v>56584</v>
      </c>
      <c r="HY335" t="s">
        <v>56713</v>
      </c>
      <c r="HZ335" t="s">
        <v>56841</v>
      </c>
      <c r="IA335" t="s">
        <v>56968</v>
      </c>
      <c r="IB335" t="s">
        <v>57094</v>
      </c>
      <c r="IC335" t="s">
        <v>57219</v>
      </c>
      <c r="ID335" t="s">
        <v>57343</v>
      </c>
      <c r="IE335" t="s">
        <v>57466</v>
      </c>
      <c r="IF335" t="s">
        <v>57588</v>
      </c>
      <c r="IG335" t="s">
        <v>57709</v>
      </c>
      <c r="IH335" t="s">
        <v>57829</v>
      </c>
      <c r="II335" t="s">
        <v>57948</v>
      </c>
      <c r="IJ335" t="s">
        <v>58066</v>
      </c>
      <c r="IK335" t="s">
        <v>58183</v>
      </c>
      <c r="IL335" t="s">
        <v>58299</v>
      </c>
      <c r="IM335" t="s">
        <v>58414</v>
      </c>
      <c r="IN335" t="s">
        <v>58528</v>
      </c>
      <c r="IO335" t="s">
        <v>58641</v>
      </c>
      <c r="IP335" t="s">
        <v>58753</v>
      </c>
      <c r="IQ335" t="s">
        <v>58864</v>
      </c>
      <c r="IR335" t="s">
        <v>58974</v>
      </c>
      <c r="IS335" t="s">
        <v>59083</v>
      </c>
      <c r="IT335" t="s">
        <v>59191</v>
      </c>
      <c r="IU335" t="s">
        <v>59298</v>
      </c>
      <c r="IV335" t="s">
        <v>59404</v>
      </c>
      <c r="IW335" t="s">
        <v>59509</v>
      </c>
      <c r="IX335" t="s">
        <v>59613</v>
      </c>
      <c r="IY335" t="s">
        <v>59716</v>
      </c>
      <c r="IZ335" t="s">
        <v>59818</v>
      </c>
      <c r="JA335" t="s">
        <v>59919</v>
      </c>
      <c r="JB335" t="s">
        <v>60019</v>
      </c>
      <c r="JC335" t="s">
        <v>60118</v>
      </c>
      <c r="JD335" t="s">
        <v>60216</v>
      </c>
      <c r="JE335" t="s">
        <v>60313</v>
      </c>
      <c r="JF335" t="s">
        <v>60409</v>
      </c>
      <c r="JG335" t="s">
        <v>60504</v>
      </c>
      <c r="JH335" t="s">
        <v>60598</v>
      </c>
      <c r="JI335" t="s">
        <v>60691</v>
      </c>
      <c r="JJ335" t="s">
        <v>60783</v>
      </c>
      <c r="JK335" t="s">
        <v>60874</v>
      </c>
      <c r="JL335" t="s">
        <v>60964</v>
      </c>
      <c r="JM335" t="s">
        <v>61053</v>
      </c>
      <c r="JN335" t="s">
        <v>61141</v>
      </c>
      <c r="JO335" t="s">
        <v>61228</v>
      </c>
      <c r="JP335" t="s">
        <v>61314</v>
      </c>
      <c r="JQ335" t="s">
        <v>61399</v>
      </c>
      <c r="JR335" t="s">
        <v>61483</v>
      </c>
      <c r="JS335" t="s">
        <v>61566</v>
      </c>
      <c r="JT335" t="s">
        <v>61648</v>
      </c>
      <c r="JU335" t="s">
        <v>61729</v>
      </c>
      <c r="JV335" t="s">
        <v>61809</v>
      </c>
      <c r="JW335" t="s">
        <v>61888</v>
      </c>
      <c r="JX335" t="s">
        <v>61966</v>
      </c>
      <c r="JY335" t="s">
        <v>62043</v>
      </c>
      <c r="JZ335" t="s">
        <v>62119</v>
      </c>
      <c r="KA335" t="s">
        <v>62194</v>
      </c>
      <c r="KB335" t="s">
        <v>62268</v>
      </c>
      <c r="KC335" t="s">
        <v>62341</v>
      </c>
      <c r="KD335" t="s">
        <v>62413</v>
      </c>
      <c r="KE335" t="s">
        <v>62484</v>
      </c>
      <c r="KF335" t="s">
        <v>62554</v>
      </c>
      <c r="KG335" t="s">
        <v>62623</v>
      </c>
      <c r="KH335" t="s">
        <v>62691</v>
      </c>
      <c r="KI335" t="s">
        <v>62758</v>
      </c>
      <c r="KJ335" t="s">
        <v>62824</v>
      </c>
      <c r="KK335" t="s">
        <v>62889</v>
      </c>
      <c r="KL335" t="s">
        <v>62953</v>
      </c>
      <c r="KM335" t="s">
        <v>63016</v>
      </c>
      <c r="KN335" t="s">
        <v>63078</v>
      </c>
      <c r="KO335" t="s">
        <v>63139</v>
      </c>
      <c r="KP335" t="s">
        <v>63199</v>
      </c>
      <c r="KQ335" t="s">
        <v>63258</v>
      </c>
      <c r="KR335" t="s">
        <v>63316</v>
      </c>
      <c r="KS335" t="s">
        <v>63373</v>
      </c>
      <c r="KT335" t="s">
        <v>63429</v>
      </c>
      <c r="KU335" t="s">
        <v>63484</v>
      </c>
      <c r="KV335" t="s">
        <v>63538</v>
      </c>
      <c r="KW335" t="s">
        <v>63591</v>
      </c>
      <c r="KX335" t="s">
        <v>63643</v>
      </c>
      <c r="KY335" t="s">
        <v>63694</v>
      </c>
      <c r="KZ335" t="s">
        <v>63744</v>
      </c>
      <c r="LA335" t="s">
        <v>63793</v>
      </c>
      <c r="LB335" t="s">
        <v>63841</v>
      </c>
      <c r="LC335" t="s">
        <v>63888</v>
      </c>
      <c r="LD335" t="s">
        <v>63934</v>
      </c>
      <c r="LE335" t="s">
        <v>63979</v>
      </c>
      <c r="LF335" t="s">
        <v>64023</v>
      </c>
      <c r="LG335" t="s">
        <v>64066</v>
      </c>
      <c r="LH335" t="s">
        <v>64108</v>
      </c>
      <c r="LI335" t="s">
        <v>64149</v>
      </c>
      <c r="LJ335" t="s">
        <v>64189</v>
      </c>
      <c r="LK335" t="s">
        <v>64228</v>
      </c>
      <c r="LL335" t="s">
        <v>64266</v>
      </c>
      <c r="LM335" t="s">
        <v>64303</v>
      </c>
      <c r="LN335" t="s">
        <v>64339</v>
      </c>
      <c r="LO335" t="s">
        <v>64374</v>
      </c>
      <c r="LP335" t="s">
        <v>64408</v>
      </c>
      <c r="LQ335" t="s">
        <v>64441</v>
      </c>
      <c r="LR335" t="s">
        <v>64473</v>
      </c>
      <c r="LS335" t="s">
        <v>64504</v>
      </c>
      <c r="LT335" t="s">
        <v>64534</v>
      </c>
      <c r="LU335" t="s">
        <v>64563</v>
      </c>
      <c r="LV335" t="s">
        <v>64591</v>
      </c>
      <c r="LX335" t="s">
        <v>64619</v>
      </c>
      <c r="LY335" t="s">
        <v>64620</v>
      </c>
      <c r="LZ335" t="s">
        <v>64621</v>
      </c>
      <c r="MA335" t="s">
        <v>64622</v>
      </c>
      <c r="MB335" t="s">
        <v>64623</v>
      </c>
      <c r="MC335" t="s">
        <v>64624</v>
      </c>
      <c r="MD335" t="s">
        <v>64625</v>
      </c>
      <c r="ME335" t="s">
        <v>64626</v>
      </c>
      <c r="MF335" t="s">
        <v>64627</v>
      </c>
      <c r="MG335" t="s">
        <v>64628</v>
      </c>
      <c r="MH335" t="s">
        <v>64629</v>
      </c>
      <c r="MI335" t="s">
        <v>64630</v>
      </c>
      <c r="MJ335" t="s">
        <v>64631</v>
      </c>
      <c r="MK335" t="s">
        <v>64632</v>
      </c>
      <c r="ML335" t="s">
        <v>64633</v>
      </c>
      <c r="MM335" t="s">
        <v>64634</v>
      </c>
      <c r="MN335" t="s">
        <v>64635</v>
      </c>
      <c r="MO335" t="s">
        <v>64636</v>
      </c>
      <c r="MP335" t="s">
        <v>64637</v>
      </c>
      <c r="MQ335" t="s">
        <v>64638</v>
      </c>
      <c r="MR335" t="s">
        <v>64639</v>
      </c>
      <c r="MS335" t="s">
        <v>64640</v>
      </c>
      <c r="MT335" t="s">
        <v>64641</v>
      </c>
      <c r="MU335" t="s">
        <v>64642</v>
      </c>
      <c r="MV335" t="s">
        <v>64643</v>
      </c>
      <c r="MW335" t="s">
        <v>64644</v>
      </c>
      <c r="MX335" t="s">
        <v>64645</v>
      </c>
    </row>
    <row r="336" spans="1:362" x14ac:dyDescent="0.25">
      <c r="A336">
        <v>430</v>
      </c>
      <c r="B336" t="s">
        <v>350</v>
      </c>
      <c r="C336" t="s">
        <v>709</v>
      </c>
      <c r="D336" t="s">
        <v>1067</v>
      </c>
      <c r="E336" t="s">
        <v>1424</v>
      </c>
      <c r="F336" t="s">
        <v>1780</v>
      </c>
      <c r="G336" t="s">
        <v>2135</v>
      </c>
      <c r="H336" t="s">
        <v>2489</v>
      </c>
      <c r="I336" t="s">
        <v>2842</v>
      </c>
      <c r="J336" t="s">
        <v>3194</v>
      </c>
      <c r="K336" t="s">
        <v>3545</v>
      </c>
      <c r="L336" t="s">
        <v>3895</v>
      </c>
      <c r="M336" t="s">
        <v>4244</v>
      </c>
      <c r="N336" t="s">
        <v>4592</v>
      </c>
      <c r="O336" t="s">
        <v>4939</v>
      </c>
      <c r="P336" t="s">
        <v>5285</v>
      </c>
      <c r="Q336" t="s">
        <v>5630</v>
      </c>
      <c r="R336" t="s">
        <v>5974</v>
      </c>
      <c r="S336" t="s">
        <v>6317</v>
      </c>
      <c r="T336" t="s">
        <v>6659</v>
      </c>
      <c r="U336" t="s">
        <v>7000</v>
      </c>
      <c r="V336" t="s">
        <v>7340</v>
      </c>
      <c r="W336" t="s">
        <v>7679</v>
      </c>
      <c r="X336" t="s">
        <v>8017</v>
      </c>
      <c r="Y336" t="s">
        <v>8354</v>
      </c>
      <c r="Z336" t="s">
        <v>8690</v>
      </c>
      <c r="AA336" t="s">
        <v>9025</v>
      </c>
      <c r="AB336" t="s">
        <v>9359</v>
      </c>
      <c r="AC336" t="s">
        <v>9692</v>
      </c>
      <c r="AD336" t="s">
        <v>10024</v>
      </c>
      <c r="AE336" t="s">
        <v>10355</v>
      </c>
      <c r="AF336" t="s">
        <v>10685</v>
      </c>
      <c r="AG336" t="s">
        <v>11014</v>
      </c>
      <c r="AH336" t="s">
        <v>11342</v>
      </c>
      <c r="AI336" t="s">
        <v>11669</v>
      </c>
      <c r="AJ336" t="s">
        <v>11995</v>
      </c>
      <c r="AK336" t="s">
        <v>12320</v>
      </c>
      <c r="AL336" t="s">
        <v>12644</v>
      </c>
      <c r="AM336" t="s">
        <v>12967</v>
      </c>
      <c r="AN336" t="s">
        <v>13289</v>
      </c>
      <c r="AO336" t="s">
        <v>13610</v>
      </c>
      <c r="AP336" t="s">
        <v>13930</v>
      </c>
      <c r="AQ336" t="s">
        <v>14249</v>
      </c>
      <c r="AR336" t="s">
        <v>14567</v>
      </c>
      <c r="AS336" t="s">
        <v>14884</v>
      </c>
      <c r="AT336" t="s">
        <v>15200</v>
      </c>
      <c r="AU336" t="s">
        <v>15515</v>
      </c>
      <c r="AV336" t="s">
        <v>15829</v>
      </c>
      <c r="AW336" t="s">
        <v>16142</v>
      </c>
      <c r="AX336" t="s">
        <v>16454</v>
      </c>
      <c r="AY336" t="s">
        <v>16765</v>
      </c>
      <c r="AZ336" t="s">
        <v>17075</v>
      </c>
      <c r="BA336" t="s">
        <v>17384</v>
      </c>
      <c r="BB336" t="s">
        <v>17692</v>
      </c>
      <c r="BC336" t="s">
        <v>17999</v>
      </c>
      <c r="BD336" t="s">
        <v>18305</v>
      </c>
      <c r="BE336" t="s">
        <v>18610</v>
      </c>
      <c r="BF336" t="s">
        <v>18914</v>
      </c>
      <c r="BG336" t="s">
        <v>19217</v>
      </c>
      <c r="BH336" t="s">
        <v>19519</v>
      </c>
      <c r="BI336" t="s">
        <v>19820</v>
      </c>
      <c r="BJ336" t="s">
        <v>20120</v>
      </c>
      <c r="BK336" t="s">
        <v>20419</v>
      </c>
      <c r="BL336" t="s">
        <v>20717</v>
      </c>
      <c r="BM336" t="s">
        <v>21014</v>
      </c>
      <c r="BN336" t="s">
        <v>21310</v>
      </c>
      <c r="BO336" t="s">
        <v>21605</v>
      </c>
      <c r="BP336" t="s">
        <v>21899</v>
      </c>
      <c r="BQ336" t="s">
        <v>22192</v>
      </c>
      <c r="BR336" t="s">
        <v>22484</v>
      </c>
      <c r="BS336" t="s">
        <v>22775</v>
      </c>
      <c r="BT336" t="s">
        <v>23065</v>
      </c>
      <c r="BU336" t="s">
        <v>23354</v>
      </c>
      <c r="BV336" t="s">
        <v>23642</v>
      </c>
      <c r="BW336" t="s">
        <v>23929</v>
      </c>
      <c r="BX336" t="s">
        <v>24215</v>
      </c>
      <c r="BY336" t="s">
        <v>24500</v>
      </c>
      <c r="BZ336" t="s">
        <v>24784</v>
      </c>
      <c r="CA336" t="s">
        <v>25067</v>
      </c>
      <c r="CB336" t="s">
        <v>25349</v>
      </c>
      <c r="CC336" t="s">
        <v>25630</v>
      </c>
      <c r="CD336" t="s">
        <v>25910</v>
      </c>
      <c r="CE336" t="s">
        <v>26189</v>
      </c>
      <c r="CF336" t="s">
        <v>26467</v>
      </c>
      <c r="CG336" t="s">
        <v>26744</v>
      </c>
      <c r="CH336" t="s">
        <v>27020</v>
      </c>
      <c r="CI336" t="s">
        <v>27295</v>
      </c>
      <c r="CJ336" t="s">
        <v>27569</v>
      </c>
      <c r="CK336" t="s">
        <v>27842</v>
      </c>
      <c r="CL336" t="s">
        <v>28114</v>
      </c>
      <c r="CM336" t="s">
        <v>28385</v>
      </c>
      <c r="CN336" t="s">
        <v>28655</v>
      </c>
      <c r="CO336" t="s">
        <v>28924</v>
      </c>
      <c r="CP336" t="s">
        <v>29192</v>
      </c>
      <c r="CQ336" t="s">
        <v>29459</v>
      </c>
      <c r="CR336" t="s">
        <v>29725</v>
      </c>
      <c r="CS336" t="s">
        <v>29990</v>
      </c>
      <c r="CT336" t="s">
        <v>30254</v>
      </c>
      <c r="CU336" t="s">
        <v>30517</v>
      </c>
      <c r="CV336" t="s">
        <v>30779</v>
      </c>
      <c r="CW336" t="s">
        <v>31040</v>
      </c>
      <c r="CX336" t="s">
        <v>31300</v>
      </c>
      <c r="CY336" t="s">
        <v>31559</v>
      </c>
      <c r="CZ336" t="s">
        <v>31817</v>
      </c>
      <c r="DA336" t="s">
        <v>32074</v>
      </c>
      <c r="DB336" t="s">
        <v>32330</v>
      </c>
      <c r="DC336" t="s">
        <v>32585</v>
      </c>
      <c r="DD336" t="s">
        <v>32839</v>
      </c>
      <c r="DE336" t="s">
        <v>33092</v>
      </c>
      <c r="DF336" t="s">
        <v>33344</v>
      </c>
      <c r="DG336" t="s">
        <v>33595</v>
      </c>
      <c r="DH336" t="s">
        <v>33845</v>
      </c>
      <c r="DI336" t="s">
        <v>34094</v>
      </c>
      <c r="DJ336" t="s">
        <v>34342</v>
      </c>
      <c r="DK336" t="s">
        <v>34589</v>
      </c>
      <c r="DL336" t="s">
        <v>34835</v>
      </c>
      <c r="DM336" t="s">
        <v>35080</v>
      </c>
      <c r="DN336" t="s">
        <v>35324</v>
      </c>
      <c r="DO336" t="s">
        <v>35567</v>
      </c>
      <c r="DP336" t="s">
        <v>35809</v>
      </c>
      <c r="DQ336" t="s">
        <v>36050</v>
      </c>
      <c r="DR336" t="s">
        <v>36290</v>
      </c>
      <c r="DS336" t="s">
        <v>36529</v>
      </c>
      <c r="DT336" t="s">
        <v>36767</v>
      </c>
      <c r="DU336" t="s">
        <v>37004</v>
      </c>
      <c r="DV336" t="s">
        <v>37240</v>
      </c>
      <c r="DW336" t="s">
        <v>37475</v>
      </c>
      <c r="DX336" t="s">
        <v>37709</v>
      </c>
      <c r="DY336" t="s">
        <v>37942</v>
      </c>
      <c r="DZ336" t="s">
        <v>38174</v>
      </c>
      <c r="EA336" t="s">
        <v>38405</v>
      </c>
      <c r="EB336" t="s">
        <v>38635</v>
      </c>
      <c r="EC336" t="s">
        <v>38864</v>
      </c>
      <c r="ED336" t="s">
        <v>39092</v>
      </c>
      <c r="EE336" t="s">
        <v>39319</v>
      </c>
      <c r="EF336" t="s">
        <v>39545</v>
      </c>
      <c r="EG336" t="s">
        <v>39770</v>
      </c>
      <c r="EH336" t="s">
        <v>39994</v>
      </c>
      <c r="EI336" t="s">
        <v>40217</v>
      </c>
      <c r="EJ336" t="s">
        <v>40439</v>
      </c>
      <c r="EK336" t="s">
        <v>40660</v>
      </c>
      <c r="EL336" t="s">
        <v>40880</v>
      </c>
      <c r="EM336" t="s">
        <v>41099</v>
      </c>
      <c r="EN336" t="s">
        <v>41317</v>
      </c>
      <c r="EO336" t="s">
        <v>41534</v>
      </c>
      <c r="EP336" t="s">
        <v>41750</v>
      </c>
      <c r="EQ336" t="s">
        <v>41965</v>
      </c>
      <c r="ER336" t="s">
        <v>42179</v>
      </c>
      <c r="ES336" t="s">
        <v>42392</v>
      </c>
      <c r="ET336" t="s">
        <v>42604</v>
      </c>
      <c r="EU336" t="s">
        <v>42815</v>
      </c>
      <c r="EV336" t="s">
        <v>43025</v>
      </c>
      <c r="EW336" t="s">
        <v>43234</v>
      </c>
      <c r="EX336" t="s">
        <v>43442</v>
      </c>
      <c r="EY336" t="s">
        <v>43649</v>
      </c>
      <c r="EZ336" t="s">
        <v>43855</v>
      </c>
      <c r="FA336" t="s">
        <v>44060</v>
      </c>
      <c r="FB336" t="s">
        <v>44264</v>
      </c>
      <c r="FC336" t="s">
        <v>44467</v>
      </c>
      <c r="FD336" t="s">
        <v>44669</v>
      </c>
      <c r="FE336" t="s">
        <v>44870</v>
      </c>
      <c r="FF336" t="s">
        <v>45070</v>
      </c>
      <c r="FG336" t="s">
        <v>45269</v>
      </c>
      <c r="FH336" t="s">
        <v>45467</v>
      </c>
      <c r="FI336" t="s">
        <v>45664</v>
      </c>
      <c r="FJ336" t="s">
        <v>45860</v>
      </c>
      <c r="FK336" t="s">
        <v>46055</v>
      </c>
      <c r="FL336" t="s">
        <v>46249</v>
      </c>
      <c r="FM336" t="s">
        <v>46442</v>
      </c>
      <c r="FN336" t="s">
        <v>46634</v>
      </c>
      <c r="FO336" t="s">
        <v>46825</v>
      </c>
      <c r="FP336" t="s">
        <v>47015</v>
      </c>
      <c r="FQ336" t="s">
        <v>47204</v>
      </c>
      <c r="FR336" t="s">
        <v>47392</v>
      </c>
      <c r="FS336" t="s">
        <v>47579</v>
      </c>
      <c r="FT336" t="s">
        <v>47765</v>
      </c>
      <c r="FU336" t="s">
        <v>47950</v>
      </c>
      <c r="FV336" t="s">
        <v>48134</v>
      </c>
      <c r="FW336" t="s">
        <v>48317</v>
      </c>
      <c r="FX336" t="s">
        <v>48499</v>
      </c>
      <c r="FY336" t="s">
        <v>48680</v>
      </c>
      <c r="FZ336" t="s">
        <v>48860</v>
      </c>
      <c r="GA336" t="s">
        <v>49039</v>
      </c>
      <c r="GB336" t="s">
        <v>49217</v>
      </c>
      <c r="GC336" t="s">
        <v>49394</v>
      </c>
      <c r="GD336" t="s">
        <v>49570</v>
      </c>
      <c r="GE336" t="s">
        <v>49745</v>
      </c>
      <c r="GF336" t="s">
        <v>49919</v>
      </c>
      <c r="GG336" t="s">
        <v>50092</v>
      </c>
      <c r="GH336" t="s">
        <v>50264</v>
      </c>
      <c r="GI336" t="s">
        <v>50435</v>
      </c>
      <c r="GJ336" t="s">
        <v>50605</v>
      </c>
      <c r="GK336" t="s">
        <v>50774</v>
      </c>
      <c r="GL336" t="s">
        <v>50942</v>
      </c>
      <c r="GM336" t="s">
        <v>51109</v>
      </c>
      <c r="GN336" t="s">
        <v>51275</v>
      </c>
      <c r="GO336" t="s">
        <v>51440</v>
      </c>
      <c r="GP336" t="s">
        <v>51604</v>
      </c>
      <c r="GQ336" t="s">
        <v>51767</v>
      </c>
      <c r="GR336" t="s">
        <v>51929</v>
      </c>
      <c r="GS336" t="s">
        <v>52090</v>
      </c>
      <c r="GT336" t="s">
        <v>52250</v>
      </c>
      <c r="GU336" t="s">
        <v>52409</v>
      </c>
      <c r="GV336" t="s">
        <v>52567</v>
      </c>
      <c r="GW336" t="s">
        <v>52724</v>
      </c>
      <c r="GX336" t="s">
        <v>52880</v>
      </c>
      <c r="GY336" t="s">
        <v>53035</v>
      </c>
      <c r="GZ336" t="s">
        <v>53189</v>
      </c>
      <c r="HA336" t="s">
        <v>53342</v>
      </c>
      <c r="HB336" t="s">
        <v>53494</v>
      </c>
      <c r="HC336" t="s">
        <v>53645</v>
      </c>
      <c r="HD336" t="s">
        <v>53795</v>
      </c>
      <c r="HE336" t="s">
        <v>53944</v>
      </c>
      <c r="HF336" t="s">
        <v>54092</v>
      </c>
      <c r="HG336" t="s">
        <v>54239</v>
      </c>
      <c r="HH336" t="s">
        <v>54385</v>
      </c>
      <c r="HI336" t="s">
        <v>54530</v>
      </c>
      <c r="HJ336" t="s">
        <v>54674</v>
      </c>
      <c r="HK336" t="s">
        <v>54817</v>
      </c>
      <c r="HL336" t="s">
        <v>54959</v>
      </c>
      <c r="HM336" t="s">
        <v>55100</v>
      </c>
      <c r="HN336" t="s">
        <v>55240</v>
      </c>
      <c r="HO336" t="s">
        <v>55379</v>
      </c>
      <c r="HP336" t="s">
        <v>55517</v>
      </c>
      <c r="HQ336" t="s">
        <v>55654</v>
      </c>
      <c r="HR336" t="s">
        <v>55790</v>
      </c>
      <c r="HS336" t="s">
        <v>55925</v>
      </c>
      <c r="HT336" t="s">
        <v>56059</v>
      </c>
      <c r="HU336" t="s">
        <v>56192</v>
      </c>
      <c r="HV336" t="s">
        <v>56324</v>
      </c>
      <c r="HW336" t="s">
        <v>56455</v>
      </c>
      <c r="HX336" t="s">
        <v>56585</v>
      </c>
      <c r="HY336" t="s">
        <v>56714</v>
      </c>
      <c r="HZ336" t="s">
        <v>56842</v>
      </c>
      <c r="IA336" t="s">
        <v>56969</v>
      </c>
      <c r="IB336" t="s">
        <v>57095</v>
      </c>
      <c r="IC336" t="s">
        <v>57220</v>
      </c>
      <c r="ID336" t="s">
        <v>57344</v>
      </c>
      <c r="IE336" t="s">
        <v>57467</v>
      </c>
      <c r="IF336" t="s">
        <v>57589</v>
      </c>
      <c r="IG336" t="s">
        <v>57710</v>
      </c>
      <c r="IH336" t="s">
        <v>57830</v>
      </c>
      <c r="II336" t="s">
        <v>57949</v>
      </c>
      <c r="IJ336" t="s">
        <v>58067</v>
      </c>
      <c r="IK336" t="s">
        <v>58184</v>
      </c>
      <c r="IL336" t="s">
        <v>58300</v>
      </c>
      <c r="IM336" t="s">
        <v>58415</v>
      </c>
      <c r="IN336" t="s">
        <v>58529</v>
      </c>
      <c r="IO336" t="s">
        <v>58642</v>
      </c>
      <c r="IP336" t="s">
        <v>58754</v>
      </c>
      <c r="IQ336" t="s">
        <v>58865</v>
      </c>
      <c r="IR336" t="s">
        <v>58975</v>
      </c>
      <c r="IS336" t="s">
        <v>59084</v>
      </c>
      <c r="IT336" t="s">
        <v>59192</v>
      </c>
      <c r="IU336" t="s">
        <v>59299</v>
      </c>
      <c r="IV336" t="s">
        <v>59405</v>
      </c>
      <c r="IW336" t="s">
        <v>59510</v>
      </c>
      <c r="IX336" t="s">
        <v>59614</v>
      </c>
      <c r="IY336" t="s">
        <v>59717</v>
      </c>
      <c r="IZ336" t="s">
        <v>59819</v>
      </c>
      <c r="JA336" t="s">
        <v>59920</v>
      </c>
      <c r="JB336" t="s">
        <v>60020</v>
      </c>
      <c r="JC336" t="s">
        <v>60119</v>
      </c>
      <c r="JD336" t="s">
        <v>60217</v>
      </c>
      <c r="JE336" t="s">
        <v>60314</v>
      </c>
      <c r="JF336" t="s">
        <v>60410</v>
      </c>
      <c r="JG336" t="s">
        <v>60505</v>
      </c>
      <c r="JH336" t="s">
        <v>60599</v>
      </c>
      <c r="JI336" t="s">
        <v>60692</v>
      </c>
      <c r="JJ336" t="s">
        <v>60784</v>
      </c>
      <c r="JK336" t="s">
        <v>60875</v>
      </c>
      <c r="JL336" t="s">
        <v>60965</v>
      </c>
      <c r="JM336" t="s">
        <v>61054</v>
      </c>
      <c r="JN336" t="s">
        <v>61142</v>
      </c>
      <c r="JO336" t="s">
        <v>61229</v>
      </c>
      <c r="JP336" t="s">
        <v>61315</v>
      </c>
      <c r="JQ336" t="s">
        <v>61400</v>
      </c>
      <c r="JR336" t="s">
        <v>61484</v>
      </c>
      <c r="JS336" t="s">
        <v>61567</v>
      </c>
      <c r="JT336" t="s">
        <v>61649</v>
      </c>
      <c r="JU336" t="s">
        <v>61730</v>
      </c>
      <c r="JV336" t="s">
        <v>61810</v>
      </c>
      <c r="JW336" t="s">
        <v>61889</v>
      </c>
      <c r="JX336" t="s">
        <v>61967</v>
      </c>
      <c r="JY336" t="s">
        <v>62044</v>
      </c>
      <c r="JZ336" t="s">
        <v>62120</v>
      </c>
      <c r="KA336" t="s">
        <v>62195</v>
      </c>
      <c r="KB336" t="s">
        <v>62269</v>
      </c>
      <c r="KC336" t="s">
        <v>62342</v>
      </c>
      <c r="KD336" t="s">
        <v>62414</v>
      </c>
      <c r="KE336" t="s">
        <v>62485</v>
      </c>
      <c r="KF336" t="s">
        <v>62555</v>
      </c>
      <c r="KG336" t="s">
        <v>62624</v>
      </c>
      <c r="KH336" t="s">
        <v>62692</v>
      </c>
      <c r="KI336" t="s">
        <v>62759</v>
      </c>
      <c r="KJ336" t="s">
        <v>62825</v>
      </c>
      <c r="KK336" t="s">
        <v>62890</v>
      </c>
      <c r="KL336" t="s">
        <v>62954</v>
      </c>
      <c r="KM336" t="s">
        <v>63017</v>
      </c>
      <c r="KN336" t="s">
        <v>63079</v>
      </c>
      <c r="KO336" t="s">
        <v>63140</v>
      </c>
      <c r="KP336" t="s">
        <v>63200</v>
      </c>
      <c r="KQ336" t="s">
        <v>63259</v>
      </c>
      <c r="KR336" t="s">
        <v>63317</v>
      </c>
      <c r="KS336" t="s">
        <v>63374</v>
      </c>
      <c r="KT336" t="s">
        <v>63430</v>
      </c>
      <c r="KU336" t="s">
        <v>63485</v>
      </c>
      <c r="KV336" t="s">
        <v>63539</v>
      </c>
      <c r="KW336" t="s">
        <v>63592</v>
      </c>
      <c r="KX336" t="s">
        <v>63644</v>
      </c>
      <c r="KY336" t="s">
        <v>63695</v>
      </c>
      <c r="KZ336" t="s">
        <v>63745</v>
      </c>
      <c r="LA336" t="s">
        <v>63794</v>
      </c>
      <c r="LB336" t="s">
        <v>63842</v>
      </c>
      <c r="LC336" t="s">
        <v>63889</v>
      </c>
      <c r="LD336" t="s">
        <v>63935</v>
      </c>
      <c r="LE336" t="s">
        <v>63980</v>
      </c>
      <c r="LF336" t="s">
        <v>64024</v>
      </c>
      <c r="LG336" t="s">
        <v>64067</v>
      </c>
      <c r="LH336" t="s">
        <v>64109</v>
      </c>
      <c r="LI336" t="s">
        <v>64150</v>
      </c>
      <c r="LJ336" t="s">
        <v>64190</v>
      </c>
      <c r="LK336" t="s">
        <v>64229</v>
      </c>
      <c r="LL336" t="s">
        <v>64267</v>
      </c>
      <c r="LM336" t="s">
        <v>64304</v>
      </c>
      <c r="LN336" t="s">
        <v>64340</v>
      </c>
      <c r="LO336" t="s">
        <v>64375</v>
      </c>
      <c r="LP336" t="s">
        <v>64409</v>
      </c>
      <c r="LQ336" t="s">
        <v>64442</v>
      </c>
      <c r="LR336" t="s">
        <v>64474</v>
      </c>
      <c r="LS336" t="s">
        <v>64505</v>
      </c>
      <c r="LT336" t="s">
        <v>64535</v>
      </c>
      <c r="LU336" t="s">
        <v>64564</v>
      </c>
      <c r="LV336" t="s">
        <v>64592</v>
      </c>
      <c r="LW336" t="s">
        <v>64619</v>
      </c>
      <c r="LY336" t="s">
        <v>64646</v>
      </c>
      <c r="LZ336" t="s">
        <v>64647</v>
      </c>
      <c r="MA336" t="s">
        <v>64648</v>
      </c>
      <c r="MB336" t="s">
        <v>64649</v>
      </c>
      <c r="MC336" t="s">
        <v>64650</v>
      </c>
      <c r="MD336" t="s">
        <v>64651</v>
      </c>
      <c r="ME336" t="s">
        <v>64652</v>
      </c>
      <c r="MF336" t="s">
        <v>64653</v>
      </c>
      <c r="MG336" t="s">
        <v>64654</v>
      </c>
      <c r="MH336" t="s">
        <v>64655</v>
      </c>
      <c r="MI336" t="s">
        <v>64656</v>
      </c>
      <c r="MJ336" t="s">
        <v>64657</v>
      </c>
      <c r="MK336" t="s">
        <v>64658</v>
      </c>
      <c r="ML336" t="s">
        <v>64659</v>
      </c>
      <c r="MM336" t="s">
        <v>64660</v>
      </c>
      <c r="MN336" t="s">
        <v>64661</v>
      </c>
      <c r="MO336" t="s">
        <v>64662</v>
      </c>
      <c r="MP336" t="s">
        <v>64663</v>
      </c>
      <c r="MQ336" t="s">
        <v>64664</v>
      </c>
      <c r="MR336" t="s">
        <v>64665</v>
      </c>
      <c r="MS336" t="s">
        <v>64666</v>
      </c>
      <c r="MT336" t="s">
        <v>64667</v>
      </c>
      <c r="MU336" t="s">
        <v>64668</v>
      </c>
      <c r="MV336" t="s">
        <v>64669</v>
      </c>
      <c r="MW336" t="s">
        <v>64670</v>
      </c>
      <c r="MX336" t="s">
        <v>64671</v>
      </c>
    </row>
    <row r="337" spans="1:362" x14ac:dyDescent="0.25">
      <c r="A337">
        <v>431</v>
      </c>
      <c r="B337" t="s">
        <v>351</v>
      </c>
      <c r="C337" t="s">
        <v>710</v>
      </c>
      <c r="D337" t="s">
        <v>1068</v>
      </c>
      <c r="E337" t="s">
        <v>1425</v>
      </c>
      <c r="F337" t="s">
        <v>1781</v>
      </c>
      <c r="G337" t="s">
        <v>2136</v>
      </c>
      <c r="H337" t="s">
        <v>2490</v>
      </c>
      <c r="I337" t="s">
        <v>2843</v>
      </c>
      <c r="J337" t="s">
        <v>3195</v>
      </c>
      <c r="K337" t="s">
        <v>3546</v>
      </c>
      <c r="L337" t="s">
        <v>3896</v>
      </c>
      <c r="M337" t="s">
        <v>4245</v>
      </c>
      <c r="N337" t="s">
        <v>4593</v>
      </c>
      <c r="O337" t="s">
        <v>4940</v>
      </c>
      <c r="P337" t="s">
        <v>5286</v>
      </c>
      <c r="Q337" t="s">
        <v>5631</v>
      </c>
      <c r="R337" t="s">
        <v>5975</v>
      </c>
      <c r="S337" t="s">
        <v>6318</v>
      </c>
      <c r="T337" t="s">
        <v>6660</v>
      </c>
      <c r="U337" t="s">
        <v>7001</v>
      </c>
      <c r="V337" t="s">
        <v>7341</v>
      </c>
      <c r="W337" t="s">
        <v>7680</v>
      </c>
      <c r="X337" t="s">
        <v>8018</v>
      </c>
      <c r="Y337" t="s">
        <v>8355</v>
      </c>
      <c r="Z337" t="s">
        <v>8691</v>
      </c>
      <c r="AA337" t="s">
        <v>9026</v>
      </c>
      <c r="AB337" t="s">
        <v>9360</v>
      </c>
      <c r="AC337" t="s">
        <v>9693</v>
      </c>
      <c r="AD337" t="s">
        <v>10025</v>
      </c>
      <c r="AE337" t="s">
        <v>10356</v>
      </c>
      <c r="AF337" t="s">
        <v>10686</v>
      </c>
      <c r="AG337" t="s">
        <v>11015</v>
      </c>
      <c r="AH337" t="s">
        <v>11343</v>
      </c>
      <c r="AI337" t="s">
        <v>11670</v>
      </c>
      <c r="AJ337" t="s">
        <v>11996</v>
      </c>
      <c r="AK337" t="s">
        <v>12321</v>
      </c>
      <c r="AL337" t="s">
        <v>12645</v>
      </c>
      <c r="AM337" t="s">
        <v>12968</v>
      </c>
      <c r="AN337" t="s">
        <v>13290</v>
      </c>
      <c r="AO337" t="s">
        <v>13611</v>
      </c>
      <c r="AP337" t="s">
        <v>13931</v>
      </c>
      <c r="AQ337" t="s">
        <v>14250</v>
      </c>
      <c r="AR337" t="s">
        <v>14568</v>
      </c>
      <c r="AS337" t="s">
        <v>14885</v>
      </c>
      <c r="AT337" t="s">
        <v>15201</v>
      </c>
      <c r="AU337" t="s">
        <v>15516</v>
      </c>
      <c r="AV337" t="s">
        <v>15830</v>
      </c>
      <c r="AW337" t="s">
        <v>16143</v>
      </c>
      <c r="AX337" t="s">
        <v>16455</v>
      </c>
      <c r="AY337" t="s">
        <v>16766</v>
      </c>
      <c r="AZ337" t="s">
        <v>17076</v>
      </c>
      <c r="BA337" t="s">
        <v>17385</v>
      </c>
      <c r="BB337" t="s">
        <v>17693</v>
      </c>
      <c r="BC337" t="s">
        <v>18000</v>
      </c>
      <c r="BD337" t="s">
        <v>18306</v>
      </c>
      <c r="BE337" t="s">
        <v>18611</v>
      </c>
      <c r="BF337" t="s">
        <v>18915</v>
      </c>
      <c r="BG337" t="s">
        <v>19218</v>
      </c>
      <c r="BH337" t="s">
        <v>19520</v>
      </c>
      <c r="BI337" t="s">
        <v>19821</v>
      </c>
      <c r="BJ337" t="s">
        <v>20121</v>
      </c>
      <c r="BK337" t="s">
        <v>20420</v>
      </c>
      <c r="BL337" t="s">
        <v>20718</v>
      </c>
      <c r="BM337" t="s">
        <v>21015</v>
      </c>
      <c r="BN337" t="s">
        <v>21311</v>
      </c>
      <c r="BO337" t="s">
        <v>21606</v>
      </c>
      <c r="BP337" t="s">
        <v>21900</v>
      </c>
      <c r="BQ337" t="s">
        <v>22193</v>
      </c>
      <c r="BR337" t="s">
        <v>22485</v>
      </c>
      <c r="BS337" t="s">
        <v>22776</v>
      </c>
      <c r="BT337" t="s">
        <v>23066</v>
      </c>
      <c r="BU337" t="s">
        <v>23355</v>
      </c>
      <c r="BV337" t="s">
        <v>23643</v>
      </c>
      <c r="BW337" t="s">
        <v>23930</v>
      </c>
      <c r="BX337" t="s">
        <v>24216</v>
      </c>
      <c r="BY337" t="s">
        <v>24501</v>
      </c>
      <c r="BZ337" t="s">
        <v>24785</v>
      </c>
      <c r="CA337" t="s">
        <v>25068</v>
      </c>
      <c r="CB337" t="s">
        <v>25350</v>
      </c>
      <c r="CC337" t="s">
        <v>25631</v>
      </c>
      <c r="CD337" t="s">
        <v>25911</v>
      </c>
      <c r="CE337" t="s">
        <v>26190</v>
      </c>
      <c r="CF337" t="s">
        <v>26468</v>
      </c>
      <c r="CG337" t="s">
        <v>26745</v>
      </c>
      <c r="CH337" t="s">
        <v>27021</v>
      </c>
      <c r="CI337" t="s">
        <v>27296</v>
      </c>
      <c r="CJ337" t="s">
        <v>27570</v>
      </c>
      <c r="CK337" t="s">
        <v>27843</v>
      </c>
      <c r="CL337" t="s">
        <v>28115</v>
      </c>
      <c r="CM337" t="s">
        <v>28386</v>
      </c>
      <c r="CN337" t="s">
        <v>28656</v>
      </c>
      <c r="CO337" t="s">
        <v>28925</v>
      </c>
      <c r="CP337" t="s">
        <v>29193</v>
      </c>
      <c r="CQ337" t="s">
        <v>29460</v>
      </c>
      <c r="CR337" t="s">
        <v>29726</v>
      </c>
      <c r="CS337" t="s">
        <v>29991</v>
      </c>
      <c r="CT337" t="s">
        <v>30255</v>
      </c>
      <c r="CU337" t="s">
        <v>30518</v>
      </c>
      <c r="CV337" t="s">
        <v>30780</v>
      </c>
      <c r="CW337" t="s">
        <v>31041</v>
      </c>
      <c r="CX337" t="s">
        <v>31301</v>
      </c>
      <c r="CY337" t="s">
        <v>31560</v>
      </c>
      <c r="CZ337" t="s">
        <v>31818</v>
      </c>
      <c r="DA337" t="s">
        <v>32075</v>
      </c>
      <c r="DB337" t="s">
        <v>32331</v>
      </c>
      <c r="DC337" t="s">
        <v>32586</v>
      </c>
      <c r="DD337" t="s">
        <v>32840</v>
      </c>
      <c r="DE337" t="s">
        <v>33093</v>
      </c>
      <c r="DF337" t="s">
        <v>33345</v>
      </c>
      <c r="DG337" t="s">
        <v>33596</v>
      </c>
      <c r="DH337" t="s">
        <v>33846</v>
      </c>
      <c r="DI337" t="s">
        <v>34095</v>
      </c>
      <c r="DJ337" t="s">
        <v>34343</v>
      </c>
      <c r="DK337" t="s">
        <v>34590</v>
      </c>
      <c r="DL337" t="s">
        <v>34836</v>
      </c>
      <c r="DM337" t="s">
        <v>35081</v>
      </c>
      <c r="DN337" t="s">
        <v>35325</v>
      </c>
      <c r="DO337" t="s">
        <v>35568</v>
      </c>
      <c r="DP337" t="s">
        <v>35810</v>
      </c>
      <c r="DQ337" t="s">
        <v>36051</v>
      </c>
      <c r="DR337" t="s">
        <v>36291</v>
      </c>
      <c r="DS337" t="s">
        <v>36530</v>
      </c>
      <c r="DT337" t="s">
        <v>36768</v>
      </c>
      <c r="DU337" t="s">
        <v>37005</v>
      </c>
      <c r="DV337" t="s">
        <v>37241</v>
      </c>
      <c r="DW337" t="s">
        <v>37476</v>
      </c>
      <c r="DX337" t="s">
        <v>37710</v>
      </c>
      <c r="DY337" t="s">
        <v>37943</v>
      </c>
      <c r="DZ337" t="s">
        <v>38175</v>
      </c>
      <c r="EA337" t="s">
        <v>38406</v>
      </c>
      <c r="EB337" t="s">
        <v>38636</v>
      </c>
      <c r="EC337" t="s">
        <v>38865</v>
      </c>
      <c r="ED337" t="s">
        <v>39093</v>
      </c>
      <c r="EE337" t="s">
        <v>39320</v>
      </c>
      <c r="EF337" t="s">
        <v>39546</v>
      </c>
      <c r="EG337" t="s">
        <v>39771</v>
      </c>
      <c r="EH337" t="s">
        <v>39995</v>
      </c>
      <c r="EI337" t="s">
        <v>40218</v>
      </c>
      <c r="EJ337" t="s">
        <v>40440</v>
      </c>
      <c r="EK337" t="s">
        <v>40661</v>
      </c>
      <c r="EL337" t="s">
        <v>40881</v>
      </c>
      <c r="EM337" t="s">
        <v>41100</v>
      </c>
      <c r="EN337" t="s">
        <v>41318</v>
      </c>
      <c r="EO337" t="s">
        <v>41535</v>
      </c>
      <c r="EP337" t="s">
        <v>41751</v>
      </c>
      <c r="EQ337" t="s">
        <v>41966</v>
      </c>
      <c r="ER337" t="s">
        <v>42180</v>
      </c>
      <c r="ES337" t="s">
        <v>42393</v>
      </c>
      <c r="ET337" t="s">
        <v>42605</v>
      </c>
      <c r="EU337" t="s">
        <v>42816</v>
      </c>
      <c r="EV337" t="s">
        <v>43026</v>
      </c>
      <c r="EW337" t="s">
        <v>43235</v>
      </c>
      <c r="EX337" t="s">
        <v>43443</v>
      </c>
      <c r="EY337" t="s">
        <v>43650</v>
      </c>
      <c r="EZ337" t="s">
        <v>43856</v>
      </c>
      <c r="FA337" t="s">
        <v>44061</v>
      </c>
      <c r="FB337" t="s">
        <v>44265</v>
      </c>
      <c r="FC337" t="s">
        <v>44468</v>
      </c>
      <c r="FD337" t="s">
        <v>44670</v>
      </c>
      <c r="FE337" t="s">
        <v>44871</v>
      </c>
      <c r="FF337" t="s">
        <v>45071</v>
      </c>
      <c r="FG337" t="s">
        <v>45270</v>
      </c>
      <c r="FH337" t="s">
        <v>45468</v>
      </c>
      <c r="FI337" t="s">
        <v>45665</v>
      </c>
      <c r="FJ337" t="s">
        <v>45861</v>
      </c>
      <c r="FK337" t="s">
        <v>46056</v>
      </c>
      <c r="FL337" t="s">
        <v>46250</v>
      </c>
      <c r="FM337" t="s">
        <v>46443</v>
      </c>
      <c r="FN337" t="s">
        <v>46635</v>
      </c>
      <c r="FO337" t="s">
        <v>46826</v>
      </c>
      <c r="FP337" t="s">
        <v>47016</v>
      </c>
      <c r="FQ337" t="s">
        <v>47205</v>
      </c>
      <c r="FR337" t="s">
        <v>47393</v>
      </c>
      <c r="FS337" t="s">
        <v>47580</v>
      </c>
      <c r="FT337" t="s">
        <v>47766</v>
      </c>
      <c r="FU337" t="s">
        <v>47951</v>
      </c>
      <c r="FV337" t="s">
        <v>48135</v>
      </c>
      <c r="FW337" t="s">
        <v>48318</v>
      </c>
      <c r="FX337" t="s">
        <v>48500</v>
      </c>
      <c r="FY337" t="s">
        <v>48681</v>
      </c>
      <c r="FZ337" t="s">
        <v>48861</v>
      </c>
      <c r="GA337" t="s">
        <v>49040</v>
      </c>
      <c r="GB337" t="s">
        <v>49218</v>
      </c>
      <c r="GC337" t="s">
        <v>49395</v>
      </c>
      <c r="GD337" t="s">
        <v>49571</v>
      </c>
      <c r="GE337" t="s">
        <v>49746</v>
      </c>
      <c r="GF337" t="s">
        <v>49920</v>
      </c>
      <c r="GG337" t="s">
        <v>50093</v>
      </c>
      <c r="GH337" t="s">
        <v>50265</v>
      </c>
      <c r="GI337" t="s">
        <v>50436</v>
      </c>
      <c r="GJ337" t="s">
        <v>50606</v>
      </c>
      <c r="GK337" t="s">
        <v>50775</v>
      </c>
      <c r="GL337" t="s">
        <v>50943</v>
      </c>
      <c r="GM337" t="s">
        <v>51110</v>
      </c>
      <c r="GN337" t="s">
        <v>51276</v>
      </c>
      <c r="GO337" t="s">
        <v>51441</v>
      </c>
      <c r="GP337" t="s">
        <v>51605</v>
      </c>
      <c r="GQ337" t="s">
        <v>51768</v>
      </c>
      <c r="GR337" t="s">
        <v>51930</v>
      </c>
      <c r="GS337" t="s">
        <v>52091</v>
      </c>
      <c r="GT337" t="s">
        <v>52251</v>
      </c>
      <c r="GU337" t="s">
        <v>52410</v>
      </c>
      <c r="GV337" t="s">
        <v>52568</v>
      </c>
      <c r="GW337" t="s">
        <v>52725</v>
      </c>
      <c r="GX337" t="s">
        <v>52881</v>
      </c>
      <c r="GY337" t="s">
        <v>53036</v>
      </c>
      <c r="GZ337" t="s">
        <v>53190</v>
      </c>
      <c r="HA337" t="s">
        <v>53343</v>
      </c>
      <c r="HB337" t="s">
        <v>53495</v>
      </c>
      <c r="HC337" t="s">
        <v>53646</v>
      </c>
      <c r="HD337" t="s">
        <v>53796</v>
      </c>
      <c r="HE337" t="s">
        <v>53945</v>
      </c>
      <c r="HF337" t="s">
        <v>54093</v>
      </c>
      <c r="HG337" t="s">
        <v>54240</v>
      </c>
      <c r="HH337" t="s">
        <v>54386</v>
      </c>
      <c r="HI337" t="s">
        <v>54531</v>
      </c>
      <c r="HJ337" t="s">
        <v>54675</v>
      </c>
      <c r="HK337" t="s">
        <v>54818</v>
      </c>
      <c r="HL337" t="s">
        <v>54960</v>
      </c>
      <c r="HM337" t="s">
        <v>55101</v>
      </c>
      <c r="HN337" t="s">
        <v>55241</v>
      </c>
      <c r="HO337" t="s">
        <v>55380</v>
      </c>
      <c r="HP337" t="s">
        <v>55518</v>
      </c>
      <c r="HQ337" t="s">
        <v>55655</v>
      </c>
      <c r="HR337" t="s">
        <v>55791</v>
      </c>
      <c r="HS337" t="s">
        <v>55926</v>
      </c>
      <c r="HT337" t="s">
        <v>56060</v>
      </c>
      <c r="HU337" t="s">
        <v>56193</v>
      </c>
      <c r="HV337" t="s">
        <v>56325</v>
      </c>
      <c r="HW337" t="s">
        <v>56456</v>
      </c>
      <c r="HX337" t="s">
        <v>56586</v>
      </c>
      <c r="HY337" t="s">
        <v>56715</v>
      </c>
      <c r="HZ337" t="s">
        <v>56843</v>
      </c>
      <c r="IA337" t="s">
        <v>56970</v>
      </c>
      <c r="IB337" t="s">
        <v>57096</v>
      </c>
      <c r="IC337" t="s">
        <v>57221</v>
      </c>
      <c r="ID337" t="s">
        <v>57345</v>
      </c>
      <c r="IE337" t="s">
        <v>57468</v>
      </c>
      <c r="IF337" t="s">
        <v>57590</v>
      </c>
      <c r="IG337" t="s">
        <v>57711</v>
      </c>
      <c r="IH337" t="s">
        <v>57831</v>
      </c>
      <c r="II337" t="s">
        <v>57950</v>
      </c>
      <c r="IJ337" t="s">
        <v>58068</v>
      </c>
      <c r="IK337" t="s">
        <v>58185</v>
      </c>
      <c r="IL337" t="s">
        <v>58301</v>
      </c>
      <c r="IM337" t="s">
        <v>58416</v>
      </c>
      <c r="IN337" t="s">
        <v>58530</v>
      </c>
      <c r="IO337" t="s">
        <v>58643</v>
      </c>
      <c r="IP337" t="s">
        <v>58755</v>
      </c>
      <c r="IQ337" t="s">
        <v>58866</v>
      </c>
      <c r="IR337" t="s">
        <v>58976</v>
      </c>
      <c r="IS337" t="s">
        <v>59085</v>
      </c>
      <c r="IT337" t="s">
        <v>59193</v>
      </c>
      <c r="IU337" t="s">
        <v>59300</v>
      </c>
      <c r="IV337" t="s">
        <v>59406</v>
      </c>
      <c r="IW337" t="s">
        <v>59511</v>
      </c>
      <c r="IX337" t="s">
        <v>59615</v>
      </c>
      <c r="IY337" t="s">
        <v>59718</v>
      </c>
      <c r="IZ337" t="s">
        <v>59820</v>
      </c>
      <c r="JA337" t="s">
        <v>59921</v>
      </c>
      <c r="JB337" t="s">
        <v>60021</v>
      </c>
      <c r="JC337" t="s">
        <v>60120</v>
      </c>
      <c r="JD337" t="s">
        <v>60218</v>
      </c>
      <c r="JE337" t="s">
        <v>60315</v>
      </c>
      <c r="JF337" t="s">
        <v>60411</v>
      </c>
      <c r="JG337" t="s">
        <v>60506</v>
      </c>
      <c r="JH337" t="s">
        <v>60600</v>
      </c>
      <c r="JI337" t="s">
        <v>60693</v>
      </c>
      <c r="JJ337" t="s">
        <v>60785</v>
      </c>
      <c r="JK337" t="s">
        <v>60876</v>
      </c>
      <c r="JL337" t="s">
        <v>60966</v>
      </c>
      <c r="JM337" t="s">
        <v>61055</v>
      </c>
      <c r="JN337" t="s">
        <v>61143</v>
      </c>
      <c r="JO337" t="s">
        <v>61230</v>
      </c>
      <c r="JP337" t="s">
        <v>61316</v>
      </c>
      <c r="JQ337" t="s">
        <v>61401</v>
      </c>
      <c r="JR337" t="s">
        <v>61485</v>
      </c>
      <c r="JS337" t="s">
        <v>61568</v>
      </c>
      <c r="JT337" t="s">
        <v>61650</v>
      </c>
      <c r="JU337" t="s">
        <v>61731</v>
      </c>
      <c r="JV337" t="s">
        <v>61811</v>
      </c>
      <c r="JW337" t="s">
        <v>61890</v>
      </c>
      <c r="JX337" t="s">
        <v>61968</v>
      </c>
      <c r="JY337" t="s">
        <v>62045</v>
      </c>
      <c r="JZ337" t="s">
        <v>62121</v>
      </c>
      <c r="KA337" t="s">
        <v>62196</v>
      </c>
      <c r="KB337" t="s">
        <v>62270</v>
      </c>
      <c r="KC337" t="s">
        <v>62343</v>
      </c>
      <c r="KD337" t="s">
        <v>62415</v>
      </c>
      <c r="KE337" t="s">
        <v>62486</v>
      </c>
      <c r="KF337" t="s">
        <v>62556</v>
      </c>
      <c r="KG337" t="s">
        <v>62625</v>
      </c>
      <c r="KH337" t="s">
        <v>62693</v>
      </c>
      <c r="KI337" t="s">
        <v>62760</v>
      </c>
      <c r="KJ337" t="s">
        <v>62826</v>
      </c>
      <c r="KK337" t="s">
        <v>62891</v>
      </c>
      <c r="KL337" t="s">
        <v>62955</v>
      </c>
      <c r="KM337" t="s">
        <v>63018</v>
      </c>
      <c r="KN337" t="s">
        <v>63080</v>
      </c>
      <c r="KO337" t="s">
        <v>63141</v>
      </c>
      <c r="KP337" t="s">
        <v>63201</v>
      </c>
      <c r="KQ337" t="s">
        <v>63260</v>
      </c>
      <c r="KR337" t="s">
        <v>63318</v>
      </c>
      <c r="KS337" t="s">
        <v>63375</v>
      </c>
      <c r="KT337" t="s">
        <v>63431</v>
      </c>
      <c r="KU337" t="s">
        <v>63486</v>
      </c>
      <c r="KV337" t="s">
        <v>63540</v>
      </c>
      <c r="KW337" t="s">
        <v>63593</v>
      </c>
      <c r="KX337" t="s">
        <v>63645</v>
      </c>
      <c r="KY337" t="s">
        <v>63696</v>
      </c>
      <c r="KZ337" t="s">
        <v>63746</v>
      </c>
      <c r="LA337" t="s">
        <v>63795</v>
      </c>
      <c r="LB337" t="s">
        <v>63843</v>
      </c>
      <c r="LC337" t="s">
        <v>63890</v>
      </c>
      <c r="LD337" t="s">
        <v>63936</v>
      </c>
      <c r="LE337" t="s">
        <v>63981</v>
      </c>
      <c r="LF337" t="s">
        <v>64025</v>
      </c>
      <c r="LG337" t="s">
        <v>64068</v>
      </c>
      <c r="LH337" t="s">
        <v>64110</v>
      </c>
      <c r="LI337" t="s">
        <v>64151</v>
      </c>
      <c r="LJ337" t="s">
        <v>64191</v>
      </c>
      <c r="LK337" t="s">
        <v>64230</v>
      </c>
      <c r="LL337" t="s">
        <v>64268</v>
      </c>
      <c r="LM337" t="s">
        <v>64305</v>
      </c>
      <c r="LN337" t="s">
        <v>64341</v>
      </c>
      <c r="LO337" t="s">
        <v>64376</v>
      </c>
      <c r="LP337" t="s">
        <v>64410</v>
      </c>
      <c r="LQ337" t="s">
        <v>64443</v>
      </c>
      <c r="LR337" t="s">
        <v>64475</v>
      </c>
      <c r="LS337" t="s">
        <v>64506</v>
      </c>
      <c r="LT337" t="s">
        <v>64536</v>
      </c>
      <c r="LU337" t="s">
        <v>64565</v>
      </c>
      <c r="LV337" t="s">
        <v>64593</v>
      </c>
      <c r="LW337" t="s">
        <v>64620</v>
      </c>
      <c r="LX337" t="s">
        <v>64646</v>
      </c>
      <c r="LZ337" t="s">
        <v>64672</v>
      </c>
      <c r="MA337" t="s">
        <v>64673</v>
      </c>
      <c r="MB337" t="s">
        <v>64674</v>
      </c>
      <c r="MC337" t="s">
        <v>64675</v>
      </c>
      <c r="MD337" t="s">
        <v>64676</v>
      </c>
      <c r="ME337" t="s">
        <v>64677</v>
      </c>
      <c r="MF337" t="s">
        <v>64678</v>
      </c>
      <c r="MG337" t="s">
        <v>64679</v>
      </c>
      <c r="MH337" t="s">
        <v>64680</v>
      </c>
      <c r="MI337" t="s">
        <v>64681</v>
      </c>
      <c r="MJ337" t="s">
        <v>64682</v>
      </c>
      <c r="MK337" t="s">
        <v>64683</v>
      </c>
      <c r="ML337" t="s">
        <v>64684</v>
      </c>
      <c r="MM337" t="s">
        <v>64685</v>
      </c>
      <c r="MN337" t="s">
        <v>64686</v>
      </c>
      <c r="MO337" t="s">
        <v>64687</v>
      </c>
      <c r="MP337" t="s">
        <v>64688</v>
      </c>
      <c r="MQ337" t="s">
        <v>64689</v>
      </c>
      <c r="MR337" t="s">
        <v>64690</v>
      </c>
      <c r="MS337" t="s">
        <v>64691</v>
      </c>
      <c r="MT337" t="s">
        <v>64692</v>
      </c>
      <c r="MU337" t="s">
        <v>64693</v>
      </c>
      <c r="MV337" t="s">
        <v>64694</v>
      </c>
      <c r="MW337" t="s">
        <v>64695</v>
      </c>
      <c r="MX337" t="s">
        <v>64696</v>
      </c>
    </row>
    <row r="338" spans="1:362" x14ac:dyDescent="0.25">
      <c r="A338">
        <v>497</v>
      </c>
      <c r="B338" t="s">
        <v>352</v>
      </c>
      <c r="C338" t="s">
        <v>711</v>
      </c>
      <c r="D338" t="s">
        <v>1069</v>
      </c>
      <c r="E338" t="s">
        <v>1426</v>
      </c>
      <c r="F338" t="s">
        <v>1782</v>
      </c>
      <c r="G338" t="s">
        <v>2137</v>
      </c>
      <c r="H338" t="s">
        <v>2491</v>
      </c>
      <c r="I338" t="s">
        <v>2844</v>
      </c>
      <c r="J338" t="s">
        <v>3196</v>
      </c>
      <c r="K338" t="s">
        <v>3547</v>
      </c>
      <c r="L338" t="s">
        <v>3897</v>
      </c>
      <c r="M338" t="s">
        <v>4246</v>
      </c>
      <c r="N338" t="s">
        <v>4594</v>
      </c>
      <c r="O338" t="s">
        <v>4941</v>
      </c>
      <c r="P338" t="s">
        <v>5287</v>
      </c>
      <c r="Q338" t="s">
        <v>5632</v>
      </c>
      <c r="R338" t="s">
        <v>5976</v>
      </c>
      <c r="S338" t="s">
        <v>6319</v>
      </c>
      <c r="T338" t="s">
        <v>6661</v>
      </c>
      <c r="U338" t="s">
        <v>7002</v>
      </c>
      <c r="V338" t="s">
        <v>7342</v>
      </c>
      <c r="W338" t="s">
        <v>7681</v>
      </c>
      <c r="X338" t="s">
        <v>8019</v>
      </c>
      <c r="Y338" t="s">
        <v>8356</v>
      </c>
      <c r="Z338" t="s">
        <v>8692</v>
      </c>
      <c r="AA338" t="s">
        <v>9027</v>
      </c>
      <c r="AB338" t="s">
        <v>9361</v>
      </c>
      <c r="AC338" t="s">
        <v>9694</v>
      </c>
      <c r="AD338" t="s">
        <v>10026</v>
      </c>
      <c r="AE338" t="s">
        <v>10357</v>
      </c>
      <c r="AF338" t="s">
        <v>10687</v>
      </c>
      <c r="AG338" t="s">
        <v>11016</v>
      </c>
      <c r="AH338" t="s">
        <v>11344</v>
      </c>
      <c r="AI338" t="s">
        <v>11671</v>
      </c>
      <c r="AJ338" t="s">
        <v>11997</v>
      </c>
      <c r="AK338" t="s">
        <v>12322</v>
      </c>
      <c r="AL338" t="s">
        <v>12646</v>
      </c>
      <c r="AM338" t="s">
        <v>12969</v>
      </c>
      <c r="AN338" t="s">
        <v>13291</v>
      </c>
      <c r="AO338" t="s">
        <v>13612</v>
      </c>
      <c r="AP338" t="s">
        <v>13932</v>
      </c>
      <c r="AQ338" t="s">
        <v>14251</v>
      </c>
      <c r="AR338" t="s">
        <v>14569</v>
      </c>
      <c r="AS338" t="s">
        <v>14886</v>
      </c>
      <c r="AT338" t="s">
        <v>15202</v>
      </c>
      <c r="AU338" t="s">
        <v>15517</v>
      </c>
      <c r="AV338" t="s">
        <v>15831</v>
      </c>
      <c r="AW338" t="s">
        <v>16144</v>
      </c>
      <c r="AX338" t="s">
        <v>16456</v>
      </c>
      <c r="AY338" t="s">
        <v>16767</v>
      </c>
      <c r="AZ338" t="s">
        <v>17077</v>
      </c>
      <c r="BA338" t="s">
        <v>17386</v>
      </c>
      <c r="BB338" t="s">
        <v>17694</v>
      </c>
      <c r="BC338" t="s">
        <v>18001</v>
      </c>
      <c r="BD338" t="s">
        <v>18307</v>
      </c>
      <c r="BE338" t="s">
        <v>18612</v>
      </c>
      <c r="BF338" t="s">
        <v>18916</v>
      </c>
      <c r="BG338" t="s">
        <v>19219</v>
      </c>
      <c r="BH338" t="s">
        <v>19521</v>
      </c>
      <c r="BI338" t="s">
        <v>19822</v>
      </c>
      <c r="BJ338" t="s">
        <v>20122</v>
      </c>
      <c r="BK338" t="s">
        <v>20421</v>
      </c>
      <c r="BL338" t="s">
        <v>20719</v>
      </c>
      <c r="BM338" t="s">
        <v>21016</v>
      </c>
      <c r="BN338" t="s">
        <v>21312</v>
      </c>
      <c r="BO338" t="s">
        <v>21607</v>
      </c>
      <c r="BP338" t="s">
        <v>21901</v>
      </c>
      <c r="BQ338" t="s">
        <v>22194</v>
      </c>
      <c r="BR338" t="s">
        <v>22486</v>
      </c>
      <c r="BS338" t="s">
        <v>22777</v>
      </c>
      <c r="BT338" t="s">
        <v>23067</v>
      </c>
      <c r="BU338" t="s">
        <v>23356</v>
      </c>
      <c r="BV338" t="s">
        <v>23644</v>
      </c>
      <c r="BW338" t="s">
        <v>23931</v>
      </c>
      <c r="BX338" t="s">
        <v>24217</v>
      </c>
      <c r="BY338" t="s">
        <v>24502</v>
      </c>
      <c r="BZ338" t="s">
        <v>24786</v>
      </c>
      <c r="CA338" t="s">
        <v>25069</v>
      </c>
      <c r="CB338" t="s">
        <v>25351</v>
      </c>
      <c r="CC338" t="s">
        <v>25632</v>
      </c>
      <c r="CD338" t="s">
        <v>25912</v>
      </c>
      <c r="CE338" t="s">
        <v>26191</v>
      </c>
      <c r="CF338" t="s">
        <v>26469</v>
      </c>
      <c r="CG338" t="s">
        <v>26746</v>
      </c>
      <c r="CH338" t="s">
        <v>27022</v>
      </c>
      <c r="CI338" t="s">
        <v>27297</v>
      </c>
      <c r="CJ338" t="s">
        <v>27571</v>
      </c>
      <c r="CK338" t="s">
        <v>27844</v>
      </c>
      <c r="CL338" t="s">
        <v>28116</v>
      </c>
      <c r="CM338" t="s">
        <v>28387</v>
      </c>
      <c r="CN338" t="s">
        <v>28657</v>
      </c>
      <c r="CO338" t="s">
        <v>28926</v>
      </c>
      <c r="CP338" t="s">
        <v>29194</v>
      </c>
      <c r="CQ338" t="s">
        <v>29461</v>
      </c>
      <c r="CR338" t="s">
        <v>29727</v>
      </c>
      <c r="CS338" t="s">
        <v>29992</v>
      </c>
      <c r="CT338" t="s">
        <v>30256</v>
      </c>
      <c r="CU338" t="s">
        <v>30519</v>
      </c>
      <c r="CV338" t="s">
        <v>30781</v>
      </c>
      <c r="CW338" t="s">
        <v>31042</v>
      </c>
      <c r="CX338" t="s">
        <v>31302</v>
      </c>
      <c r="CY338" t="s">
        <v>31561</v>
      </c>
      <c r="CZ338" t="s">
        <v>31819</v>
      </c>
      <c r="DA338" t="s">
        <v>32076</v>
      </c>
      <c r="DB338" t="s">
        <v>32332</v>
      </c>
      <c r="DC338" t="s">
        <v>32587</v>
      </c>
      <c r="DD338" t="s">
        <v>32841</v>
      </c>
      <c r="DE338" t="s">
        <v>33094</v>
      </c>
      <c r="DF338" t="s">
        <v>33346</v>
      </c>
      <c r="DG338" t="s">
        <v>33597</v>
      </c>
      <c r="DH338" t="s">
        <v>33847</v>
      </c>
      <c r="DI338" t="s">
        <v>34096</v>
      </c>
      <c r="DJ338" t="s">
        <v>34344</v>
      </c>
      <c r="DK338" t="s">
        <v>34591</v>
      </c>
      <c r="DL338" t="s">
        <v>34837</v>
      </c>
      <c r="DM338" t="s">
        <v>35082</v>
      </c>
      <c r="DN338" t="s">
        <v>35326</v>
      </c>
      <c r="DO338" t="s">
        <v>35569</v>
      </c>
      <c r="DP338" t="s">
        <v>35811</v>
      </c>
      <c r="DQ338" t="s">
        <v>36052</v>
      </c>
      <c r="DR338" t="s">
        <v>36292</v>
      </c>
      <c r="DS338" t="s">
        <v>36531</v>
      </c>
      <c r="DT338" t="s">
        <v>36769</v>
      </c>
      <c r="DU338" t="s">
        <v>37006</v>
      </c>
      <c r="DV338" t="s">
        <v>37242</v>
      </c>
      <c r="DW338" t="s">
        <v>37477</v>
      </c>
      <c r="DX338" t="s">
        <v>37711</v>
      </c>
      <c r="DY338" t="s">
        <v>37944</v>
      </c>
      <c r="DZ338" t="s">
        <v>38176</v>
      </c>
      <c r="EA338" t="s">
        <v>38407</v>
      </c>
      <c r="EB338" t="s">
        <v>38637</v>
      </c>
      <c r="EC338" t="s">
        <v>38866</v>
      </c>
      <c r="ED338" t="s">
        <v>39094</v>
      </c>
      <c r="EE338" t="s">
        <v>39321</v>
      </c>
      <c r="EF338" t="s">
        <v>39547</v>
      </c>
      <c r="EG338" t="s">
        <v>39772</v>
      </c>
      <c r="EH338" t="s">
        <v>39996</v>
      </c>
      <c r="EI338" t="s">
        <v>40219</v>
      </c>
      <c r="EJ338" t="s">
        <v>40441</v>
      </c>
      <c r="EK338" t="s">
        <v>40662</v>
      </c>
      <c r="EL338" t="s">
        <v>40882</v>
      </c>
      <c r="EM338" t="s">
        <v>41101</v>
      </c>
      <c r="EN338" t="s">
        <v>41319</v>
      </c>
      <c r="EO338" t="s">
        <v>41536</v>
      </c>
      <c r="EP338" t="s">
        <v>41752</v>
      </c>
      <c r="EQ338" t="s">
        <v>41967</v>
      </c>
      <c r="ER338" t="s">
        <v>42181</v>
      </c>
      <c r="ES338" t="s">
        <v>42394</v>
      </c>
      <c r="ET338" t="s">
        <v>42606</v>
      </c>
      <c r="EU338" t="s">
        <v>42817</v>
      </c>
      <c r="EV338" t="s">
        <v>43027</v>
      </c>
      <c r="EW338" t="s">
        <v>43236</v>
      </c>
      <c r="EX338" t="s">
        <v>43444</v>
      </c>
      <c r="EY338" t="s">
        <v>43651</v>
      </c>
      <c r="EZ338" t="s">
        <v>43857</v>
      </c>
      <c r="FA338" t="s">
        <v>44062</v>
      </c>
      <c r="FB338" t="s">
        <v>44266</v>
      </c>
      <c r="FC338" t="s">
        <v>44469</v>
      </c>
      <c r="FD338" t="s">
        <v>44671</v>
      </c>
      <c r="FE338" t="s">
        <v>44872</v>
      </c>
      <c r="FF338" t="s">
        <v>45072</v>
      </c>
      <c r="FG338" t="s">
        <v>45271</v>
      </c>
      <c r="FH338" t="s">
        <v>45469</v>
      </c>
      <c r="FI338" t="s">
        <v>45666</v>
      </c>
      <c r="FJ338" t="s">
        <v>45862</v>
      </c>
      <c r="FK338" t="s">
        <v>46057</v>
      </c>
      <c r="FL338" t="s">
        <v>46251</v>
      </c>
      <c r="FM338" t="s">
        <v>46444</v>
      </c>
      <c r="FN338" t="s">
        <v>46636</v>
      </c>
      <c r="FO338" t="s">
        <v>46827</v>
      </c>
      <c r="FP338" t="s">
        <v>47017</v>
      </c>
      <c r="FQ338" t="s">
        <v>47206</v>
      </c>
      <c r="FR338" t="s">
        <v>47394</v>
      </c>
      <c r="FS338" t="s">
        <v>47581</v>
      </c>
      <c r="FT338" t="s">
        <v>47767</v>
      </c>
      <c r="FU338" t="s">
        <v>47952</v>
      </c>
      <c r="FV338" t="s">
        <v>48136</v>
      </c>
      <c r="FW338" t="s">
        <v>48319</v>
      </c>
      <c r="FX338" t="s">
        <v>48501</v>
      </c>
      <c r="FY338" t="s">
        <v>48682</v>
      </c>
      <c r="FZ338" t="s">
        <v>48862</v>
      </c>
      <c r="GA338" t="s">
        <v>49041</v>
      </c>
      <c r="GB338" t="s">
        <v>49219</v>
      </c>
      <c r="GC338" t="s">
        <v>49396</v>
      </c>
      <c r="GD338" t="s">
        <v>49572</v>
      </c>
      <c r="GE338" t="s">
        <v>49747</v>
      </c>
      <c r="GF338" t="s">
        <v>49921</v>
      </c>
      <c r="GG338" t="s">
        <v>50094</v>
      </c>
      <c r="GH338" t="s">
        <v>50266</v>
      </c>
      <c r="GI338" t="s">
        <v>50437</v>
      </c>
      <c r="GJ338" t="s">
        <v>50607</v>
      </c>
      <c r="GK338" t="s">
        <v>50776</v>
      </c>
      <c r="GL338" t="s">
        <v>50944</v>
      </c>
      <c r="GM338" t="s">
        <v>51111</v>
      </c>
      <c r="GN338" t="s">
        <v>51277</v>
      </c>
      <c r="GO338" t="s">
        <v>51442</v>
      </c>
      <c r="GP338" t="s">
        <v>51606</v>
      </c>
      <c r="GQ338" t="s">
        <v>51769</v>
      </c>
      <c r="GR338" t="s">
        <v>51931</v>
      </c>
      <c r="GS338" t="s">
        <v>52092</v>
      </c>
      <c r="GT338" t="s">
        <v>52252</v>
      </c>
      <c r="GU338" t="s">
        <v>52411</v>
      </c>
      <c r="GV338" t="s">
        <v>52569</v>
      </c>
      <c r="GW338" t="s">
        <v>52726</v>
      </c>
      <c r="GX338" t="s">
        <v>52882</v>
      </c>
      <c r="GY338" t="s">
        <v>53037</v>
      </c>
      <c r="GZ338" t="s">
        <v>53191</v>
      </c>
      <c r="HA338" t="s">
        <v>53344</v>
      </c>
      <c r="HB338" t="s">
        <v>53496</v>
      </c>
      <c r="HC338" t="s">
        <v>53647</v>
      </c>
      <c r="HD338" t="s">
        <v>53797</v>
      </c>
      <c r="HE338" t="s">
        <v>53946</v>
      </c>
      <c r="HF338" t="s">
        <v>54094</v>
      </c>
      <c r="HG338" t="s">
        <v>54241</v>
      </c>
      <c r="HH338" t="s">
        <v>54387</v>
      </c>
      <c r="HI338" t="s">
        <v>54532</v>
      </c>
      <c r="HJ338" t="s">
        <v>54676</v>
      </c>
      <c r="HK338" t="s">
        <v>54819</v>
      </c>
      <c r="HL338" t="s">
        <v>54961</v>
      </c>
      <c r="HM338" t="s">
        <v>55102</v>
      </c>
      <c r="HN338" t="s">
        <v>55242</v>
      </c>
      <c r="HO338" t="s">
        <v>55381</v>
      </c>
      <c r="HP338" t="s">
        <v>55519</v>
      </c>
      <c r="HQ338" t="s">
        <v>55656</v>
      </c>
      <c r="HR338" t="s">
        <v>55792</v>
      </c>
      <c r="HS338" t="s">
        <v>55927</v>
      </c>
      <c r="HT338" t="s">
        <v>56061</v>
      </c>
      <c r="HU338" t="s">
        <v>56194</v>
      </c>
      <c r="HV338" t="s">
        <v>56326</v>
      </c>
      <c r="HW338" t="s">
        <v>56457</v>
      </c>
      <c r="HX338" t="s">
        <v>56587</v>
      </c>
      <c r="HY338" t="s">
        <v>56716</v>
      </c>
      <c r="HZ338" t="s">
        <v>56844</v>
      </c>
      <c r="IA338" t="s">
        <v>56971</v>
      </c>
      <c r="IB338" t="s">
        <v>57097</v>
      </c>
      <c r="IC338" t="s">
        <v>57222</v>
      </c>
      <c r="ID338" t="s">
        <v>57346</v>
      </c>
      <c r="IE338" t="s">
        <v>57469</v>
      </c>
      <c r="IF338" t="s">
        <v>57591</v>
      </c>
      <c r="IG338" t="s">
        <v>57712</v>
      </c>
      <c r="IH338" t="s">
        <v>57832</v>
      </c>
      <c r="II338" t="s">
        <v>57951</v>
      </c>
      <c r="IJ338" t="s">
        <v>58069</v>
      </c>
      <c r="IK338" t="s">
        <v>58186</v>
      </c>
      <c r="IL338" t="s">
        <v>58302</v>
      </c>
      <c r="IM338" t="s">
        <v>58417</v>
      </c>
      <c r="IN338" t="s">
        <v>58531</v>
      </c>
      <c r="IO338" t="s">
        <v>58644</v>
      </c>
      <c r="IP338" t="s">
        <v>58756</v>
      </c>
      <c r="IQ338" t="s">
        <v>58867</v>
      </c>
      <c r="IR338" t="s">
        <v>58977</v>
      </c>
      <c r="IS338" t="s">
        <v>59086</v>
      </c>
      <c r="IT338" t="s">
        <v>59194</v>
      </c>
      <c r="IU338" t="s">
        <v>59301</v>
      </c>
      <c r="IV338" t="s">
        <v>59407</v>
      </c>
      <c r="IW338" t="s">
        <v>59512</v>
      </c>
      <c r="IX338" t="s">
        <v>59616</v>
      </c>
      <c r="IY338" t="s">
        <v>59719</v>
      </c>
      <c r="IZ338" t="s">
        <v>59821</v>
      </c>
      <c r="JA338" t="s">
        <v>59922</v>
      </c>
      <c r="JB338" t="s">
        <v>60022</v>
      </c>
      <c r="JC338" t="s">
        <v>60121</v>
      </c>
      <c r="JD338" t="s">
        <v>60219</v>
      </c>
      <c r="JE338" t="s">
        <v>60316</v>
      </c>
      <c r="JF338" t="s">
        <v>60412</v>
      </c>
      <c r="JG338" t="s">
        <v>60507</v>
      </c>
      <c r="JH338" t="s">
        <v>60601</v>
      </c>
      <c r="JI338" t="s">
        <v>60694</v>
      </c>
      <c r="JJ338" t="s">
        <v>60786</v>
      </c>
      <c r="JK338" t="s">
        <v>60877</v>
      </c>
      <c r="JL338" t="s">
        <v>60967</v>
      </c>
      <c r="JM338" t="s">
        <v>61056</v>
      </c>
      <c r="JN338" t="s">
        <v>61144</v>
      </c>
      <c r="JO338" t="s">
        <v>61231</v>
      </c>
      <c r="JP338" t="s">
        <v>61317</v>
      </c>
      <c r="JQ338" t="s">
        <v>61402</v>
      </c>
      <c r="JR338" t="s">
        <v>61486</v>
      </c>
      <c r="JS338" t="s">
        <v>61569</v>
      </c>
      <c r="JT338" t="s">
        <v>61651</v>
      </c>
      <c r="JU338" t="s">
        <v>61732</v>
      </c>
      <c r="JV338" t="s">
        <v>61812</v>
      </c>
      <c r="JW338" t="s">
        <v>61891</v>
      </c>
      <c r="JX338" t="s">
        <v>61969</v>
      </c>
      <c r="JY338" t="s">
        <v>62046</v>
      </c>
      <c r="JZ338" t="s">
        <v>62122</v>
      </c>
      <c r="KA338" t="s">
        <v>62197</v>
      </c>
      <c r="KB338" t="s">
        <v>62271</v>
      </c>
      <c r="KC338" t="s">
        <v>62344</v>
      </c>
      <c r="KD338" t="s">
        <v>62416</v>
      </c>
      <c r="KE338" t="s">
        <v>62487</v>
      </c>
      <c r="KF338" t="s">
        <v>62557</v>
      </c>
      <c r="KG338" t="s">
        <v>62626</v>
      </c>
      <c r="KH338" t="s">
        <v>62694</v>
      </c>
      <c r="KI338" t="s">
        <v>62761</v>
      </c>
      <c r="KJ338" t="s">
        <v>62827</v>
      </c>
      <c r="KK338" t="s">
        <v>62892</v>
      </c>
      <c r="KL338" t="s">
        <v>62956</v>
      </c>
      <c r="KM338" t="s">
        <v>63019</v>
      </c>
      <c r="KN338" t="s">
        <v>63081</v>
      </c>
      <c r="KO338" t="s">
        <v>63142</v>
      </c>
      <c r="KP338" t="s">
        <v>63202</v>
      </c>
      <c r="KQ338" t="s">
        <v>63261</v>
      </c>
      <c r="KR338" t="s">
        <v>63319</v>
      </c>
      <c r="KS338" t="s">
        <v>63376</v>
      </c>
      <c r="KT338" t="s">
        <v>63432</v>
      </c>
      <c r="KU338" t="s">
        <v>63487</v>
      </c>
      <c r="KV338" t="s">
        <v>63541</v>
      </c>
      <c r="KW338" t="s">
        <v>63594</v>
      </c>
      <c r="KX338" t="s">
        <v>63646</v>
      </c>
      <c r="KY338" t="s">
        <v>63697</v>
      </c>
      <c r="KZ338" t="s">
        <v>63747</v>
      </c>
      <c r="LA338" t="s">
        <v>63796</v>
      </c>
      <c r="LB338" t="s">
        <v>63844</v>
      </c>
      <c r="LC338" t="s">
        <v>63891</v>
      </c>
      <c r="LD338" t="s">
        <v>63937</v>
      </c>
      <c r="LE338" t="s">
        <v>63982</v>
      </c>
      <c r="LF338" t="s">
        <v>64026</v>
      </c>
      <c r="LG338" t="s">
        <v>64069</v>
      </c>
      <c r="LH338" t="s">
        <v>64111</v>
      </c>
      <c r="LI338" t="s">
        <v>64152</v>
      </c>
      <c r="LJ338" t="s">
        <v>64192</v>
      </c>
      <c r="LK338" t="s">
        <v>64231</v>
      </c>
      <c r="LL338" t="s">
        <v>64269</v>
      </c>
      <c r="LM338" t="s">
        <v>64306</v>
      </c>
      <c r="LN338" t="s">
        <v>64342</v>
      </c>
      <c r="LO338" t="s">
        <v>64377</v>
      </c>
      <c r="LP338" t="s">
        <v>64411</v>
      </c>
      <c r="LQ338" t="s">
        <v>64444</v>
      </c>
      <c r="LR338" t="s">
        <v>64476</v>
      </c>
      <c r="LS338" t="s">
        <v>64507</v>
      </c>
      <c r="LT338" t="s">
        <v>64537</v>
      </c>
      <c r="LU338" t="s">
        <v>64566</v>
      </c>
      <c r="LV338" t="s">
        <v>64594</v>
      </c>
      <c r="LW338" t="s">
        <v>64621</v>
      </c>
      <c r="LX338" t="s">
        <v>64647</v>
      </c>
      <c r="LY338" t="s">
        <v>64672</v>
      </c>
      <c r="MA338" t="s">
        <v>64697</v>
      </c>
      <c r="MB338" t="s">
        <v>64698</v>
      </c>
      <c r="MC338" t="s">
        <v>64699</v>
      </c>
      <c r="MD338" t="s">
        <v>64700</v>
      </c>
      <c r="ME338" t="s">
        <v>64701</v>
      </c>
      <c r="MF338" t="s">
        <v>64702</v>
      </c>
      <c r="MG338" t="s">
        <v>64703</v>
      </c>
      <c r="MH338" t="s">
        <v>64704</v>
      </c>
      <c r="MI338" t="s">
        <v>64705</v>
      </c>
      <c r="MJ338" t="s">
        <v>64706</v>
      </c>
      <c r="MK338" t="s">
        <v>64707</v>
      </c>
      <c r="ML338" t="s">
        <v>64708</v>
      </c>
      <c r="MM338" t="s">
        <v>64709</v>
      </c>
      <c r="MN338" t="s">
        <v>64710</v>
      </c>
      <c r="MO338" t="s">
        <v>64711</v>
      </c>
      <c r="MP338" t="s">
        <v>64712</v>
      </c>
      <c r="MQ338" t="s">
        <v>64713</v>
      </c>
      <c r="MR338" t="s">
        <v>64714</v>
      </c>
      <c r="MS338" t="s">
        <v>64715</v>
      </c>
      <c r="MT338" t="s">
        <v>64716</v>
      </c>
      <c r="MU338" t="s">
        <v>64717</v>
      </c>
      <c r="MV338" t="s">
        <v>64718</v>
      </c>
      <c r="MW338" t="s">
        <v>64719</v>
      </c>
      <c r="MX338" t="s">
        <v>64720</v>
      </c>
    </row>
    <row r="339" spans="1:362" x14ac:dyDescent="0.25">
      <c r="A339">
        <v>531</v>
      </c>
      <c r="B339" t="s">
        <v>353</v>
      </c>
      <c r="C339" t="s">
        <v>712</v>
      </c>
      <c r="D339" t="s">
        <v>1070</v>
      </c>
      <c r="E339" t="s">
        <v>1427</v>
      </c>
      <c r="F339" t="s">
        <v>1783</v>
      </c>
      <c r="G339" t="s">
        <v>2138</v>
      </c>
      <c r="H339" t="s">
        <v>2492</v>
      </c>
      <c r="I339" t="s">
        <v>2845</v>
      </c>
      <c r="J339" t="s">
        <v>3197</v>
      </c>
      <c r="K339" t="s">
        <v>3548</v>
      </c>
      <c r="L339" t="s">
        <v>3898</v>
      </c>
      <c r="M339" t="s">
        <v>4247</v>
      </c>
      <c r="N339" t="s">
        <v>4595</v>
      </c>
      <c r="O339" t="s">
        <v>4942</v>
      </c>
      <c r="P339" t="s">
        <v>5288</v>
      </c>
      <c r="Q339" t="s">
        <v>5633</v>
      </c>
      <c r="R339" t="s">
        <v>5977</v>
      </c>
      <c r="S339" t="s">
        <v>6320</v>
      </c>
      <c r="T339" t="s">
        <v>6662</v>
      </c>
      <c r="U339" t="s">
        <v>7003</v>
      </c>
      <c r="V339" t="s">
        <v>7343</v>
      </c>
      <c r="W339" t="s">
        <v>7682</v>
      </c>
      <c r="X339" t="s">
        <v>8020</v>
      </c>
      <c r="Y339" t="s">
        <v>8357</v>
      </c>
      <c r="Z339" t="s">
        <v>8693</v>
      </c>
      <c r="AA339" t="s">
        <v>9028</v>
      </c>
      <c r="AB339" t="s">
        <v>9362</v>
      </c>
      <c r="AC339" t="s">
        <v>9695</v>
      </c>
      <c r="AD339" t="s">
        <v>10027</v>
      </c>
      <c r="AE339" t="s">
        <v>10358</v>
      </c>
      <c r="AF339" t="s">
        <v>10688</v>
      </c>
      <c r="AG339" t="s">
        <v>11017</v>
      </c>
      <c r="AH339" t="s">
        <v>11345</v>
      </c>
      <c r="AI339" t="s">
        <v>11672</v>
      </c>
      <c r="AJ339" t="s">
        <v>11998</v>
      </c>
      <c r="AK339" t="s">
        <v>12323</v>
      </c>
      <c r="AL339" t="s">
        <v>12647</v>
      </c>
      <c r="AM339" t="s">
        <v>12970</v>
      </c>
      <c r="AN339" t="s">
        <v>13292</v>
      </c>
      <c r="AO339" t="s">
        <v>13613</v>
      </c>
      <c r="AP339" t="s">
        <v>13933</v>
      </c>
      <c r="AQ339" t="s">
        <v>14252</v>
      </c>
      <c r="AR339" t="s">
        <v>14570</v>
      </c>
      <c r="AS339" t="s">
        <v>14887</v>
      </c>
      <c r="AT339" t="s">
        <v>15203</v>
      </c>
      <c r="AU339" t="s">
        <v>15518</v>
      </c>
      <c r="AV339" t="s">
        <v>15832</v>
      </c>
      <c r="AW339" t="s">
        <v>16145</v>
      </c>
      <c r="AX339" t="s">
        <v>16457</v>
      </c>
      <c r="AY339" t="s">
        <v>16768</v>
      </c>
      <c r="AZ339" t="s">
        <v>17078</v>
      </c>
      <c r="BA339" t="s">
        <v>17387</v>
      </c>
      <c r="BB339" t="s">
        <v>17695</v>
      </c>
      <c r="BC339" t="s">
        <v>18002</v>
      </c>
      <c r="BD339" t="s">
        <v>18308</v>
      </c>
      <c r="BE339" t="s">
        <v>18613</v>
      </c>
      <c r="BF339" t="s">
        <v>18917</v>
      </c>
      <c r="BG339" t="s">
        <v>19220</v>
      </c>
      <c r="BH339" t="s">
        <v>19522</v>
      </c>
      <c r="BI339" t="s">
        <v>19823</v>
      </c>
      <c r="BJ339" t="s">
        <v>20123</v>
      </c>
      <c r="BK339" t="s">
        <v>20422</v>
      </c>
      <c r="BL339" t="s">
        <v>20720</v>
      </c>
      <c r="BM339" t="s">
        <v>21017</v>
      </c>
      <c r="BN339" t="s">
        <v>21313</v>
      </c>
      <c r="BO339" t="s">
        <v>21608</v>
      </c>
      <c r="BP339" t="s">
        <v>21902</v>
      </c>
      <c r="BQ339" t="s">
        <v>22195</v>
      </c>
      <c r="BR339" t="s">
        <v>22487</v>
      </c>
      <c r="BS339" t="s">
        <v>22778</v>
      </c>
      <c r="BT339" t="s">
        <v>23068</v>
      </c>
      <c r="BU339" t="s">
        <v>23357</v>
      </c>
      <c r="BV339" t="s">
        <v>23645</v>
      </c>
      <c r="BW339" t="s">
        <v>23932</v>
      </c>
      <c r="BX339" t="s">
        <v>24218</v>
      </c>
      <c r="BY339" t="s">
        <v>24503</v>
      </c>
      <c r="BZ339" t="s">
        <v>24787</v>
      </c>
      <c r="CA339" t="s">
        <v>25070</v>
      </c>
      <c r="CB339" t="s">
        <v>25352</v>
      </c>
      <c r="CC339" t="s">
        <v>25633</v>
      </c>
      <c r="CD339" t="s">
        <v>25913</v>
      </c>
      <c r="CE339" t="s">
        <v>26192</v>
      </c>
      <c r="CF339" t="s">
        <v>26470</v>
      </c>
      <c r="CG339" t="s">
        <v>26747</v>
      </c>
      <c r="CH339" t="s">
        <v>27023</v>
      </c>
      <c r="CI339" t="s">
        <v>27298</v>
      </c>
      <c r="CJ339" t="s">
        <v>27572</v>
      </c>
      <c r="CK339" t="s">
        <v>27845</v>
      </c>
      <c r="CL339" t="s">
        <v>28117</v>
      </c>
      <c r="CM339" t="s">
        <v>28388</v>
      </c>
      <c r="CN339" t="s">
        <v>28658</v>
      </c>
      <c r="CO339" t="s">
        <v>28927</v>
      </c>
      <c r="CP339" t="s">
        <v>29195</v>
      </c>
      <c r="CQ339" t="s">
        <v>29462</v>
      </c>
      <c r="CR339" t="s">
        <v>29728</v>
      </c>
      <c r="CS339" t="s">
        <v>29993</v>
      </c>
      <c r="CT339" t="s">
        <v>30257</v>
      </c>
      <c r="CU339" t="s">
        <v>30520</v>
      </c>
      <c r="CV339" t="s">
        <v>30782</v>
      </c>
      <c r="CW339" t="s">
        <v>31043</v>
      </c>
      <c r="CX339" t="s">
        <v>31303</v>
      </c>
      <c r="CY339" t="s">
        <v>31562</v>
      </c>
      <c r="CZ339" t="s">
        <v>31820</v>
      </c>
      <c r="DA339" t="s">
        <v>32077</v>
      </c>
      <c r="DB339" t="s">
        <v>32333</v>
      </c>
      <c r="DC339" t="s">
        <v>32588</v>
      </c>
      <c r="DD339" t="s">
        <v>32842</v>
      </c>
      <c r="DE339" t="s">
        <v>33095</v>
      </c>
      <c r="DF339" t="s">
        <v>33347</v>
      </c>
      <c r="DG339" t="s">
        <v>33598</v>
      </c>
      <c r="DH339" t="s">
        <v>33848</v>
      </c>
      <c r="DI339" t="s">
        <v>34097</v>
      </c>
      <c r="DJ339" t="s">
        <v>34345</v>
      </c>
      <c r="DK339" t="s">
        <v>34592</v>
      </c>
      <c r="DL339" t="s">
        <v>34838</v>
      </c>
      <c r="DM339" t="s">
        <v>35083</v>
      </c>
      <c r="DN339" t="s">
        <v>35327</v>
      </c>
      <c r="DO339" t="s">
        <v>35570</v>
      </c>
      <c r="DP339" t="s">
        <v>35812</v>
      </c>
      <c r="DQ339" t="s">
        <v>36053</v>
      </c>
      <c r="DR339" t="s">
        <v>36293</v>
      </c>
      <c r="DS339" t="s">
        <v>36532</v>
      </c>
      <c r="DT339" t="s">
        <v>36770</v>
      </c>
      <c r="DU339" t="s">
        <v>37007</v>
      </c>
      <c r="DV339" t="s">
        <v>37243</v>
      </c>
      <c r="DW339" t="s">
        <v>37478</v>
      </c>
      <c r="DX339" t="s">
        <v>37712</v>
      </c>
      <c r="DY339" t="s">
        <v>37945</v>
      </c>
      <c r="DZ339" t="s">
        <v>38177</v>
      </c>
      <c r="EA339" t="s">
        <v>38408</v>
      </c>
      <c r="EB339" t="s">
        <v>38638</v>
      </c>
      <c r="EC339" t="s">
        <v>38867</v>
      </c>
      <c r="ED339" t="s">
        <v>39095</v>
      </c>
      <c r="EE339" t="s">
        <v>39322</v>
      </c>
      <c r="EF339" t="s">
        <v>39548</v>
      </c>
      <c r="EG339" t="s">
        <v>39773</v>
      </c>
      <c r="EH339" t="s">
        <v>39997</v>
      </c>
      <c r="EI339" t="s">
        <v>40220</v>
      </c>
      <c r="EJ339" t="s">
        <v>40442</v>
      </c>
      <c r="EK339" t="s">
        <v>40663</v>
      </c>
      <c r="EL339" t="s">
        <v>40883</v>
      </c>
      <c r="EM339" t="s">
        <v>41102</v>
      </c>
      <c r="EN339" t="s">
        <v>41320</v>
      </c>
      <c r="EO339" t="s">
        <v>41537</v>
      </c>
      <c r="EP339" t="s">
        <v>41753</v>
      </c>
      <c r="EQ339" t="s">
        <v>41968</v>
      </c>
      <c r="ER339" t="s">
        <v>42182</v>
      </c>
      <c r="ES339" t="s">
        <v>42395</v>
      </c>
      <c r="ET339" t="s">
        <v>42607</v>
      </c>
      <c r="EU339" t="s">
        <v>42818</v>
      </c>
      <c r="EV339" t="s">
        <v>43028</v>
      </c>
      <c r="EW339" t="s">
        <v>43237</v>
      </c>
      <c r="EX339" t="s">
        <v>43445</v>
      </c>
      <c r="EY339" t="s">
        <v>43652</v>
      </c>
      <c r="EZ339" t="s">
        <v>43858</v>
      </c>
      <c r="FA339" t="s">
        <v>44063</v>
      </c>
      <c r="FB339" t="s">
        <v>44267</v>
      </c>
      <c r="FC339" t="s">
        <v>44470</v>
      </c>
      <c r="FD339" t="s">
        <v>44672</v>
      </c>
      <c r="FE339" t="s">
        <v>44873</v>
      </c>
      <c r="FF339" t="s">
        <v>45073</v>
      </c>
      <c r="FG339" t="s">
        <v>45272</v>
      </c>
      <c r="FH339" t="s">
        <v>45470</v>
      </c>
      <c r="FI339" t="s">
        <v>45667</v>
      </c>
      <c r="FJ339" t="s">
        <v>45863</v>
      </c>
      <c r="FK339" t="s">
        <v>46058</v>
      </c>
      <c r="FL339" t="s">
        <v>46252</v>
      </c>
      <c r="FM339" t="s">
        <v>46445</v>
      </c>
      <c r="FN339" t="s">
        <v>46637</v>
      </c>
      <c r="FO339" t="s">
        <v>46828</v>
      </c>
      <c r="FP339" t="s">
        <v>47018</v>
      </c>
      <c r="FQ339" t="s">
        <v>47207</v>
      </c>
      <c r="FR339" t="s">
        <v>47395</v>
      </c>
      <c r="FS339" t="s">
        <v>47582</v>
      </c>
      <c r="FT339" t="s">
        <v>47768</v>
      </c>
      <c r="FU339" t="s">
        <v>47953</v>
      </c>
      <c r="FV339" t="s">
        <v>48137</v>
      </c>
      <c r="FW339" t="s">
        <v>48320</v>
      </c>
      <c r="FX339" t="s">
        <v>48502</v>
      </c>
      <c r="FY339" t="s">
        <v>48683</v>
      </c>
      <c r="FZ339" t="s">
        <v>48863</v>
      </c>
      <c r="GA339" t="s">
        <v>49042</v>
      </c>
      <c r="GB339" t="s">
        <v>49220</v>
      </c>
      <c r="GC339" t="s">
        <v>49397</v>
      </c>
      <c r="GD339" t="s">
        <v>49573</v>
      </c>
      <c r="GE339" t="s">
        <v>49748</v>
      </c>
      <c r="GF339" t="s">
        <v>49922</v>
      </c>
      <c r="GG339" t="s">
        <v>50095</v>
      </c>
      <c r="GH339" t="s">
        <v>50267</v>
      </c>
      <c r="GI339" t="s">
        <v>50438</v>
      </c>
      <c r="GJ339" t="s">
        <v>50608</v>
      </c>
      <c r="GK339" t="s">
        <v>50777</v>
      </c>
      <c r="GL339" t="s">
        <v>50945</v>
      </c>
      <c r="GM339" t="s">
        <v>51112</v>
      </c>
      <c r="GN339" t="s">
        <v>51278</v>
      </c>
      <c r="GO339" t="s">
        <v>51443</v>
      </c>
      <c r="GP339" t="s">
        <v>51607</v>
      </c>
      <c r="GQ339" t="s">
        <v>51770</v>
      </c>
      <c r="GR339" t="s">
        <v>51932</v>
      </c>
      <c r="GS339" t="s">
        <v>52093</v>
      </c>
      <c r="GT339" t="s">
        <v>52253</v>
      </c>
      <c r="GU339" t="s">
        <v>52412</v>
      </c>
      <c r="GV339" t="s">
        <v>52570</v>
      </c>
      <c r="GW339" t="s">
        <v>52727</v>
      </c>
      <c r="GX339" t="s">
        <v>52883</v>
      </c>
      <c r="GY339" t="s">
        <v>53038</v>
      </c>
      <c r="GZ339" t="s">
        <v>53192</v>
      </c>
      <c r="HA339" t="s">
        <v>53345</v>
      </c>
      <c r="HB339" t="s">
        <v>53497</v>
      </c>
      <c r="HC339" t="s">
        <v>53648</v>
      </c>
      <c r="HD339" t="s">
        <v>53798</v>
      </c>
      <c r="HE339" t="s">
        <v>53947</v>
      </c>
      <c r="HF339" t="s">
        <v>54095</v>
      </c>
      <c r="HG339" t="s">
        <v>54242</v>
      </c>
      <c r="HH339" t="s">
        <v>54388</v>
      </c>
      <c r="HI339" t="s">
        <v>54533</v>
      </c>
      <c r="HJ339" t="s">
        <v>54677</v>
      </c>
      <c r="HK339" t="s">
        <v>54820</v>
      </c>
      <c r="HL339" t="s">
        <v>54962</v>
      </c>
      <c r="HM339" t="s">
        <v>55103</v>
      </c>
      <c r="HN339" t="s">
        <v>55243</v>
      </c>
      <c r="HO339" t="s">
        <v>55382</v>
      </c>
      <c r="HP339" t="s">
        <v>55520</v>
      </c>
      <c r="HQ339" t="s">
        <v>55657</v>
      </c>
      <c r="HR339" t="s">
        <v>55793</v>
      </c>
      <c r="HS339" t="s">
        <v>55928</v>
      </c>
      <c r="HT339" t="s">
        <v>56062</v>
      </c>
      <c r="HU339" t="s">
        <v>56195</v>
      </c>
      <c r="HV339" t="s">
        <v>56327</v>
      </c>
      <c r="HW339" t="s">
        <v>56458</v>
      </c>
      <c r="HX339" t="s">
        <v>56588</v>
      </c>
      <c r="HY339" t="s">
        <v>56717</v>
      </c>
      <c r="HZ339" t="s">
        <v>56845</v>
      </c>
      <c r="IA339" t="s">
        <v>56972</v>
      </c>
      <c r="IB339" t="s">
        <v>57098</v>
      </c>
      <c r="IC339" t="s">
        <v>57223</v>
      </c>
      <c r="ID339" t="s">
        <v>57347</v>
      </c>
      <c r="IE339" t="s">
        <v>57470</v>
      </c>
      <c r="IF339" t="s">
        <v>57592</v>
      </c>
      <c r="IG339" t="s">
        <v>57713</v>
      </c>
      <c r="IH339" t="s">
        <v>57833</v>
      </c>
      <c r="II339" t="s">
        <v>57952</v>
      </c>
      <c r="IJ339" t="s">
        <v>58070</v>
      </c>
      <c r="IK339" t="s">
        <v>58187</v>
      </c>
      <c r="IL339" t="s">
        <v>58303</v>
      </c>
      <c r="IM339" t="s">
        <v>58418</v>
      </c>
      <c r="IN339" t="s">
        <v>58532</v>
      </c>
      <c r="IO339" t="s">
        <v>58645</v>
      </c>
      <c r="IP339" t="s">
        <v>58757</v>
      </c>
      <c r="IQ339" t="s">
        <v>58868</v>
      </c>
      <c r="IR339" t="s">
        <v>58978</v>
      </c>
      <c r="IS339" t="s">
        <v>59087</v>
      </c>
      <c r="IT339" t="s">
        <v>59195</v>
      </c>
      <c r="IU339" t="s">
        <v>59302</v>
      </c>
      <c r="IV339" t="s">
        <v>59408</v>
      </c>
      <c r="IW339" t="s">
        <v>59513</v>
      </c>
      <c r="IX339" t="s">
        <v>59617</v>
      </c>
      <c r="IY339" t="s">
        <v>59720</v>
      </c>
      <c r="IZ339" t="s">
        <v>59822</v>
      </c>
      <c r="JA339" t="s">
        <v>59923</v>
      </c>
      <c r="JB339" t="s">
        <v>60023</v>
      </c>
      <c r="JC339" t="s">
        <v>60122</v>
      </c>
      <c r="JD339" t="s">
        <v>60220</v>
      </c>
      <c r="JE339" t="s">
        <v>60317</v>
      </c>
      <c r="JF339" t="s">
        <v>60413</v>
      </c>
      <c r="JG339" t="s">
        <v>60508</v>
      </c>
      <c r="JH339" t="s">
        <v>60602</v>
      </c>
      <c r="JI339" t="s">
        <v>60695</v>
      </c>
      <c r="JJ339" t="s">
        <v>60787</v>
      </c>
      <c r="JK339" t="s">
        <v>60878</v>
      </c>
      <c r="JL339" t="s">
        <v>60968</v>
      </c>
      <c r="JM339" t="s">
        <v>61057</v>
      </c>
      <c r="JN339" t="s">
        <v>61145</v>
      </c>
      <c r="JO339" t="s">
        <v>61232</v>
      </c>
      <c r="JP339" t="s">
        <v>61318</v>
      </c>
      <c r="JQ339" t="s">
        <v>61403</v>
      </c>
      <c r="JR339" t="s">
        <v>61487</v>
      </c>
      <c r="JS339" t="s">
        <v>61570</v>
      </c>
      <c r="JT339" t="s">
        <v>61652</v>
      </c>
      <c r="JU339" t="s">
        <v>61733</v>
      </c>
      <c r="JV339" t="s">
        <v>61813</v>
      </c>
      <c r="JW339" t="s">
        <v>61892</v>
      </c>
      <c r="JX339" t="s">
        <v>61970</v>
      </c>
      <c r="JY339" t="s">
        <v>62047</v>
      </c>
      <c r="JZ339" t="s">
        <v>62123</v>
      </c>
      <c r="KA339" t="s">
        <v>62198</v>
      </c>
      <c r="KB339" t="s">
        <v>62272</v>
      </c>
      <c r="KC339" t="s">
        <v>62345</v>
      </c>
      <c r="KD339" t="s">
        <v>62417</v>
      </c>
      <c r="KE339" t="s">
        <v>62488</v>
      </c>
      <c r="KF339" t="s">
        <v>62558</v>
      </c>
      <c r="KG339" t="s">
        <v>62627</v>
      </c>
      <c r="KH339" t="s">
        <v>62695</v>
      </c>
      <c r="KI339" t="s">
        <v>62762</v>
      </c>
      <c r="KJ339" t="s">
        <v>62828</v>
      </c>
      <c r="KK339" t="s">
        <v>62893</v>
      </c>
      <c r="KL339" t="s">
        <v>62957</v>
      </c>
      <c r="KM339" t="s">
        <v>63020</v>
      </c>
      <c r="KN339" t="s">
        <v>63082</v>
      </c>
      <c r="KO339" t="s">
        <v>63143</v>
      </c>
      <c r="KP339" t="s">
        <v>63203</v>
      </c>
      <c r="KQ339" t="s">
        <v>63262</v>
      </c>
      <c r="KR339" t="s">
        <v>63320</v>
      </c>
      <c r="KS339" t="s">
        <v>63377</v>
      </c>
      <c r="KT339" t="s">
        <v>63433</v>
      </c>
      <c r="KU339" t="s">
        <v>63488</v>
      </c>
      <c r="KV339" t="s">
        <v>63542</v>
      </c>
      <c r="KW339" t="s">
        <v>63595</v>
      </c>
      <c r="KX339" t="s">
        <v>63647</v>
      </c>
      <c r="KY339" t="s">
        <v>63698</v>
      </c>
      <c r="KZ339" t="s">
        <v>63748</v>
      </c>
      <c r="LA339" t="s">
        <v>63797</v>
      </c>
      <c r="LB339" t="s">
        <v>63845</v>
      </c>
      <c r="LC339" t="s">
        <v>63892</v>
      </c>
      <c r="LD339" t="s">
        <v>63938</v>
      </c>
      <c r="LE339" t="s">
        <v>63983</v>
      </c>
      <c r="LF339" t="s">
        <v>64027</v>
      </c>
      <c r="LG339" t="s">
        <v>64070</v>
      </c>
      <c r="LH339" t="s">
        <v>64112</v>
      </c>
      <c r="LI339" t="s">
        <v>64153</v>
      </c>
      <c r="LJ339" t="s">
        <v>64193</v>
      </c>
      <c r="LK339" t="s">
        <v>64232</v>
      </c>
      <c r="LL339" t="s">
        <v>64270</v>
      </c>
      <c r="LM339" t="s">
        <v>64307</v>
      </c>
      <c r="LN339" t="s">
        <v>64343</v>
      </c>
      <c r="LO339" t="s">
        <v>64378</v>
      </c>
      <c r="LP339" t="s">
        <v>64412</v>
      </c>
      <c r="LQ339" t="s">
        <v>64445</v>
      </c>
      <c r="LR339" t="s">
        <v>64477</v>
      </c>
      <c r="LS339" t="s">
        <v>64508</v>
      </c>
      <c r="LT339" t="s">
        <v>64538</v>
      </c>
      <c r="LU339" t="s">
        <v>64567</v>
      </c>
      <c r="LV339" t="s">
        <v>64595</v>
      </c>
      <c r="LW339" t="s">
        <v>64622</v>
      </c>
      <c r="LX339" t="s">
        <v>64648</v>
      </c>
      <c r="LY339" t="s">
        <v>64673</v>
      </c>
      <c r="LZ339" t="s">
        <v>64697</v>
      </c>
      <c r="MB339" t="s">
        <v>64721</v>
      </c>
      <c r="MC339" t="s">
        <v>64722</v>
      </c>
      <c r="MD339" t="s">
        <v>64723</v>
      </c>
      <c r="ME339" t="s">
        <v>64724</v>
      </c>
      <c r="MF339" t="s">
        <v>64725</v>
      </c>
      <c r="MG339" t="s">
        <v>64726</v>
      </c>
      <c r="MH339" t="s">
        <v>64727</v>
      </c>
      <c r="MI339" t="s">
        <v>64728</v>
      </c>
      <c r="MJ339" t="s">
        <v>64729</v>
      </c>
      <c r="MK339" t="s">
        <v>64730</v>
      </c>
      <c r="ML339" t="s">
        <v>64731</v>
      </c>
      <c r="MM339" t="s">
        <v>64732</v>
      </c>
      <c r="MN339" t="s">
        <v>64733</v>
      </c>
      <c r="MO339" t="s">
        <v>64734</v>
      </c>
      <c r="MP339" t="s">
        <v>64735</v>
      </c>
      <c r="MQ339" t="s">
        <v>64736</v>
      </c>
      <c r="MR339" t="s">
        <v>64737</v>
      </c>
      <c r="MS339" t="s">
        <v>64738</v>
      </c>
      <c r="MT339" t="s">
        <v>64739</v>
      </c>
      <c r="MU339" t="s">
        <v>64740</v>
      </c>
      <c r="MV339" t="s">
        <v>64741</v>
      </c>
      <c r="MW339" t="s">
        <v>64742</v>
      </c>
      <c r="MX339" t="s">
        <v>64743</v>
      </c>
    </row>
    <row r="340" spans="1:362" x14ac:dyDescent="0.25">
      <c r="A340">
        <v>550</v>
      </c>
      <c r="B340" t="s">
        <v>354</v>
      </c>
      <c r="C340" t="s">
        <v>713</v>
      </c>
      <c r="D340" t="s">
        <v>1071</v>
      </c>
      <c r="E340" t="s">
        <v>1428</v>
      </c>
      <c r="F340" t="s">
        <v>1784</v>
      </c>
      <c r="G340" t="s">
        <v>2139</v>
      </c>
      <c r="H340" t="s">
        <v>2493</v>
      </c>
      <c r="I340" t="s">
        <v>2846</v>
      </c>
      <c r="J340" t="s">
        <v>3198</v>
      </c>
      <c r="K340" t="s">
        <v>3549</v>
      </c>
      <c r="L340" t="s">
        <v>3899</v>
      </c>
      <c r="M340" t="s">
        <v>4248</v>
      </c>
      <c r="N340" t="s">
        <v>4596</v>
      </c>
      <c r="O340" t="s">
        <v>4943</v>
      </c>
      <c r="P340" t="s">
        <v>5289</v>
      </c>
      <c r="Q340" t="s">
        <v>5634</v>
      </c>
      <c r="R340" t="s">
        <v>5978</v>
      </c>
      <c r="S340" t="s">
        <v>6321</v>
      </c>
      <c r="T340" t="s">
        <v>6663</v>
      </c>
      <c r="U340" t="s">
        <v>7004</v>
      </c>
      <c r="V340" t="s">
        <v>7344</v>
      </c>
      <c r="W340" t="s">
        <v>7683</v>
      </c>
      <c r="X340" t="s">
        <v>8021</v>
      </c>
      <c r="Y340" t="s">
        <v>8358</v>
      </c>
      <c r="Z340" t="s">
        <v>8694</v>
      </c>
      <c r="AA340" t="s">
        <v>9029</v>
      </c>
      <c r="AB340" t="s">
        <v>9363</v>
      </c>
      <c r="AC340" t="s">
        <v>9696</v>
      </c>
      <c r="AD340" t="s">
        <v>10028</v>
      </c>
      <c r="AE340" t="s">
        <v>10359</v>
      </c>
      <c r="AF340" t="s">
        <v>10689</v>
      </c>
      <c r="AG340" t="s">
        <v>11018</v>
      </c>
      <c r="AH340" t="s">
        <v>11346</v>
      </c>
      <c r="AI340" t="s">
        <v>11673</v>
      </c>
      <c r="AJ340" t="s">
        <v>11999</v>
      </c>
      <c r="AK340" t="s">
        <v>12324</v>
      </c>
      <c r="AL340" t="s">
        <v>12648</v>
      </c>
      <c r="AM340" t="s">
        <v>12971</v>
      </c>
      <c r="AN340" t="s">
        <v>13293</v>
      </c>
      <c r="AO340" t="s">
        <v>13614</v>
      </c>
      <c r="AP340" t="s">
        <v>13934</v>
      </c>
      <c r="AQ340" t="s">
        <v>14253</v>
      </c>
      <c r="AR340" t="s">
        <v>14571</v>
      </c>
      <c r="AS340" t="s">
        <v>14888</v>
      </c>
      <c r="AT340" t="s">
        <v>15204</v>
      </c>
      <c r="AU340" t="s">
        <v>15519</v>
      </c>
      <c r="AV340" t="s">
        <v>15833</v>
      </c>
      <c r="AW340" t="s">
        <v>16146</v>
      </c>
      <c r="AX340" t="s">
        <v>16458</v>
      </c>
      <c r="AY340" t="s">
        <v>16769</v>
      </c>
      <c r="AZ340" t="s">
        <v>17079</v>
      </c>
      <c r="BA340" t="s">
        <v>17388</v>
      </c>
      <c r="BB340" t="s">
        <v>17696</v>
      </c>
      <c r="BC340" t="s">
        <v>18003</v>
      </c>
      <c r="BD340" t="s">
        <v>18309</v>
      </c>
      <c r="BE340" t="s">
        <v>18614</v>
      </c>
      <c r="BF340" t="s">
        <v>18918</v>
      </c>
      <c r="BG340" t="s">
        <v>19221</v>
      </c>
      <c r="BH340" t="s">
        <v>19523</v>
      </c>
      <c r="BI340" t="s">
        <v>19824</v>
      </c>
      <c r="BJ340" t="s">
        <v>20124</v>
      </c>
      <c r="BK340" t="s">
        <v>20423</v>
      </c>
      <c r="BL340" t="s">
        <v>20721</v>
      </c>
      <c r="BM340" t="s">
        <v>21018</v>
      </c>
      <c r="BN340" t="s">
        <v>21314</v>
      </c>
      <c r="BO340" t="s">
        <v>21609</v>
      </c>
      <c r="BP340" t="s">
        <v>21903</v>
      </c>
      <c r="BQ340" t="s">
        <v>22196</v>
      </c>
      <c r="BR340" t="s">
        <v>22488</v>
      </c>
      <c r="BS340" t="s">
        <v>22779</v>
      </c>
      <c r="BT340" t="s">
        <v>23069</v>
      </c>
      <c r="BU340" t="s">
        <v>23358</v>
      </c>
      <c r="BV340" t="s">
        <v>23646</v>
      </c>
      <c r="BW340" t="s">
        <v>23933</v>
      </c>
      <c r="BX340" t="s">
        <v>24219</v>
      </c>
      <c r="BY340" t="s">
        <v>24504</v>
      </c>
      <c r="BZ340" t="s">
        <v>24788</v>
      </c>
      <c r="CA340" t="s">
        <v>25071</v>
      </c>
      <c r="CB340" t="s">
        <v>25353</v>
      </c>
      <c r="CC340" t="s">
        <v>25634</v>
      </c>
      <c r="CD340" t="s">
        <v>25914</v>
      </c>
      <c r="CE340" t="s">
        <v>26193</v>
      </c>
      <c r="CF340" t="s">
        <v>26471</v>
      </c>
      <c r="CG340" t="s">
        <v>26748</v>
      </c>
      <c r="CH340" t="s">
        <v>27024</v>
      </c>
      <c r="CI340" t="s">
        <v>27299</v>
      </c>
      <c r="CJ340" t="s">
        <v>27573</v>
      </c>
      <c r="CK340" t="s">
        <v>27846</v>
      </c>
      <c r="CL340" t="s">
        <v>28118</v>
      </c>
      <c r="CM340" t="s">
        <v>28389</v>
      </c>
      <c r="CN340" t="s">
        <v>28659</v>
      </c>
      <c r="CO340" t="s">
        <v>28928</v>
      </c>
      <c r="CP340" t="s">
        <v>29196</v>
      </c>
      <c r="CQ340" t="s">
        <v>29463</v>
      </c>
      <c r="CR340" t="s">
        <v>29729</v>
      </c>
      <c r="CS340" t="s">
        <v>29994</v>
      </c>
      <c r="CT340" t="s">
        <v>30258</v>
      </c>
      <c r="CU340" t="s">
        <v>30521</v>
      </c>
      <c r="CV340" t="s">
        <v>30783</v>
      </c>
      <c r="CW340" t="s">
        <v>31044</v>
      </c>
      <c r="CX340" t="s">
        <v>31304</v>
      </c>
      <c r="CY340" t="s">
        <v>31563</v>
      </c>
      <c r="CZ340" t="s">
        <v>31821</v>
      </c>
      <c r="DA340" t="s">
        <v>32078</v>
      </c>
      <c r="DB340" t="s">
        <v>32334</v>
      </c>
      <c r="DC340" t="s">
        <v>32589</v>
      </c>
      <c r="DD340" t="s">
        <v>32843</v>
      </c>
      <c r="DE340" t="s">
        <v>33096</v>
      </c>
      <c r="DF340" t="s">
        <v>33348</v>
      </c>
      <c r="DG340" t="s">
        <v>33599</v>
      </c>
      <c r="DH340" t="s">
        <v>33849</v>
      </c>
      <c r="DI340" t="s">
        <v>34098</v>
      </c>
      <c r="DJ340" t="s">
        <v>34346</v>
      </c>
      <c r="DK340" t="s">
        <v>34593</v>
      </c>
      <c r="DL340" t="s">
        <v>34839</v>
      </c>
      <c r="DM340" t="s">
        <v>35084</v>
      </c>
      <c r="DN340" t="s">
        <v>35328</v>
      </c>
      <c r="DO340" t="s">
        <v>35571</v>
      </c>
      <c r="DP340" t="s">
        <v>35813</v>
      </c>
      <c r="DQ340" t="s">
        <v>36054</v>
      </c>
      <c r="DR340" t="s">
        <v>36294</v>
      </c>
      <c r="DS340" t="s">
        <v>36533</v>
      </c>
      <c r="DT340" t="s">
        <v>36771</v>
      </c>
      <c r="DU340" t="s">
        <v>37008</v>
      </c>
      <c r="DV340" t="s">
        <v>37244</v>
      </c>
      <c r="DW340" t="s">
        <v>37479</v>
      </c>
      <c r="DX340" t="s">
        <v>37713</v>
      </c>
      <c r="DY340" t="s">
        <v>37946</v>
      </c>
      <c r="DZ340" t="s">
        <v>38178</v>
      </c>
      <c r="EA340" t="s">
        <v>38409</v>
      </c>
      <c r="EB340" t="s">
        <v>38639</v>
      </c>
      <c r="EC340" t="s">
        <v>38868</v>
      </c>
      <c r="ED340" t="s">
        <v>39096</v>
      </c>
      <c r="EE340" t="s">
        <v>39323</v>
      </c>
      <c r="EF340" t="s">
        <v>39549</v>
      </c>
      <c r="EG340" t="s">
        <v>39774</v>
      </c>
      <c r="EH340" t="s">
        <v>39998</v>
      </c>
      <c r="EI340" t="s">
        <v>40221</v>
      </c>
      <c r="EJ340" t="s">
        <v>40443</v>
      </c>
      <c r="EK340" t="s">
        <v>40664</v>
      </c>
      <c r="EL340" t="s">
        <v>40884</v>
      </c>
      <c r="EM340" t="s">
        <v>41103</v>
      </c>
      <c r="EN340" t="s">
        <v>41321</v>
      </c>
      <c r="EO340" t="s">
        <v>41538</v>
      </c>
      <c r="EP340" t="s">
        <v>41754</v>
      </c>
      <c r="EQ340" t="s">
        <v>41969</v>
      </c>
      <c r="ER340" t="s">
        <v>42183</v>
      </c>
      <c r="ES340" t="s">
        <v>42396</v>
      </c>
      <c r="ET340" t="s">
        <v>42608</v>
      </c>
      <c r="EU340" t="s">
        <v>42819</v>
      </c>
      <c r="EV340" t="s">
        <v>43029</v>
      </c>
      <c r="EW340" t="s">
        <v>43238</v>
      </c>
      <c r="EX340" t="s">
        <v>43446</v>
      </c>
      <c r="EY340" t="s">
        <v>43653</v>
      </c>
      <c r="EZ340" t="s">
        <v>43859</v>
      </c>
      <c r="FA340" t="s">
        <v>44064</v>
      </c>
      <c r="FB340" t="s">
        <v>44268</v>
      </c>
      <c r="FC340" t="s">
        <v>44471</v>
      </c>
      <c r="FD340" t="s">
        <v>44673</v>
      </c>
      <c r="FE340" t="s">
        <v>44874</v>
      </c>
      <c r="FF340" t="s">
        <v>45074</v>
      </c>
      <c r="FG340" t="s">
        <v>45273</v>
      </c>
      <c r="FH340" t="s">
        <v>45471</v>
      </c>
      <c r="FI340" t="s">
        <v>45668</v>
      </c>
      <c r="FJ340" t="s">
        <v>45864</v>
      </c>
      <c r="FK340" t="s">
        <v>46059</v>
      </c>
      <c r="FL340" t="s">
        <v>46253</v>
      </c>
      <c r="FM340" t="s">
        <v>46446</v>
      </c>
      <c r="FN340" t="s">
        <v>46638</v>
      </c>
      <c r="FO340" t="s">
        <v>46829</v>
      </c>
      <c r="FP340" t="s">
        <v>47019</v>
      </c>
      <c r="FQ340" t="s">
        <v>47208</v>
      </c>
      <c r="FR340" t="s">
        <v>47396</v>
      </c>
      <c r="FS340" t="s">
        <v>47583</v>
      </c>
      <c r="FT340" t="s">
        <v>47769</v>
      </c>
      <c r="FU340" t="s">
        <v>47954</v>
      </c>
      <c r="FV340" t="s">
        <v>48138</v>
      </c>
      <c r="FW340" t="s">
        <v>48321</v>
      </c>
      <c r="FX340" t="s">
        <v>48503</v>
      </c>
      <c r="FY340" t="s">
        <v>48684</v>
      </c>
      <c r="FZ340" t="s">
        <v>48864</v>
      </c>
      <c r="GA340" t="s">
        <v>49043</v>
      </c>
      <c r="GB340" t="s">
        <v>49221</v>
      </c>
      <c r="GC340" t="s">
        <v>49398</v>
      </c>
      <c r="GD340" t="s">
        <v>49574</v>
      </c>
      <c r="GE340" t="s">
        <v>49749</v>
      </c>
      <c r="GF340" t="s">
        <v>49923</v>
      </c>
      <c r="GG340" t="s">
        <v>50096</v>
      </c>
      <c r="GH340" t="s">
        <v>50268</v>
      </c>
      <c r="GI340" t="s">
        <v>50439</v>
      </c>
      <c r="GJ340" t="s">
        <v>50609</v>
      </c>
      <c r="GK340" t="s">
        <v>50778</v>
      </c>
      <c r="GL340" t="s">
        <v>50946</v>
      </c>
      <c r="GM340" t="s">
        <v>51113</v>
      </c>
      <c r="GN340" t="s">
        <v>51279</v>
      </c>
      <c r="GO340" t="s">
        <v>51444</v>
      </c>
      <c r="GP340" t="s">
        <v>51608</v>
      </c>
      <c r="GQ340" t="s">
        <v>51771</v>
      </c>
      <c r="GR340" t="s">
        <v>51933</v>
      </c>
      <c r="GS340" t="s">
        <v>52094</v>
      </c>
      <c r="GT340" t="s">
        <v>52254</v>
      </c>
      <c r="GU340" t="s">
        <v>52413</v>
      </c>
      <c r="GV340" t="s">
        <v>52571</v>
      </c>
      <c r="GW340" t="s">
        <v>52728</v>
      </c>
      <c r="GX340" t="s">
        <v>52884</v>
      </c>
      <c r="GY340" t="s">
        <v>53039</v>
      </c>
      <c r="GZ340" t="s">
        <v>53193</v>
      </c>
      <c r="HA340" t="s">
        <v>53346</v>
      </c>
      <c r="HB340" t="s">
        <v>53498</v>
      </c>
      <c r="HC340" t="s">
        <v>53649</v>
      </c>
      <c r="HD340" t="s">
        <v>53799</v>
      </c>
      <c r="HE340" t="s">
        <v>53948</v>
      </c>
      <c r="HF340" t="s">
        <v>54096</v>
      </c>
      <c r="HG340" t="s">
        <v>54243</v>
      </c>
      <c r="HH340" t="s">
        <v>54389</v>
      </c>
      <c r="HI340" t="s">
        <v>54534</v>
      </c>
      <c r="HJ340" t="s">
        <v>54678</v>
      </c>
      <c r="HK340" t="s">
        <v>54821</v>
      </c>
      <c r="HL340" t="s">
        <v>54963</v>
      </c>
      <c r="HM340" t="s">
        <v>55104</v>
      </c>
      <c r="HN340" t="s">
        <v>55244</v>
      </c>
      <c r="HO340" t="s">
        <v>55383</v>
      </c>
      <c r="HP340" t="s">
        <v>55521</v>
      </c>
      <c r="HQ340" t="s">
        <v>55658</v>
      </c>
      <c r="HR340" t="s">
        <v>55794</v>
      </c>
      <c r="HS340" t="s">
        <v>55929</v>
      </c>
      <c r="HT340" t="s">
        <v>56063</v>
      </c>
      <c r="HU340" t="s">
        <v>56196</v>
      </c>
      <c r="HV340" t="s">
        <v>56328</v>
      </c>
      <c r="HW340" t="s">
        <v>56459</v>
      </c>
      <c r="HX340" t="s">
        <v>56589</v>
      </c>
      <c r="HY340" t="s">
        <v>56718</v>
      </c>
      <c r="HZ340" t="s">
        <v>56846</v>
      </c>
      <c r="IA340" t="s">
        <v>56973</v>
      </c>
      <c r="IB340" t="s">
        <v>57099</v>
      </c>
      <c r="IC340" t="s">
        <v>57224</v>
      </c>
      <c r="ID340" t="s">
        <v>57348</v>
      </c>
      <c r="IE340" t="s">
        <v>57471</v>
      </c>
      <c r="IF340" t="s">
        <v>57593</v>
      </c>
      <c r="IG340" t="s">
        <v>57714</v>
      </c>
      <c r="IH340" t="s">
        <v>57834</v>
      </c>
      <c r="II340" t="s">
        <v>57953</v>
      </c>
      <c r="IJ340" t="s">
        <v>58071</v>
      </c>
      <c r="IK340" t="s">
        <v>58188</v>
      </c>
      <c r="IL340" t="s">
        <v>58304</v>
      </c>
      <c r="IM340" t="s">
        <v>58419</v>
      </c>
      <c r="IN340" t="s">
        <v>58533</v>
      </c>
      <c r="IO340" t="s">
        <v>58646</v>
      </c>
      <c r="IP340" t="s">
        <v>58758</v>
      </c>
      <c r="IQ340" t="s">
        <v>58869</v>
      </c>
      <c r="IR340" t="s">
        <v>58979</v>
      </c>
      <c r="IS340" t="s">
        <v>59088</v>
      </c>
      <c r="IT340" t="s">
        <v>59196</v>
      </c>
      <c r="IU340" t="s">
        <v>59303</v>
      </c>
      <c r="IV340" t="s">
        <v>59409</v>
      </c>
      <c r="IW340" t="s">
        <v>59514</v>
      </c>
      <c r="IX340" t="s">
        <v>59618</v>
      </c>
      <c r="IY340" t="s">
        <v>59721</v>
      </c>
      <c r="IZ340" t="s">
        <v>59823</v>
      </c>
      <c r="JA340" t="s">
        <v>59924</v>
      </c>
      <c r="JB340" t="s">
        <v>60024</v>
      </c>
      <c r="JC340" t="s">
        <v>60123</v>
      </c>
      <c r="JD340" t="s">
        <v>60221</v>
      </c>
      <c r="JE340" t="s">
        <v>60318</v>
      </c>
      <c r="JF340" t="s">
        <v>60414</v>
      </c>
      <c r="JG340" t="s">
        <v>60509</v>
      </c>
      <c r="JH340" t="s">
        <v>60603</v>
      </c>
      <c r="JI340" t="s">
        <v>60696</v>
      </c>
      <c r="JJ340" t="s">
        <v>60788</v>
      </c>
      <c r="JK340" t="s">
        <v>60879</v>
      </c>
      <c r="JL340" t="s">
        <v>60969</v>
      </c>
      <c r="JM340" t="s">
        <v>61058</v>
      </c>
      <c r="JN340" t="s">
        <v>61146</v>
      </c>
      <c r="JO340" t="s">
        <v>61233</v>
      </c>
      <c r="JP340" t="s">
        <v>61319</v>
      </c>
      <c r="JQ340" t="s">
        <v>61404</v>
      </c>
      <c r="JR340" t="s">
        <v>61488</v>
      </c>
      <c r="JS340" t="s">
        <v>61571</v>
      </c>
      <c r="JT340" t="s">
        <v>61653</v>
      </c>
      <c r="JU340" t="s">
        <v>61734</v>
      </c>
      <c r="JV340" t="s">
        <v>61814</v>
      </c>
      <c r="JW340" t="s">
        <v>61893</v>
      </c>
      <c r="JX340" t="s">
        <v>61971</v>
      </c>
      <c r="JY340" t="s">
        <v>62048</v>
      </c>
      <c r="JZ340" t="s">
        <v>62124</v>
      </c>
      <c r="KA340" t="s">
        <v>62199</v>
      </c>
      <c r="KB340" t="s">
        <v>62273</v>
      </c>
      <c r="KC340" t="s">
        <v>62346</v>
      </c>
      <c r="KD340" t="s">
        <v>62418</v>
      </c>
      <c r="KE340" t="s">
        <v>62489</v>
      </c>
      <c r="KF340" t="s">
        <v>62559</v>
      </c>
      <c r="KG340" t="s">
        <v>62628</v>
      </c>
      <c r="KH340" t="s">
        <v>62696</v>
      </c>
      <c r="KI340" t="s">
        <v>62763</v>
      </c>
      <c r="KJ340" t="s">
        <v>62829</v>
      </c>
      <c r="KK340" t="s">
        <v>62894</v>
      </c>
      <c r="KL340" t="s">
        <v>62958</v>
      </c>
      <c r="KM340" t="s">
        <v>63021</v>
      </c>
      <c r="KN340" t="s">
        <v>63083</v>
      </c>
      <c r="KO340" t="s">
        <v>63144</v>
      </c>
      <c r="KP340" t="s">
        <v>63204</v>
      </c>
      <c r="KQ340" t="s">
        <v>63263</v>
      </c>
      <c r="KR340" t="s">
        <v>63321</v>
      </c>
      <c r="KS340" t="s">
        <v>63378</v>
      </c>
      <c r="KT340" t="s">
        <v>63434</v>
      </c>
      <c r="KU340" t="s">
        <v>63489</v>
      </c>
      <c r="KV340" t="s">
        <v>63543</v>
      </c>
      <c r="KW340" t="s">
        <v>63596</v>
      </c>
      <c r="KX340" t="s">
        <v>63648</v>
      </c>
      <c r="KY340" t="s">
        <v>63699</v>
      </c>
      <c r="KZ340" t="s">
        <v>63749</v>
      </c>
      <c r="LA340" t="s">
        <v>63798</v>
      </c>
      <c r="LB340" t="s">
        <v>63846</v>
      </c>
      <c r="LC340" t="s">
        <v>63893</v>
      </c>
      <c r="LD340" t="s">
        <v>63939</v>
      </c>
      <c r="LE340" t="s">
        <v>63984</v>
      </c>
      <c r="LF340" t="s">
        <v>64028</v>
      </c>
      <c r="LG340" t="s">
        <v>64071</v>
      </c>
      <c r="LH340" t="s">
        <v>64113</v>
      </c>
      <c r="LI340" t="s">
        <v>64154</v>
      </c>
      <c r="LJ340" t="s">
        <v>64194</v>
      </c>
      <c r="LK340" t="s">
        <v>64233</v>
      </c>
      <c r="LL340" t="s">
        <v>64271</v>
      </c>
      <c r="LM340" t="s">
        <v>64308</v>
      </c>
      <c r="LN340" t="s">
        <v>64344</v>
      </c>
      <c r="LO340" t="s">
        <v>64379</v>
      </c>
      <c r="LP340" t="s">
        <v>64413</v>
      </c>
      <c r="LQ340" t="s">
        <v>64446</v>
      </c>
      <c r="LR340" t="s">
        <v>64478</v>
      </c>
      <c r="LS340" t="s">
        <v>64509</v>
      </c>
      <c r="LT340" t="s">
        <v>64539</v>
      </c>
      <c r="LU340" t="s">
        <v>64568</v>
      </c>
      <c r="LV340" t="s">
        <v>64596</v>
      </c>
      <c r="LW340" t="s">
        <v>64623</v>
      </c>
      <c r="LX340" t="s">
        <v>64649</v>
      </c>
      <c r="LY340" t="s">
        <v>64674</v>
      </c>
      <c r="LZ340" t="s">
        <v>64698</v>
      </c>
      <c r="MA340" t="s">
        <v>64721</v>
      </c>
      <c r="MC340" t="s">
        <v>64744</v>
      </c>
      <c r="MD340" t="s">
        <v>64745</v>
      </c>
      <c r="ME340" t="s">
        <v>64746</v>
      </c>
      <c r="MF340" t="s">
        <v>64747</v>
      </c>
      <c r="MG340" t="s">
        <v>64748</v>
      </c>
      <c r="MH340" t="s">
        <v>64749</v>
      </c>
      <c r="MI340" t="s">
        <v>64750</v>
      </c>
      <c r="MJ340" t="s">
        <v>64751</v>
      </c>
      <c r="MK340" t="s">
        <v>64752</v>
      </c>
      <c r="ML340" t="s">
        <v>64753</v>
      </c>
      <c r="MM340" t="s">
        <v>64754</v>
      </c>
      <c r="MN340" t="s">
        <v>64755</v>
      </c>
      <c r="MO340" t="s">
        <v>64756</v>
      </c>
      <c r="MP340" t="s">
        <v>64757</v>
      </c>
      <c r="MQ340" t="s">
        <v>64758</v>
      </c>
      <c r="MR340" t="s">
        <v>64759</v>
      </c>
      <c r="MS340" t="s">
        <v>64760</v>
      </c>
      <c r="MT340" t="s">
        <v>64761</v>
      </c>
      <c r="MU340" t="s">
        <v>64762</v>
      </c>
      <c r="MV340" t="s">
        <v>64763</v>
      </c>
      <c r="MW340" t="s">
        <v>64764</v>
      </c>
      <c r="MX340" t="s">
        <v>64765</v>
      </c>
    </row>
    <row r="341" spans="1:362" x14ac:dyDescent="0.25">
      <c r="A341">
        <v>564</v>
      </c>
      <c r="B341" t="s">
        <v>355</v>
      </c>
      <c r="C341" t="s">
        <v>714</v>
      </c>
      <c r="D341" t="s">
        <v>1072</v>
      </c>
      <c r="E341" t="s">
        <v>1429</v>
      </c>
      <c r="F341" t="s">
        <v>1785</v>
      </c>
      <c r="G341" t="s">
        <v>2140</v>
      </c>
      <c r="H341" t="s">
        <v>2494</v>
      </c>
      <c r="I341" t="s">
        <v>2847</v>
      </c>
      <c r="J341" t="s">
        <v>3199</v>
      </c>
      <c r="K341" t="s">
        <v>3550</v>
      </c>
      <c r="L341" t="s">
        <v>3900</v>
      </c>
      <c r="M341" t="s">
        <v>4249</v>
      </c>
      <c r="N341" t="s">
        <v>4597</v>
      </c>
      <c r="O341" t="s">
        <v>4944</v>
      </c>
      <c r="P341" t="s">
        <v>5290</v>
      </c>
      <c r="Q341" t="s">
        <v>5635</v>
      </c>
      <c r="R341" t="s">
        <v>5979</v>
      </c>
      <c r="S341" t="s">
        <v>6322</v>
      </c>
      <c r="T341" t="s">
        <v>6664</v>
      </c>
      <c r="U341" t="s">
        <v>7005</v>
      </c>
      <c r="V341" t="s">
        <v>7345</v>
      </c>
      <c r="W341" t="s">
        <v>7684</v>
      </c>
      <c r="X341" t="s">
        <v>8022</v>
      </c>
      <c r="Y341" t="s">
        <v>8359</v>
      </c>
      <c r="Z341" t="s">
        <v>8695</v>
      </c>
      <c r="AA341" t="s">
        <v>9030</v>
      </c>
      <c r="AB341" t="s">
        <v>9364</v>
      </c>
      <c r="AC341" t="s">
        <v>9697</v>
      </c>
      <c r="AD341" t="s">
        <v>10029</v>
      </c>
      <c r="AE341" t="s">
        <v>10360</v>
      </c>
      <c r="AF341" t="s">
        <v>10690</v>
      </c>
      <c r="AG341" t="s">
        <v>11019</v>
      </c>
      <c r="AH341" t="s">
        <v>11347</v>
      </c>
      <c r="AI341" t="s">
        <v>11674</v>
      </c>
      <c r="AJ341" t="s">
        <v>12000</v>
      </c>
      <c r="AK341" t="s">
        <v>12325</v>
      </c>
      <c r="AL341" t="s">
        <v>12649</v>
      </c>
      <c r="AM341" t="s">
        <v>12972</v>
      </c>
      <c r="AN341" t="s">
        <v>13294</v>
      </c>
      <c r="AO341" t="s">
        <v>13615</v>
      </c>
      <c r="AP341" t="s">
        <v>13935</v>
      </c>
      <c r="AQ341" t="s">
        <v>14254</v>
      </c>
      <c r="AR341" t="s">
        <v>14572</v>
      </c>
      <c r="AS341" t="s">
        <v>14889</v>
      </c>
      <c r="AT341" t="s">
        <v>15205</v>
      </c>
      <c r="AU341" t="s">
        <v>15520</v>
      </c>
      <c r="AV341" t="s">
        <v>15834</v>
      </c>
      <c r="AW341" t="s">
        <v>16147</v>
      </c>
      <c r="AX341" t="s">
        <v>16459</v>
      </c>
      <c r="AY341" t="s">
        <v>16770</v>
      </c>
      <c r="AZ341" t="s">
        <v>17080</v>
      </c>
      <c r="BA341" t="s">
        <v>17389</v>
      </c>
      <c r="BB341" t="s">
        <v>17697</v>
      </c>
      <c r="BC341" t="s">
        <v>18004</v>
      </c>
      <c r="BD341" t="s">
        <v>18310</v>
      </c>
      <c r="BE341" t="s">
        <v>18615</v>
      </c>
      <c r="BF341" t="s">
        <v>18919</v>
      </c>
      <c r="BG341" t="s">
        <v>19222</v>
      </c>
      <c r="BH341" t="s">
        <v>19524</v>
      </c>
      <c r="BI341" t="s">
        <v>19825</v>
      </c>
      <c r="BJ341" t="s">
        <v>20125</v>
      </c>
      <c r="BK341" t="s">
        <v>20424</v>
      </c>
      <c r="BL341" t="s">
        <v>20722</v>
      </c>
      <c r="BM341" t="s">
        <v>21019</v>
      </c>
      <c r="BN341" t="s">
        <v>21315</v>
      </c>
      <c r="BO341" t="s">
        <v>21610</v>
      </c>
      <c r="BP341" t="s">
        <v>21904</v>
      </c>
      <c r="BQ341" t="s">
        <v>22197</v>
      </c>
      <c r="BR341" t="s">
        <v>22489</v>
      </c>
      <c r="BS341" t="s">
        <v>22780</v>
      </c>
      <c r="BT341" t="s">
        <v>23070</v>
      </c>
      <c r="BU341" t="s">
        <v>23359</v>
      </c>
      <c r="BV341" t="s">
        <v>23647</v>
      </c>
      <c r="BW341" t="s">
        <v>23934</v>
      </c>
      <c r="BX341" t="s">
        <v>24220</v>
      </c>
      <c r="BY341" t="s">
        <v>24505</v>
      </c>
      <c r="BZ341" t="s">
        <v>24789</v>
      </c>
      <c r="CA341" t="s">
        <v>25072</v>
      </c>
      <c r="CB341" t="s">
        <v>25354</v>
      </c>
      <c r="CC341" t="s">
        <v>25635</v>
      </c>
      <c r="CD341" t="s">
        <v>25915</v>
      </c>
      <c r="CE341" t="s">
        <v>26194</v>
      </c>
      <c r="CF341" t="s">
        <v>26472</v>
      </c>
      <c r="CG341" t="s">
        <v>26749</v>
      </c>
      <c r="CH341" t="s">
        <v>27025</v>
      </c>
      <c r="CI341" t="s">
        <v>27300</v>
      </c>
      <c r="CJ341" t="s">
        <v>27574</v>
      </c>
      <c r="CK341" t="s">
        <v>27847</v>
      </c>
      <c r="CL341" t="s">
        <v>28119</v>
      </c>
      <c r="CM341" t="s">
        <v>28390</v>
      </c>
      <c r="CN341" t="s">
        <v>28660</v>
      </c>
      <c r="CO341" t="s">
        <v>28929</v>
      </c>
      <c r="CP341" t="s">
        <v>29197</v>
      </c>
      <c r="CQ341" t="s">
        <v>29464</v>
      </c>
      <c r="CR341" t="s">
        <v>29730</v>
      </c>
      <c r="CS341" t="s">
        <v>29995</v>
      </c>
      <c r="CT341" t="s">
        <v>30259</v>
      </c>
      <c r="CU341" t="s">
        <v>30522</v>
      </c>
      <c r="CV341" t="s">
        <v>30784</v>
      </c>
      <c r="CW341" t="s">
        <v>31045</v>
      </c>
      <c r="CX341" t="s">
        <v>31305</v>
      </c>
      <c r="CY341" t="s">
        <v>31564</v>
      </c>
      <c r="CZ341" t="s">
        <v>31822</v>
      </c>
      <c r="DA341" t="s">
        <v>32079</v>
      </c>
      <c r="DB341" t="s">
        <v>32335</v>
      </c>
      <c r="DC341" t="s">
        <v>32590</v>
      </c>
      <c r="DD341" t="s">
        <v>32844</v>
      </c>
      <c r="DE341" t="s">
        <v>33097</v>
      </c>
      <c r="DF341" t="s">
        <v>33349</v>
      </c>
      <c r="DG341" t="s">
        <v>33600</v>
      </c>
      <c r="DH341" t="s">
        <v>33850</v>
      </c>
      <c r="DI341" t="s">
        <v>34099</v>
      </c>
      <c r="DJ341" t="s">
        <v>34347</v>
      </c>
      <c r="DK341" t="s">
        <v>34594</v>
      </c>
      <c r="DL341" t="s">
        <v>34840</v>
      </c>
      <c r="DM341" t="s">
        <v>35085</v>
      </c>
      <c r="DN341" t="s">
        <v>35329</v>
      </c>
      <c r="DO341" t="s">
        <v>35572</v>
      </c>
      <c r="DP341" t="s">
        <v>35814</v>
      </c>
      <c r="DQ341" t="s">
        <v>36055</v>
      </c>
      <c r="DR341" t="s">
        <v>36295</v>
      </c>
      <c r="DS341" t="s">
        <v>36534</v>
      </c>
      <c r="DT341" t="s">
        <v>36772</v>
      </c>
      <c r="DU341" t="s">
        <v>37009</v>
      </c>
      <c r="DV341" t="s">
        <v>37245</v>
      </c>
      <c r="DW341" t="s">
        <v>37480</v>
      </c>
      <c r="DX341" t="s">
        <v>37714</v>
      </c>
      <c r="DY341" t="s">
        <v>37947</v>
      </c>
      <c r="DZ341" t="s">
        <v>38179</v>
      </c>
      <c r="EA341" t="s">
        <v>38410</v>
      </c>
      <c r="EB341" t="s">
        <v>38640</v>
      </c>
      <c r="EC341" t="s">
        <v>38869</v>
      </c>
      <c r="ED341" t="s">
        <v>39097</v>
      </c>
      <c r="EE341" t="s">
        <v>39324</v>
      </c>
      <c r="EF341" t="s">
        <v>39550</v>
      </c>
      <c r="EG341" t="s">
        <v>39775</v>
      </c>
      <c r="EH341" t="s">
        <v>39999</v>
      </c>
      <c r="EI341" t="s">
        <v>40222</v>
      </c>
      <c r="EJ341" t="s">
        <v>40444</v>
      </c>
      <c r="EK341" t="s">
        <v>40665</v>
      </c>
      <c r="EL341" t="s">
        <v>40885</v>
      </c>
      <c r="EM341" t="s">
        <v>41104</v>
      </c>
      <c r="EN341" t="s">
        <v>41322</v>
      </c>
      <c r="EO341" t="s">
        <v>41539</v>
      </c>
      <c r="EP341" t="s">
        <v>41755</v>
      </c>
      <c r="EQ341" t="s">
        <v>41970</v>
      </c>
      <c r="ER341" t="s">
        <v>42184</v>
      </c>
      <c r="ES341" t="s">
        <v>42397</v>
      </c>
      <c r="ET341" t="s">
        <v>42609</v>
      </c>
      <c r="EU341" t="s">
        <v>42820</v>
      </c>
      <c r="EV341" t="s">
        <v>43030</v>
      </c>
      <c r="EW341" t="s">
        <v>43239</v>
      </c>
      <c r="EX341" t="s">
        <v>43447</v>
      </c>
      <c r="EY341" t="s">
        <v>43654</v>
      </c>
      <c r="EZ341" t="s">
        <v>43860</v>
      </c>
      <c r="FA341" t="s">
        <v>44065</v>
      </c>
      <c r="FB341" t="s">
        <v>44269</v>
      </c>
      <c r="FC341" t="s">
        <v>44472</v>
      </c>
      <c r="FD341" t="s">
        <v>44674</v>
      </c>
      <c r="FE341" t="s">
        <v>44875</v>
      </c>
      <c r="FF341" t="s">
        <v>45075</v>
      </c>
      <c r="FG341" t="s">
        <v>45274</v>
      </c>
      <c r="FH341" t="s">
        <v>45472</v>
      </c>
      <c r="FI341" t="s">
        <v>45669</v>
      </c>
      <c r="FJ341" t="s">
        <v>45865</v>
      </c>
      <c r="FK341" t="s">
        <v>46060</v>
      </c>
      <c r="FL341" t="s">
        <v>46254</v>
      </c>
      <c r="FM341" t="s">
        <v>46447</v>
      </c>
      <c r="FN341" t="s">
        <v>46639</v>
      </c>
      <c r="FO341" t="s">
        <v>46830</v>
      </c>
      <c r="FP341" t="s">
        <v>47020</v>
      </c>
      <c r="FQ341" t="s">
        <v>47209</v>
      </c>
      <c r="FR341" t="s">
        <v>47397</v>
      </c>
      <c r="FS341" t="s">
        <v>47584</v>
      </c>
      <c r="FT341" t="s">
        <v>47770</v>
      </c>
      <c r="FU341" t="s">
        <v>47955</v>
      </c>
      <c r="FV341" t="s">
        <v>48139</v>
      </c>
      <c r="FW341" t="s">
        <v>48322</v>
      </c>
      <c r="FX341" t="s">
        <v>48504</v>
      </c>
      <c r="FY341" t="s">
        <v>48685</v>
      </c>
      <c r="FZ341" t="s">
        <v>48865</v>
      </c>
      <c r="GA341" t="s">
        <v>49044</v>
      </c>
      <c r="GB341" t="s">
        <v>49222</v>
      </c>
      <c r="GC341" t="s">
        <v>49399</v>
      </c>
      <c r="GD341" t="s">
        <v>49575</v>
      </c>
      <c r="GE341" t="s">
        <v>49750</v>
      </c>
      <c r="GF341" t="s">
        <v>49924</v>
      </c>
      <c r="GG341" t="s">
        <v>50097</v>
      </c>
      <c r="GH341" t="s">
        <v>50269</v>
      </c>
      <c r="GI341" t="s">
        <v>50440</v>
      </c>
      <c r="GJ341" t="s">
        <v>50610</v>
      </c>
      <c r="GK341" t="s">
        <v>50779</v>
      </c>
      <c r="GL341" t="s">
        <v>50947</v>
      </c>
      <c r="GM341" t="s">
        <v>51114</v>
      </c>
      <c r="GN341" t="s">
        <v>51280</v>
      </c>
      <c r="GO341" t="s">
        <v>51445</v>
      </c>
      <c r="GP341" t="s">
        <v>51609</v>
      </c>
      <c r="GQ341" t="s">
        <v>51772</v>
      </c>
      <c r="GR341" t="s">
        <v>51934</v>
      </c>
      <c r="GS341" t="s">
        <v>52095</v>
      </c>
      <c r="GT341" t="s">
        <v>52255</v>
      </c>
      <c r="GU341" t="s">
        <v>52414</v>
      </c>
      <c r="GV341" t="s">
        <v>52572</v>
      </c>
      <c r="GW341" t="s">
        <v>52729</v>
      </c>
      <c r="GX341" t="s">
        <v>52885</v>
      </c>
      <c r="GY341" t="s">
        <v>53040</v>
      </c>
      <c r="GZ341" t="s">
        <v>53194</v>
      </c>
      <c r="HA341" t="s">
        <v>53347</v>
      </c>
      <c r="HB341" t="s">
        <v>53499</v>
      </c>
      <c r="HC341" t="s">
        <v>53650</v>
      </c>
      <c r="HD341" t="s">
        <v>53800</v>
      </c>
      <c r="HE341" t="s">
        <v>53949</v>
      </c>
      <c r="HF341" t="s">
        <v>54097</v>
      </c>
      <c r="HG341" t="s">
        <v>54244</v>
      </c>
      <c r="HH341" t="s">
        <v>54390</v>
      </c>
      <c r="HI341" t="s">
        <v>54535</v>
      </c>
      <c r="HJ341" t="s">
        <v>54679</v>
      </c>
      <c r="HK341" t="s">
        <v>54822</v>
      </c>
      <c r="HL341" t="s">
        <v>54964</v>
      </c>
      <c r="HM341" t="s">
        <v>55105</v>
      </c>
      <c r="HN341" t="s">
        <v>55245</v>
      </c>
      <c r="HO341" t="s">
        <v>55384</v>
      </c>
      <c r="HP341" t="s">
        <v>55522</v>
      </c>
      <c r="HQ341" t="s">
        <v>55659</v>
      </c>
      <c r="HR341" t="s">
        <v>55795</v>
      </c>
      <c r="HS341" t="s">
        <v>55930</v>
      </c>
      <c r="HT341" t="s">
        <v>56064</v>
      </c>
      <c r="HU341" t="s">
        <v>56197</v>
      </c>
      <c r="HV341" t="s">
        <v>56329</v>
      </c>
      <c r="HW341" t="s">
        <v>56460</v>
      </c>
      <c r="HX341" t="s">
        <v>56590</v>
      </c>
      <c r="HY341" t="s">
        <v>56719</v>
      </c>
      <c r="HZ341" t="s">
        <v>56847</v>
      </c>
      <c r="IA341" t="s">
        <v>56974</v>
      </c>
      <c r="IB341" t="s">
        <v>57100</v>
      </c>
      <c r="IC341" t="s">
        <v>57225</v>
      </c>
      <c r="ID341" t="s">
        <v>57349</v>
      </c>
      <c r="IE341" t="s">
        <v>57472</v>
      </c>
      <c r="IF341" t="s">
        <v>57594</v>
      </c>
      <c r="IG341" t="s">
        <v>57715</v>
      </c>
      <c r="IH341" t="s">
        <v>57835</v>
      </c>
      <c r="II341" t="s">
        <v>57954</v>
      </c>
      <c r="IJ341" t="s">
        <v>58072</v>
      </c>
      <c r="IK341" t="s">
        <v>58189</v>
      </c>
      <c r="IL341" t="s">
        <v>58305</v>
      </c>
      <c r="IM341" t="s">
        <v>58420</v>
      </c>
      <c r="IN341" t="s">
        <v>58534</v>
      </c>
      <c r="IO341" t="s">
        <v>58647</v>
      </c>
      <c r="IP341" t="s">
        <v>58759</v>
      </c>
      <c r="IQ341" t="s">
        <v>58870</v>
      </c>
      <c r="IR341" t="s">
        <v>58980</v>
      </c>
      <c r="IS341" t="s">
        <v>59089</v>
      </c>
      <c r="IT341" t="s">
        <v>59197</v>
      </c>
      <c r="IU341" t="s">
        <v>59304</v>
      </c>
      <c r="IV341" t="s">
        <v>59410</v>
      </c>
      <c r="IW341" t="s">
        <v>59515</v>
      </c>
      <c r="IX341" t="s">
        <v>59619</v>
      </c>
      <c r="IY341" t="s">
        <v>59722</v>
      </c>
      <c r="IZ341" t="s">
        <v>59824</v>
      </c>
      <c r="JA341" t="s">
        <v>59925</v>
      </c>
      <c r="JB341" t="s">
        <v>60025</v>
      </c>
      <c r="JC341" t="s">
        <v>60124</v>
      </c>
      <c r="JD341" t="s">
        <v>60222</v>
      </c>
      <c r="JE341" t="s">
        <v>60319</v>
      </c>
      <c r="JF341" t="s">
        <v>60415</v>
      </c>
      <c r="JG341" t="s">
        <v>60510</v>
      </c>
      <c r="JH341" t="s">
        <v>60604</v>
      </c>
      <c r="JI341" t="s">
        <v>60697</v>
      </c>
      <c r="JJ341" t="s">
        <v>60789</v>
      </c>
      <c r="JK341" t="s">
        <v>60880</v>
      </c>
      <c r="JL341" t="s">
        <v>60970</v>
      </c>
      <c r="JM341" t="s">
        <v>61059</v>
      </c>
      <c r="JN341" t="s">
        <v>61147</v>
      </c>
      <c r="JO341" t="s">
        <v>61234</v>
      </c>
      <c r="JP341" t="s">
        <v>61320</v>
      </c>
      <c r="JQ341" t="s">
        <v>61405</v>
      </c>
      <c r="JR341" t="s">
        <v>61489</v>
      </c>
      <c r="JS341" t="s">
        <v>61572</v>
      </c>
      <c r="JT341" t="s">
        <v>61654</v>
      </c>
      <c r="JU341" t="s">
        <v>61735</v>
      </c>
      <c r="JV341" t="s">
        <v>61815</v>
      </c>
      <c r="JW341" t="s">
        <v>61894</v>
      </c>
      <c r="JX341" t="s">
        <v>61972</v>
      </c>
      <c r="JY341" t="s">
        <v>62049</v>
      </c>
      <c r="JZ341" t="s">
        <v>62125</v>
      </c>
      <c r="KA341" t="s">
        <v>62200</v>
      </c>
      <c r="KB341" t="s">
        <v>62274</v>
      </c>
      <c r="KC341" t="s">
        <v>62347</v>
      </c>
      <c r="KD341" t="s">
        <v>62419</v>
      </c>
      <c r="KE341" t="s">
        <v>62490</v>
      </c>
      <c r="KF341" t="s">
        <v>62560</v>
      </c>
      <c r="KG341" t="s">
        <v>62629</v>
      </c>
      <c r="KH341" t="s">
        <v>62697</v>
      </c>
      <c r="KI341" t="s">
        <v>62764</v>
      </c>
      <c r="KJ341" t="s">
        <v>62830</v>
      </c>
      <c r="KK341" t="s">
        <v>62895</v>
      </c>
      <c r="KL341" t="s">
        <v>62959</v>
      </c>
      <c r="KM341" t="s">
        <v>63022</v>
      </c>
      <c r="KN341" t="s">
        <v>63084</v>
      </c>
      <c r="KO341" t="s">
        <v>63145</v>
      </c>
      <c r="KP341" t="s">
        <v>63205</v>
      </c>
      <c r="KQ341" t="s">
        <v>63264</v>
      </c>
      <c r="KR341" t="s">
        <v>63322</v>
      </c>
      <c r="KS341" t="s">
        <v>63379</v>
      </c>
      <c r="KT341" t="s">
        <v>63435</v>
      </c>
      <c r="KU341" t="s">
        <v>63490</v>
      </c>
      <c r="KV341" t="s">
        <v>63544</v>
      </c>
      <c r="KW341" t="s">
        <v>63597</v>
      </c>
      <c r="KX341" t="s">
        <v>63649</v>
      </c>
      <c r="KY341" t="s">
        <v>63700</v>
      </c>
      <c r="KZ341" t="s">
        <v>63750</v>
      </c>
      <c r="LA341" t="s">
        <v>63799</v>
      </c>
      <c r="LB341" t="s">
        <v>63847</v>
      </c>
      <c r="LC341" t="s">
        <v>63894</v>
      </c>
      <c r="LD341" t="s">
        <v>63940</v>
      </c>
      <c r="LE341" t="s">
        <v>63985</v>
      </c>
      <c r="LF341" t="s">
        <v>64029</v>
      </c>
      <c r="LG341" t="s">
        <v>64072</v>
      </c>
      <c r="LH341" t="s">
        <v>64114</v>
      </c>
      <c r="LI341" t="s">
        <v>64155</v>
      </c>
      <c r="LJ341" t="s">
        <v>64195</v>
      </c>
      <c r="LK341" t="s">
        <v>64234</v>
      </c>
      <c r="LL341" t="s">
        <v>64272</v>
      </c>
      <c r="LM341" t="s">
        <v>64309</v>
      </c>
      <c r="LN341" t="s">
        <v>64345</v>
      </c>
      <c r="LO341" t="s">
        <v>64380</v>
      </c>
      <c r="LP341" t="s">
        <v>64414</v>
      </c>
      <c r="LQ341" t="s">
        <v>64447</v>
      </c>
      <c r="LR341" t="s">
        <v>64479</v>
      </c>
      <c r="LS341" t="s">
        <v>64510</v>
      </c>
      <c r="LT341" t="s">
        <v>64540</v>
      </c>
      <c r="LU341" t="s">
        <v>64569</v>
      </c>
      <c r="LV341" t="s">
        <v>64597</v>
      </c>
      <c r="LW341" t="s">
        <v>64624</v>
      </c>
      <c r="LX341" t="s">
        <v>64650</v>
      </c>
      <c r="LY341" t="s">
        <v>64675</v>
      </c>
      <c r="LZ341" t="s">
        <v>64699</v>
      </c>
      <c r="MA341" t="s">
        <v>64722</v>
      </c>
      <c r="MB341" t="s">
        <v>64744</v>
      </c>
      <c r="MD341" t="s">
        <v>64766</v>
      </c>
      <c r="ME341" t="s">
        <v>64767</v>
      </c>
      <c r="MF341" t="s">
        <v>64768</v>
      </c>
      <c r="MG341" t="s">
        <v>64769</v>
      </c>
      <c r="MH341" t="s">
        <v>64770</v>
      </c>
      <c r="MI341" t="s">
        <v>64771</v>
      </c>
      <c r="MJ341" t="s">
        <v>64772</v>
      </c>
      <c r="MK341" t="s">
        <v>64773</v>
      </c>
      <c r="ML341" t="s">
        <v>64774</v>
      </c>
      <c r="MM341" t="s">
        <v>64775</v>
      </c>
      <c r="MN341" t="s">
        <v>64776</v>
      </c>
      <c r="MO341" t="s">
        <v>64777</v>
      </c>
      <c r="MP341" t="s">
        <v>64778</v>
      </c>
      <c r="MQ341" t="s">
        <v>64779</v>
      </c>
      <c r="MR341" t="s">
        <v>64780</v>
      </c>
      <c r="MS341" t="s">
        <v>64781</v>
      </c>
      <c r="MT341" t="s">
        <v>64782</v>
      </c>
      <c r="MU341" t="s">
        <v>64783</v>
      </c>
      <c r="MV341" t="s">
        <v>64784</v>
      </c>
      <c r="MW341" t="s">
        <v>64785</v>
      </c>
      <c r="MX341" t="s">
        <v>64786</v>
      </c>
    </row>
    <row r="342" spans="1:362" x14ac:dyDescent="0.25">
      <c r="A342">
        <v>737</v>
      </c>
      <c r="B342" t="s">
        <v>356</v>
      </c>
      <c r="C342" t="s">
        <v>715</v>
      </c>
      <c r="D342" t="s">
        <v>1073</v>
      </c>
      <c r="E342" t="s">
        <v>1430</v>
      </c>
      <c r="F342" t="s">
        <v>1786</v>
      </c>
      <c r="G342" t="s">
        <v>2141</v>
      </c>
      <c r="H342" t="s">
        <v>2495</v>
      </c>
      <c r="I342" t="s">
        <v>2848</v>
      </c>
      <c r="J342" t="s">
        <v>3200</v>
      </c>
      <c r="K342" t="s">
        <v>3551</v>
      </c>
      <c r="L342" t="s">
        <v>3901</v>
      </c>
      <c r="M342" t="s">
        <v>4250</v>
      </c>
      <c r="N342" t="s">
        <v>4598</v>
      </c>
      <c r="O342" t="s">
        <v>4945</v>
      </c>
      <c r="P342" t="s">
        <v>5291</v>
      </c>
      <c r="Q342" t="s">
        <v>5636</v>
      </c>
      <c r="R342" t="s">
        <v>5980</v>
      </c>
      <c r="S342" t="s">
        <v>6323</v>
      </c>
      <c r="T342" t="s">
        <v>6665</v>
      </c>
      <c r="U342" t="s">
        <v>7006</v>
      </c>
      <c r="V342" t="s">
        <v>7346</v>
      </c>
      <c r="W342" t="s">
        <v>7685</v>
      </c>
      <c r="X342" t="s">
        <v>8023</v>
      </c>
      <c r="Y342" t="s">
        <v>8360</v>
      </c>
      <c r="Z342" t="s">
        <v>8696</v>
      </c>
      <c r="AA342" t="s">
        <v>9031</v>
      </c>
      <c r="AB342" t="s">
        <v>9365</v>
      </c>
      <c r="AC342" t="s">
        <v>9698</v>
      </c>
      <c r="AD342" t="s">
        <v>10030</v>
      </c>
      <c r="AE342" t="s">
        <v>10361</v>
      </c>
      <c r="AF342" t="s">
        <v>10691</v>
      </c>
      <c r="AG342" t="s">
        <v>11020</v>
      </c>
      <c r="AH342" t="s">
        <v>11348</v>
      </c>
      <c r="AI342" t="s">
        <v>11675</v>
      </c>
      <c r="AJ342" t="s">
        <v>12001</v>
      </c>
      <c r="AK342" t="s">
        <v>12326</v>
      </c>
      <c r="AL342" t="s">
        <v>12650</v>
      </c>
      <c r="AM342" t="s">
        <v>12973</v>
      </c>
      <c r="AN342" t="s">
        <v>13295</v>
      </c>
      <c r="AO342" t="s">
        <v>13616</v>
      </c>
      <c r="AP342" t="s">
        <v>13936</v>
      </c>
      <c r="AQ342" t="s">
        <v>14255</v>
      </c>
      <c r="AR342" t="s">
        <v>14573</v>
      </c>
      <c r="AS342" t="s">
        <v>14890</v>
      </c>
      <c r="AT342" t="s">
        <v>15206</v>
      </c>
      <c r="AU342" t="s">
        <v>15521</v>
      </c>
      <c r="AV342" t="s">
        <v>15835</v>
      </c>
      <c r="AW342" t="s">
        <v>16148</v>
      </c>
      <c r="AX342" t="s">
        <v>16460</v>
      </c>
      <c r="AY342" t="s">
        <v>16771</v>
      </c>
      <c r="AZ342" t="s">
        <v>17081</v>
      </c>
      <c r="BA342" t="s">
        <v>17390</v>
      </c>
      <c r="BB342" t="s">
        <v>17698</v>
      </c>
      <c r="BC342" t="s">
        <v>18005</v>
      </c>
      <c r="BD342" t="s">
        <v>18311</v>
      </c>
      <c r="BE342" t="s">
        <v>18616</v>
      </c>
      <c r="BF342" t="s">
        <v>18920</v>
      </c>
      <c r="BG342" t="s">
        <v>19223</v>
      </c>
      <c r="BH342" t="s">
        <v>19525</v>
      </c>
      <c r="BI342" t="s">
        <v>19826</v>
      </c>
      <c r="BJ342" t="s">
        <v>20126</v>
      </c>
      <c r="BK342" t="s">
        <v>20425</v>
      </c>
      <c r="BL342" t="s">
        <v>20723</v>
      </c>
      <c r="BM342" t="s">
        <v>21020</v>
      </c>
      <c r="BN342" t="s">
        <v>21316</v>
      </c>
      <c r="BO342" t="s">
        <v>21611</v>
      </c>
      <c r="BP342" t="s">
        <v>21905</v>
      </c>
      <c r="BQ342" t="s">
        <v>22198</v>
      </c>
      <c r="BR342" t="s">
        <v>22490</v>
      </c>
      <c r="BS342" t="s">
        <v>22781</v>
      </c>
      <c r="BT342" t="s">
        <v>23071</v>
      </c>
      <c r="BU342" t="s">
        <v>23360</v>
      </c>
      <c r="BV342" t="s">
        <v>23648</v>
      </c>
      <c r="BW342" t="s">
        <v>23935</v>
      </c>
      <c r="BX342" t="s">
        <v>24221</v>
      </c>
      <c r="BY342" t="s">
        <v>24506</v>
      </c>
      <c r="BZ342" t="s">
        <v>24790</v>
      </c>
      <c r="CA342" t="s">
        <v>25073</v>
      </c>
      <c r="CB342" t="s">
        <v>25355</v>
      </c>
      <c r="CC342" t="s">
        <v>25636</v>
      </c>
      <c r="CD342" t="s">
        <v>25916</v>
      </c>
      <c r="CE342" t="s">
        <v>26195</v>
      </c>
      <c r="CF342" t="s">
        <v>26473</v>
      </c>
      <c r="CG342" t="s">
        <v>26750</v>
      </c>
      <c r="CH342" t="s">
        <v>27026</v>
      </c>
      <c r="CI342" t="s">
        <v>27301</v>
      </c>
      <c r="CJ342" t="s">
        <v>27575</v>
      </c>
      <c r="CK342" t="s">
        <v>27848</v>
      </c>
      <c r="CL342" t="s">
        <v>28120</v>
      </c>
      <c r="CM342" t="s">
        <v>28391</v>
      </c>
      <c r="CN342" t="s">
        <v>28661</v>
      </c>
      <c r="CO342" t="s">
        <v>28930</v>
      </c>
      <c r="CP342" t="s">
        <v>29198</v>
      </c>
      <c r="CQ342" t="s">
        <v>29465</v>
      </c>
      <c r="CR342" t="s">
        <v>29731</v>
      </c>
      <c r="CS342" t="s">
        <v>29996</v>
      </c>
      <c r="CT342" t="s">
        <v>30260</v>
      </c>
      <c r="CU342" t="s">
        <v>30523</v>
      </c>
      <c r="CV342" t="s">
        <v>30785</v>
      </c>
      <c r="CW342" t="s">
        <v>31046</v>
      </c>
      <c r="CX342" t="s">
        <v>31306</v>
      </c>
      <c r="CY342" t="s">
        <v>31565</v>
      </c>
      <c r="CZ342" t="s">
        <v>31823</v>
      </c>
      <c r="DA342" t="s">
        <v>32080</v>
      </c>
      <c r="DB342" t="s">
        <v>32336</v>
      </c>
      <c r="DC342" t="s">
        <v>32591</v>
      </c>
      <c r="DD342" t="s">
        <v>32845</v>
      </c>
      <c r="DE342" t="s">
        <v>33098</v>
      </c>
      <c r="DF342" t="s">
        <v>33350</v>
      </c>
      <c r="DG342" t="s">
        <v>33601</v>
      </c>
      <c r="DH342" t="s">
        <v>33851</v>
      </c>
      <c r="DI342" t="s">
        <v>34100</v>
      </c>
      <c r="DJ342" t="s">
        <v>34348</v>
      </c>
      <c r="DK342" t="s">
        <v>34595</v>
      </c>
      <c r="DL342" t="s">
        <v>34841</v>
      </c>
      <c r="DM342" t="s">
        <v>35086</v>
      </c>
      <c r="DN342" t="s">
        <v>35330</v>
      </c>
      <c r="DO342" t="s">
        <v>35573</v>
      </c>
      <c r="DP342" t="s">
        <v>35815</v>
      </c>
      <c r="DQ342" t="s">
        <v>36056</v>
      </c>
      <c r="DR342" t="s">
        <v>36296</v>
      </c>
      <c r="DS342" t="s">
        <v>36535</v>
      </c>
      <c r="DT342" t="s">
        <v>36773</v>
      </c>
      <c r="DU342" t="s">
        <v>37010</v>
      </c>
      <c r="DV342" t="s">
        <v>37246</v>
      </c>
      <c r="DW342" t="s">
        <v>37481</v>
      </c>
      <c r="DX342" t="s">
        <v>37715</v>
      </c>
      <c r="DY342" t="s">
        <v>37948</v>
      </c>
      <c r="DZ342" t="s">
        <v>38180</v>
      </c>
      <c r="EA342" t="s">
        <v>38411</v>
      </c>
      <c r="EB342" t="s">
        <v>38641</v>
      </c>
      <c r="EC342" t="s">
        <v>38870</v>
      </c>
      <c r="ED342" t="s">
        <v>39098</v>
      </c>
      <c r="EE342" t="s">
        <v>39325</v>
      </c>
      <c r="EF342" t="s">
        <v>39551</v>
      </c>
      <c r="EG342" t="s">
        <v>39776</v>
      </c>
      <c r="EH342" t="s">
        <v>40000</v>
      </c>
      <c r="EI342" t="s">
        <v>40223</v>
      </c>
      <c r="EJ342" t="s">
        <v>40445</v>
      </c>
      <c r="EK342" t="s">
        <v>40666</v>
      </c>
      <c r="EL342" t="s">
        <v>40886</v>
      </c>
      <c r="EM342" t="s">
        <v>41105</v>
      </c>
      <c r="EN342" t="s">
        <v>41323</v>
      </c>
      <c r="EO342" t="s">
        <v>41540</v>
      </c>
      <c r="EP342" t="s">
        <v>41756</v>
      </c>
      <c r="EQ342" t="s">
        <v>41971</v>
      </c>
      <c r="ER342" t="s">
        <v>42185</v>
      </c>
      <c r="ES342" t="s">
        <v>42398</v>
      </c>
      <c r="ET342" t="s">
        <v>42610</v>
      </c>
      <c r="EU342" t="s">
        <v>42821</v>
      </c>
      <c r="EV342" t="s">
        <v>43031</v>
      </c>
      <c r="EW342" t="s">
        <v>43240</v>
      </c>
      <c r="EX342" t="s">
        <v>43448</v>
      </c>
      <c r="EY342" t="s">
        <v>43655</v>
      </c>
      <c r="EZ342" t="s">
        <v>43861</v>
      </c>
      <c r="FA342" t="s">
        <v>44066</v>
      </c>
      <c r="FB342" t="s">
        <v>44270</v>
      </c>
      <c r="FC342" t="s">
        <v>44473</v>
      </c>
      <c r="FD342" t="s">
        <v>44675</v>
      </c>
      <c r="FE342" t="s">
        <v>44876</v>
      </c>
      <c r="FF342" t="s">
        <v>45076</v>
      </c>
      <c r="FG342" t="s">
        <v>45275</v>
      </c>
      <c r="FH342" t="s">
        <v>45473</v>
      </c>
      <c r="FI342" t="s">
        <v>45670</v>
      </c>
      <c r="FJ342" t="s">
        <v>45866</v>
      </c>
      <c r="FK342" t="s">
        <v>46061</v>
      </c>
      <c r="FL342" t="s">
        <v>46255</v>
      </c>
      <c r="FM342" t="s">
        <v>46448</v>
      </c>
      <c r="FN342" t="s">
        <v>46640</v>
      </c>
      <c r="FO342" t="s">
        <v>46831</v>
      </c>
      <c r="FP342" t="s">
        <v>47021</v>
      </c>
      <c r="FQ342" t="s">
        <v>47210</v>
      </c>
      <c r="FR342" t="s">
        <v>47398</v>
      </c>
      <c r="FS342" t="s">
        <v>47585</v>
      </c>
      <c r="FT342" t="s">
        <v>47771</v>
      </c>
      <c r="FU342" t="s">
        <v>47956</v>
      </c>
      <c r="FV342" t="s">
        <v>48140</v>
      </c>
      <c r="FW342" t="s">
        <v>48323</v>
      </c>
      <c r="FX342" t="s">
        <v>48505</v>
      </c>
      <c r="FY342" t="s">
        <v>48686</v>
      </c>
      <c r="FZ342" t="s">
        <v>48866</v>
      </c>
      <c r="GA342" t="s">
        <v>49045</v>
      </c>
      <c r="GB342" t="s">
        <v>49223</v>
      </c>
      <c r="GC342" t="s">
        <v>49400</v>
      </c>
      <c r="GD342" t="s">
        <v>49576</v>
      </c>
      <c r="GE342" t="s">
        <v>49751</v>
      </c>
      <c r="GF342" t="s">
        <v>49925</v>
      </c>
      <c r="GG342" t="s">
        <v>50098</v>
      </c>
      <c r="GH342" t="s">
        <v>50270</v>
      </c>
      <c r="GI342" t="s">
        <v>50441</v>
      </c>
      <c r="GJ342" t="s">
        <v>50611</v>
      </c>
      <c r="GK342" t="s">
        <v>50780</v>
      </c>
      <c r="GL342" t="s">
        <v>50948</v>
      </c>
      <c r="GM342" t="s">
        <v>51115</v>
      </c>
      <c r="GN342" t="s">
        <v>51281</v>
      </c>
      <c r="GO342" t="s">
        <v>51446</v>
      </c>
      <c r="GP342" t="s">
        <v>51610</v>
      </c>
      <c r="GQ342" t="s">
        <v>51773</v>
      </c>
      <c r="GR342" t="s">
        <v>51935</v>
      </c>
      <c r="GS342" t="s">
        <v>52096</v>
      </c>
      <c r="GT342" t="s">
        <v>52256</v>
      </c>
      <c r="GU342" t="s">
        <v>52415</v>
      </c>
      <c r="GV342" t="s">
        <v>52573</v>
      </c>
      <c r="GW342" t="s">
        <v>52730</v>
      </c>
      <c r="GX342" t="s">
        <v>52886</v>
      </c>
      <c r="GY342" t="s">
        <v>53041</v>
      </c>
      <c r="GZ342" t="s">
        <v>53195</v>
      </c>
      <c r="HA342" t="s">
        <v>53348</v>
      </c>
      <c r="HB342" t="s">
        <v>53500</v>
      </c>
      <c r="HC342" t="s">
        <v>53651</v>
      </c>
      <c r="HD342" t="s">
        <v>53801</v>
      </c>
      <c r="HE342" t="s">
        <v>53950</v>
      </c>
      <c r="HF342" t="s">
        <v>54098</v>
      </c>
      <c r="HG342" t="s">
        <v>54245</v>
      </c>
      <c r="HH342" t="s">
        <v>54391</v>
      </c>
      <c r="HI342" t="s">
        <v>54536</v>
      </c>
      <c r="HJ342" t="s">
        <v>54680</v>
      </c>
      <c r="HK342" t="s">
        <v>54823</v>
      </c>
      <c r="HL342" t="s">
        <v>54965</v>
      </c>
      <c r="HM342" t="s">
        <v>55106</v>
      </c>
      <c r="HN342" t="s">
        <v>55246</v>
      </c>
      <c r="HO342" t="s">
        <v>55385</v>
      </c>
      <c r="HP342" t="s">
        <v>55523</v>
      </c>
      <c r="HQ342" t="s">
        <v>55660</v>
      </c>
      <c r="HR342" t="s">
        <v>55796</v>
      </c>
      <c r="HS342" t="s">
        <v>55931</v>
      </c>
      <c r="HT342" t="s">
        <v>56065</v>
      </c>
      <c r="HU342" t="s">
        <v>56198</v>
      </c>
      <c r="HV342" t="s">
        <v>56330</v>
      </c>
      <c r="HW342" t="s">
        <v>56461</v>
      </c>
      <c r="HX342" t="s">
        <v>56591</v>
      </c>
      <c r="HY342" t="s">
        <v>56720</v>
      </c>
      <c r="HZ342" t="s">
        <v>56848</v>
      </c>
      <c r="IA342" t="s">
        <v>56975</v>
      </c>
      <c r="IB342" t="s">
        <v>57101</v>
      </c>
      <c r="IC342" t="s">
        <v>57226</v>
      </c>
      <c r="ID342" t="s">
        <v>57350</v>
      </c>
      <c r="IE342" t="s">
        <v>57473</v>
      </c>
      <c r="IF342" t="s">
        <v>57595</v>
      </c>
      <c r="IG342" t="s">
        <v>57716</v>
      </c>
      <c r="IH342" t="s">
        <v>57836</v>
      </c>
      <c r="II342" t="s">
        <v>57955</v>
      </c>
      <c r="IJ342" t="s">
        <v>58073</v>
      </c>
      <c r="IK342" t="s">
        <v>58190</v>
      </c>
      <c r="IL342" t="s">
        <v>58306</v>
      </c>
      <c r="IM342" t="s">
        <v>58421</v>
      </c>
      <c r="IN342" t="s">
        <v>58535</v>
      </c>
      <c r="IO342" t="s">
        <v>58648</v>
      </c>
      <c r="IP342" t="s">
        <v>58760</v>
      </c>
      <c r="IQ342" t="s">
        <v>58871</v>
      </c>
      <c r="IR342" t="s">
        <v>58981</v>
      </c>
      <c r="IS342" t="s">
        <v>59090</v>
      </c>
      <c r="IT342" t="s">
        <v>59198</v>
      </c>
      <c r="IU342" t="s">
        <v>59305</v>
      </c>
      <c r="IV342" t="s">
        <v>59411</v>
      </c>
      <c r="IW342" t="s">
        <v>59516</v>
      </c>
      <c r="IX342" t="s">
        <v>59620</v>
      </c>
      <c r="IY342" t="s">
        <v>59723</v>
      </c>
      <c r="IZ342" t="s">
        <v>59825</v>
      </c>
      <c r="JA342" t="s">
        <v>59926</v>
      </c>
      <c r="JB342" t="s">
        <v>60026</v>
      </c>
      <c r="JC342" t="s">
        <v>60125</v>
      </c>
      <c r="JD342" t="s">
        <v>60223</v>
      </c>
      <c r="JE342" t="s">
        <v>60320</v>
      </c>
      <c r="JF342" t="s">
        <v>60416</v>
      </c>
      <c r="JG342" t="s">
        <v>60511</v>
      </c>
      <c r="JH342" t="s">
        <v>60605</v>
      </c>
      <c r="JI342" t="s">
        <v>60698</v>
      </c>
      <c r="JJ342" t="s">
        <v>60790</v>
      </c>
      <c r="JK342" t="s">
        <v>60881</v>
      </c>
      <c r="JL342" t="s">
        <v>60971</v>
      </c>
      <c r="JM342" t="s">
        <v>61060</v>
      </c>
      <c r="JN342" t="s">
        <v>61148</v>
      </c>
      <c r="JO342" t="s">
        <v>61235</v>
      </c>
      <c r="JP342" t="s">
        <v>61321</v>
      </c>
      <c r="JQ342" t="s">
        <v>61406</v>
      </c>
      <c r="JR342" t="s">
        <v>61490</v>
      </c>
      <c r="JS342" t="s">
        <v>61573</v>
      </c>
      <c r="JT342" t="s">
        <v>61655</v>
      </c>
      <c r="JU342" t="s">
        <v>61736</v>
      </c>
      <c r="JV342" t="s">
        <v>61816</v>
      </c>
      <c r="JW342" t="s">
        <v>61895</v>
      </c>
      <c r="JX342" t="s">
        <v>61973</v>
      </c>
      <c r="JY342" t="s">
        <v>62050</v>
      </c>
      <c r="JZ342" t="s">
        <v>62126</v>
      </c>
      <c r="KA342" t="s">
        <v>62201</v>
      </c>
      <c r="KB342" t="s">
        <v>62275</v>
      </c>
      <c r="KC342" t="s">
        <v>62348</v>
      </c>
      <c r="KD342" t="s">
        <v>62420</v>
      </c>
      <c r="KE342" t="s">
        <v>62491</v>
      </c>
      <c r="KF342" t="s">
        <v>62561</v>
      </c>
      <c r="KG342" t="s">
        <v>62630</v>
      </c>
      <c r="KH342" t="s">
        <v>62698</v>
      </c>
      <c r="KI342" t="s">
        <v>62765</v>
      </c>
      <c r="KJ342" t="s">
        <v>62831</v>
      </c>
      <c r="KK342" t="s">
        <v>62896</v>
      </c>
      <c r="KL342" t="s">
        <v>62960</v>
      </c>
      <c r="KM342" t="s">
        <v>63023</v>
      </c>
      <c r="KN342" t="s">
        <v>63085</v>
      </c>
      <c r="KO342" t="s">
        <v>63146</v>
      </c>
      <c r="KP342" t="s">
        <v>63206</v>
      </c>
      <c r="KQ342" t="s">
        <v>63265</v>
      </c>
      <c r="KR342" t="s">
        <v>63323</v>
      </c>
      <c r="KS342" t="s">
        <v>63380</v>
      </c>
      <c r="KT342" t="s">
        <v>63436</v>
      </c>
      <c r="KU342" t="s">
        <v>63491</v>
      </c>
      <c r="KV342" t="s">
        <v>63545</v>
      </c>
      <c r="KW342" t="s">
        <v>63598</v>
      </c>
      <c r="KX342" t="s">
        <v>63650</v>
      </c>
      <c r="KY342" t="s">
        <v>63701</v>
      </c>
      <c r="KZ342" t="s">
        <v>63751</v>
      </c>
      <c r="LA342" t="s">
        <v>63800</v>
      </c>
      <c r="LB342" t="s">
        <v>63848</v>
      </c>
      <c r="LC342" t="s">
        <v>63895</v>
      </c>
      <c r="LD342" t="s">
        <v>63941</v>
      </c>
      <c r="LE342" t="s">
        <v>63986</v>
      </c>
      <c r="LF342" t="s">
        <v>64030</v>
      </c>
      <c r="LG342" t="s">
        <v>64073</v>
      </c>
      <c r="LH342" t="s">
        <v>64115</v>
      </c>
      <c r="LI342" t="s">
        <v>64156</v>
      </c>
      <c r="LJ342" t="s">
        <v>64196</v>
      </c>
      <c r="LK342" t="s">
        <v>64235</v>
      </c>
      <c r="LL342" t="s">
        <v>64273</v>
      </c>
      <c r="LM342" t="s">
        <v>64310</v>
      </c>
      <c r="LN342" t="s">
        <v>64346</v>
      </c>
      <c r="LO342" t="s">
        <v>64381</v>
      </c>
      <c r="LP342" t="s">
        <v>64415</v>
      </c>
      <c r="LQ342" t="s">
        <v>64448</v>
      </c>
      <c r="LR342" t="s">
        <v>64480</v>
      </c>
      <c r="LS342" t="s">
        <v>64511</v>
      </c>
      <c r="LT342" t="s">
        <v>64541</v>
      </c>
      <c r="LU342" t="s">
        <v>64570</v>
      </c>
      <c r="LV342" t="s">
        <v>64598</v>
      </c>
      <c r="LW342" t="s">
        <v>64625</v>
      </c>
      <c r="LX342" t="s">
        <v>64651</v>
      </c>
      <c r="LY342" t="s">
        <v>64676</v>
      </c>
      <c r="LZ342" t="s">
        <v>64700</v>
      </c>
      <c r="MA342" t="s">
        <v>64723</v>
      </c>
      <c r="MB342" t="s">
        <v>64745</v>
      </c>
      <c r="MC342" t="s">
        <v>64766</v>
      </c>
      <c r="ME342" t="s">
        <v>64787</v>
      </c>
      <c r="MF342" t="s">
        <v>64788</v>
      </c>
      <c r="MG342" t="s">
        <v>64789</v>
      </c>
      <c r="MH342" t="s">
        <v>64790</v>
      </c>
      <c r="MI342" t="s">
        <v>64791</v>
      </c>
      <c r="MJ342" t="s">
        <v>64792</v>
      </c>
      <c r="MK342" t="s">
        <v>64793</v>
      </c>
      <c r="ML342" t="s">
        <v>64794</v>
      </c>
      <c r="MM342" t="s">
        <v>64795</v>
      </c>
      <c r="MN342" t="s">
        <v>64796</v>
      </c>
      <c r="MO342" t="s">
        <v>64797</v>
      </c>
      <c r="MP342" t="s">
        <v>64798</v>
      </c>
      <c r="MQ342" t="s">
        <v>64799</v>
      </c>
      <c r="MR342" t="s">
        <v>64800</v>
      </c>
      <c r="MS342" t="s">
        <v>64801</v>
      </c>
      <c r="MT342" t="s">
        <v>64802</v>
      </c>
      <c r="MU342" t="s">
        <v>64803</v>
      </c>
      <c r="MV342" t="s">
        <v>64804</v>
      </c>
      <c r="MW342" t="s">
        <v>64805</v>
      </c>
      <c r="MX342" t="s">
        <v>64806</v>
      </c>
    </row>
    <row r="343" spans="1:362" x14ac:dyDescent="0.25">
      <c r="A343">
        <v>1093</v>
      </c>
      <c r="B343" t="s">
        <v>357</v>
      </c>
      <c r="C343" t="s">
        <v>716</v>
      </c>
      <c r="D343" t="s">
        <v>1074</v>
      </c>
      <c r="E343" t="s">
        <v>1431</v>
      </c>
      <c r="F343" t="s">
        <v>1787</v>
      </c>
      <c r="G343" t="s">
        <v>2142</v>
      </c>
      <c r="H343" t="s">
        <v>2496</v>
      </c>
      <c r="I343" t="s">
        <v>2849</v>
      </c>
      <c r="J343" t="s">
        <v>3201</v>
      </c>
      <c r="K343" t="s">
        <v>3552</v>
      </c>
      <c r="L343" t="s">
        <v>3902</v>
      </c>
      <c r="M343" t="s">
        <v>4251</v>
      </c>
      <c r="N343" t="s">
        <v>4599</v>
      </c>
      <c r="O343" t="s">
        <v>4946</v>
      </c>
      <c r="P343" t="s">
        <v>5292</v>
      </c>
      <c r="Q343" t="s">
        <v>5637</v>
      </c>
      <c r="R343" t="s">
        <v>5981</v>
      </c>
      <c r="S343" t="s">
        <v>6324</v>
      </c>
      <c r="T343" t="s">
        <v>6666</v>
      </c>
      <c r="U343" t="s">
        <v>7007</v>
      </c>
      <c r="V343" t="s">
        <v>7347</v>
      </c>
      <c r="W343" t="s">
        <v>7686</v>
      </c>
      <c r="X343" t="s">
        <v>8024</v>
      </c>
      <c r="Y343" t="s">
        <v>8361</v>
      </c>
      <c r="Z343" t="s">
        <v>8697</v>
      </c>
      <c r="AA343" t="s">
        <v>9032</v>
      </c>
      <c r="AB343" t="s">
        <v>9366</v>
      </c>
      <c r="AC343" t="s">
        <v>9699</v>
      </c>
      <c r="AD343" t="s">
        <v>10031</v>
      </c>
      <c r="AE343" t="s">
        <v>10362</v>
      </c>
      <c r="AF343" t="s">
        <v>10692</v>
      </c>
      <c r="AG343" t="s">
        <v>11021</v>
      </c>
      <c r="AH343" t="s">
        <v>11349</v>
      </c>
      <c r="AI343" t="s">
        <v>11676</v>
      </c>
      <c r="AJ343" t="s">
        <v>12002</v>
      </c>
      <c r="AK343" t="s">
        <v>12327</v>
      </c>
      <c r="AL343" t="s">
        <v>12651</v>
      </c>
      <c r="AM343" t="s">
        <v>12974</v>
      </c>
      <c r="AN343" t="s">
        <v>13296</v>
      </c>
      <c r="AO343" t="s">
        <v>13617</v>
      </c>
      <c r="AP343" t="s">
        <v>13937</v>
      </c>
      <c r="AQ343" t="s">
        <v>14256</v>
      </c>
      <c r="AR343" t="s">
        <v>14574</v>
      </c>
      <c r="AS343" t="s">
        <v>14891</v>
      </c>
      <c r="AT343" t="s">
        <v>15207</v>
      </c>
      <c r="AU343" t="s">
        <v>15522</v>
      </c>
      <c r="AV343" t="s">
        <v>15836</v>
      </c>
      <c r="AW343" t="s">
        <v>16149</v>
      </c>
      <c r="AX343" t="s">
        <v>16461</v>
      </c>
      <c r="AY343" t="s">
        <v>16772</v>
      </c>
      <c r="AZ343" t="s">
        <v>17082</v>
      </c>
      <c r="BA343" t="s">
        <v>17391</v>
      </c>
      <c r="BB343" t="s">
        <v>17699</v>
      </c>
      <c r="BC343" t="s">
        <v>18006</v>
      </c>
      <c r="BD343" t="s">
        <v>18312</v>
      </c>
      <c r="BE343" t="s">
        <v>18617</v>
      </c>
      <c r="BF343" t="s">
        <v>18921</v>
      </c>
      <c r="BG343" t="s">
        <v>19224</v>
      </c>
      <c r="BH343" t="s">
        <v>19526</v>
      </c>
      <c r="BI343" t="s">
        <v>19827</v>
      </c>
      <c r="BJ343" t="s">
        <v>20127</v>
      </c>
      <c r="BK343" t="s">
        <v>20426</v>
      </c>
      <c r="BL343" t="s">
        <v>20724</v>
      </c>
      <c r="BM343" t="s">
        <v>21021</v>
      </c>
      <c r="BN343" t="s">
        <v>21317</v>
      </c>
      <c r="BO343" t="s">
        <v>21612</v>
      </c>
      <c r="BP343" t="s">
        <v>21906</v>
      </c>
      <c r="BQ343" t="s">
        <v>22199</v>
      </c>
      <c r="BR343" t="s">
        <v>22491</v>
      </c>
      <c r="BS343" t="s">
        <v>22782</v>
      </c>
      <c r="BT343" t="s">
        <v>23072</v>
      </c>
      <c r="BU343" t="s">
        <v>23361</v>
      </c>
      <c r="BV343" t="s">
        <v>23649</v>
      </c>
      <c r="BW343" t="s">
        <v>23936</v>
      </c>
      <c r="BX343" t="s">
        <v>24222</v>
      </c>
      <c r="BY343" t="s">
        <v>24507</v>
      </c>
      <c r="BZ343" t="s">
        <v>24791</v>
      </c>
      <c r="CA343" t="s">
        <v>25074</v>
      </c>
      <c r="CB343" t="s">
        <v>25356</v>
      </c>
      <c r="CC343" t="s">
        <v>25637</v>
      </c>
      <c r="CD343" t="s">
        <v>25917</v>
      </c>
      <c r="CE343" t="s">
        <v>26196</v>
      </c>
      <c r="CF343" t="s">
        <v>26474</v>
      </c>
      <c r="CG343" t="s">
        <v>26751</v>
      </c>
      <c r="CH343" t="s">
        <v>27027</v>
      </c>
      <c r="CI343" t="s">
        <v>27302</v>
      </c>
      <c r="CJ343" t="s">
        <v>27576</v>
      </c>
      <c r="CK343" t="s">
        <v>27849</v>
      </c>
      <c r="CL343" t="s">
        <v>28121</v>
      </c>
      <c r="CM343" t="s">
        <v>28392</v>
      </c>
      <c r="CN343" t="s">
        <v>28662</v>
      </c>
      <c r="CO343" t="s">
        <v>28931</v>
      </c>
      <c r="CP343" t="s">
        <v>29199</v>
      </c>
      <c r="CQ343" t="s">
        <v>29466</v>
      </c>
      <c r="CR343" t="s">
        <v>29732</v>
      </c>
      <c r="CS343" t="s">
        <v>29997</v>
      </c>
      <c r="CT343" t="s">
        <v>30261</v>
      </c>
      <c r="CU343" t="s">
        <v>30524</v>
      </c>
      <c r="CV343" t="s">
        <v>30786</v>
      </c>
      <c r="CW343" t="s">
        <v>31047</v>
      </c>
      <c r="CX343" t="s">
        <v>31307</v>
      </c>
      <c r="CY343" t="s">
        <v>31566</v>
      </c>
      <c r="CZ343" t="s">
        <v>31824</v>
      </c>
      <c r="DA343" t="s">
        <v>32081</v>
      </c>
      <c r="DB343" t="s">
        <v>32337</v>
      </c>
      <c r="DC343" t="s">
        <v>32592</v>
      </c>
      <c r="DD343" t="s">
        <v>32846</v>
      </c>
      <c r="DE343" t="s">
        <v>33099</v>
      </c>
      <c r="DF343" t="s">
        <v>33351</v>
      </c>
      <c r="DG343" t="s">
        <v>33602</v>
      </c>
      <c r="DH343" t="s">
        <v>33852</v>
      </c>
      <c r="DI343" t="s">
        <v>34101</v>
      </c>
      <c r="DJ343" t="s">
        <v>34349</v>
      </c>
      <c r="DK343" t="s">
        <v>34596</v>
      </c>
      <c r="DL343" t="s">
        <v>34842</v>
      </c>
      <c r="DM343" t="s">
        <v>35087</v>
      </c>
      <c r="DN343" t="s">
        <v>35331</v>
      </c>
      <c r="DO343" t="s">
        <v>35574</v>
      </c>
      <c r="DP343" t="s">
        <v>35816</v>
      </c>
      <c r="DQ343" t="s">
        <v>36057</v>
      </c>
      <c r="DR343" t="s">
        <v>36297</v>
      </c>
      <c r="DS343" t="s">
        <v>36536</v>
      </c>
      <c r="DT343" t="s">
        <v>36774</v>
      </c>
      <c r="DU343" t="s">
        <v>37011</v>
      </c>
      <c r="DV343" t="s">
        <v>37247</v>
      </c>
      <c r="DW343" t="s">
        <v>37482</v>
      </c>
      <c r="DX343" t="s">
        <v>37716</v>
      </c>
      <c r="DY343" t="s">
        <v>37949</v>
      </c>
      <c r="DZ343" t="s">
        <v>38181</v>
      </c>
      <c r="EA343" t="s">
        <v>38412</v>
      </c>
      <c r="EB343" t="s">
        <v>38642</v>
      </c>
      <c r="EC343" t="s">
        <v>38871</v>
      </c>
      <c r="ED343" t="s">
        <v>39099</v>
      </c>
      <c r="EE343" t="s">
        <v>39326</v>
      </c>
      <c r="EF343" t="s">
        <v>39552</v>
      </c>
      <c r="EG343" t="s">
        <v>39777</v>
      </c>
      <c r="EH343" t="s">
        <v>40001</v>
      </c>
      <c r="EI343" t="s">
        <v>40224</v>
      </c>
      <c r="EJ343" t="s">
        <v>40446</v>
      </c>
      <c r="EK343" t="s">
        <v>40667</v>
      </c>
      <c r="EL343" t="s">
        <v>40887</v>
      </c>
      <c r="EM343" t="s">
        <v>41106</v>
      </c>
      <c r="EN343" t="s">
        <v>41324</v>
      </c>
      <c r="EO343" t="s">
        <v>41541</v>
      </c>
      <c r="EP343" t="s">
        <v>41757</v>
      </c>
      <c r="EQ343" t="s">
        <v>41972</v>
      </c>
      <c r="ER343" t="s">
        <v>42186</v>
      </c>
      <c r="ES343" t="s">
        <v>42399</v>
      </c>
      <c r="ET343" t="s">
        <v>42611</v>
      </c>
      <c r="EU343" t="s">
        <v>42822</v>
      </c>
      <c r="EV343" t="s">
        <v>43032</v>
      </c>
      <c r="EW343" t="s">
        <v>43241</v>
      </c>
      <c r="EX343" t="s">
        <v>43449</v>
      </c>
      <c r="EY343" t="s">
        <v>43656</v>
      </c>
      <c r="EZ343" t="s">
        <v>43862</v>
      </c>
      <c r="FA343" t="s">
        <v>44067</v>
      </c>
      <c r="FB343" t="s">
        <v>44271</v>
      </c>
      <c r="FC343" t="s">
        <v>44474</v>
      </c>
      <c r="FD343" t="s">
        <v>44676</v>
      </c>
      <c r="FE343" t="s">
        <v>44877</v>
      </c>
      <c r="FF343" t="s">
        <v>45077</v>
      </c>
      <c r="FG343" t="s">
        <v>45276</v>
      </c>
      <c r="FH343" t="s">
        <v>45474</v>
      </c>
      <c r="FI343" t="s">
        <v>45671</v>
      </c>
      <c r="FJ343" t="s">
        <v>45867</v>
      </c>
      <c r="FK343" t="s">
        <v>46062</v>
      </c>
      <c r="FL343" t="s">
        <v>46256</v>
      </c>
      <c r="FM343" t="s">
        <v>46449</v>
      </c>
      <c r="FN343" t="s">
        <v>46641</v>
      </c>
      <c r="FO343" t="s">
        <v>46832</v>
      </c>
      <c r="FP343" t="s">
        <v>47022</v>
      </c>
      <c r="FQ343" t="s">
        <v>47211</v>
      </c>
      <c r="FR343" t="s">
        <v>47399</v>
      </c>
      <c r="FS343" t="s">
        <v>47586</v>
      </c>
      <c r="FT343" t="s">
        <v>47772</v>
      </c>
      <c r="FU343" t="s">
        <v>47957</v>
      </c>
      <c r="FV343" t="s">
        <v>48141</v>
      </c>
      <c r="FW343" t="s">
        <v>48324</v>
      </c>
      <c r="FX343" t="s">
        <v>48506</v>
      </c>
      <c r="FY343" t="s">
        <v>48687</v>
      </c>
      <c r="FZ343" t="s">
        <v>48867</v>
      </c>
      <c r="GA343" t="s">
        <v>49046</v>
      </c>
      <c r="GB343" t="s">
        <v>49224</v>
      </c>
      <c r="GC343" t="s">
        <v>49401</v>
      </c>
      <c r="GD343" t="s">
        <v>49577</v>
      </c>
      <c r="GE343" t="s">
        <v>49752</v>
      </c>
      <c r="GF343" t="s">
        <v>49926</v>
      </c>
      <c r="GG343" t="s">
        <v>50099</v>
      </c>
      <c r="GH343" t="s">
        <v>50271</v>
      </c>
      <c r="GI343" t="s">
        <v>50442</v>
      </c>
      <c r="GJ343" t="s">
        <v>50612</v>
      </c>
      <c r="GK343" t="s">
        <v>50781</v>
      </c>
      <c r="GL343" t="s">
        <v>50949</v>
      </c>
      <c r="GM343" t="s">
        <v>51116</v>
      </c>
      <c r="GN343" t="s">
        <v>51282</v>
      </c>
      <c r="GO343" t="s">
        <v>51447</v>
      </c>
      <c r="GP343" t="s">
        <v>51611</v>
      </c>
      <c r="GQ343" t="s">
        <v>51774</v>
      </c>
      <c r="GR343" t="s">
        <v>51936</v>
      </c>
      <c r="GS343" t="s">
        <v>52097</v>
      </c>
      <c r="GT343" t="s">
        <v>52257</v>
      </c>
      <c r="GU343" t="s">
        <v>52416</v>
      </c>
      <c r="GV343" t="s">
        <v>52574</v>
      </c>
      <c r="GW343" t="s">
        <v>52731</v>
      </c>
      <c r="GX343" t="s">
        <v>52887</v>
      </c>
      <c r="GY343" t="s">
        <v>53042</v>
      </c>
      <c r="GZ343" t="s">
        <v>53196</v>
      </c>
      <c r="HA343" t="s">
        <v>53349</v>
      </c>
      <c r="HB343" t="s">
        <v>53501</v>
      </c>
      <c r="HC343" t="s">
        <v>53652</v>
      </c>
      <c r="HD343" t="s">
        <v>53802</v>
      </c>
      <c r="HE343" t="s">
        <v>53951</v>
      </c>
      <c r="HF343" t="s">
        <v>54099</v>
      </c>
      <c r="HG343" t="s">
        <v>54246</v>
      </c>
      <c r="HH343" t="s">
        <v>54392</v>
      </c>
      <c r="HI343" t="s">
        <v>54537</v>
      </c>
      <c r="HJ343" t="s">
        <v>54681</v>
      </c>
      <c r="HK343" t="s">
        <v>54824</v>
      </c>
      <c r="HL343" t="s">
        <v>54966</v>
      </c>
      <c r="HM343" t="s">
        <v>55107</v>
      </c>
      <c r="HN343" t="s">
        <v>55247</v>
      </c>
      <c r="HO343" t="s">
        <v>55386</v>
      </c>
      <c r="HP343" t="s">
        <v>55524</v>
      </c>
      <c r="HQ343" t="s">
        <v>55661</v>
      </c>
      <c r="HR343" t="s">
        <v>55797</v>
      </c>
      <c r="HS343" t="s">
        <v>55932</v>
      </c>
      <c r="HT343" t="s">
        <v>56066</v>
      </c>
      <c r="HU343" t="s">
        <v>56199</v>
      </c>
      <c r="HV343" t="s">
        <v>56331</v>
      </c>
      <c r="HW343" t="s">
        <v>56462</v>
      </c>
      <c r="HX343" t="s">
        <v>56592</v>
      </c>
      <c r="HY343" t="s">
        <v>56721</v>
      </c>
      <c r="HZ343" t="s">
        <v>56849</v>
      </c>
      <c r="IA343" t="s">
        <v>56976</v>
      </c>
      <c r="IB343" t="s">
        <v>57102</v>
      </c>
      <c r="IC343" t="s">
        <v>57227</v>
      </c>
      <c r="ID343" t="s">
        <v>57351</v>
      </c>
      <c r="IE343" t="s">
        <v>57474</v>
      </c>
      <c r="IF343" t="s">
        <v>57596</v>
      </c>
      <c r="IG343" t="s">
        <v>57717</v>
      </c>
      <c r="IH343" t="s">
        <v>57837</v>
      </c>
      <c r="II343" t="s">
        <v>57956</v>
      </c>
      <c r="IJ343" t="s">
        <v>58074</v>
      </c>
      <c r="IK343" t="s">
        <v>58191</v>
      </c>
      <c r="IL343" t="s">
        <v>58307</v>
      </c>
      <c r="IM343" t="s">
        <v>58422</v>
      </c>
      <c r="IN343" t="s">
        <v>58536</v>
      </c>
      <c r="IO343" t="s">
        <v>58649</v>
      </c>
      <c r="IP343" t="s">
        <v>58761</v>
      </c>
      <c r="IQ343" t="s">
        <v>58872</v>
      </c>
      <c r="IR343" t="s">
        <v>58982</v>
      </c>
      <c r="IS343" t="s">
        <v>59091</v>
      </c>
      <c r="IT343" t="s">
        <v>59199</v>
      </c>
      <c r="IU343" t="s">
        <v>59306</v>
      </c>
      <c r="IV343" t="s">
        <v>59412</v>
      </c>
      <c r="IW343" t="s">
        <v>59517</v>
      </c>
      <c r="IX343" t="s">
        <v>59621</v>
      </c>
      <c r="IY343" t="s">
        <v>59724</v>
      </c>
      <c r="IZ343" t="s">
        <v>59826</v>
      </c>
      <c r="JA343" t="s">
        <v>59927</v>
      </c>
      <c r="JB343" t="s">
        <v>60027</v>
      </c>
      <c r="JC343" t="s">
        <v>60126</v>
      </c>
      <c r="JD343" t="s">
        <v>60224</v>
      </c>
      <c r="JE343" t="s">
        <v>60321</v>
      </c>
      <c r="JF343" t="s">
        <v>60417</v>
      </c>
      <c r="JG343" t="s">
        <v>60512</v>
      </c>
      <c r="JH343" t="s">
        <v>60606</v>
      </c>
      <c r="JI343" t="s">
        <v>60699</v>
      </c>
      <c r="JJ343" t="s">
        <v>60791</v>
      </c>
      <c r="JK343" t="s">
        <v>60882</v>
      </c>
      <c r="JL343" t="s">
        <v>60972</v>
      </c>
      <c r="JM343" t="s">
        <v>61061</v>
      </c>
      <c r="JN343" t="s">
        <v>61149</v>
      </c>
      <c r="JO343" t="s">
        <v>61236</v>
      </c>
      <c r="JP343" t="s">
        <v>61322</v>
      </c>
      <c r="JQ343" t="s">
        <v>61407</v>
      </c>
      <c r="JR343" t="s">
        <v>61491</v>
      </c>
      <c r="JS343" t="s">
        <v>61574</v>
      </c>
      <c r="JT343" t="s">
        <v>61656</v>
      </c>
      <c r="JU343" t="s">
        <v>61737</v>
      </c>
      <c r="JV343" t="s">
        <v>61817</v>
      </c>
      <c r="JW343" t="s">
        <v>61896</v>
      </c>
      <c r="JX343" t="s">
        <v>61974</v>
      </c>
      <c r="JY343" t="s">
        <v>62051</v>
      </c>
      <c r="JZ343" t="s">
        <v>62127</v>
      </c>
      <c r="KA343" t="s">
        <v>62202</v>
      </c>
      <c r="KB343" t="s">
        <v>62276</v>
      </c>
      <c r="KC343" t="s">
        <v>62349</v>
      </c>
      <c r="KD343" t="s">
        <v>62421</v>
      </c>
      <c r="KE343" t="s">
        <v>62492</v>
      </c>
      <c r="KF343" t="s">
        <v>62562</v>
      </c>
      <c r="KG343" t="s">
        <v>62631</v>
      </c>
      <c r="KH343" t="s">
        <v>62699</v>
      </c>
      <c r="KI343" t="s">
        <v>62766</v>
      </c>
      <c r="KJ343" t="s">
        <v>62832</v>
      </c>
      <c r="KK343" t="s">
        <v>62897</v>
      </c>
      <c r="KL343" t="s">
        <v>62961</v>
      </c>
      <c r="KM343" t="s">
        <v>63024</v>
      </c>
      <c r="KN343" t="s">
        <v>63086</v>
      </c>
      <c r="KO343" t="s">
        <v>63147</v>
      </c>
      <c r="KP343" t="s">
        <v>63207</v>
      </c>
      <c r="KQ343" t="s">
        <v>63266</v>
      </c>
      <c r="KR343" t="s">
        <v>63324</v>
      </c>
      <c r="KS343" t="s">
        <v>63381</v>
      </c>
      <c r="KT343" t="s">
        <v>63437</v>
      </c>
      <c r="KU343" t="s">
        <v>63492</v>
      </c>
      <c r="KV343" t="s">
        <v>63546</v>
      </c>
      <c r="KW343" t="s">
        <v>63599</v>
      </c>
      <c r="KX343" t="s">
        <v>63651</v>
      </c>
      <c r="KY343" t="s">
        <v>63702</v>
      </c>
      <c r="KZ343" t="s">
        <v>63752</v>
      </c>
      <c r="LA343" t="s">
        <v>63801</v>
      </c>
      <c r="LB343" t="s">
        <v>63849</v>
      </c>
      <c r="LC343" t="s">
        <v>63896</v>
      </c>
      <c r="LD343" t="s">
        <v>63942</v>
      </c>
      <c r="LE343" t="s">
        <v>63987</v>
      </c>
      <c r="LF343" t="s">
        <v>64031</v>
      </c>
      <c r="LG343" t="s">
        <v>64074</v>
      </c>
      <c r="LH343" t="s">
        <v>64116</v>
      </c>
      <c r="LI343" t="s">
        <v>64157</v>
      </c>
      <c r="LJ343" t="s">
        <v>64197</v>
      </c>
      <c r="LK343" t="s">
        <v>64236</v>
      </c>
      <c r="LL343" t="s">
        <v>64274</v>
      </c>
      <c r="LM343" t="s">
        <v>64311</v>
      </c>
      <c r="LN343" t="s">
        <v>64347</v>
      </c>
      <c r="LO343" t="s">
        <v>64382</v>
      </c>
      <c r="LP343" t="s">
        <v>64416</v>
      </c>
      <c r="LQ343" t="s">
        <v>64449</v>
      </c>
      <c r="LR343" t="s">
        <v>64481</v>
      </c>
      <c r="LS343" t="s">
        <v>64512</v>
      </c>
      <c r="LT343" t="s">
        <v>64542</v>
      </c>
      <c r="LU343" t="s">
        <v>64571</v>
      </c>
      <c r="LV343" t="s">
        <v>64599</v>
      </c>
      <c r="LW343" t="s">
        <v>64626</v>
      </c>
      <c r="LX343" t="s">
        <v>64652</v>
      </c>
      <c r="LY343" t="s">
        <v>64677</v>
      </c>
      <c r="LZ343" t="s">
        <v>64701</v>
      </c>
      <c r="MA343" t="s">
        <v>64724</v>
      </c>
      <c r="MB343" t="s">
        <v>64746</v>
      </c>
      <c r="MC343" t="s">
        <v>64767</v>
      </c>
      <c r="MD343" t="s">
        <v>64787</v>
      </c>
      <c r="MF343" t="s">
        <v>64807</v>
      </c>
      <c r="MG343" t="s">
        <v>64808</v>
      </c>
      <c r="MH343" t="s">
        <v>64809</v>
      </c>
      <c r="MI343" t="s">
        <v>64810</v>
      </c>
      <c r="MJ343" t="s">
        <v>64811</v>
      </c>
      <c r="MK343" t="s">
        <v>64812</v>
      </c>
      <c r="ML343" t="s">
        <v>64813</v>
      </c>
      <c r="MM343" t="s">
        <v>64814</v>
      </c>
      <c r="MN343" t="s">
        <v>64815</v>
      </c>
      <c r="MO343" t="s">
        <v>64816</v>
      </c>
      <c r="MP343" t="s">
        <v>64817</v>
      </c>
      <c r="MQ343" t="s">
        <v>64818</v>
      </c>
      <c r="MR343" t="s">
        <v>64819</v>
      </c>
      <c r="MS343" t="s">
        <v>64820</v>
      </c>
      <c r="MT343" t="s">
        <v>64821</v>
      </c>
      <c r="MU343" t="s">
        <v>64822</v>
      </c>
      <c r="MV343" t="s">
        <v>64823</v>
      </c>
      <c r="MW343" t="s">
        <v>64824</v>
      </c>
      <c r="MX343" t="s">
        <v>64825</v>
      </c>
    </row>
    <row r="344" spans="1:362" x14ac:dyDescent="0.25">
      <c r="A344">
        <v>653</v>
      </c>
      <c r="B344" t="s">
        <v>358</v>
      </c>
      <c r="C344" t="s">
        <v>717</v>
      </c>
      <c r="D344" t="s">
        <v>1075</v>
      </c>
      <c r="E344" t="s">
        <v>1432</v>
      </c>
      <c r="F344" t="s">
        <v>1788</v>
      </c>
      <c r="G344" t="s">
        <v>2143</v>
      </c>
      <c r="H344" t="s">
        <v>2497</v>
      </c>
      <c r="I344" t="s">
        <v>2850</v>
      </c>
      <c r="J344" t="s">
        <v>3202</v>
      </c>
      <c r="K344" t="s">
        <v>3553</v>
      </c>
      <c r="L344" t="s">
        <v>3903</v>
      </c>
      <c r="M344" t="s">
        <v>4252</v>
      </c>
      <c r="N344" t="s">
        <v>4600</v>
      </c>
      <c r="O344" t="s">
        <v>4947</v>
      </c>
      <c r="P344" t="s">
        <v>5293</v>
      </c>
      <c r="Q344" t="s">
        <v>5638</v>
      </c>
      <c r="R344" t="s">
        <v>5982</v>
      </c>
      <c r="S344" t="s">
        <v>6325</v>
      </c>
      <c r="T344" t="s">
        <v>6667</v>
      </c>
      <c r="U344" t="s">
        <v>7008</v>
      </c>
      <c r="V344" t="s">
        <v>7348</v>
      </c>
      <c r="W344" t="s">
        <v>7687</v>
      </c>
      <c r="X344" t="s">
        <v>8025</v>
      </c>
      <c r="Y344" t="s">
        <v>8362</v>
      </c>
      <c r="Z344" t="s">
        <v>8698</v>
      </c>
      <c r="AA344" t="s">
        <v>9033</v>
      </c>
      <c r="AB344" t="s">
        <v>9367</v>
      </c>
      <c r="AC344" t="s">
        <v>9700</v>
      </c>
      <c r="AD344" t="s">
        <v>10032</v>
      </c>
      <c r="AE344" t="s">
        <v>10363</v>
      </c>
      <c r="AF344" t="s">
        <v>10693</v>
      </c>
      <c r="AG344" t="s">
        <v>11022</v>
      </c>
      <c r="AH344" t="s">
        <v>11350</v>
      </c>
      <c r="AI344" t="s">
        <v>11677</v>
      </c>
      <c r="AJ344" t="s">
        <v>12003</v>
      </c>
      <c r="AK344" t="s">
        <v>12328</v>
      </c>
      <c r="AL344" t="s">
        <v>12652</v>
      </c>
      <c r="AM344" t="s">
        <v>12975</v>
      </c>
      <c r="AN344" t="s">
        <v>13297</v>
      </c>
      <c r="AO344" t="s">
        <v>13618</v>
      </c>
      <c r="AP344" t="s">
        <v>13938</v>
      </c>
      <c r="AQ344" t="s">
        <v>14257</v>
      </c>
      <c r="AR344" t="s">
        <v>14575</v>
      </c>
      <c r="AS344" t="s">
        <v>14892</v>
      </c>
      <c r="AT344" t="s">
        <v>15208</v>
      </c>
      <c r="AU344" t="s">
        <v>15523</v>
      </c>
      <c r="AV344" t="s">
        <v>15837</v>
      </c>
      <c r="AW344" t="s">
        <v>16150</v>
      </c>
      <c r="AX344" t="s">
        <v>16462</v>
      </c>
      <c r="AY344" t="s">
        <v>16773</v>
      </c>
      <c r="AZ344" t="s">
        <v>17083</v>
      </c>
      <c r="BA344" t="s">
        <v>17392</v>
      </c>
      <c r="BB344" t="s">
        <v>17700</v>
      </c>
      <c r="BC344" t="s">
        <v>18007</v>
      </c>
      <c r="BD344" t="s">
        <v>18313</v>
      </c>
      <c r="BE344" t="s">
        <v>18618</v>
      </c>
      <c r="BF344" t="s">
        <v>18922</v>
      </c>
      <c r="BG344" t="s">
        <v>19225</v>
      </c>
      <c r="BH344" t="s">
        <v>19527</v>
      </c>
      <c r="BI344" t="s">
        <v>19828</v>
      </c>
      <c r="BJ344" t="s">
        <v>20128</v>
      </c>
      <c r="BK344" t="s">
        <v>20427</v>
      </c>
      <c r="BL344" t="s">
        <v>20725</v>
      </c>
      <c r="BM344" t="s">
        <v>21022</v>
      </c>
      <c r="BN344" t="s">
        <v>21318</v>
      </c>
      <c r="BO344" t="s">
        <v>21613</v>
      </c>
      <c r="BP344" t="s">
        <v>21907</v>
      </c>
      <c r="BQ344" t="s">
        <v>22200</v>
      </c>
      <c r="BR344" t="s">
        <v>22492</v>
      </c>
      <c r="BS344" t="s">
        <v>22783</v>
      </c>
      <c r="BT344" t="s">
        <v>23073</v>
      </c>
      <c r="BU344" t="s">
        <v>23362</v>
      </c>
      <c r="BV344" t="s">
        <v>23650</v>
      </c>
      <c r="BW344" t="s">
        <v>23937</v>
      </c>
      <c r="BX344" t="s">
        <v>24223</v>
      </c>
      <c r="BY344" t="s">
        <v>24508</v>
      </c>
      <c r="BZ344" t="s">
        <v>24792</v>
      </c>
      <c r="CA344" t="s">
        <v>25075</v>
      </c>
      <c r="CB344" t="s">
        <v>25357</v>
      </c>
      <c r="CC344" t="s">
        <v>25638</v>
      </c>
      <c r="CD344" t="s">
        <v>25918</v>
      </c>
      <c r="CE344" t="s">
        <v>26197</v>
      </c>
      <c r="CF344" t="s">
        <v>26475</v>
      </c>
      <c r="CG344" t="s">
        <v>26752</v>
      </c>
      <c r="CH344" t="s">
        <v>27028</v>
      </c>
      <c r="CI344" t="s">
        <v>27303</v>
      </c>
      <c r="CJ344" t="s">
        <v>27577</v>
      </c>
      <c r="CK344" t="s">
        <v>27850</v>
      </c>
      <c r="CL344" t="s">
        <v>28122</v>
      </c>
      <c r="CM344" t="s">
        <v>28393</v>
      </c>
      <c r="CN344" t="s">
        <v>28663</v>
      </c>
      <c r="CO344" t="s">
        <v>28932</v>
      </c>
      <c r="CP344" t="s">
        <v>29200</v>
      </c>
      <c r="CQ344" t="s">
        <v>29467</v>
      </c>
      <c r="CR344" t="s">
        <v>29733</v>
      </c>
      <c r="CS344" t="s">
        <v>29998</v>
      </c>
      <c r="CT344" t="s">
        <v>30262</v>
      </c>
      <c r="CU344" t="s">
        <v>30525</v>
      </c>
      <c r="CV344" t="s">
        <v>30787</v>
      </c>
      <c r="CW344" t="s">
        <v>31048</v>
      </c>
      <c r="CX344" t="s">
        <v>31308</v>
      </c>
      <c r="CY344" t="s">
        <v>31567</v>
      </c>
      <c r="CZ344" t="s">
        <v>31825</v>
      </c>
      <c r="DA344" t="s">
        <v>32082</v>
      </c>
      <c r="DB344" t="s">
        <v>32338</v>
      </c>
      <c r="DC344" t="s">
        <v>32593</v>
      </c>
      <c r="DD344" t="s">
        <v>32847</v>
      </c>
      <c r="DE344" t="s">
        <v>33100</v>
      </c>
      <c r="DF344" t="s">
        <v>33352</v>
      </c>
      <c r="DG344" t="s">
        <v>33603</v>
      </c>
      <c r="DH344" t="s">
        <v>33853</v>
      </c>
      <c r="DI344" t="s">
        <v>34102</v>
      </c>
      <c r="DJ344" t="s">
        <v>34350</v>
      </c>
      <c r="DK344" t="s">
        <v>34597</v>
      </c>
      <c r="DL344" t="s">
        <v>34843</v>
      </c>
      <c r="DM344" t="s">
        <v>35088</v>
      </c>
      <c r="DN344" t="s">
        <v>35332</v>
      </c>
      <c r="DO344" t="s">
        <v>35575</v>
      </c>
      <c r="DP344" t="s">
        <v>35817</v>
      </c>
      <c r="DQ344" t="s">
        <v>36058</v>
      </c>
      <c r="DR344" t="s">
        <v>36298</v>
      </c>
      <c r="DS344" t="s">
        <v>36537</v>
      </c>
      <c r="DT344" t="s">
        <v>36775</v>
      </c>
      <c r="DU344" t="s">
        <v>37012</v>
      </c>
      <c r="DV344" t="s">
        <v>37248</v>
      </c>
      <c r="DW344" t="s">
        <v>37483</v>
      </c>
      <c r="DX344" t="s">
        <v>37717</v>
      </c>
      <c r="DY344" t="s">
        <v>37950</v>
      </c>
      <c r="DZ344" t="s">
        <v>38182</v>
      </c>
      <c r="EA344" t="s">
        <v>38413</v>
      </c>
      <c r="EB344" t="s">
        <v>38643</v>
      </c>
      <c r="EC344" t="s">
        <v>38872</v>
      </c>
      <c r="ED344" t="s">
        <v>39100</v>
      </c>
      <c r="EE344" t="s">
        <v>39327</v>
      </c>
      <c r="EF344" t="s">
        <v>39553</v>
      </c>
      <c r="EG344" t="s">
        <v>39778</v>
      </c>
      <c r="EH344" t="s">
        <v>40002</v>
      </c>
      <c r="EI344" t="s">
        <v>40225</v>
      </c>
      <c r="EJ344" t="s">
        <v>40447</v>
      </c>
      <c r="EK344" t="s">
        <v>40668</v>
      </c>
      <c r="EL344" t="s">
        <v>40888</v>
      </c>
      <c r="EM344" t="s">
        <v>41107</v>
      </c>
      <c r="EN344" t="s">
        <v>41325</v>
      </c>
      <c r="EO344" t="s">
        <v>41542</v>
      </c>
      <c r="EP344" t="s">
        <v>41758</v>
      </c>
      <c r="EQ344" t="s">
        <v>41973</v>
      </c>
      <c r="ER344" t="s">
        <v>42187</v>
      </c>
      <c r="ES344" t="s">
        <v>42400</v>
      </c>
      <c r="ET344" t="s">
        <v>42612</v>
      </c>
      <c r="EU344" t="s">
        <v>42823</v>
      </c>
      <c r="EV344" t="s">
        <v>43033</v>
      </c>
      <c r="EW344" t="s">
        <v>43242</v>
      </c>
      <c r="EX344" t="s">
        <v>43450</v>
      </c>
      <c r="EY344" t="s">
        <v>43657</v>
      </c>
      <c r="EZ344" t="s">
        <v>43863</v>
      </c>
      <c r="FA344" t="s">
        <v>44068</v>
      </c>
      <c r="FB344" t="s">
        <v>44272</v>
      </c>
      <c r="FC344" t="s">
        <v>44475</v>
      </c>
      <c r="FD344" t="s">
        <v>44677</v>
      </c>
      <c r="FE344" t="s">
        <v>44878</v>
      </c>
      <c r="FF344" t="s">
        <v>45078</v>
      </c>
      <c r="FG344" t="s">
        <v>45277</v>
      </c>
      <c r="FH344" t="s">
        <v>45475</v>
      </c>
      <c r="FI344" t="s">
        <v>45672</v>
      </c>
      <c r="FJ344" t="s">
        <v>45868</v>
      </c>
      <c r="FK344" t="s">
        <v>46063</v>
      </c>
      <c r="FL344" t="s">
        <v>46257</v>
      </c>
      <c r="FM344" t="s">
        <v>46450</v>
      </c>
      <c r="FN344" t="s">
        <v>46642</v>
      </c>
      <c r="FO344" t="s">
        <v>46833</v>
      </c>
      <c r="FP344" t="s">
        <v>47023</v>
      </c>
      <c r="FQ344" t="s">
        <v>47212</v>
      </c>
      <c r="FR344" t="s">
        <v>47400</v>
      </c>
      <c r="FS344" t="s">
        <v>47587</v>
      </c>
      <c r="FT344" t="s">
        <v>47773</v>
      </c>
      <c r="FU344" t="s">
        <v>47958</v>
      </c>
      <c r="FV344" t="s">
        <v>48142</v>
      </c>
      <c r="FW344" t="s">
        <v>48325</v>
      </c>
      <c r="FX344" t="s">
        <v>48507</v>
      </c>
      <c r="FY344" t="s">
        <v>48688</v>
      </c>
      <c r="FZ344" t="s">
        <v>48868</v>
      </c>
      <c r="GA344" t="s">
        <v>49047</v>
      </c>
      <c r="GB344" t="s">
        <v>49225</v>
      </c>
      <c r="GC344" t="s">
        <v>49402</v>
      </c>
      <c r="GD344" t="s">
        <v>49578</v>
      </c>
      <c r="GE344" t="s">
        <v>49753</v>
      </c>
      <c r="GF344" t="s">
        <v>49927</v>
      </c>
      <c r="GG344" t="s">
        <v>50100</v>
      </c>
      <c r="GH344" t="s">
        <v>50272</v>
      </c>
      <c r="GI344" t="s">
        <v>50443</v>
      </c>
      <c r="GJ344" t="s">
        <v>50613</v>
      </c>
      <c r="GK344" t="s">
        <v>50782</v>
      </c>
      <c r="GL344" t="s">
        <v>50950</v>
      </c>
      <c r="GM344" t="s">
        <v>51117</v>
      </c>
      <c r="GN344" t="s">
        <v>51283</v>
      </c>
      <c r="GO344" t="s">
        <v>51448</v>
      </c>
      <c r="GP344" t="s">
        <v>51612</v>
      </c>
      <c r="GQ344" t="s">
        <v>51775</v>
      </c>
      <c r="GR344" t="s">
        <v>51937</v>
      </c>
      <c r="GS344" t="s">
        <v>52098</v>
      </c>
      <c r="GT344" t="s">
        <v>52258</v>
      </c>
      <c r="GU344" t="s">
        <v>52417</v>
      </c>
      <c r="GV344" t="s">
        <v>52575</v>
      </c>
      <c r="GW344" t="s">
        <v>52732</v>
      </c>
      <c r="GX344" t="s">
        <v>52888</v>
      </c>
      <c r="GY344" t="s">
        <v>53043</v>
      </c>
      <c r="GZ344" t="s">
        <v>53197</v>
      </c>
      <c r="HA344" t="s">
        <v>53350</v>
      </c>
      <c r="HB344" t="s">
        <v>53502</v>
      </c>
      <c r="HC344" t="s">
        <v>53653</v>
      </c>
      <c r="HD344" t="s">
        <v>53803</v>
      </c>
      <c r="HE344" t="s">
        <v>53952</v>
      </c>
      <c r="HF344" t="s">
        <v>54100</v>
      </c>
      <c r="HG344" t="s">
        <v>54247</v>
      </c>
      <c r="HH344" t="s">
        <v>54393</v>
      </c>
      <c r="HI344" t="s">
        <v>54538</v>
      </c>
      <c r="HJ344" t="s">
        <v>54682</v>
      </c>
      <c r="HK344" t="s">
        <v>54825</v>
      </c>
      <c r="HL344" t="s">
        <v>54967</v>
      </c>
      <c r="HM344" t="s">
        <v>55108</v>
      </c>
      <c r="HN344" t="s">
        <v>55248</v>
      </c>
      <c r="HO344" t="s">
        <v>55387</v>
      </c>
      <c r="HP344" t="s">
        <v>55525</v>
      </c>
      <c r="HQ344" t="s">
        <v>55662</v>
      </c>
      <c r="HR344" t="s">
        <v>55798</v>
      </c>
      <c r="HS344" t="s">
        <v>55933</v>
      </c>
      <c r="HT344" t="s">
        <v>56067</v>
      </c>
      <c r="HU344" t="s">
        <v>56200</v>
      </c>
      <c r="HV344" t="s">
        <v>56332</v>
      </c>
      <c r="HW344" t="s">
        <v>56463</v>
      </c>
      <c r="HX344" t="s">
        <v>56593</v>
      </c>
      <c r="HY344" t="s">
        <v>56722</v>
      </c>
      <c r="HZ344" t="s">
        <v>56850</v>
      </c>
      <c r="IA344" t="s">
        <v>56977</v>
      </c>
      <c r="IB344" t="s">
        <v>57103</v>
      </c>
      <c r="IC344" t="s">
        <v>57228</v>
      </c>
      <c r="ID344" t="s">
        <v>57352</v>
      </c>
      <c r="IE344" t="s">
        <v>57475</v>
      </c>
      <c r="IF344" t="s">
        <v>57597</v>
      </c>
      <c r="IG344" t="s">
        <v>57718</v>
      </c>
      <c r="IH344" t="s">
        <v>57838</v>
      </c>
      <c r="II344" t="s">
        <v>57957</v>
      </c>
      <c r="IJ344" t="s">
        <v>58075</v>
      </c>
      <c r="IK344" t="s">
        <v>58192</v>
      </c>
      <c r="IL344" t="s">
        <v>58308</v>
      </c>
      <c r="IM344" t="s">
        <v>58423</v>
      </c>
      <c r="IN344" t="s">
        <v>58537</v>
      </c>
      <c r="IO344" t="s">
        <v>58650</v>
      </c>
      <c r="IP344" t="s">
        <v>58762</v>
      </c>
      <c r="IQ344" t="s">
        <v>58873</v>
      </c>
      <c r="IR344" t="s">
        <v>58983</v>
      </c>
      <c r="IS344" t="s">
        <v>59092</v>
      </c>
      <c r="IT344" t="s">
        <v>59200</v>
      </c>
      <c r="IU344" t="s">
        <v>59307</v>
      </c>
      <c r="IV344" t="s">
        <v>59413</v>
      </c>
      <c r="IW344" t="s">
        <v>59518</v>
      </c>
      <c r="IX344" t="s">
        <v>59622</v>
      </c>
      <c r="IY344" t="s">
        <v>59725</v>
      </c>
      <c r="IZ344" t="s">
        <v>59827</v>
      </c>
      <c r="JA344" t="s">
        <v>59928</v>
      </c>
      <c r="JB344" t="s">
        <v>60028</v>
      </c>
      <c r="JC344" t="s">
        <v>60127</v>
      </c>
      <c r="JD344" t="s">
        <v>60225</v>
      </c>
      <c r="JE344" t="s">
        <v>60322</v>
      </c>
      <c r="JF344" t="s">
        <v>60418</v>
      </c>
      <c r="JG344" t="s">
        <v>60513</v>
      </c>
      <c r="JH344" t="s">
        <v>60607</v>
      </c>
      <c r="JI344" t="s">
        <v>60700</v>
      </c>
      <c r="JJ344" t="s">
        <v>60792</v>
      </c>
      <c r="JK344" t="s">
        <v>60883</v>
      </c>
      <c r="JL344" t="s">
        <v>60973</v>
      </c>
      <c r="JM344" t="s">
        <v>61062</v>
      </c>
      <c r="JN344" t="s">
        <v>61150</v>
      </c>
      <c r="JO344" t="s">
        <v>61237</v>
      </c>
      <c r="JP344" t="s">
        <v>61323</v>
      </c>
      <c r="JQ344" t="s">
        <v>61408</v>
      </c>
      <c r="JR344" t="s">
        <v>61492</v>
      </c>
      <c r="JS344" t="s">
        <v>61575</v>
      </c>
      <c r="JT344" t="s">
        <v>61657</v>
      </c>
      <c r="JU344" t="s">
        <v>61738</v>
      </c>
      <c r="JV344" t="s">
        <v>61818</v>
      </c>
      <c r="JW344" t="s">
        <v>61897</v>
      </c>
      <c r="JX344" t="s">
        <v>61975</v>
      </c>
      <c r="JY344" t="s">
        <v>62052</v>
      </c>
      <c r="JZ344" t="s">
        <v>62128</v>
      </c>
      <c r="KA344" t="s">
        <v>62203</v>
      </c>
      <c r="KB344" t="s">
        <v>62277</v>
      </c>
      <c r="KC344" t="s">
        <v>62350</v>
      </c>
      <c r="KD344" t="s">
        <v>62422</v>
      </c>
      <c r="KE344" t="s">
        <v>62493</v>
      </c>
      <c r="KF344" t="s">
        <v>62563</v>
      </c>
      <c r="KG344" t="s">
        <v>62632</v>
      </c>
      <c r="KH344" t="s">
        <v>62700</v>
      </c>
      <c r="KI344" t="s">
        <v>62767</v>
      </c>
      <c r="KJ344" t="s">
        <v>62833</v>
      </c>
      <c r="KK344" t="s">
        <v>62898</v>
      </c>
      <c r="KL344" t="s">
        <v>62962</v>
      </c>
      <c r="KM344" t="s">
        <v>63025</v>
      </c>
      <c r="KN344" t="s">
        <v>63087</v>
      </c>
      <c r="KO344" t="s">
        <v>63148</v>
      </c>
      <c r="KP344" t="s">
        <v>63208</v>
      </c>
      <c r="KQ344" t="s">
        <v>63267</v>
      </c>
      <c r="KR344" t="s">
        <v>63325</v>
      </c>
      <c r="KS344" t="s">
        <v>63382</v>
      </c>
      <c r="KT344" t="s">
        <v>63438</v>
      </c>
      <c r="KU344" t="s">
        <v>63493</v>
      </c>
      <c r="KV344" t="s">
        <v>63547</v>
      </c>
      <c r="KW344" t="s">
        <v>63600</v>
      </c>
      <c r="KX344" t="s">
        <v>63652</v>
      </c>
      <c r="KY344" t="s">
        <v>63703</v>
      </c>
      <c r="KZ344" t="s">
        <v>63753</v>
      </c>
      <c r="LA344" t="s">
        <v>63802</v>
      </c>
      <c r="LB344" t="s">
        <v>63850</v>
      </c>
      <c r="LC344" t="s">
        <v>63897</v>
      </c>
      <c r="LD344" t="s">
        <v>63943</v>
      </c>
      <c r="LE344" t="s">
        <v>63988</v>
      </c>
      <c r="LF344" t="s">
        <v>64032</v>
      </c>
      <c r="LG344" t="s">
        <v>64075</v>
      </c>
      <c r="LH344" t="s">
        <v>64117</v>
      </c>
      <c r="LI344" t="s">
        <v>64158</v>
      </c>
      <c r="LJ344" t="s">
        <v>64198</v>
      </c>
      <c r="LK344" t="s">
        <v>64237</v>
      </c>
      <c r="LL344" t="s">
        <v>64275</v>
      </c>
      <c r="LM344" t="s">
        <v>64312</v>
      </c>
      <c r="LN344" t="s">
        <v>64348</v>
      </c>
      <c r="LO344" t="s">
        <v>64383</v>
      </c>
      <c r="LP344" t="s">
        <v>64417</v>
      </c>
      <c r="LQ344" t="s">
        <v>64450</v>
      </c>
      <c r="LR344" t="s">
        <v>64482</v>
      </c>
      <c r="LS344" t="s">
        <v>64513</v>
      </c>
      <c r="LT344" t="s">
        <v>64543</v>
      </c>
      <c r="LU344" t="s">
        <v>64572</v>
      </c>
      <c r="LV344" t="s">
        <v>64600</v>
      </c>
      <c r="LW344" t="s">
        <v>64627</v>
      </c>
      <c r="LX344" t="s">
        <v>64653</v>
      </c>
      <c r="LY344" t="s">
        <v>64678</v>
      </c>
      <c r="LZ344" t="s">
        <v>64702</v>
      </c>
      <c r="MA344" t="s">
        <v>64725</v>
      </c>
      <c r="MB344" t="s">
        <v>64747</v>
      </c>
      <c r="MC344" t="s">
        <v>64768</v>
      </c>
      <c r="MD344" t="s">
        <v>64788</v>
      </c>
      <c r="ME344" t="s">
        <v>64807</v>
      </c>
      <c r="MG344" t="s">
        <v>64826</v>
      </c>
      <c r="MH344" t="s">
        <v>64827</v>
      </c>
      <c r="MI344" t="s">
        <v>64828</v>
      </c>
      <c r="MJ344" t="s">
        <v>64829</v>
      </c>
      <c r="MK344" t="s">
        <v>64830</v>
      </c>
      <c r="ML344" t="s">
        <v>64831</v>
      </c>
      <c r="MM344" t="s">
        <v>64832</v>
      </c>
      <c r="MN344" t="s">
        <v>64833</v>
      </c>
      <c r="MO344" t="s">
        <v>64834</v>
      </c>
      <c r="MP344" t="s">
        <v>64835</v>
      </c>
      <c r="MQ344" t="s">
        <v>64836</v>
      </c>
      <c r="MR344" t="s">
        <v>64837</v>
      </c>
      <c r="MS344" t="s">
        <v>64838</v>
      </c>
      <c r="MT344" t="s">
        <v>64839</v>
      </c>
      <c r="MU344" t="s">
        <v>64840</v>
      </c>
      <c r="MV344" t="s">
        <v>64841</v>
      </c>
      <c r="MW344" t="s">
        <v>64842</v>
      </c>
      <c r="MX344" t="s">
        <v>64843</v>
      </c>
    </row>
    <row r="345" spans="1:362" x14ac:dyDescent="0.25">
      <c r="A345">
        <v>914</v>
      </c>
      <c r="B345" t="s">
        <v>359</v>
      </c>
      <c r="C345" t="s">
        <v>718</v>
      </c>
      <c r="D345" t="s">
        <v>1076</v>
      </c>
      <c r="E345" t="s">
        <v>1433</v>
      </c>
      <c r="F345" t="s">
        <v>1789</v>
      </c>
      <c r="G345" t="s">
        <v>2144</v>
      </c>
      <c r="H345" t="s">
        <v>2498</v>
      </c>
      <c r="I345" t="s">
        <v>2851</v>
      </c>
      <c r="J345" t="s">
        <v>3203</v>
      </c>
      <c r="K345" t="s">
        <v>3554</v>
      </c>
      <c r="L345" t="s">
        <v>3904</v>
      </c>
      <c r="M345" t="s">
        <v>4253</v>
      </c>
      <c r="N345" t="s">
        <v>4601</v>
      </c>
      <c r="O345" t="s">
        <v>4948</v>
      </c>
      <c r="P345" t="s">
        <v>5294</v>
      </c>
      <c r="Q345" t="s">
        <v>5639</v>
      </c>
      <c r="R345" t="s">
        <v>5983</v>
      </c>
      <c r="S345" t="s">
        <v>6326</v>
      </c>
      <c r="T345" t="s">
        <v>6668</v>
      </c>
      <c r="U345" t="s">
        <v>7009</v>
      </c>
      <c r="V345" t="s">
        <v>7349</v>
      </c>
      <c r="W345" t="s">
        <v>7688</v>
      </c>
      <c r="X345" t="s">
        <v>8026</v>
      </c>
      <c r="Y345" t="s">
        <v>8363</v>
      </c>
      <c r="Z345" t="s">
        <v>8699</v>
      </c>
      <c r="AA345" t="s">
        <v>9034</v>
      </c>
      <c r="AB345" t="s">
        <v>9368</v>
      </c>
      <c r="AC345" t="s">
        <v>9701</v>
      </c>
      <c r="AD345" t="s">
        <v>10033</v>
      </c>
      <c r="AE345" t="s">
        <v>10364</v>
      </c>
      <c r="AF345" t="s">
        <v>10694</v>
      </c>
      <c r="AG345" t="s">
        <v>11023</v>
      </c>
      <c r="AH345" t="s">
        <v>11351</v>
      </c>
      <c r="AI345" t="s">
        <v>11678</v>
      </c>
      <c r="AJ345" t="s">
        <v>12004</v>
      </c>
      <c r="AK345" t="s">
        <v>12329</v>
      </c>
      <c r="AL345" t="s">
        <v>12653</v>
      </c>
      <c r="AM345" t="s">
        <v>12976</v>
      </c>
      <c r="AN345" t="s">
        <v>13298</v>
      </c>
      <c r="AO345" t="s">
        <v>13619</v>
      </c>
      <c r="AP345" t="s">
        <v>13939</v>
      </c>
      <c r="AQ345" t="s">
        <v>14258</v>
      </c>
      <c r="AR345" t="s">
        <v>14576</v>
      </c>
      <c r="AS345" t="s">
        <v>14893</v>
      </c>
      <c r="AT345" t="s">
        <v>15209</v>
      </c>
      <c r="AU345" t="s">
        <v>15524</v>
      </c>
      <c r="AV345" t="s">
        <v>15838</v>
      </c>
      <c r="AW345" t="s">
        <v>16151</v>
      </c>
      <c r="AX345" t="s">
        <v>16463</v>
      </c>
      <c r="AY345" t="s">
        <v>16774</v>
      </c>
      <c r="AZ345" t="s">
        <v>17084</v>
      </c>
      <c r="BA345" t="s">
        <v>17393</v>
      </c>
      <c r="BB345" t="s">
        <v>17701</v>
      </c>
      <c r="BC345" t="s">
        <v>18008</v>
      </c>
      <c r="BD345" t="s">
        <v>18314</v>
      </c>
      <c r="BE345" t="s">
        <v>18619</v>
      </c>
      <c r="BF345" t="s">
        <v>18923</v>
      </c>
      <c r="BG345" t="s">
        <v>19226</v>
      </c>
      <c r="BH345" t="s">
        <v>19528</v>
      </c>
      <c r="BI345" t="s">
        <v>19829</v>
      </c>
      <c r="BJ345" t="s">
        <v>20129</v>
      </c>
      <c r="BK345" t="s">
        <v>20428</v>
      </c>
      <c r="BL345" t="s">
        <v>20726</v>
      </c>
      <c r="BM345" t="s">
        <v>21023</v>
      </c>
      <c r="BN345" t="s">
        <v>21319</v>
      </c>
      <c r="BO345" t="s">
        <v>21614</v>
      </c>
      <c r="BP345" t="s">
        <v>21908</v>
      </c>
      <c r="BQ345" t="s">
        <v>22201</v>
      </c>
      <c r="BR345" t="s">
        <v>22493</v>
      </c>
      <c r="BS345" t="s">
        <v>22784</v>
      </c>
      <c r="BT345" t="s">
        <v>23074</v>
      </c>
      <c r="BU345" t="s">
        <v>23363</v>
      </c>
      <c r="BV345" t="s">
        <v>23651</v>
      </c>
      <c r="BW345" t="s">
        <v>23938</v>
      </c>
      <c r="BX345" t="s">
        <v>24224</v>
      </c>
      <c r="BY345" t="s">
        <v>24509</v>
      </c>
      <c r="BZ345" t="s">
        <v>24793</v>
      </c>
      <c r="CA345" t="s">
        <v>25076</v>
      </c>
      <c r="CB345" t="s">
        <v>25358</v>
      </c>
      <c r="CC345" t="s">
        <v>25639</v>
      </c>
      <c r="CD345" t="s">
        <v>25919</v>
      </c>
      <c r="CE345" t="s">
        <v>26198</v>
      </c>
      <c r="CF345" t="s">
        <v>26476</v>
      </c>
      <c r="CG345" t="s">
        <v>26753</v>
      </c>
      <c r="CH345" t="s">
        <v>27029</v>
      </c>
      <c r="CI345" t="s">
        <v>27304</v>
      </c>
      <c r="CJ345" t="s">
        <v>27578</v>
      </c>
      <c r="CK345" t="s">
        <v>27851</v>
      </c>
      <c r="CL345" t="s">
        <v>28123</v>
      </c>
      <c r="CM345" t="s">
        <v>28394</v>
      </c>
      <c r="CN345" t="s">
        <v>28664</v>
      </c>
      <c r="CO345" t="s">
        <v>28933</v>
      </c>
      <c r="CP345" t="s">
        <v>29201</v>
      </c>
      <c r="CQ345" t="s">
        <v>29468</v>
      </c>
      <c r="CR345" t="s">
        <v>29734</v>
      </c>
      <c r="CS345" t="s">
        <v>29999</v>
      </c>
      <c r="CT345" t="s">
        <v>30263</v>
      </c>
      <c r="CU345" t="s">
        <v>30526</v>
      </c>
      <c r="CV345" t="s">
        <v>30788</v>
      </c>
      <c r="CW345" t="s">
        <v>31049</v>
      </c>
      <c r="CX345" t="s">
        <v>31309</v>
      </c>
      <c r="CY345" t="s">
        <v>31568</v>
      </c>
      <c r="CZ345" t="s">
        <v>31826</v>
      </c>
      <c r="DA345" t="s">
        <v>32083</v>
      </c>
      <c r="DB345" t="s">
        <v>32339</v>
      </c>
      <c r="DC345" t="s">
        <v>32594</v>
      </c>
      <c r="DD345" t="s">
        <v>32848</v>
      </c>
      <c r="DE345" t="s">
        <v>33101</v>
      </c>
      <c r="DF345" t="s">
        <v>33353</v>
      </c>
      <c r="DG345" t="s">
        <v>33604</v>
      </c>
      <c r="DH345" t="s">
        <v>33854</v>
      </c>
      <c r="DI345" t="s">
        <v>34103</v>
      </c>
      <c r="DJ345" t="s">
        <v>34351</v>
      </c>
      <c r="DK345" t="s">
        <v>34598</v>
      </c>
      <c r="DL345" t="s">
        <v>34844</v>
      </c>
      <c r="DM345" t="s">
        <v>35089</v>
      </c>
      <c r="DN345" t="s">
        <v>35333</v>
      </c>
      <c r="DO345" t="s">
        <v>35576</v>
      </c>
      <c r="DP345" t="s">
        <v>35818</v>
      </c>
      <c r="DQ345" t="s">
        <v>36059</v>
      </c>
      <c r="DR345" t="s">
        <v>36299</v>
      </c>
      <c r="DS345" t="s">
        <v>36538</v>
      </c>
      <c r="DT345" t="s">
        <v>36776</v>
      </c>
      <c r="DU345" t="s">
        <v>37013</v>
      </c>
      <c r="DV345" t="s">
        <v>37249</v>
      </c>
      <c r="DW345" t="s">
        <v>37484</v>
      </c>
      <c r="DX345" t="s">
        <v>37718</v>
      </c>
      <c r="DY345" t="s">
        <v>37951</v>
      </c>
      <c r="DZ345" t="s">
        <v>38183</v>
      </c>
      <c r="EA345" t="s">
        <v>38414</v>
      </c>
      <c r="EB345" t="s">
        <v>38644</v>
      </c>
      <c r="EC345" t="s">
        <v>38873</v>
      </c>
      <c r="ED345" t="s">
        <v>39101</v>
      </c>
      <c r="EE345" t="s">
        <v>39328</v>
      </c>
      <c r="EF345" t="s">
        <v>39554</v>
      </c>
      <c r="EG345" t="s">
        <v>39779</v>
      </c>
      <c r="EH345" t="s">
        <v>40003</v>
      </c>
      <c r="EI345" t="s">
        <v>40226</v>
      </c>
      <c r="EJ345" t="s">
        <v>40448</v>
      </c>
      <c r="EK345" t="s">
        <v>40669</v>
      </c>
      <c r="EL345" t="s">
        <v>40889</v>
      </c>
      <c r="EM345" t="s">
        <v>41108</v>
      </c>
      <c r="EN345" t="s">
        <v>41326</v>
      </c>
      <c r="EO345" t="s">
        <v>41543</v>
      </c>
      <c r="EP345" t="s">
        <v>41759</v>
      </c>
      <c r="EQ345" t="s">
        <v>41974</v>
      </c>
      <c r="ER345" t="s">
        <v>42188</v>
      </c>
      <c r="ES345" t="s">
        <v>42401</v>
      </c>
      <c r="ET345" t="s">
        <v>42613</v>
      </c>
      <c r="EU345" t="s">
        <v>42824</v>
      </c>
      <c r="EV345" t="s">
        <v>43034</v>
      </c>
      <c r="EW345" t="s">
        <v>43243</v>
      </c>
      <c r="EX345" t="s">
        <v>43451</v>
      </c>
      <c r="EY345" t="s">
        <v>43658</v>
      </c>
      <c r="EZ345" t="s">
        <v>43864</v>
      </c>
      <c r="FA345" t="s">
        <v>44069</v>
      </c>
      <c r="FB345" t="s">
        <v>44273</v>
      </c>
      <c r="FC345" t="s">
        <v>44476</v>
      </c>
      <c r="FD345" t="s">
        <v>44678</v>
      </c>
      <c r="FE345" t="s">
        <v>44879</v>
      </c>
      <c r="FF345" t="s">
        <v>45079</v>
      </c>
      <c r="FG345" t="s">
        <v>45278</v>
      </c>
      <c r="FH345" t="s">
        <v>45476</v>
      </c>
      <c r="FI345" t="s">
        <v>45673</v>
      </c>
      <c r="FJ345" t="s">
        <v>45869</v>
      </c>
      <c r="FK345" t="s">
        <v>46064</v>
      </c>
      <c r="FL345" t="s">
        <v>46258</v>
      </c>
      <c r="FM345" t="s">
        <v>46451</v>
      </c>
      <c r="FN345" t="s">
        <v>46643</v>
      </c>
      <c r="FO345" t="s">
        <v>46834</v>
      </c>
      <c r="FP345" t="s">
        <v>47024</v>
      </c>
      <c r="FQ345" t="s">
        <v>47213</v>
      </c>
      <c r="FR345" t="s">
        <v>47401</v>
      </c>
      <c r="FS345" t="s">
        <v>47588</v>
      </c>
      <c r="FT345" t="s">
        <v>47774</v>
      </c>
      <c r="FU345" t="s">
        <v>47959</v>
      </c>
      <c r="FV345" t="s">
        <v>48143</v>
      </c>
      <c r="FW345" t="s">
        <v>48326</v>
      </c>
      <c r="FX345" t="s">
        <v>48508</v>
      </c>
      <c r="FY345" t="s">
        <v>48689</v>
      </c>
      <c r="FZ345" t="s">
        <v>48869</v>
      </c>
      <c r="GA345" t="s">
        <v>49048</v>
      </c>
      <c r="GB345" t="s">
        <v>49226</v>
      </c>
      <c r="GC345" t="s">
        <v>49403</v>
      </c>
      <c r="GD345" t="s">
        <v>49579</v>
      </c>
      <c r="GE345" t="s">
        <v>49754</v>
      </c>
      <c r="GF345" t="s">
        <v>49928</v>
      </c>
      <c r="GG345" t="s">
        <v>50101</v>
      </c>
      <c r="GH345" t="s">
        <v>50273</v>
      </c>
      <c r="GI345" t="s">
        <v>50444</v>
      </c>
      <c r="GJ345" t="s">
        <v>50614</v>
      </c>
      <c r="GK345" t="s">
        <v>50783</v>
      </c>
      <c r="GL345" t="s">
        <v>50951</v>
      </c>
      <c r="GM345" t="s">
        <v>51118</v>
      </c>
      <c r="GN345" t="s">
        <v>51284</v>
      </c>
      <c r="GO345" t="s">
        <v>51449</v>
      </c>
      <c r="GP345" t="s">
        <v>51613</v>
      </c>
      <c r="GQ345" t="s">
        <v>51776</v>
      </c>
      <c r="GR345" t="s">
        <v>51938</v>
      </c>
      <c r="GS345" t="s">
        <v>52099</v>
      </c>
      <c r="GT345" t="s">
        <v>52259</v>
      </c>
      <c r="GU345" t="s">
        <v>52418</v>
      </c>
      <c r="GV345" t="s">
        <v>52576</v>
      </c>
      <c r="GW345" t="s">
        <v>52733</v>
      </c>
      <c r="GX345" t="s">
        <v>52889</v>
      </c>
      <c r="GY345" t="s">
        <v>53044</v>
      </c>
      <c r="GZ345" t="s">
        <v>53198</v>
      </c>
      <c r="HA345" t="s">
        <v>53351</v>
      </c>
      <c r="HB345" t="s">
        <v>53503</v>
      </c>
      <c r="HC345" t="s">
        <v>53654</v>
      </c>
      <c r="HD345" t="s">
        <v>53804</v>
      </c>
      <c r="HE345" t="s">
        <v>53953</v>
      </c>
      <c r="HF345" t="s">
        <v>54101</v>
      </c>
      <c r="HG345" t="s">
        <v>54248</v>
      </c>
      <c r="HH345" t="s">
        <v>54394</v>
      </c>
      <c r="HI345" t="s">
        <v>54539</v>
      </c>
      <c r="HJ345" t="s">
        <v>54683</v>
      </c>
      <c r="HK345" t="s">
        <v>54826</v>
      </c>
      <c r="HL345" t="s">
        <v>54968</v>
      </c>
      <c r="HM345" t="s">
        <v>55109</v>
      </c>
      <c r="HN345" t="s">
        <v>55249</v>
      </c>
      <c r="HO345" t="s">
        <v>55388</v>
      </c>
      <c r="HP345" t="s">
        <v>55526</v>
      </c>
      <c r="HQ345" t="s">
        <v>55663</v>
      </c>
      <c r="HR345" t="s">
        <v>55799</v>
      </c>
      <c r="HS345" t="s">
        <v>55934</v>
      </c>
      <c r="HT345" t="s">
        <v>56068</v>
      </c>
      <c r="HU345" t="s">
        <v>56201</v>
      </c>
      <c r="HV345" t="s">
        <v>56333</v>
      </c>
      <c r="HW345" t="s">
        <v>56464</v>
      </c>
      <c r="HX345" t="s">
        <v>56594</v>
      </c>
      <c r="HY345" t="s">
        <v>56723</v>
      </c>
      <c r="HZ345" t="s">
        <v>56851</v>
      </c>
      <c r="IA345" t="s">
        <v>56978</v>
      </c>
      <c r="IB345" t="s">
        <v>57104</v>
      </c>
      <c r="IC345" t="s">
        <v>57229</v>
      </c>
      <c r="ID345" t="s">
        <v>57353</v>
      </c>
      <c r="IE345" t="s">
        <v>57476</v>
      </c>
      <c r="IF345" t="s">
        <v>57598</v>
      </c>
      <c r="IG345" t="s">
        <v>57719</v>
      </c>
      <c r="IH345" t="s">
        <v>57839</v>
      </c>
      <c r="II345" t="s">
        <v>57958</v>
      </c>
      <c r="IJ345" t="s">
        <v>58076</v>
      </c>
      <c r="IK345" t="s">
        <v>58193</v>
      </c>
      <c r="IL345" t="s">
        <v>58309</v>
      </c>
      <c r="IM345" t="s">
        <v>58424</v>
      </c>
      <c r="IN345" t="s">
        <v>58538</v>
      </c>
      <c r="IO345" t="s">
        <v>58651</v>
      </c>
      <c r="IP345" t="s">
        <v>58763</v>
      </c>
      <c r="IQ345" t="s">
        <v>58874</v>
      </c>
      <c r="IR345" t="s">
        <v>58984</v>
      </c>
      <c r="IS345" t="s">
        <v>59093</v>
      </c>
      <c r="IT345" t="s">
        <v>59201</v>
      </c>
      <c r="IU345" t="s">
        <v>59308</v>
      </c>
      <c r="IV345" t="s">
        <v>59414</v>
      </c>
      <c r="IW345" t="s">
        <v>59519</v>
      </c>
      <c r="IX345" t="s">
        <v>59623</v>
      </c>
      <c r="IY345" t="s">
        <v>59726</v>
      </c>
      <c r="IZ345" t="s">
        <v>59828</v>
      </c>
      <c r="JA345" t="s">
        <v>59929</v>
      </c>
      <c r="JB345" t="s">
        <v>60029</v>
      </c>
      <c r="JC345" t="s">
        <v>60128</v>
      </c>
      <c r="JD345" t="s">
        <v>60226</v>
      </c>
      <c r="JE345" t="s">
        <v>60323</v>
      </c>
      <c r="JF345" t="s">
        <v>60419</v>
      </c>
      <c r="JG345" t="s">
        <v>60514</v>
      </c>
      <c r="JH345" t="s">
        <v>60608</v>
      </c>
      <c r="JI345" t="s">
        <v>60701</v>
      </c>
      <c r="JJ345" t="s">
        <v>60793</v>
      </c>
      <c r="JK345" t="s">
        <v>60884</v>
      </c>
      <c r="JL345" t="s">
        <v>60974</v>
      </c>
      <c r="JM345" t="s">
        <v>61063</v>
      </c>
      <c r="JN345" t="s">
        <v>61151</v>
      </c>
      <c r="JO345" t="s">
        <v>61238</v>
      </c>
      <c r="JP345" t="s">
        <v>61324</v>
      </c>
      <c r="JQ345" t="s">
        <v>61409</v>
      </c>
      <c r="JR345" t="s">
        <v>61493</v>
      </c>
      <c r="JS345" t="s">
        <v>61576</v>
      </c>
      <c r="JT345" t="s">
        <v>61658</v>
      </c>
      <c r="JU345" t="s">
        <v>61739</v>
      </c>
      <c r="JV345" t="s">
        <v>61819</v>
      </c>
      <c r="JW345" t="s">
        <v>61898</v>
      </c>
      <c r="JX345" t="s">
        <v>61976</v>
      </c>
      <c r="JY345" t="s">
        <v>62053</v>
      </c>
      <c r="JZ345" t="s">
        <v>62129</v>
      </c>
      <c r="KA345" t="s">
        <v>62204</v>
      </c>
      <c r="KB345" t="s">
        <v>62278</v>
      </c>
      <c r="KC345" t="s">
        <v>62351</v>
      </c>
      <c r="KD345" t="s">
        <v>62423</v>
      </c>
      <c r="KE345" t="s">
        <v>62494</v>
      </c>
      <c r="KF345" t="s">
        <v>62564</v>
      </c>
      <c r="KG345" t="s">
        <v>62633</v>
      </c>
      <c r="KH345" t="s">
        <v>62701</v>
      </c>
      <c r="KI345" t="s">
        <v>62768</v>
      </c>
      <c r="KJ345" t="s">
        <v>62834</v>
      </c>
      <c r="KK345" t="s">
        <v>62899</v>
      </c>
      <c r="KL345" t="s">
        <v>62963</v>
      </c>
      <c r="KM345" t="s">
        <v>63026</v>
      </c>
      <c r="KN345" t="s">
        <v>63088</v>
      </c>
      <c r="KO345" t="s">
        <v>63149</v>
      </c>
      <c r="KP345" t="s">
        <v>63209</v>
      </c>
      <c r="KQ345" t="s">
        <v>63268</v>
      </c>
      <c r="KR345" t="s">
        <v>63326</v>
      </c>
      <c r="KS345" t="s">
        <v>63383</v>
      </c>
      <c r="KT345" t="s">
        <v>63439</v>
      </c>
      <c r="KU345" t="s">
        <v>63494</v>
      </c>
      <c r="KV345" t="s">
        <v>63548</v>
      </c>
      <c r="KW345" t="s">
        <v>63601</v>
      </c>
      <c r="KX345" t="s">
        <v>63653</v>
      </c>
      <c r="KY345" t="s">
        <v>63704</v>
      </c>
      <c r="KZ345" t="s">
        <v>63754</v>
      </c>
      <c r="LA345" t="s">
        <v>63803</v>
      </c>
      <c r="LB345" t="s">
        <v>63851</v>
      </c>
      <c r="LC345" t="s">
        <v>63898</v>
      </c>
      <c r="LD345" t="s">
        <v>63944</v>
      </c>
      <c r="LE345" t="s">
        <v>63989</v>
      </c>
      <c r="LF345" t="s">
        <v>64033</v>
      </c>
      <c r="LG345" t="s">
        <v>64076</v>
      </c>
      <c r="LH345" t="s">
        <v>64118</v>
      </c>
      <c r="LI345" t="s">
        <v>64159</v>
      </c>
      <c r="LJ345" t="s">
        <v>64199</v>
      </c>
      <c r="LK345" t="s">
        <v>64238</v>
      </c>
      <c r="LL345" t="s">
        <v>64276</v>
      </c>
      <c r="LM345" t="s">
        <v>64313</v>
      </c>
      <c r="LN345" t="s">
        <v>64349</v>
      </c>
      <c r="LO345" t="s">
        <v>64384</v>
      </c>
      <c r="LP345" t="s">
        <v>64418</v>
      </c>
      <c r="LQ345" t="s">
        <v>64451</v>
      </c>
      <c r="LR345" t="s">
        <v>64483</v>
      </c>
      <c r="LS345" t="s">
        <v>64514</v>
      </c>
      <c r="LT345" t="s">
        <v>64544</v>
      </c>
      <c r="LU345" t="s">
        <v>64573</v>
      </c>
      <c r="LV345" t="s">
        <v>64601</v>
      </c>
      <c r="LW345" t="s">
        <v>64628</v>
      </c>
      <c r="LX345" t="s">
        <v>64654</v>
      </c>
      <c r="LY345" t="s">
        <v>64679</v>
      </c>
      <c r="LZ345" t="s">
        <v>64703</v>
      </c>
      <c r="MA345" t="s">
        <v>64726</v>
      </c>
      <c r="MB345" t="s">
        <v>64748</v>
      </c>
      <c r="MC345" t="s">
        <v>64769</v>
      </c>
      <c r="MD345" t="s">
        <v>64789</v>
      </c>
      <c r="ME345" t="s">
        <v>64808</v>
      </c>
      <c r="MF345" t="s">
        <v>64826</v>
      </c>
      <c r="MH345" t="s">
        <v>64844</v>
      </c>
      <c r="MI345" t="s">
        <v>64845</v>
      </c>
      <c r="MJ345" t="s">
        <v>64846</v>
      </c>
      <c r="MK345" t="s">
        <v>64847</v>
      </c>
      <c r="ML345" t="s">
        <v>64848</v>
      </c>
      <c r="MM345" t="s">
        <v>64849</v>
      </c>
      <c r="MN345" t="s">
        <v>64850</v>
      </c>
      <c r="MO345" t="s">
        <v>64851</v>
      </c>
      <c r="MP345" t="s">
        <v>64852</v>
      </c>
      <c r="MQ345" t="s">
        <v>64853</v>
      </c>
      <c r="MR345" t="s">
        <v>64854</v>
      </c>
      <c r="MS345" t="s">
        <v>64855</v>
      </c>
      <c r="MT345" t="s">
        <v>64856</v>
      </c>
      <c r="MU345" t="s">
        <v>64857</v>
      </c>
      <c r="MV345" t="s">
        <v>64858</v>
      </c>
      <c r="MW345" t="s">
        <v>64859</v>
      </c>
      <c r="MX345" t="s">
        <v>64860</v>
      </c>
    </row>
    <row r="346" spans="1:362" x14ac:dyDescent="0.25">
      <c r="A346">
        <v>661</v>
      </c>
      <c r="B346" t="s">
        <v>360</v>
      </c>
      <c r="C346" t="s">
        <v>719</v>
      </c>
      <c r="D346" t="s">
        <v>1077</v>
      </c>
      <c r="E346" t="s">
        <v>1434</v>
      </c>
      <c r="F346" t="s">
        <v>1790</v>
      </c>
      <c r="G346" t="s">
        <v>2145</v>
      </c>
      <c r="H346" t="s">
        <v>2499</v>
      </c>
      <c r="I346" t="s">
        <v>2852</v>
      </c>
      <c r="J346" t="s">
        <v>3204</v>
      </c>
      <c r="K346" t="s">
        <v>3555</v>
      </c>
      <c r="L346" t="s">
        <v>3905</v>
      </c>
      <c r="M346" t="s">
        <v>4254</v>
      </c>
      <c r="N346" t="s">
        <v>4602</v>
      </c>
      <c r="O346" t="s">
        <v>4949</v>
      </c>
      <c r="P346" t="s">
        <v>5295</v>
      </c>
      <c r="Q346" t="s">
        <v>5640</v>
      </c>
      <c r="R346" t="s">
        <v>5984</v>
      </c>
      <c r="S346" t="s">
        <v>6327</v>
      </c>
      <c r="T346" t="s">
        <v>6669</v>
      </c>
      <c r="U346" t="s">
        <v>7010</v>
      </c>
      <c r="V346" t="s">
        <v>7350</v>
      </c>
      <c r="W346" t="s">
        <v>7689</v>
      </c>
      <c r="X346" t="s">
        <v>8027</v>
      </c>
      <c r="Y346" t="s">
        <v>8364</v>
      </c>
      <c r="Z346" t="s">
        <v>8700</v>
      </c>
      <c r="AA346" t="s">
        <v>9035</v>
      </c>
      <c r="AB346" t="s">
        <v>9369</v>
      </c>
      <c r="AC346" t="s">
        <v>9702</v>
      </c>
      <c r="AD346" t="s">
        <v>10034</v>
      </c>
      <c r="AE346" t="s">
        <v>10365</v>
      </c>
      <c r="AF346" t="s">
        <v>10695</v>
      </c>
      <c r="AG346" t="s">
        <v>11024</v>
      </c>
      <c r="AH346" t="s">
        <v>11352</v>
      </c>
      <c r="AI346" t="s">
        <v>11679</v>
      </c>
      <c r="AJ346" t="s">
        <v>12005</v>
      </c>
      <c r="AK346" t="s">
        <v>12330</v>
      </c>
      <c r="AL346" t="s">
        <v>12654</v>
      </c>
      <c r="AM346" t="s">
        <v>12977</v>
      </c>
      <c r="AN346" t="s">
        <v>13299</v>
      </c>
      <c r="AO346" t="s">
        <v>13620</v>
      </c>
      <c r="AP346" t="s">
        <v>13940</v>
      </c>
      <c r="AQ346" t="s">
        <v>14259</v>
      </c>
      <c r="AR346" t="s">
        <v>14577</v>
      </c>
      <c r="AS346" t="s">
        <v>14894</v>
      </c>
      <c r="AT346" t="s">
        <v>15210</v>
      </c>
      <c r="AU346" t="s">
        <v>15525</v>
      </c>
      <c r="AV346" t="s">
        <v>15839</v>
      </c>
      <c r="AW346" t="s">
        <v>16152</v>
      </c>
      <c r="AX346" t="s">
        <v>16464</v>
      </c>
      <c r="AY346" t="s">
        <v>16775</v>
      </c>
      <c r="AZ346" t="s">
        <v>17085</v>
      </c>
      <c r="BA346" t="s">
        <v>17394</v>
      </c>
      <c r="BB346" t="s">
        <v>17702</v>
      </c>
      <c r="BC346" t="s">
        <v>18009</v>
      </c>
      <c r="BD346" t="s">
        <v>18315</v>
      </c>
      <c r="BE346" t="s">
        <v>18620</v>
      </c>
      <c r="BF346" t="s">
        <v>18924</v>
      </c>
      <c r="BG346" t="s">
        <v>19227</v>
      </c>
      <c r="BH346" t="s">
        <v>19529</v>
      </c>
      <c r="BI346" t="s">
        <v>19830</v>
      </c>
      <c r="BJ346" t="s">
        <v>20130</v>
      </c>
      <c r="BK346" t="s">
        <v>20429</v>
      </c>
      <c r="BL346" t="s">
        <v>20727</v>
      </c>
      <c r="BM346" t="s">
        <v>21024</v>
      </c>
      <c r="BN346" t="s">
        <v>21320</v>
      </c>
      <c r="BO346" t="s">
        <v>21615</v>
      </c>
      <c r="BP346" t="s">
        <v>21909</v>
      </c>
      <c r="BQ346" t="s">
        <v>22202</v>
      </c>
      <c r="BR346" t="s">
        <v>22494</v>
      </c>
      <c r="BS346" t="s">
        <v>22785</v>
      </c>
      <c r="BT346" t="s">
        <v>23075</v>
      </c>
      <c r="BU346" t="s">
        <v>23364</v>
      </c>
      <c r="BV346" t="s">
        <v>23652</v>
      </c>
      <c r="BW346" t="s">
        <v>23939</v>
      </c>
      <c r="BX346" t="s">
        <v>24225</v>
      </c>
      <c r="BY346" t="s">
        <v>24510</v>
      </c>
      <c r="BZ346" t="s">
        <v>24794</v>
      </c>
      <c r="CA346" t="s">
        <v>25077</v>
      </c>
      <c r="CB346" t="s">
        <v>25359</v>
      </c>
      <c r="CC346" t="s">
        <v>25640</v>
      </c>
      <c r="CD346" t="s">
        <v>25920</v>
      </c>
      <c r="CE346" t="s">
        <v>26199</v>
      </c>
      <c r="CF346" t="s">
        <v>26477</v>
      </c>
      <c r="CG346" t="s">
        <v>26754</v>
      </c>
      <c r="CH346" t="s">
        <v>27030</v>
      </c>
      <c r="CI346" t="s">
        <v>27305</v>
      </c>
      <c r="CJ346" t="s">
        <v>27579</v>
      </c>
      <c r="CK346" t="s">
        <v>27852</v>
      </c>
      <c r="CL346" t="s">
        <v>28124</v>
      </c>
      <c r="CM346" t="s">
        <v>28395</v>
      </c>
      <c r="CN346" t="s">
        <v>28665</v>
      </c>
      <c r="CO346" t="s">
        <v>28934</v>
      </c>
      <c r="CP346" t="s">
        <v>29202</v>
      </c>
      <c r="CQ346" t="s">
        <v>29469</v>
      </c>
      <c r="CR346" t="s">
        <v>29735</v>
      </c>
      <c r="CS346" t="s">
        <v>30000</v>
      </c>
      <c r="CT346" t="s">
        <v>30264</v>
      </c>
      <c r="CU346" t="s">
        <v>30527</v>
      </c>
      <c r="CV346" t="s">
        <v>30789</v>
      </c>
      <c r="CW346" t="s">
        <v>31050</v>
      </c>
      <c r="CX346" t="s">
        <v>31310</v>
      </c>
      <c r="CY346" t="s">
        <v>31569</v>
      </c>
      <c r="CZ346" t="s">
        <v>31827</v>
      </c>
      <c r="DA346" t="s">
        <v>32084</v>
      </c>
      <c r="DB346" t="s">
        <v>32340</v>
      </c>
      <c r="DC346" t="s">
        <v>32595</v>
      </c>
      <c r="DD346" t="s">
        <v>32849</v>
      </c>
      <c r="DE346" t="s">
        <v>33102</v>
      </c>
      <c r="DF346" t="s">
        <v>33354</v>
      </c>
      <c r="DG346" t="s">
        <v>33605</v>
      </c>
      <c r="DH346" t="s">
        <v>33855</v>
      </c>
      <c r="DI346" t="s">
        <v>34104</v>
      </c>
      <c r="DJ346" t="s">
        <v>34352</v>
      </c>
      <c r="DK346" t="s">
        <v>34599</v>
      </c>
      <c r="DL346" t="s">
        <v>34845</v>
      </c>
      <c r="DM346" t="s">
        <v>35090</v>
      </c>
      <c r="DN346" t="s">
        <v>35334</v>
      </c>
      <c r="DO346" t="s">
        <v>35577</v>
      </c>
      <c r="DP346" t="s">
        <v>35819</v>
      </c>
      <c r="DQ346" t="s">
        <v>36060</v>
      </c>
      <c r="DR346" t="s">
        <v>36300</v>
      </c>
      <c r="DS346" t="s">
        <v>36539</v>
      </c>
      <c r="DT346" t="s">
        <v>36777</v>
      </c>
      <c r="DU346" t="s">
        <v>37014</v>
      </c>
      <c r="DV346" t="s">
        <v>37250</v>
      </c>
      <c r="DW346" t="s">
        <v>37485</v>
      </c>
      <c r="DX346" t="s">
        <v>37719</v>
      </c>
      <c r="DY346" t="s">
        <v>37952</v>
      </c>
      <c r="DZ346" t="s">
        <v>38184</v>
      </c>
      <c r="EA346" t="s">
        <v>38415</v>
      </c>
      <c r="EB346" t="s">
        <v>38645</v>
      </c>
      <c r="EC346" t="s">
        <v>38874</v>
      </c>
      <c r="ED346" t="s">
        <v>39102</v>
      </c>
      <c r="EE346" t="s">
        <v>39329</v>
      </c>
      <c r="EF346" t="s">
        <v>39555</v>
      </c>
      <c r="EG346" t="s">
        <v>39780</v>
      </c>
      <c r="EH346" t="s">
        <v>40004</v>
      </c>
      <c r="EI346" t="s">
        <v>40227</v>
      </c>
      <c r="EJ346" t="s">
        <v>40449</v>
      </c>
      <c r="EK346" t="s">
        <v>40670</v>
      </c>
      <c r="EL346" t="s">
        <v>40890</v>
      </c>
      <c r="EM346" t="s">
        <v>41109</v>
      </c>
      <c r="EN346" t="s">
        <v>41327</v>
      </c>
      <c r="EO346" t="s">
        <v>41544</v>
      </c>
      <c r="EP346" t="s">
        <v>41760</v>
      </c>
      <c r="EQ346" t="s">
        <v>41975</v>
      </c>
      <c r="ER346" t="s">
        <v>42189</v>
      </c>
      <c r="ES346" t="s">
        <v>42402</v>
      </c>
      <c r="ET346" t="s">
        <v>42614</v>
      </c>
      <c r="EU346" t="s">
        <v>42825</v>
      </c>
      <c r="EV346" t="s">
        <v>43035</v>
      </c>
      <c r="EW346" t="s">
        <v>43244</v>
      </c>
      <c r="EX346" t="s">
        <v>43452</v>
      </c>
      <c r="EY346" t="s">
        <v>43659</v>
      </c>
      <c r="EZ346" t="s">
        <v>43865</v>
      </c>
      <c r="FA346" t="s">
        <v>44070</v>
      </c>
      <c r="FB346" t="s">
        <v>44274</v>
      </c>
      <c r="FC346" t="s">
        <v>44477</v>
      </c>
      <c r="FD346" t="s">
        <v>44679</v>
      </c>
      <c r="FE346" t="s">
        <v>44880</v>
      </c>
      <c r="FF346" t="s">
        <v>45080</v>
      </c>
      <c r="FG346" t="s">
        <v>45279</v>
      </c>
      <c r="FH346" t="s">
        <v>45477</v>
      </c>
      <c r="FI346" t="s">
        <v>45674</v>
      </c>
      <c r="FJ346" t="s">
        <v>45870</v>
      </c>
      <c r="FK346" t="s">
        <v>46065</v>
      </c>
      <c r="FL346" t="s">
        <v>46259</v>
      </c>
      <c r="FM346" t="s">
        <v>46452</v>
      </c>
      <c r="FN346" t="s">
        <v>46644</v>
      </c>
      <c r="FO346" t="s">
        <v>46835</v>
      </c>
      <c r="FP346" t="s">
        <v>47025</v>
      </c>
      <c r="FQ346" t="s">
        <v>47214</v>
      </c>
      <c r="FR346" t="s">
        <v>47402</v>
      </c>
      <c r="FS346" t="s">
        <v>47589</v>
      </c>
      <c r="FT346" t="s">
        <v>47775</v>
      </c>
      <c r="FU346" t="s">
        <v>47960</v>
      </c>
      <c r="FV346" t="s">
        <v>48144</v>
      </c>
      <c r="FW346" t="s">
        <v>48327</v>
      </c>
      <c r="FX346" t="s">
        <v>48509</v>
      </c>
      <c r="FY346" t="s">
        <v>48690</v>
      </c>
      <c r="FZ346" t="s">
        <v>48870</v>
      </c>
      <c r="GA346" t="s">
        <v>49049</v>
      </c>
      <c r="GB346" t="s">
        <v>49227</v>
      </c>
      <c r="GC346" t="s">
        <v>49404</v>
      </c>
      <c r="GD346" t="s">
        <v>49580</v>
      </c>
      <c r="GE346" t="s">
        <v>49755</v>
      </c>
      <c r="GF346" t="s">
        <v>49929</v>
      </c>
      <c r="GG346" t="s">
        <v>50102</v>
      </c>
      <c r="GH346" t="s">
        <v>50274</v>
      </c>
      <c r="GI346" t="s">
        <v>50445</v>
      </c>
      <c r="GJ346" t="s">
        <v>50615</v>
      </c>
      <c r="GK346" t="s">
        <v>50784</v>
      </c>
      <c r="GL346" t="s">
        <v>50952</v>
      </c>
      <c r="GM346" t="s">
        <v>51119</v>
      </c>
      <c r="GN346" t="s">
        <v>51285</v>
      </c>
      <c r="GO346" t="s">
        <v>51450</v>
      </c>
      <c r="GP346" t="s">
        <v>51614</v>
      </c>
      <c r="GQ346" t="s">
        <v>51777</v>
      </c>
      <c r="GR346" t="s">
        <v>51939</v>
      </c>
      <c r="GS346" t="s">
        <v>52100</v>
      </c>
      <c r="GT346" t="s">
        <v>52260</v>
      </c>
      <c r="GU346" t="s">
        <v>52419</v>
      </c>
      <c r="GV346" t="s">
        <v>52577</v>
      </c>
      <c r="GW346" t="s">
        <v>52734</v>
      </c>
      <c r="GX346" t="s">
        <v>52890</v>
      </c>
      <c r="GY346" t="s">
        <v>53045</v>
      </c>
      <c r="GZ346" t="s">
        <v>53199</v>
      </c>
      <c r="HA346" t="s">
        <v>53352</v>
      </c>
      <c r="HB346" t="s">
        <v>53504</v>
      </c>
      <c r="HC346" t="s">
        <v>53655</v>
      </c>
      <c r="HD346" t="s">
        <v>53805</v>
      </c>
      <c r="HE346" t="s">
        <v>53954</v>
      </c>
      <c r="HF346" t="s">
        <v>54102</v>
      </c>
      <c r="HG346" t="s">
        <v>54249</v>
      </c>
      <c r="HH346" t="s">
        <v>54395</v>
      </c>
      <c r="HI346" t="s">
        <v>54540</v>
      </c>
      <c r="HJ346" t="s">
        <v>54684</v>
      </c>
      <c r="HK346" t="s">
        <v>54827</v>
      </c>
      <c r="HL346" t="s">
        <v>54969</v>
      </c>
      <c r="HM346" t="s">
        <v>55110</v>
      </c>
      <c r="HN346" t="s">
        <v>55250</v>
      </c>
      <c r="HO346" t="s">
        <v>55389</v>
      </c>
      <c r="HP346" t="s">
        <v>55527</v>
      </c>
      <c r="HQ346" t="s">
        <v>55664</v>
      </c>
      <c r="HR346" t="s">
        <v>55800</v>
      </c>
      <c r="HS346" t="s">
        <v>55935</v>
      </c>
      <c r="HT346" t="s">
        <v>56069</v>
      </c>
      <c r="HU346" t="s">
        <v>56202</v>
      </c>
      <c r="HV346" t="s">
        <v>56334</v>
      </c>
      <c r="HW346" t="s">
        <v>56465</v>
      </c>
      <c r="HX346" t="s">
        <v>56595</v>
      </c>
      <c r="HY346" t="s">
        <v>56724</v>
      </c>
      <c r="HZ346" t="s">
        <v>56852</v>
      </c>
      <c r="IA346" t="s">
        <v>56979</v>
      </c>
      <c r="IB346" t="s">
        <v>57105</v>
      </c>
      <c r="IC346" t="s">
        <v>57230</v>
      </c>
      <c r="ID346" t="s">
        <v>57354</v>
      </c>
      <c r="IE346" t="s">
        <v>57477</v>
      </c>
      <c r="IF346" t="s">
        <v>57599</v>
      </c>
      <c r="IG346" t="s">
        <v>57720</v>
      </c>
      <c r="IH346" t="s">
        <v>57840</v>
      </c>
      <c r="II346" t="s">
        <v>57959</v>
      </c>
      <c r="IJ346" t="s">
        <v>58077</v>
      </c>
      <c r="IK346" t="s">
        <v>58194</v>
      </c>
      <c r="IL346" t="s">
        <v>58310</v>
      </c>
      <c r="IM346" t="s">
        <v>58425</v>
      </c>
      <c r="IN346" t="s">
        <v>58539</v>
      </c>
      <c r="IO346" t="s">
        <v>58652</v>
      </c>
      <c r="IP346" t="s">
        <v>58764</v>
      </c>
      <c r="IQ346" t="s">
        <v>58875</v>
      </c>
      <c r="IR346" t="s">
        <v>58985</v>
      </c>
      <c r="IS346" t="s">
        <v>59094</v>
      </c>
      <c r="IT346" t="s">
        <v>59202</v>
      </c>
      <c r="IU346" t="s">
        <v>59309</v>
      </c>
      <c r="IV346" t="s">
        <v>59415</v>
      </c>
      <c r="IW346" t="s">
        <v>59520</v>
      </c>
      <c r="IX346" t="s">
        <v>59624</v>
      </c>
      <c r="IY346" t="s">
        <v>59727</v>
      </c>
      <c r="IZ346" t="s">
        <v>59829</v>
      </c>
      <c r="JA346" t="s">
        <v>59930</v>
      </c>
      <c r="JB346" t="s">
        <v>60030</v>
      </c>
      <c r="JC346" t="s">
        <v>60129</v>
      </c>
      <c r="JD346" t="s">
        <v>60227</v>
      </c>
      <c r="JE346" t="s">
        <v>60324</v>
      </c>
      <c r="JF346" t="s">
        <v>60420</v>
      </c>
      <c r="JG346" t="s">
        <v>60515</v>
      </c>
      <c r="JH346" t="s">
        <v>60609</v>
      </c>
      <c r="JI346" t="s">
        <v>60702</v>
      </c>
      <c r="JJ346" t="s">
        <v>60794</v>
      </c>
      <c r="JK346" t="s">
        <v>60885</v>
      </c>
      <c r="JL346" t="s">
        <v>60975</v>
      </c>
      <c r="JM346" t="s">
        <v>61064</v>
      </c>
      <c r="JN346" t="s">
        <v>61152</v>
      </c>
      <c r="JO346" t="s">
        <v>61239</v>
      </c>
      <c r="JP346" t="s">
        <v>61325</v>
      </c>
      <c r="JQ346" t="s">
        <v>61410</v>
      </c>
      <c r="JR346" t="s">
        <v>61494</v>
      </c>
      <c r="JS346" t="s">
        <v>61577</v>
      </c>
      <c r="JT346" t="s">
        <v>61659</v>
      </c>
      <c r="JU346" t="s">
        <v>61740</v>
      </c>
      <c r="JV346" t="s">
        <v>61820</v>
      </c>
      <c r="JW346" t="s">
        <v>61899</v>
      </c>
      <c r="JX346" t="s">
        <v>61977</v>
      </c>
      <c r="JY346" t="s">
        <v>62054</v>
      </c>
      <c r="JZ346" t="s">
        <v>62130</v>
      </c>
      <c r="KA346" t="s">
        <v>62205</v>
      </c>
      <c r="KB346" t="s">
        <v>62279</v>
      </c>
      <c r="KC346" t="s">
        <v>62352</v>
      </c>
      <c r="KD346" t="s">
        <v>62424</v>
      </c>
      <c r="KE346" t="s">
        <v>62495</v>
      </c>
      <c r="KF346" t="s">
        <v>62565</v>
      </c>
      <c r="KG346" t="s">
        <v>62634</v>
      </c>
      <c r="KH346" t="s">
        <v>62702</v>
      </c>
      <c r="KI346" t="s">
        <v>62769</v>
      </c>
      <c r="KJ346" t="s">
        <v>62835</v>
      </c>
      <c r="KK346" t="s">
        <v>62900</v>
      </c>
      <c r="KL346" t="s">
        <v>62964</v>
      </c>
      <c r="KM346" t="s">
        <v>63027</v>
      </c>
      <c r="KN346" t="s">
        <v>63089</v>
      </c>
      <c r="KO346" t="s">
        <v>63150</v>
      </c>
      <c r="KP346" t="s">
        <v>63210</v>
      </c>
      <c r="KQ346" t="s">
        <v>63269</v>
      </c>
      <c r="KR346" t="s">
        <v>63327</v>
      </c>
      <c r="KS346" t="s">
        <v>63384</v>
      </c>
      <c r="KT346" t="s">
        <v>63440</v>
      </c>
      <c r="KU346" t="s">
        <v>63495</v>
      </c>
      <c r="KV346" t="s">
        <v>63549</v>
      </c>
      <c r="KW346" t="s">
        <v>63602</v>
      </c>
      <c r="KX346" t="s">
        <v>63654</v>
      </c>
      <c r="KY346" t="s">
        <v>63705</v>
      </c>
      <c r="KZ346" t="s">
        <v>63755</v>
      </c>
      <c r="LA346" t="s">
        <v>63804</v>
      </c>
      <c r="LB346" t="s">
        <v>63852</v>
      </c>
      <c r="LC346" t="s">
        <v>63899</v>
      </c>
      <c r="LD346" t="s">
        <v>63945</v>
      </c>
      <c r="LE346" t="s">
        <v>63990</v>
      </c>
      <c r="LF346" t="s">
        <v>64034</v>
      </c>
      <c r="LG346" t="s">
        <v>64077</v>
      </c>
      <c r="LH346" t="s">
        <v>64119</v>
      </c>
      <c r="LI346" t="s">
        <v>64160</v>
      </c>
      <c r="LJ346" t="s">
        <v>64200</v>
      </c>
      <c r="LK346" t="s">
        <v>64239</v>
      </c>
      <c r="LL346" t="s">
        <v>64277</v>
      </c>
      <c r="LM346" t="s">
        <v>64314</v>
      </c>
      <c r="LN346" t="s">
        <v>64350</v>
      </c>
      <c r="LO346" t="s">
        <v>64385</v>
      </c>
      <c r="LP346" t="s">
        <v>64419</v>
      </c>
      <c r="LQ346" t="s">
        <v>64452</v>
      </c>
      <c r="LR346" t="s">
        <v>64484</v>
      </c>
      <c r="LS346" t="s">
        <v>64515</v>
      </c>
      <c r="LT346" t="s">
        <v>64545</v>
      </c>
      <c r="LU346" t="s">
        <v>64574</v>
      </c>
      <c r="LV346" t="s">
        <v>64602</v>
      </c>
      <c r="LW346" t="s">
        <v>64629</v>
      </c>
      <c r="LX346" t="s">
        <v>64655</v>
      </c>
      <c r="LY346" t="s">
        <v>64680</v>
      </c>
      <c r="LZ346" t="s">
        <v>64704</v>
      </c>
      <c r="MA346" t="s">
        <v>64727</v>
      </c>
      <c r="MB346" t="s">
        <v>64749</v>
      </c>
      <c r="MC346" t="s">
        <v>64770</v>
      </c>
      <c r="MD346" t="s">
        <v>64790</v>
      </c>
      <c r="ME346" t="s">
        <v>64809</v>
      </c>
      <c r="MF346" t="s">
        <v>64827</v>
      </c>
      <c r="MG346" t="s">
        <v>64844</v>
      </c>
      <c r="MI346" t="s">
        <v>64861</v>
      </c>
      <c r="MJ346" t="s">
        <v>64862</v>
      </c>
      <c r="MK346" t="s">
        <v>64863</v>
      </c>
      <c r="ML346" t="s">
        <v>64864</v>
      </c>
      <c r="MM346" t="s">
        <v>64865</v>
      </c>
      <c r="MN346" t="s">
        <v>64866</v>
      </c>
      <c r="MO346" t="s">
        <v>64867</v>
      </c>
      <c r="MP346" t="s">
        <v>64868</v>
      </c>
      <c r="MQ346" t="s">
        <v>64869</v>
      </c>
      <c r="MR346" t="s">
        <v>64870</v>
      </c>
      <c r="MS346" t="s">
        <v>64871</v>
      </c>
      <c r="MT346" t="s">
        <v>64872</v>
      </c>
      <c r="MU346" t="s">
        <v>64873</v>
      </c>
      <c r="MV346" t="s">
        <v>64874</v>
      </c>
      <c r="MW346" t="s">
        <v>64875</v>
      </c>
      <c r="MX346" t="s">
        <v>64876</v>
      </c>
    </row>
    <row r="347" spans="1:362" x14ac:dyDescent="0.25">
      <c r="A347">
        <v>662</v>
      </c>
      <c r="B347" t="s">
        <v>361</v>
      </c>
      <c r="C347" t="s">
        <v>720</v>
      </c>
      <c r="D347" t="s">
        <v>1078</v>
      </c>
      <c r="E347" t="s">
        <v>1435</v>
      </c>
      <c r="F347" t="s">
        <v>1791</v>
      </c>
      <c r="G347" t="s">
        <v>2146</v>
      </c>
      <c r="H347" t="s">
        <v>2500</v>
      </c>
      <c r="I347" t="s">
        <v>2853</v>
      </c>
      <c r="J347" t="s">
        <v>3205</v>
      </c>
      <c r="K347" t="s">
        <v>3556</v>
      </c>
      <c r="L347" t="s">
        <v>3906</v>
      </c>
      <c r="M347" t="s">
        <v>4255</v>
      </c>
      <c r="N347" t="s">
        <v>4603</v>
      </c>
      <c r="O347" t="s">
        <v>4950</v>
      </c>
      <c r="P347" t="s">
        <v>5296</v>
      </c>
      <c r="Q347" t="s">
        <v>5641</v>
      </c>
      <c r="R347" t="s">
        <v>5985</v>
      </c>
      <c r="S347" t="s">
        <v>6328</v>
      </c>
      <c r="T347" t="s">
        <v>6670</v>
      </c>
      <c r="U347" t="s">
        <v>7011</v>
      </c>
      <c r="V347" t="s">
        <v>7351</v>
      </c>
      <c r="W347" t="s">
        <v>7690</v>
      </c>
      <c r="X347" t="s">
        <v>8028</v>
      </c>
      <c r="Y347" t="s">
        <v>8365</v>
      </c>
      <c r="Z347" t="s">
        <v>8701</v>
      </c>
      <c r="AA347" t="s">
        <v>9036</v>
      </c>
      <c r="AB347" t="s">
        <v>9370</v>
      </c>
      <c r="AC347" t="s">
        <v>9703</v>
      </c>
      <c r="AD347" t="s">
        <v>10035</v>
      </c>
      <c r="AE347" t="s">
        <v>10366</v>
      </c>
      <c r="AF347" t="s">
        <v>10696</v>
      </c>
      <c r="AG347" t="s">
        <v>11025</v>
      </c>
      <c r="AH347" t="s">
        <v>11353</v>
      </c>
      <c r="AI347" t="s">
        <v>11680</v>
      </c>
      <c r="AJ347" t="s">
        <v>12006</v>
      </c>
      <c r="AK347" t="s">
        <v>12331</v>
      </c>
      <c r="AL347" t="s">
        <v>12655</v>
      </c>
      <c r="AM347" t="s">
        <v>12978</v>
      </c>
      <c r="AN347" t="s">
        <v>13300</v>
      </c>
      <c r="AO347" t="s">
        <v>13621</v>
      </c>
      <c r="AP347" t="s">
        <v>13941</v>
      </c>
      <c r="AQ347" t="s">
        <v>14260</v>
      </c>
      <c r="AR347" t="s">
        <v>14578</v>
      </c>
      <c r="AS347" t="s">
        <v>14895</v>
      </c>
      <c r="AT347" t="s">
        <v>15211</v>
      </c>
      <c r="AU347" t="s">
        <v>15526</v>
      </c>
      <c r="AV347" t="s">
        <v>15840</v>
      </c>
      <c r="AW347" t="s">
        <v>16153</v>
      </c>
      <c r="AX347" t="s">
        <v>16465</v>
      </c>
      <c r="AY347" t="s">
        <v>16776</v>
      </c>
      <c r="AZ347" t="s">
        <v>17086</v>
      </c>
      <c r="BA347" t="s">
        <v>17395</v>
      </c>
      <c r="BB347" t="s">
        <v>17703</v>
      </c>
      <c r="BC347" t="s">
        <v>18010</v>
      </c>
      <c r="BD347" t="s">
        <v>18316</v>
      </c>
      <c r="BE347" t="s">
        <v>18621</v>
      </c>
      <c r="BF347" t="s">
        <v>18925</v>
      </c>
      <c r="BG347" t="s">
        <v>19228</v>
      </c>
      <c r="BH347" t="s">
        <v>19530</v>
      </c>
      <c r="BI347" t="s">
        <v>19831</v>
      </c>
      <c r="BJ347" t="s">
        <v>20131</v>
      </c>
      <c r="BK347" t="s">
        <v>20430</v>
      </c>
      <c r="BL347" t="s">
        <v>20728</v>
      </c>
      <c r="BM347" t="s">
        <v>21025</v>
      </c>
      <c r="BN347" t="s">
        <v>21321</v>
      </c>
      <c r="BO347" t="s">
        <v>21616</v>
      </c>
      <c r="BP347" t="s">
        <v>21910</v>
      </c>
      <c r="BQ347" t="s">
        <v>22203</v>
      </c>
      <c r="BR347" t="s">
        <v>22495</v>
      </c>
      <c r="BS347" t="s">
        <v>22786</v>
      </c>
      <c r="BT347" t="s">
        <v>23076</v>
      </c>
      <c r="BU347" t="s">
        <v>23365</v>
      </c>
      <c r="BV347" t="s">
        <v>23653</v>
      </c>
      <c r="BW347" t="s">
        <v>23940</v>
      </c>
      <c r="BX347" t="s">
        <v>24226</v>
      </c>
      <c r="BY347" t="s">
        <v>24511</v>
      </c>
      <c r="BZ347" t="s">
        <v>24795</v>
      </c>
      <c r="CA347" t="s">
        <v>25078</v>
      </c>
      <c r="CB347" t="s">
        <v>25360</v>
      </c>
      <c r="CC347" t="s">
        <v>25641</v>
      </c>
      <c r="CD347" t="s">
        <v>25921</v>
      </c>
      <c r="CE347" t="s">
        <v>26200</v>
      </c>
      <c r="CF347" t="s">
        <v>26478</v>
      </c>
      <c r="CG347" t="s">
        <v>26755</v>
      </c>
      <c r="CH347" t="s">
        <v>27031</v>
      </c>
      <c r="CI347" t="s">
        <v>27306</v>
      </c>
      <c r="CJ347" t="s">
        <v>27580</v>
      </c>
      <c r="CK347" t="s">
        <v>27853</v>
      </c>
      <c r="CL347" t="s">
        <v>28125</v>
      </c>
      <c r="CM347" t="s">
        <v>28396</v>
      </c>
      <c r="CN347" t="s">
        <v>28666</v>
      </c>
      <c r="CO347" t="s">
        <v>28935</v>
      </c>
      <c r="CP347" t="s">
        <v>29203</v>
      </c>
      <c r="CQ347" t="s">
        <v>29470</v>
      </c>
      <c r="CR347" t="s">
        <v>29736</v>
      </c>
      <c r="CS347" t="s">
        <v>30001</v>
      </c>
      <c r="CT347" t="s">
        <v>30265</v>
      </c>
      <c r="CU347" t="s">
        <v>30528</v>
      </c>
      <c r="CV347" t="s">
        <v>30790</v>
      </c>
      <c r="CW347" t="s">
        <v>31051</v>
      </c>
      <c r="CX347" t="s">
        <v>31311</v>
      </c>
      <c r="CY347" t="s">
        <v>31570</v>
      </c>
      <c r="CZ347" t="s">
        <v>31828</v>
      </c>
      <c r="DA347" t="s">
        <v>32085</v>
      </c>
      <c r="DB347" t="s">
        <v>32341</v>
      </c>
      <c r="DC347" t="s">
        <v>32596</v>
      </c>
      <c r="DD347" t="s">
        <v>32850</v>
      </c>
      <c r="DE347" t="s">
        <v>33103</v>
      </c>
      <c r="DF347" t="s">
        <v>33355</v>
      </c>
      <c r="DG347" t="s">
        <v>33606</v>
      </c>
      <c r="DH347" t="s">
        <v>33856</v>
      </c>
      <c r="DI347" t="s">
        <v>34105</v>
      </c>
      <c r="DJ347" t="s">
        <v>34353</v>
      </c>
      <c r="DK347" t="s">
        <v>34600</v>
      </c>
      <c r="DL347" t="s">
        <v>34846</v>
      </c>
      <c r="DM347" t="s">
        <v>35091</v>
      </c>
      <c r="DN347" t="s">
        <v>35335</v>
      </c>
      <c r="DO347" t="s">
        <v>35578</v>
      </c>
      <c r="DP347" t="s">
        <v>35820</v>
      </c>
      <c r="DQ347" t="s">
        <v>36061</v>
      </c>
      <c r="DR347" t="s">
        <v>36301</v>
      </c>
      <c r="DS347" t="s">
        <v>36540</v>
      </c>
      <c r="DT347" t="s">
        <v>36778</v>
      </c>
      <c r="DU347" t="s">
        <v>37015</v>
      </c>
      <c r="DV347" t="s">
        <v>37251</v>
      </c>
      <c r="DW347" t="s">
        <v>37486</v>
      </c>
      <c r="DX347" t="s">
        <v>37720</v>
      </c>
      <c r="DY347" t="s">
        <v>37953</v>
      </c>
      <c r="DZ347" t="s">
        <v>38185</v>
      </c>
      <c r="EA347" t="s">
        <v>38416</v>
      </c>
      <c r="EB347" t="s">
        <v>38646</v>
      </c>
      <c r="EC347" t="s">
        <v>38875</v>
      </c>
      <c r="ED347" t="s">
        <v>39103</v>
      </c>
      <c r="EE347" t="s">
        <v>39330</v>
      </c>
      <c r="EF347" t="s">
        <v>39556</v>
      </c>
      <c r="EG347" t="s">
        <v>39781</v>
      </c>
      <c r="EH347" t="s">
        <v>40005</v>
      </c>
      <c r="EI347" t="s">
        <v>40228</v>
      </c>
      <c r="EJ347" t="s">
        <v>40450</v>
      </c>
      <c r="EK347" t="s">
        <v>40671</v>
      </c>
      <c r="EL347" t="s">
        <v>40891</v>
      </c>
      <c r="EM347" t="s">
        <v>41110</v>
      </c>
      <c r="EN347" t="s">
        <v>41328</v>
      </c>
      <c r="EO347" t="s">
        <v>41545</v>
      </c>
      <c r="EP347" t="s">
        <v>41761</v>
      </c>
      <c r="EQ347" t="s">
        <v>41976</v>
      </c>
      <c r="ER347" t="s">
        <v>42190</v>
      </c>
      <c r="ES347" t="s">
        <v>42403</v>
      </c>
      <c r="ET347" t="s">
        <v>42615</v>
      </c>
      <c r="EU347" t="s">
        <v>42826</v>
      </c>
      <c r="EV347" t="s">
        <v>43036</v>
      </c>
      <c r="EW347" t="s">
        <v>43245</v>
      </c>
      <c r="EX347" t="s">
        <v>43453</v>
      </c>
      <c r="EY347" t="s">
        <v>43660</v>
      </c>
      <c r="EZ347" t="s">
        <v>43866</v>
      </c>
      <c r="FA347" t="s">
        <v>44071</v>
      </c>
      <c r="FB347" t="s">
        <v>44275</v>
      </c>
      <c r="FC347" t="s">
        <v>44478</v>
      </c>
      <c r="FD347" t="s">
        <v>44680</v>
      </c>
      <c r="FE347" t="s">
        <v>44881</v>
      </c>
      <c r="FF347" t="s">
        <v>45081</v>
      </c>
      <c r="FG347" t="s">
        <v>45280</v>
      </c>
      <c r="FH347" t="s">
        <v>45478</v>
      </c>
      <c r="FI347" t="s">
        <v>45675</v>
      </c>
      <c r="FJ347" t="s">
        <v>45871</v>
      </c>
      <c r="FK347" t="s">
        <v>46066</v>
      </c>
      <c r="FL347" t="s">
        <v>46260</v>
      </c>
      <c r="FM347" t="s">
        <v>46453</v>
      </c>
      <c r="FN347" t="s">
        <v>46645</v>
      </c>
      <c r="FO347" t="s">
        <v>46836</v>
      </c>
      <c r="FP347" t="s">
        <v>47026</v>
      </c>
      <c r="FQ347" t="s">
        <v>47215</v>
      </c>
      <c r="FR347" t="s">
        <v>47403</v>
      </c>
      <c r="FS347" t="s">
        <v>47590</v>
      </c>
      <c r="FT347" t="s">
        <v>47776</v>
      </c>
      <c r="FU347" t="s">
        <v>47961</v>
      </c>
      <c r="FV347" t="s">
        <v>48145</v>
      </c>
      <c r="FW347" t="s">
        <v>48328</v>
      </c>
      <c r="FX347" t="s">
        <v>48510</v>
      </c>
      <c r="FY347" t="s">
        <v>48691</v>
      </c>
      <c r="FZ347" t="s">
        <v>48871</v>
      </c>
      <c r="GA347" t="s">
        <v>49050</v>
      </c>
      <c r="GB347" t="s">
        <v>49228</v>
      </c>
      <c r="GC347" t="s">
        <v>49405</v>
      </c>
      <c r="GD347" t="s">
        <v>49581</v>
      </c>
      <c r="GE347" t="s">
        <v>49756</v>
      </c>
      <c r="GF347" t="s">
        <v>49930</v>
      </c>
      <c r="GG347" t="s">
        <v>50103</v>
      </c>
      <c r="GH347" t="s">
        <v>50275</v>
      </c>
      <c r="GI347" t="s">
        <v>50446</v>
      </c>
      <c r="GJ347" t="s">
        <v>50616</v>
      </c>
      <c r="GK347" t="s">
        <v>50785</v>
      </c>
      <c r="GL347" t="s">
        <v>50953</v>
      </c>
      <c r="GM347" t="s">
        <v>51120</v>
      </c>
      <c r="GN347" t="s">
        <v>51286</v>
      </c>
      <c r="GO347" t="s">
        <v>51451</v>
      </c>
      <c r="GP347" t="s">
        <v>51615</v>
      </c>
      <c r="GQ347" t="s">
        <v>51778</v>
      </c>
      <c r="GR347" t="s">
        <v>51940</v>
      </c>
      <c r="GS347" t="s">
        <v>52101</v>
      </c>
      <c r="GT347" t="s">
        <v>52261</v>
      </c>
      <c r="GU347" t="s">
        <v>52420</v>
      </c>
      <c r="GV347" t="s">
        <v>52578</v>
      </c>
      <c r="GW347" t="s">
        <v>52735</v>
      </c>
      <c r="GX347" t="s">
        <v>52891</v>
      </c>
      <c r="GY347" t="s">
        <v>53046</v>
      </c>
      <c r="GZ347" t="s">
        <v>53200</v>
      </c>
      <c r="HA347" t="s">
        <v>53353</v>
      </c>
      <c r="HB347" t="s">
        <v>53505</v>
      </c>
      <c r="HC347" t="s">
        <v>53656</v>
      </c>
      <c r="HD347" t="s">
        <v>53806</v>
      </c>
      <c r="HE347" t="s">
        <v>53955</v>
      </c>
      <c r="HF347" t="s">
        <v>54103</v>
      </c>
      <c r="HG347" t="s">
        <v>54250</v>
      </c>
      <c r="HH347" t="s">
        <v>54396</v>
      </c>
      <c r="HI347" t="s">
        <v>54541</v>
      </c>
      <c r="HJ347" t="s">
        <v>54685</v>
      </c>
      <c r="HK347" t="s">
        <v>54828</v>
      </c>
      <c r="HL347" t="s">
        <v>54970</v>
      </c>
      <c r="HM347" t="s">
        <v>55111</v>
      </c>
      <c r="HN347" t="s">
        <v>55251</v>
      </c>
      <c r="HO347" t="s">
        <v>55390</v>
      </c>
      <c r="HP347" t="s">
        <v>55528</v>
      </c>
      <c r="HQ347" t="s">
        <v>55665</v>
      </c>
      <c r="HR347" t="s">
        <v>55801</v>
      </c>
      <c r="HS347" t="s">
        <v>55936</v>
      </c>
      <c r="HT347" t="s">
        <v>56070</v>
      </c>
      <c r="HU347" t="s">
        <v>56203</v>
      </c>
      <c r="HV347" t="s">
        <v>56335</v>
      </c>
      <c r="HW347" t="s">
        <v>56466</v>
      </c>
      <c r="HX347" t="s">
        <v>56596</v>
      </c>
      <c r="HY347" t="s">
        <v>56725</v>
      </c>
      <c r="HZ347" t="s">
        <v>56853</v>
      </c>
      <c r="IA347" t="s">
        <v>56980</v>
      </c>
      <c r="IB347" t="s">
        <v>57106</v>
      </c>
      <c r="IC347" t="s">
        <v>57231</v>
      </c>
      <c r="ID347" t="s">
        <v>57355</v>
      </c>
      <c r="IE347" t="s">
        <v>57478</v>
      </c>
      <c r="IF347" t="s">
        <v>57600</v>
      </c>
      <c r="IG347" t="s">
        <v>57721</v>
      </c>
      <c r="IH347" t="s">
        <v>57841</v>
      </c>
      <c r="II347" t="s">
        <v>57960</v>
      </c>
      <c r="IJ347" t="s">
        <v>58078</v>
      </c>
      <c r="IK347" t="s">
        <v>58195</v>
      </c>
      <c r="IL347" t="s">
        <v>58311</v>
      </c>
      <c r="IM347" t="s">
        <v>58426</v>
      </c>
      <c r="IN347" t="s">
        <v>58540</v>
      </c>
      <c r="IO347" t="s">
        <v>58653</v>
      </c>
      <c r="IP347" t="s">
        <v>58765</v>
      </c>
      <c r="IQ347" t="s">
        <v>58876</v>
      </c>
      <c r="IR347" t="s">
        <v>58986</v>
      </c>
      <c r="IS347" t="s">
        <v>59095</v>
      </c>
      <c r="IT347" t="s">
        <v>59203</v>
      </c>
      <c r="IU347" t="s">
        <v>59310</v>
      </c>
      <c r="IV347" t="s">
        <v>59416</v>
      </c>
      <c r="IW347" t="s">
        <v>59521</v>
      </c>
      <c r="IX347" t="s">
        <v>59625</v>
      </c>
      <c r="IY347" t="s">
        <v>59728</v>
      </c>
      <c r="IZ347" t="s">
        <v>59830</v>
      </c>
      <c r="JA347" t="s">
        <v>59931</v>
      </c>
      <c r="JB347" t="s">
        <v>60031</v>
      </c>
      <c r="JC347" t="s">
        <v>60130</v>
      </c>
      <c r="JD347" t="s">
        <v>60228</v>
      </c>
      <c r="JE347" t="s">
        <v>60325</v>
      </c>
      <c r="JF347" t="s">
        <v>60421</v>
      </c>
      <c r="JG347" t="s">
        <v>60516</v>
      </c>
      <c r="JH347" t="s">
        <v>60610</v>
      </c>
      <c r="JI347" t="s">
        <v>60703</v>
      </c>
      <c r="JJ347" t="s">
        <v>60795</v>
      </c>
      <c r="JK347" t="s">
        <v>60886</v>
      </c>
      <c r="JL347" t="s">
        <v>60976</v>
      </c>
      <c r="JM347" t="s">
        <v>61065</v>
      </c>
      <c r="JN347" t="s">
        <v>61153</v>
      </c>
      <c r="JO347" t="s">
        <v>61240</v>
      </c>
      <c r="JP347" t="s">
        <v>61326</v>
      </c>
      <c r="JQ347" t="s">
        <v>61411</v>
      </c>
      <c r="JR347" t="s">
        <v>61495</v>
      </c>
      <c r="JS347" t="s">
        <v>61578</v>
      </c>
      <c r="JT347" t="s">
        <v>61660</v>
      </c>
      <c r="JU347" t="s">
        <v>61741</v>
      </c>
      <c r="JV347" t="s">
        <v>61821</v>
      </c>
      <c r="JW347" t="s">
        <v>61900</v>
      </c>
      <c r="JX347" t="s">
        <v>61978</v>
      </c>
      <c r="JY347" t="s">
        <v>62055</v>
      </c>
      <c r="JZ347" t="s">
        <v>62131</v>
      </c>
      <c r="KA347" t="s">
        <v>62206</v>
      </c>
      <c r="KB347" t="s">
        <v>62280</v>
      </c>
      <c r="KC347" t="s">
        <v>62353</v>
      </c>
      <c r="KD347" t="s">
        <v>62425</v>
      </c>
      <c r="KE347" t="s">
        <v>62496</v>
      </c>
      <c r="KF347" t="s">
        <v>62566</v>
      </c>
      <c r="KG347" t="s">
        <v>62635</v>
      </c>
      <c r="KH347" t="s">
        <v>62703</v>
      </c>
      <c r="KI347" t="s">
        <v>62770</v>
      </c>
      <c r="KJ347" t="s">
        <v>62836</v>
      </c>
      <c r="KK347" t="s">
        <v>62901</v>
      </c>
      <c r="KL347" t="s">
        <v>62965</v>
      </c>
      <c r="KM347" t="s">
        <v>63028</v>
      </c>
      <c r="KN347" t="s">
        <v>63090</v>
      </c>
      <c r="KO347" t="s">
        <v>63151</v>
      </c>
      <c r="KP347" t="s">
        <v>63211</v>
      </c>
      <c r="KQ347" t="s">
        <v>63270</v>
      </c>
      <c r="KR347" t="s">
        <v>63328</v>
      </c>
      <c r="KS347" t="s">
        <v>63385</v>
      </c>
      <c r="KT347" t="s">
        <v>63441</v>
      </c>
      <c r="KU347" t="s">
        <v>63496</v>
      </c>
      <c r="KV347" t="s">
        <v>63550</v>
      </c>
      <c r="KW347" t="s">
        <v>63603</v>
      </c>
      <c r="KX347" t="s">
        <v>63655</v>
      </c>
      <c r="KY347" t="s">
        <v>63706</v>
      </c>
      <c r="KZ347" t="s">
        <v>63756</v>
      </c>
      <c r="LA347" t="s">
        <v>63805</v>
      </c>
      <c r="LB347" t="s">
        <v>63853</v>
      </c>
      <c r="LC347" t="s">
        <v>63900</v>
      </c>
      <c r="LD347" t="s">
        <v>63946</v>
      </c>
      <c r="LE347" t="s">
        <v>63991</v>
      </c>
      <c r="LF347" t="s">
        <v>64035</v>
      </c>
      <c r="LG347" t="s">
        <v>64078</v>
      </c>
      <c r="LH347" t="s">
        <v>64120</v>
      </c>
      <c r="LI347" t="s">
        <v>64161</v>
      </c>
      <c r="LJ347" t="s">
        <v>64201</v>
      </c>
      <c r="LK347" t="s">
        <v>64240</v>
      </c>
      <c r="LL347" t="s">
        <v>64278</v>
      </c>
      <c r="LM347" t="s">
        <v>64315</v>
      </c>
      <c r="LN347" t="s">
        <v>64351</v>
      </c>
      <c r="LO347" t="s">
        <v>64386</v>
      </c>
      <c r="LP347" t="s">
        <v>64420</v>
      </c>
      <c r="LQ347" t="s">
        <v>64453</v>
      </c>
      <c r="LR347" t="s">
        <v>64485</v>
      </c>
      <c r="LS347" t="s">
        <v>64516</v>
      </c>
      <c r="LT347" t="s">
        <v>64546</v>
      </c>
      <c r="LU347" t="s">
        <v>64575</v>
      </c>
      <c r="LV347" t="s">
        <v>64603</v>
      </c>
      <c r="LW347" t="s">
        <v>64630</v>
      </c>
      <c r="LX347" t="s">
        <v>64656</v>
      </c>
      <c r="LY347" t="s">
        <v>64681</v>
      </c>
      <c r="LZ347" t="s">
        <v>64705</v>
      </c>
      <c r="MA347" t="s">
        <v>64728</v>
      </c>
      <c r="MB347" t="s">
        <v>64750</v>
      </c>
      <c r="MC347" t="s">
        <v>64771</v>
      </c>
      <c r="MD347" t="s">
        <v>64791</v>
      </c>
      <c r="ME347" t="s">
        <v>64810</v>
      </c>
      <c r="MF347" t="s">
        <v>64828</v>
      </c>
      <c r="MG347" t="s">
        <v>64845</v>
      </c>
      <c r="MH347" t="s">
        <v>64861</v>
      </c>
      <c r="MJ347" t="s">
        <v>64877</v>
      </c>
      <c r="MK347" t="s">
        <v>64878</v>
      </c>
      <c r="ML347" t="s">
        <v>64879</v>
      </c>
      <c r="MM347" t="s">
        <v>64880</v>
      </c>
      <c r="MN347" t="s">
        <v>64881</v>
      </c>
      <c r="MO347" t="s">
        <v>64882</v>
      </c>
      <c r="MP347" t="s">
        <v>64883</v>
      </c>
      <c r="MQ347" t="s">
        <v>64884</v>
      </c>
      <c r="MR347" t="s">
        <v>64885</v>
      </c>
      <c r="MS347" t="s">
        <v>64886</v>
      </c>
      <c r="MT347" t="s">
        <v>64887</v>
      </c>
      <c r="MU347" t="s">
        <v>64888</v>
      </c>
      <c r="MV347" t="s">
        <v>64889</v>
      </c>
      <c r="MW347" t="s">
        <v>64890</v>
      </c>
      <c r="MX347" t="s">
        <v>64891</v>
      </c>
    </row>
    <row r="348" spans="1:362" x14ac:dyDescent="0.25">
      <c r="A348">
        <v>835</v>
      </c>
      <c r="B348" t="s">
        <v>362</v>
      </c>
      <c r="C348" t="s">
        <v>721</v>
      </c>
      <c r="D348" t="s">
        <v>1079</v>
      </c>
      <c r="E348" t="s">
        <v>1436</v>
      </c>
      <c r="F348" t="s">
        <v>1792</v>
      </c>
      <c r="G348" t="s">
        <v>2147</v>
      </c>
      <c r="H348" t="s">
        <v>2501</v>
      </c>
      <c r="I348" t="s">
        <v>2854</v>
      </c>
      <c r="J348" t="s">
        <v>3206</v>
      </c>
      <c r="K348" t="s">
        <v>3557</v>
      </c>
      <c r="L348" t="s">
        <v>3907</v>
      </c>
      <c r="M348" t="s">
        <v>4256</v>
      </c>
      <c r="N348" t="s">
        <v>4604</v>
      </c>
      <c r="O348" t="s">
        <v>4951</v>
      </c>
      <c r="P348" t="s">
        <v>5297</v>
      </c>
      <c r="Q348" t="s">
        <v>5642</v>
      </c>
      <c r="R348" t="s">
        <v>5986</v>
      </c>
      <c r="S348" t="s">
        <v>6329</v>
      </c>
      <c r="T348" t="s">
        <v>6671</v>
      </c>
      <c r="U348" t="s">
        <v>7012</v>
      </c>
      <c r="V348" t="s">
        <v>7352</v>
      </c>
      <c r="W348" t="s">
        <v>7691</v>
      </c>
      <c r="X348" t="s">
        <v>8029</v>
      </c>
      <c r="Y348" t="s">
        <v>8366</v>
      </c>
      <c r="Z348" t="s">
        <v>8702</v>
      </c>
      <c r="AA348" t="s">
        <v>9037</v>
      </c>
      <c r="AB348" t="s">
        <v>9371</v>
      </c>
      <c r="AC348" t="s">
        <v>9704</v>
      </c>
      <c r="AD348" t="s">
        <v>10036</v>
      </c>
      <c r="AE348" t="s">
        <v>10367</v>
      </c>
      <c r="AF348" t="s">
        <v>10697</v>
      </c>
      <c r="AG348" t="s">
        <v>11026</v>
      </c>
      <c r="AH348" t="s">
        <v>11354</v>
      </c>
      <c r="AI348" t="s">
        <v>11681</v>
      </c>
      <c r="AJ348" t="s">
        <v>12007</v>
      </c>
      <c r="AK348" t="s">
        <v>12332</v>
      </c>
      <c r="AL348" t="s">
        <v>12656</v>
      </c>
      <c r="AM348" t="s">
        <v>12979</v>
      </c>
      <c r="AN348" t="s">
        <v>13301</v>
      </c>
      <c r="AO348" t="s">
        <v>13622</v>
      </c>
      <c r="AP348" t="s">
        <v>13942</v>
      </c>
      <c r="AQ348" t="s">
        <v>14261</v>
      </c>
      <c r="AR348" t="s">
        <v>14579</v>
      </c>
      <c r="AS348" t="s">
        <v>14896</v>
      </c>
      <c r="AT348" t="s">
        <v>15212</v>
      </c>
      <c r="AU348" t="s">
        <v>15527</v>
      </c>
      <c r="AV348" t="s">
        <v>15841</v>
      </c>
      <c r="AW348" t="s">
        <v>16154</v>
      </c>
      <c r="AX348" t="s">
        <v>16466</v>
      </c>
      <c r="AY348" t="s">
        <v>16777</v>
      </c>
      <c r="AZ348" t="s">
        <v>17087</v>
      </c>
      <c r="BA348" t="s">
        <v>17396</v>
      </c>
      <c r="BB348" t="s">
        <v>17704</v>
      </c>
      <c r="BC348" t="s">
        <v>18011</v>
      </c>
      <c r="BD348" t="s">
        <v>18317</v>
      </c>
      <c r="BE348" t="s">
        <v>18622</v>
      </c>
      <c r="BF348" t="s">
        <v>18926</v>
      </c>
      <c r="BG348" t="s">
        <v>19229</v>
      </c>
      <c r="BH348" t="s">
        <v>19531</v>
      </c>
      <c r="BI348" t="s">
        <v>19832</v>
      </c>
      <c r="BJ348" t="s">
        <v>20132</v>
      </c>
      <c r="BK348" t="s">
        <v>20431</v>
      </c>
      <c r="BL348" t="s">
        <v>20729</v>
      </c>
      <c r="BM348" t="s">
        <v>21026</v>
      </c>
      <c r="BN348" t="s">
        <v>21322</v>
      </c>
      <c r="BO348" t="s">
        <v>21617</v>
      </c>
      <c r="BP348" t="s">
        <v>21911</v>
      </c>
      <c r="BQ348" t="s">
        <v>22204</v>
      </c>
      <c r="BR348" t="s">
        <v>22496</v>
      </c>
      <c r="BS348" t="s">
        <v>22787</v>
      </c>
      <c r="BT348" t="s">
        <v>23077</v>
      </c>
      <c r="BU348" t="s">
        <v>23366</v>
      </c>
      <c r="BV348" t="s">
        <v>23654</v>
      </c>
      <c r="BW348" t="s">
        <v>23941</v>
      </c>
      <c r="BX348" t="s">
        <v>24227</v>
      </c>
      <c r="BY348" t="s">
        <v>24512</v>
      </c>
      <c r="BZ348" t="s">
        <v>24796</v>
      </c>
      <c r="CA348" t="s">
        <v>25079</v>
      </c>
      <c r="CB348" t="s">
        <v>25361</v>
      </c>
      <c r="CC348" t="s">
        <v>25642</v>
      </c>
      <c r="CD348" t="s">
        <v>25922</v>
      </c>
      <c r="CE348" t="s">
        <v>26201</v>
      </c>
      <c r="CF348" t="s">
        <v>26479</v>
      </c>
      <c r="CG348" t="s">
        <v>26756</v>
      </c>
      <c r="CH348" t="s">
        <v>27032</v>
      </c>
      <c r="CI348" t="s">
        <v>27307</v>
      </c>
      <c r="CJ348" t="s">
        <v>27581</v>
      </c>
      <c r="CK348" t="s">
        <v>27854</v>
      </c>
      <c r="CL348" t="s">
        <v>28126</v>
      </c>
      <c r="CM348" t="s">
        <v>28397</v>
      </c>
      <c r="CN348" t="s">
        <v>28667</v>
      </c>
      <c r="CO348" t="s">
        <v>28936</v>
      </c>
      <c r="CP348" t="s">
        <v>29204</v>
      </c>
      <c r="CQ348" t="s">
        <v>29471</v>
      </c>
      <c r="CR348" t="s">
        <v>29737</v>
      </c>
      <c r="CS348" t="s">
        <v>30002</v>
      </c>
      <c r="CT348" t="s">
        <v>30266</v>
      </c>
      <c r="CU348" t="s">
        <v>30529</v>
      </c>
      <c r="CV348" t="s">
        <v>30791</v>
      </c>
      <c r="CW348" t="s">
        <v>31052</v>
      </c>
      <c r="CX348" t="s">
        <v>31312</v>
      </c>
      <c r="CY348" t="s">
        <v>31571</v>
      </c>
      <c r="CZ348" t="s">
        <v>31829</v>
      </c>
      <c r="DA348" t="s">
        <v>32086</v>
      </c>
      <c r="DB348" t="s">
        <v>32342</v>
      </c>
      <c r="DC348" t="s">
        <v>32597</v>
      </c>
      <c r="DD348" t="s">
        <v>32851</v>
      </c>
      <c r="DE348" t="s">
        <v>33104</v>
      </c>
      <c r="DF348" t="s">
        <v>33356</v>
      </c>
      <c r="DG348" t="s">
        <v>33607</v>
      </c>
      <c r="DH348" t="s">
        <v>33857</v>
      </c>
      <c r="DI348" t="s">
        <v>34106</v>
      </c>
      <c r="DJ348" t="s">
        <v>34354</v>
      </c>
      <c r="DK348" t="s">
        <v>34601</v>
      </c>
      <c r="DL348" t="s">
        <v>34847</v>
      </c>
      <c r="DM348" t="s">
        <v>35092</v>
      </c>
      <c r="DN348" t="s">
        <v>35336</v>
      </c>
      <c r="DO348" t="s">
        <v>35579</v>
      </c>
      <c r="DP348" t="s">
        <v>35821</v>
      </c>
      <c r="DQ348" t="s">
        <v>36062</v>
      </c>
      <c r="DR348" t="s">
        <v>36302</v>
      </c>
      <c r="DS348" t="s">
        <v>36541</v>
      </c>
      <c r="DT348" t="s">
        <v>36779</v>
      </c>
      <c r="DU348" t="s">
        <v>37016</v>
      </c>
      <c r="DV348" t="s">
        <v>37252</v>
      </c>
      <c r="DW348" t="s">
        <v>37487</v>
      </c>
      <c r="DX348" t="s">
        <v>37721</v>
      </c>
      <c r="DY348" t="s">
        <v>37954</v>
      </c>
      <c r="DZ348" t="s">
        <v>38186</v>
      </c>
      <c r="EA348" t="s">
        <v>38417</v>
      </c>
      <c r="EB348" t="s">
        <v>38647</v>
      </c>
      <c r="EC348" t="s">
        <v>38876</v>
      </c>
      <c r="ED348" t="s">
        <v>39104</v>
      </c>
      <c r="EE348" t="s">
        <v>39331</v>
      </c>
      <c r="EF348" t="s">
        <v>39557</v>
      </c>
      <c r="EG348" t="s">
        <v>39782</v>
      </c>
      <c r="EH348" t="s">
        <v>40006</v>
      </c>
      <c r="EI348" t="s">
        <v>40229</v>
      </c>
      <c r="EJ348" t="s">
        <v>40451</v>
      </c>
      <c r="EK348" t="s">
        <v>40672</v>
      </c>
      <c r="EL348" t="s">
        <v>40892</v>
      </c>
      <c r="EM348" t="s">
        <v>41111</v>
      </c>
      <c r="EN348" t="s">
        <v>41329</v>
      </c>
      <c r="EO348" t="s">
        <v>41546</v>
      </c>
      <c r="EP348" t="s">
        <v>41762</v>
      </c>
      <c r="EQ348" t="s">
        <v>41977</v>
      </c>
      <c r="ER348" t="s">
        <v>42191</v>
      </c>
      <c r="ES348" t="s">
        <v>42404</v>
      </c>
      <c r="ET348" t="s">
        <v>42616</v>
      </c>
      <c r="EU348" t="s">
        <v>42827</v>
      </c>
      <c r="EV348" t="s">
        <v>43037</v>
      </c>
      <c r="EW348" t="s">
        <v>43246</v>
      </c>
      <c r="EX348" t="s">
        <v>43454</v>
      </c>
      <c r="EY348" t="s">
        <v>43661</v>
      </c>
      <c r="EZ348" t="s">
        <v>43867</v>
      </c>
      <c r="FA348" t="s">
        <v>44072</v>
      </c>
      <c r="FB348" t="s">
        <v>44276</v>
      </c>
      <c r="FC348" t="s">
        <v>44479</v>
      </c>
      <c r="FD348" t="s">
        <v>44681</v>
      </c>
      <c r="FE348" t="s">
        <v>44882</v>
      </c>
      <c r="FF348" t="s">
        <v>45082</v>
      </c>
      <c r="FG348" t="s">
        <v>45281</v>
      </c>
      <c r="FH348" t="s">
        <v>45479</v>
      </c>
      <c r="FI348" t="s">
        <v>45676</v>
      </c>
      <c r="FJ348" t="s">
        <v>45872</v>
      </c>
      <c r="FK348" t="s">
        <v>46067</v>
      </c>
      <c r="FL348" t="s">
        <v>46261</v>
      </c>
      <c r="FM348" t="s">
        <v>46454</v>
      </c>
      <c r="FN348" t="s">
        <v>46646</v>
      </c>
      <c r="FO348" t="s">
        <v>46837</v>
      </c>
      <c r="FP348" t="s">
        <v>47027</v>
      </c>
      <c r="FQ348" t="s">
        <v>47216</v>
      </c>
      <c r="FR348" t="s">
        <v>47404</v>
      </c>
      <c r="FS348" t="s">
        <v>47591</v>
      </c>
      <c r="FT348" t="s">
        <v>47777</v>
      </c>
      <c r="FU348" t="s">
        <v>47962</v>
      </c>
      <c r="FV348" t="s">
        <v>48146</v>
      </c>
      <c r="FW348" t="s">
        <v>48329</v>
      </c>
      <c r="FX348" t="s">
        <v>48511</v>
      </c>
      <c r="FY348" t="s">
        <v>48692</v>
      </c>
      <c r="FZ348" t="s">
        <v>48872</v>
      </c>
      <c r="GA348" t="s">
        <v>49051</v>
      </c>
      <c r="GB348" t="s">
        <v>49229</v>
      </c>
      <c r="GC348" t="s">
        <v>49406</v>
      </c>
      <c r="GD348" t="s">
        <v>49582</v>
      </c>
      <c r="GE348" t="s">
        <v>49757</v>
      </c>
      <c r="GF348" t="s">
        <v>49931</v>
      </c>
      <c r="GG348" t="s">
        <v>50104</v>
      </c>
      <c r="GH348" t="s">
        <v>50276</v>
      </c>
      <c r="GI348" t="s">
        <v>50447</v>
      </c>
      <c r="GJ348" t="s">
        <v>50617</v>
      </c>
      <c r="GK348" t="s">
        <v>50786</v>
      </c>
      <c r="GL348" t="s">
        <v>50954</v>
      </c>
      <c r="GM348" t="s">
        <v>51121</v>
      </c>
      <c r="GN348" t="s">
        <v>51287</v>
      </c>
      <c r="GO348" t="s">
        <v>51452</v>
      </c>
      <c r="GP348" t="s">
        <v>51616</v>
      </c>
      <c r="GQ348" t="s">
        <v>51779</v>
      </c>
      <c r="GR348" t="s">
        <v>51941</v>
      </c>
      <c r="GS348" t="s">
        <v>52102</v>
      </c>
      <c r="GT348" t="s">
        <v>52262</v>
      </c>
      <c r="GU348" t="s">
        <v>52421</v>
      </c>
      <c r="GV348" t="s">
        <v>52579</v>
      </c>
      <c r="GW348" t="s">
        <v>52736</v>
      </c>
      <c r="GX348" t="s">
        <v>52892</v>
      </c>
      <c r="GY348" t="s">
        <v>53047</v>
      </c>
      <c r="GZ348" t="s">
        <v>53201</v>
      </c>
      <c r="HA348" t="s">
        <v>53354</v>
      </c>
      <c r="HB348" t="s">
        <v>53506</v>
      </c>
      <c r="HC348" t="s">
        <v>53657</v>
      </c>
      <c r="HD348" t="s">
        <v>53807</v>
      </c>
      <c r="HE348" t="s">
        <v>53956</v>
      </c>
      <c r="HF348" t="s">
        <v>54104</v>
      </c>
      <c r="HG348" t="s">
        <v>54251</v>
      </c>
      <c r="HH348" t="s">
        <v>54397</v>
      </c>
      <c r="HI348" t="s">
        <v>54542</v>
      </c>
      <c r="HJ348" t="s">
        <v>54686</v>
      </c>
      <c r="HK348" t="s">
        <v>54829</v>
      </c>
      <c r="HL348" t="s">
        <v>54971</v>
      </c>
      <c r="HM348" t="s">
        <v>55112</v>
      </c>
      <c r="HN348" t="s">
        <v>55252</v>
      </c>
      <c r="HO348" t="s">
        <v>55391</v>
      </c>
      <c r="HP348" t="s">
        <v>55529</v>
      </c>
      <c r="HQ348" t="s">
        <v>55666</v>
      </c>
      <c r="HR348" t="s">
        <v>55802</v>
      </c>
      <c r="HS348" t="s">
        <v>55937</v>
      </c>
      <c r="HT348" t="s">
        <v>56071</v>
      </c>
      <c r="HU348" t="s">
        <v>56204</v>
      </c>
      <c r="HV348" t="s">
        <v>56336</v>
      </c>
      <c r="HW348" t="s">
        <v>56467</v>
      </c>
      <c r="HX348" t="s">
        <v>56597</v>
      </c>
      <c r="HY348" t="s">
        <v>56726</v>
      </c>
      <c r="HZ348" t="s">
        <v>56854</v>
      </c>
      <c r="IA348" t="s">
        <v>56981</v>
      </c>
      <c r="IB348" t="s">
        <v>57107</v>
      </c>
      <c r="IC348" t="s">
        <v>57232</v>
      </c>
      <c r="ID348" t="s">
        <v>57356</v>
      </c>
      <c r="IE348" t="s">
        <v>57479</v>
      </c>
      <c r="IF348" t="s">
        <v>57601</v>
      </c>
      <c r="IG348" t="s">
        <v>57722</v>
      </c>
      <c r="IH348" t="s">
        <v>57842</v>
      </c>
      <c r="II348" t="s">
        <v>57961</v>
      </c>
      <c r="IJ348" t="s">
        <v>58079</v>
      </c>
      <c r="IK348" t="s">
        <v>58196</v>
      </c>
      <c r="IL348" t="s">
        <v>58312</v>
      </c>
      <c r="IM348" t="s">
        <v>58427</v>
      </c>
      <c r="IN348" t="s">
        <v>58541</v>
      </c>
      <c r="IO348" t="s">
        <v>58654</v>
      </c>
      <c r="IP348" t="s">
        <v>58766</v>
      </c>
      <c r="IQ348" t="s">
        <v>58877</v>
      </c>
      <c r="IR348" t="s">
        <v>58987</v>
      </c>
      <c r="IS348" t="s">
        <v>59096</v>
      </c>
      <c r="IT348" t="s">
        <v>59204</v>
      </c>
      <c r="IU348" t="s">
        <v>59311</v>
      </c>
      <c r="IV348" t="s">
        <v>59417</v>
      </c>
      <c r="IW348" t="s">
        <v>59522</v>
      </c>
      <c r="IX348" t="s">
        <v>59626</v>
      </c>
      <c r="IY348" t="s">
        <v>59729</v>
      </c>
      <c r="IZ348" t="s">
        <v>59831</v>
      </c>
      <c r="JA348" t="s">
        <v>59932</v>
      </c>
      <c r="JB348" t="s">
        <v>60032</v>
      </c>
      <c r="JC348" t="s">
        <v>60131</v>
      </c>
      <c r="JD348" t="s">
        <v>60229</v>
      </c>
      <c r="JE348" t="s">
        <v>60326</v>
      </c>
      <c r="JF348" t="s">
        <v>60422</v>
      </c>
      <c r="JG348" t="s">
        <v>60517</v>
      </c>
      <c r="JH348" t="s">
        <v>60611</v>
      </c>
      <c r="JI348" t="s">
        <v>60704</v>
      </c>
      <c r="JJ348" t="s">
        <v>60796</v>
      </c>
      <c r="JK348" t="s">
        <v>60887</v>
      </c>
      <c r="JL348" t="s">
        <v>60977</v>
      </c>
      <c r="JM348" t="s">
        <v>61066</v>
      </c>
      <c r="JN348" t="s">
        <v>61154</v>
      </c>
      <c r="JO348" t="s">
        <v>61241</v>
      </c>
      <c r="JP348" t="s">
        <v>61327</v>
      </c>
      <c r="JQ348" t="s">
        <v>61412</v>
      </c>
      <c r="JR348" t="s">
        <v>61496</v>
      </c>
      <c r="JS348" t="s">
        <v>61579</v>
      </c>
      <c r="JT348" t="s">
        <v>61661</v>
      </c>
      <c r="JU348" t="s">
        <v>61742</v>
      </c>
      <c r="JV348" t="s">
        <v>61822</v>
      </c>
      <c r="JW348" t="s">
        <v>61901</v>
      </c>
      <c r="JX348" t="s">
        <v>61979</v>
      </c>
      <c r="JY348" t="s">
        <v>62056</v>
      </c>
      <c r="JZ348" t="s">
        <v>62132</v>
      </c>
      <c r="KA348" t="s">
        <v>62207</v>
      </c>
      <c r="KB348" t="s">
        <v>62281</v>
      </c>
      <c r="KC348" t="s">
        <v>62354</v>
      </c>
      <c r="KD348" t="s">
        <v>62426</v>
      </c>
      <c r="KE348" t="s">
        <v>62497</v>
      </c>
      <c r="KF348" t="s">
        <v>62567</v>
      </c>
      <c r="KG348" t="s">
        <v>62636</v>
      </c>
      <c r="KH348" t="s">
        <v>62704</v>
      </c>
      <c r="KI348" t="s">
        <v>62771</v>
      </c>
      <c r="KJ348" t="s">
        <v>62837</v>
      </c>
      <c r="KK348" t="s">
        <v>62902</v>
      </c>
      <c r="KL348" t="s">
        <v>62966</v>
      </c>
      <c r="KM348" t="s">
        <v>63029</v>
      </c>
      <c r="KN348" t="s">
        <v>63091</v>
      </c>
      <c r="KO348" t="s">
        <v>63152</v>
      </c>
      <c r="KP348" t="s">
        <v>63212</v>
      </c>
      <c r="KQ348" t="s">
        <v>63271</v>
      </c>
      <c r="KR348" t="s">
        <v>63329</v>
      </c>
      <c r="KS348" t="s">
        <v>63386</v>
      </c>
      <c r="KT348" t="s">
        <v>63442</v>
      </c>
      <c r="KU348" t="s">
        <v>63497</v>
      </c>
      <c r="KV348" t="s">
        <v>63551</v>
      </c>
      <c r="KW348" t="s">
        <v>63604</v>
      </c>
      <c r="KX348" t="s">
        <v>63656</v>
      </c>
      <c r="KY348" t="s">
        <v>63707</v>
      </c>
      <c r="KZ348" t="s">
        <v>63757</v>
      </c>
      <c r="LA348" t="s">
        <v>63806</v>
      </c>
      <c r="LB348" t="s">
        <v>63854</v>
      </c>
      <c r="LC348" t="s">
        <v>63901</v>
      </c>
      <c r="LD348" t="s">
        <v>63947</v>
      </c>
      <c r="LE348" t="s">
        <v>63992</v>
      </c>
      <c r="LF348" t="s">
        <v>64036</v>
      </c>
      <c r="LG348" t="s">
        <v>64079</v>
      </c>
      <c r="LH348" t="s">
        <v>64121</v>
      </c>
      <c r="LI348" t="s">
        <v>64162</v>
      </c>
      <c r="LJ348" t="s">
        <v>64202</v>
      </c>
      <c r="LK348" t="s">
        <v>64241</v>
      </c>
      <c r="LL348" t="s">
        <v>64279</v>
      </c>
      <c r="LM348" t="s">
        <v>64316</v>
      </c>
      <c r="LN348" t="s">
        <v>64352</v>
      </c>
      <c r="LO348" t="s">
        <v>64387</v>
      </c>
      <c r="LP348" t="s">
        <v>64421</v>
      </c>
      <c r="LQ348" t="s">
        <v>64454</v>
      </c>
      <c r="LR348" t="s">
        <v>64486</v>
      </c>
      <c r="LS348" t="s">
        <v>64517</v>
      </c>
      <c r="LT348" t="s">
        <v>64547</v>
      </c>
      <c r="LU348" t="s">
        <v>64576</v>
      </c>
      <c r="LV348" t="s">
        <v>64604</v>
      </c>
      <c r="LW348" t="s">
        <v>64631</v>
      </c>
      <c r="LX348" t="s">
        <v>64657</v>
      </c>
      <c r="LY348" t="s">
        <v>64682</v>
      </c>
      <c r="LZ348" t="s">
        <v>64706</v>
      </c>
      <c r="MA348" t="s">
        <v>64729</v>
      </c>
      <c r="MB348" t="s">
        <v>64751</v>
      </c>
      <c r="MC348" t="s">
        <v>64772</v>
      </c>
      <c r="MD348" t="s">
        <v>64792</v>
      </c>
      <c r="ME348" t="s">
        <v>64811</v>
      </c>
      <c r="MF348" t="s">
        <v>64829</v>
      </c>
      <c r="MG348" t="s">
        <v>64846</v>
      </c>
      <c r="MH348" t="s">
        <v>64862</v>
      </c>
      <c r="MI348" t="s">
        <v>64877</v>
      </c>
      <c r="MK348" t="s">
        <v>64892</v>
      </c>
      <c r="ML348" t="s">
        <v>64893</v>
      </c>
      <c r="MM348" t="s">
        <v>64894</v>
      </c>
      <c r="MN348" t="s">
        <v>64895</v>
      </c>
      <c r="MO348" t="s">
        <v>64896</v>
      </c>
      <c r="MP348" t="s">
        <v>64897</v>
      </c>
      <c r="MQ348" t="s">
        <v>64898</v>
      </c>
      <c r="MR348" t="s">
        <v>64899</v>
      </c>
      <c r="MS348" t="s">
        <v>64900</v>
      </c>
      <c r="MT348" t="s">
        <v>64901</v>
      </c>
      <c r="MU348" t="s">
        <v>64902</v>
      </c>
      <c r="MV348" t="s">
        <v>64903</v>
      </c>
      <c r="MW348" t="s">
        <v>64904</v>
      </c>
      <c r="MX348" t="s">
        <v>64905</v>
      </c>
    </row>
    <row r="349" spans="1:362" x14ac:dyDescent="0.25">
      <c r="A349">
        <v>836</v>
      </c>
      <c r="B349" t="s">
        <v>363</v>
      </c>
      <c r="C349" t="s">
        <v>722</v>
      </c>
      <c r="D349" t="s">
        <v>1080</v>
      </c>
      <c r="E349" t="s">
        <v>1437</v>
      </c>
      <c r="F349" t="s">
        <v>1793</v>
      </c>
      <c r="G349" t="s">
        <v>2148</v>
      </c>
      <c r="H349" t="s">
        <v>2502</v>
      </c>
      <c r="I349" t="s">
        <v>2855</v>
      </c>
      <c r="J349" t="s">
        <v>3207</v>
      </c>
      <c r="K349" t="s">
        <v>3558</v>
      </c>
      <c r="L349" t="s">
        <v>3908</v>
      </c>
      <c r="M349" t="s">
        <v>4257</v>
      </c>
      <c r="N349" t="s">
        <v>4605</v>
      </c>
      <c r="O349" t="s">
        <v>4952</v>
      </c>
      <c r="P349" t="s">
        <v>5298</v>
      </c>
      <c r="Q349" t="s">
        <v>5643</v>
      </c>
      <c r="R349" t="s">
        <v>5987</v>
      </c>
      <c r="S349" t="s">
        <v>6330</v>
      </c>
      <c r="T349" t="s">
        <v>6672</v>
      </c>
      <c r="U349" t="s">
        <v>7013</v>
      </c>
      <c r="V349" t="s">
        <v>7353</v>
      </c>
      <c r="W349" t="s">
        <v>7692</v>
      </c>
      <c r="X349" t="s">
        <v>8030</v>
      </c>
      <c r="Y349" t="s">
        <v>8367</v>
      </c>
      <c r="Z349" t="s">
        <v>8703</v>
      </c>
      <c r="AA349" t="s">
        <v>9038</v>
      </c>
      <c r="AB349" t="s">
        <v>9372</v>
      </c>
      <c r="AC349" t="s">
        <v>9705</v>
      </c>
      <c r="AD349" t="s">
        <v>10037</v>
      </c>
      <c r="AE349" t="s">
        <v>10368</v>
      </c>
      <c r="AF349" t="s">
        <v>10698</v>
      </c>
      <c r="AG349" t="s">
        <v>11027</v>
      </c>
      <c r="AH349" t="s">
        <v>11355</v>
      </c>
      <c r="AI349" t="s">
        <v>11682</v>
      </c>
      <c r="AJ349" t="s">
        <v>12008</v>
      </c>
      <c r="AK349" t="s">
        <v>12333</v>
      </c>
      <c r="AL349" t="s">
        <v>12657</v>
      </c>
      <c r="AM349" t="s">
        <v>12980</v>
      </c>
      <c r="AN349" t="s">
        <v>13302</v>
      </c>
      <c r="AO349" t="s">
        <v>13623</v>
      </c>
      <c r="AP349" t="s">
        <v>13943</v>
      </c>
      <c r="AQ349" t="s">
        <v>14262</v>
      </c>
      <c r="AR349" t="s">
        <v>14580</v>
      </c>
      <c r="AS349" t="s">
        <v>14897</v>
      </c>
      <c r="AT349" t="s">
        <v>15213</v>
      </c>
      <c r="AU349" t="s">
        <v>15528</v>
      </c>
      <c r="AV349" t="s">
        <v>15842</v>
      </c>
      <c r="AW349" t="s">
        <v>16155</v>
      </c>
      <c r="AX349" t="s">
        <v>16467</v>
      </c>
      <c r="AY349" t="s">
        <v>16778</v>
      </c>
      <c r="AZ349" t="s">
        <v>17088</v>
      </c>
      <c r="BA349" t="s">
        <v>17397</v>
      </c>
      <c r="BB349" t="s">
        <v>17705</v>
      </c>
      <c r="BC349" t="s">
        <v>18012</v>
      </c>
      <c r="BD349" t="s">
        <v>18318</v>
      </c>
      <c r="BE349" t="s">
        <v>18623</v>
      </c>
      <c r="BF349" t="s">
        <v>18927</v>
      </c>
      <c r="BG349" t="s">
        <v>19230</v>
      </c>
      <c r="BH349" t="s">
        <v>19532</v>
      </c>
      <c r="BI349" t="s">
        <v>19833</v>
      </c>
      <c r="BJ349" t="s">
        <v>20133</v>
      </c>
      <c r="BK349" t="s">
        <v>20432</v>
      </c>
      <c r="BL349" t="s">
        <v>20730</v>
      </c>
      <c r="BM349" t="s">
        <v>21027</v>
      </c>
      <c r="BN349" t="s">
        <v>21323</v>
      </c>
      <c r="BO349" t="s">
        <v>21618</v>
      </c>
      <c r="BP349" t="s">
        <v>21912</v>
      </c>
      <c r="BQ349" t="s">
        <v>22205</v>
      </c>
      <c r="BR349" t="s">
        <v>22497</v>
      </c>
      <c r="BS349" t="s">
        <v>22788</v>
      </c>
      <c r="BT349" t="s">
        <v>23078</v>
      </c>
      <c r="BU349" t="s">
        <v>23367</v>
      </c>
      <c r="BV349" t="s">
        <v>23655</v>
      </c>
      <c r="BW349" t="s">
        <v>23942</v>
      </c>
      <c r="BX349" t="s">
        <v>24228</v>
      </c>
      <c r="BY349" t="s">
        <v>24513</v>
      </c>
      <c r="BZ349" t="s">
        <v>24797</v>
      </c>
      <c r="CA349" t="s">
        <v>25080</v>
      </c>
      <c r="CB349" t="s">
        <v>25362</v>
      </c>
      <c r="CC349" t="s">
        <v>25643</v>
      </c>
      <c r="CD349" t="s">
        <v>25923</v>
      </c>
      <c r="CE349" t="s">
        <v>26202</v>
      </c>
      <c r="CF349" t="s">
        <v>26480</v>
      </c>
      <c r="CG349" t="s">
        <v>26757</v>
      </c>
      <c r="CH349" t="s">
        <v>27033</v>
      </c>
      <c r="CI349" t="s">
        <v>27308</v>
      </c>
      <c r="CJ349" t="s">
        <v>27582</v>
      </c>
      <c r="CK349" t="s">
        <v>27855</v>
      </c>
      <c r="CL349" t="s">
        <v>28127</v>
      </c>
      <c r="CM349" t="s">
        <v>28398</v>
      </c>
      <c r="CN349" t="s">
        <v>28668</v>
      </c>
      <c r="CO349" t="s">
        <v>28937</v>
      </c>
      <c r="CP349" t="s">
        <v>29205</v>
      </c>
      <c r="CQ349" t="s">
        <v>29472</v>
      </c>
      <c r="CR349" t="s">
        <v>29738</v>
      </c>
      <c r="CS349" t="s">
        <v>30003</v>
      </c>
      <c r="CT349" t="s">
        <v>30267</v>
      </c>
      <c r="CU349" t="s">
        <v>30530</v>
      </c>
      <c r="CV349" t="s">
        <v>30792</v>
      </c>
      <c r="CW349" t="s">
        <v>31053</v>
      </c>
      <c r="CX349" t="s">
        <v>31313</v>
      </c>
      <c r="CY349" t="s">
        <v>31572</v>
      </c>
      <c r="CZ349" t="s">
        <v>31830</v>
      </c>
      <c r="DA349" t="s">
        <v>32087</v>
      </c>
      <c r="DB349" t="s">
        <v>32343</v>
      </c>
      <c r="DC349" t="s">
        <v>32598</v>
      </c>
      <c r="DD349" t="s">
        <v>32852</v>
      </c>
      <c r="DE349" t="s">
        <v>33105</v>
      </c>
      <c r="DF349" t="s">
        <v>33357</v>
      </c>
      <c r="DG349" t="s">
        <v>33608</v>
      </c>
      <c r="DH349" t="s">
        <v>33858</v>
      </c>
      <c r="DI349" t="s">
        <v>34107</v>
      </c>
      <c r="DJ349" t="s">
        <v>34355</v>
      </c>
      <c r="DK349" t="s">
        <v>34602</v>
      </c>
      <c r="DL349" t="s">
        <v>34848</v>
      </c>
      <c r="DM349" t="s">
        <v>35093</v>
      </c>
      <c r="DN349" t="s">
        <v>35337</v>
      </c>
      <c r="DO349" t="s">
        <v>35580</v>
      </c>
      <c r="DP349" t="s">
        <v>35822</v>
      </c>
      <c r="DQ349" t="s">
        <v>36063</v>
      </c>
      <c r="DR349" t="s">
        <v>36303</v>
      </c>
      <c r="DS349" t="s">
        <v>36542</v>
      </c>
      <c r="DT349" t="s">
        <v>36780</v>
      </c>
      <c r="DU349" t="s">
        <v>37017</v>
      </c>
      <c r="DV349" t="s">
        <v>37253</v>
      </c>
      <c r="DW349" t="s">
        <v>37488</v>
      </c>
      <c r="DX349" t="s">
        <v>37722</v>
      </c>
      <c r="DY349" t="s">
        <v>37955</v>
      </c>
      <c r="DZ349" t="s">
        <v>38187</v>
      </c>
      <c r="EA349" t="s">
        <v>38418</v>
      </c>
      <c r="EB349" t="s">
        <v>38648</v>
      </c>
      <c r="EC349" t="s">
        <v>38877</v>
      </c>
      <c r="ED349" t="s">
        <v>39105</v>
      </c>
      <c r="EE349" t="s">
        <v>39332</v>
      </c>
      <c r="EF349" t="s">
        <v>39558</v>
      </c>
      <c r="EG349" t="s">
        <v>39783</v>
      </c>
      <c r="EH349" t="s">
        <v>40007</v>
      </c>
      <c r="EI349" t="s">
        <v>40230</v>
      </c>
      <c r="EJ349" t="s">
        <v>40452</v>
      </c>
      <c r="EK349" t="s">
        <v>40673</v>
      </c>
      <c r="EL349" t="s">
        <v>40893</v>
      </c>
      <c r="EM349" t="s">
        <v>41112</v>
      </c>
      <c r="EN349" t="s">
        <v>41330</v>
      </c>
      <c r="EO349" t="s">
        <v>41547</v>
      </c>
      <c r="EP349" t="s">
        <v>41763</v>
      </c>
      <c r="EQ349" t="s">
        <v>41978</v>
      </c>
      <c r="ER349" t="s">
        <v>42192</v>
      </c>
      <c r="ES349" t="s">
        <v>42405</v>
      </c>
      <c r="ET349" t="s">
        <v>42617</v>
      </c>
      <c r="EU349" t="s">
        <v>42828</v>
      </c>
      <c r="EV349" t="s">
        <v>43038</v>
      </c>
      <c r="EW349" t="s">
        <v>43247</v>
      </c>
      <c r="EX349" t="s">
        <v>43455</v>
      </c>
      <c r="EY349" t="s">
        <v>43662</v>
      </c>
      <c r="EZ349" t="s">
        <v>43868</v>
      </c>
      <c r="FA349" t="s">
        <v>44073</v>
      </c>
      <c r="FB349" t="s">
        <v>44277</v>
      </c>
      <c r="FC349" t="s">
        <v>44480</v>
      </c>
      <c r="FD349" t="s">
        <v>44682</v>
      </c>
      <c r="FE349" t="s">
        <v>44883</v>
      </c>
      <c r="FF349" t="s">
        <v>45083</v>
      </c>
      <c r="FG349" t="s">
        <v>45282</v>
      </c>
      <c r="FH349" t="s">
        <v>45480</v>
      </c>
      <c r="FI349" t="s">
        <v>45677</v>
      </c>
      <c r="FJ349" t="s">
        <v>45873</v>
      </c>
      <c r="FK349" t="s">
        <v>46068</v>
      </c>
      <c r="FL349" t="s">
        <v>46262</v>
      </c>
      <c r="FM349" t="s">
        <v>46455</v>
      </c>
      <c r="FN349" t="s">
        <v>46647</v>
      </c>
      <c r="FO349" t="s">
        <v>46838</v>
      </c>
      <c r="FP349" t="s">
        <v>47028</v>
      </c>
      <c r="FQ349" t="s">
        <v>47217</v>
      </c>
      <c r="FR349" t="s">
        <v>47405</v>
      </c>
      <c r="FS349" t="s">
        <v>47592</v>
      </c>
      <c r="FT349" t="s">
        <v>47778</v>
      </c>
      <c r="FU349" t="s">
        <v>47963</v>
      </c>
      <c r="FV349" t="s">
        <v>48147</v>
      </c>
      <c r="FW349" t="s">
        <v>48330</v>
      </c>
      <c r="FX349" t="s">
        <v>48512</v>
      </c>
      <c r="FY349" t="s">
        <v>48693</v>
      </c>
      <c r="FZ349" t="s">
        <v>48873</v>
      </c>
      <c r="GA349" t="s">
        <v>49052</v>
      </c>
      <c r="GB349" t="s">
        <v>49230</v>
      </c>
      <c r="GC349" t="s">
        <v>49407</v>
      </c>
      <c r="GD349" t="s">
        <v>49583</v>
      </c>
      <c r="GE349" t="s">
        <v>49758</v>
      </c>
      <c r="GF349" t="s">
        <v>49932</v>
      </c>
      <c r="GG349" t="s">
        <v>50105</v>
      </c>
      <c r="GH349" t="s">
        <v>50277</v>
      </c>
      <c r="GI349" t="s">
        <v>50448</v>
      </c>
      <c r="GJ349" t="s">
        <v>50618</v>
      </c>
      <c r="GK349" t="s">
        <v>50787</v>
      </c>
      <c r="GL349" t="s">
        <v>50955</v>
      </c>
      <c r="GM349" t="s">
        <v>51122</v>
      </c>
      <c r="GN349" t="s">
        <v>51288</v>
      </c>
      <c r="GO349" t="s">
        <v>51453</v>
      </c>
      <c r="GP349" t="s">
        <v>51617</v>
      </c>
      <c r="GQ349" t="s">
        <v>51780</v>
      </c>
      <c r="GR349" t="s">
        <v>51942</v>
      </c>
      <c r="GS349" t="s">
        <v>52103</v>
      </c>
      <c r="GT349" t="s">
        <v>52263</v>
      </c>
      <c r="GU349" t="s">
        <v>52422</v>
      </c>
      <c r="GV349" t="s">
        <v>52580</v>
      </c>
      <c r="GW349" t="s">
        <v>52737</v>
      </c>
      <c r="GX349" t="s">
        <v>52893</v>
      </c>
      <c r="GY349" t="s">
        <v>53048</v>
      </c>
      <c r="GZ349" t="s">
        <v>53202</v>
      </c>
      <c r="HA349" t="s">
        <v>53355</v>
      </c>
      <c r="HB349" t="s">
        <v>53507</v>
      </c>
      <c r="HC349" t="s">
        <v>53658</v>
      </c>
      <c r="HD349" t="s">
        <v>53808</v>
      </c>
      <c r="HE349" t="s">
        <v>53957</v>
      </c>
      <c r="HF349" t="s">
        <v>54105</v>
      </c>
      <c r="HG349" t="s">
        <v>54252</v>
      </c>
      <c r="HH349" t="s">
        <v>54398</v>
      </c>
      <c r="HI349" t="s">
        <v>54543</v>
      </c>
      <c r="HJ349" t="s">
        <v>54687</v>
      </c>
      <c r="HK349" t="s">
        <v>54830</v>
      </c>
      <c r="HL349" t="s">
        <v>54972</v>
      </c>
      <c r="HM349" t="s">
        <v>55113</v>
      </c>
      <c r="HN349" t="s">
        <v>55253</v>
      </c>
      <c r="HO349" t="s">
        <v>55392</v>
      </c>
      <c r="HP349" t="s">
        <v>55530</v>
      </c>
      <c r="HQ349" t="s">
        <v>55667</v>
      </c>
      <c r="HR349" t="s">
        <v>55803</v>
      </c>
      <c r="HS349" t="s">
        <v>55938</v>
      </c>
      <c r="HT349" t="s">
        <v>56072</v>
      </c>
      <c r="HU349" t="s">
        <v>56205</v>
      </c>
      <c r="HV349" t="s">
        <v>56337</v>
      </c>
      <c r="HW349" t="s">
        <v>56468</v>
      </c>
      <c r="HX349" t="s">
        <v>56598</v>
      </c>
      <c r="HY349" t="s">
        <v>56727</v>
      </c>
      <c r="HZ349" t="s">
        <v>56855</v>
      </c>
      <c r="IA349" t="s">
        <v>56982</v>
      </c>
      <c r="IB349" t="s">
        <v>57108</v>
      </c>
      <c r="IC349" t="s">
        <v>57233</v>
      </c>
      <c r="ID349" t="s">
        <v>57357</v>
      </c>
      <c r="IE349" t="s">
        <v>57480</v>
      </c>
      <c r="IF349" t="s">
        <v>57602</v>
      </c>
      <c r="IG349" t="s">
        <v>57723</v>
      </c>
      <c r="IH349" t="s">
        <v>57843</v>
      </c>
      <c r="II349" t="s">
        <v>57962</v>
      </c>
      <c r="IJ349" t="s">
        <v>58080</v>
      </c>
      <c r="IK349" t="s">
        <v>58197</v>
      </c>
      <c r="IL349" t="s">
        <v>58313</v>
      </c>
      <c r="IM349" t="s">
        <v>58428</v>
      </c>
      <c r="IN349" t="s">
        <v>58542</v>
      </c>
      <c r="IO349" t="s">
        <v>58655</v>
      </c>
      <c r="IP349" t="s">
        <v>58767</v>
      </c>
      <c r="IQ349" t="s">
        <v>58878</v>
      </c>
      <c r="IR349" t="s">
        <v>58988</v>
      </c>
      <c r="IS349" t="s">
        <v>59097</v>
      </c>
      <c r="IT349" t="s">
        <v>59205</v>
      </c>
      <c r="IU349" t="s">
        <v>59312</v>
      </c>
      <c r="IV349" t="s">
        <v>59418</v>
      </c>
      <c r="IW349" t="s">
        <v>59523</v>
      </c>
      <c r="IX349" t="s">
        <v>59627</v>
      </c>
      <c r="IY349" t="s">
        <v>59730</v>
      </c>
      <c r="IZ349" t="s">
        <v>59832</v>
      </c>
      <c r="JA349" t="s">
        <v>59933</v>
      </c>
      <c r="JB349" t="s">
        <v>60033</v>
      </c>
      <c r="JC349" t="s">
        <v>60132</v>
      </c>
      <c r="JD349" t="s">
        <v>60230</v>
      </c>
      <c r="JE349" t="s">
        <v>60327</v>
      </c>
      <c r="JF349" t="s">
        <v>60423</v>
      </c>
      <c r="JG349" t="s">
        <v>60518</v>
      </c>
      <c r="JH349" t="s">
        <v>60612</v>
      </c>
      <c r="JI349" t="s">
        <v>60705</v>
      </c>
      <c r="JJ349" t="s">
        <v>60797</v>
      </c>
      <c r="JK349" t="s">
        <v>60888</v>
      </c>
      <c r="JL349" t="s">
        <v>60978</v>
      </c>
      <c r="JM349" t="s">
        <v>61067</v>
      </c>
      <c r="JN349" t="s">
        <v>61155</v>
      </c>
      <c r="JO349" t="s">
        <v>61242</v>
      </c>
      <c r="JP349" t="s">
        <v>61328</v>
      </c>
      <c r="JQ349" t="s">
        <v>61413</v>
      </c>
      <c r="JR349" t="s">
        <v>61497</v>
      </c>
      <c r="JS349" t="s">
        <v>61580</v>
      </c>
      <c r="JT349" t="s">
        <v>61662</v>
      </c>
      <c r="JU349" t="s">
        <v>61743</v>
      </c>
      <c r="JV349" t="s">
        <v>61823</v>
      </c>
      <c r="JW349" t="s">
        <v>61902</v>
      </c>
      <c r="JX349" t="s">
        <v>61980</v>
      </c>
      <c r="JY349" t="s">
        <v>62057</v>
      </c>
      <c r="JZ349" t="s">
        <v>62133</v>
      </c>
      <c r="KA349" t="s">
        <v>62208</v>
      </c>
      <c r="KB349" t="s">
        <v>62282</v>
      </c>
      <c r="KC349" t="s">
        <v>62355</v>
      </c>
      <c r="KD349" t="s">
        <v>62427</v>
      </c>
      <c r="KE349" t="s">
        <v>62498</v>
      </c>
      <c r="KF349" t="s">
        <v>62568</v>
      </c>
      <c r="KG349" t="s">
        <v>62637</v>
      </c>
      <c r="KH349" t="s">
        <v>62705</v>
      </c>
      <c r="KI349" t="s">
        <v>62772</v>
      </c>
      <c r="KJ349" t="s">
        <v>62838</v>
      </c>
      <c r="KK349" t="s">
        <v>62903</v>
      </c>
      <c r="KL349" t="s">
        <v>62967</v>
      </c>
      <c r="KM349" t="s">
        <v>63030</v>
      </c>
      <c r="KN349" t="s">
        <v>63092</v>
      </c>
      <c r="KO349" t="s">
        <v>63153</v>
      </c>
      <c r="KP349" t="s">
        <v>63213</v>
      </c>
      <c r="KQ349" t="s">
        <v>63272</v>
      </c>
      <c r="KR349" t="s">
        <v>63330</v>
      </c>
      <c r="KS349" t="s">
        <v>63387</v>
      </c>
      <c r="KT349" t="s">
        <v>63443</v>
      </c>
      <c r="KU349" t="s">
        <v>63498</v>
      </c>
      <c r="KV349" t="s">
        <v>63552</v>
      </c>
      <c r="KW349" t="s">
        <v>63605</v>
      </c>
      <c r="KX349" t="s">
        <v>63657</v>
      </c>
      <c r="KY349" t="s">
        <v>63708</v>
      </c>
      <c r="KZ349" t="s">
        <v>63758</v>
      </c>
      <c r="LA349" t="s">
        <v>63807</v>
      </c>
      <c r="LB349" t="s">
        <v>63855</v>
      </c>
      <c r="LC349" t="s">
        <v>63902</v>
      </c>
      <c r="LD349" t="s">
        <v>63948</v>
      </c>
      <c r="LE349" t="s">
        <v>63993</v>
      </c>
      <c r="LF349" t="s">
        <v>64037</v>
      </c>
      <c r="LG349" t="s">
        <v>64080</v>
      </c>
      <c r="LH349" t="s">
        <v>64122</v>
      </c>
      <c r="LI349" t="s">
        <v>64163</v>
      </c>
      <c r="LJ349" t="s">
        <v>64203</v>
      </c>
      <c r="LK349" t="s">
        <v>64242</v>
      </c>
      <c r="LL349" t="s">
        <v>64280</v>
      </c>
      <c r="LM349" t="s">
        <v>64317</v>
      </c>
      <c r="LN349" t="s">
        <v>64353</v>
      </c>
      <c r="LO349" t="s">
        <v>64388</v>
      </c>
      <c r="LP349" t="s">
        <v>64422</v>
      </c>
      <c r="LQ349" t="s">
        <v>64455</v>
      </c>
      <c r="LR349" t="s">
        <v>64487</v>
      </c>
      <c r="LS349" t="s">
        <v>64518</v>
      </c>
      <c r="LT349" t="s">
        <v>64548</v>
      </c>
      <c r="LU349" t="s">
        <v>64577</v>
      </c>
      <c r="LV349" t="s">
        <v>64605</v>
      </c>
      <c r="LW349" t="s">
        <v>64632</v>
      </c>
      <c r="LX349" t="s">
        <v>64658</v>
      </c>
      <c r="LY349" t="s">
        <v>64683</v>
      </c>
      <c r="LZ349" t="s">
        <v>64707</v>
      </c>
      <c r="MA349" t="s">
        <v>64730</v>
      </c>
      <c r="MB349" t="s">
        <v>64752</v>
      </c>
      <c r="MC349" t="s">
        <v>64773</v>
      </c>
      <c r="MD349" t="s">
        <v>64793</v>
      </c>
      <c r="ME349" t="s">
        <v>64812</v>
      </c>
      <c r="MF349" t="s">
        <v>64830</v>
      </c>
      <c r="MG349" t="s">
        <v>64847</v>
      </c>
      <c r="MH349" t="s">
        <v>64863</v>
      </c>
      <c r="MI349" t="s">
        <v>64878</v>
      </c>
      <c r="MJ349" t="s">
        <v>64892</v>
      </c>
      <c r="ML349" t="s">
        <v>64906</v>
      </c>
      <c r="MM349" t="s">
        <v>64907</v>
      </c>
      <c r="MN349" t="s">
        <v>64908</v>
      </c>
      <c r="MO349" t="s">
        <v>64909</v>
      </c>
      <c r="MP349" t="s">
        <v>64910</v>
      </c>
      <c r="MQ349" t="s">
        <v>64911</v>
      </c>
      <c r="MR349" t="s">
        <v>64912</v>
      </c>
      <c r="MS349" t="s">
        <v>64913</v>
      </c>
      <c r="MT349" t="s">
        <v>64914</v>
      </c>
      <c r="MU349" t="s">
        <v>64915</v>
      </c>
      <c r="MV349" t="s">
        <v>64916</v>
      </c>
      <c r="MW349" t="s">
        <v>64917</v>
      </c>
      <c r="MX349" t="s">
        <v>64918</v>
      </c>
    </row>
    <row r="350" spans="1:362" x14ac:dyDescent="0.25">
      <c r="A350">
        <v>844</v>
      </c>
      <c r="B350" t="s">
        <v>364</v>
      </c>
      <c r="C350" t="s">
        <v>723</v>
      </c>
      <c r="D350" t="s">
        <v>1081</v>
      </c>
      <c r="E350" t="s">
        <v>1438</v>
      </c>
      <c r="F350" t="s">
        <v>1794</v>
      </c>
      <c r="G350" t="s">
        <v>2149</v>
      </c>
      <c r="H350" t="s">
        <v>2503</v>
      </c>
      <c r="I350" t="s">
        <v>2856</v>
      </c>
      <c r="J350" t="s">
        <v>3208</v>
      </c>
      <c r="K350" t="s">
        <v>3559</v>
      </c>
      <c r="L350" t="s">
        <v>3909</v>
      </c>
      <c r="M350" t="s">
        <v>4258</v>
      </c>
      <c r="N350" t="s">
        <v>4606</v>
      </c>
      <c r="O350" t="s">
        <v>4953</v>
      </c>
      <c r="P350" t="s">
        <v>5299</v>
      </c>
      <c r="Q350" t="s">
        <v>5644</v>
      </c>
      <c r="R350" t="s">
        <v>5988</v>
      </c>
      <c r="S350" t="s">
        <v>6331</v>
      </c>
      <c r="T350" t="s">
        <v>6673</v>
      </c>
      <c r="U350" t="s">
        <v>7014</v>
      </c>
      <c r="V350" t="s">
        <v>7354</v>
      </c>
      <c r="W350" t="s">
        <v>7693</v>
      </c>
      <c r="X350" t="s">
        <v>8031</v>
      </c>
      <c r="Y350" t="s">
        <v>8368</v>
      </c>
      <c r="Z350" t="s">
        <v>8704</v>
      </c>
      <c r="AA350" t="s">
        <v>9039</v>
      </c>
      <c r="AB350" t="s">
        <v>9373</v>
      </c>
      <c r="AC350" t="s">
        <v>9706</v>
      </c>
      <c r="AD350" t="s">
        <v>10038</v>
      </c>
      <c r="AE350" t="s">
        <v>10369</v>
      </c>
      <c r="AF350" t="s">
        <v>10699</v>
      </c>
      <c r="AG350" t="s">
        <v>11028</v>
      </c>
      <c r="AH350" t="s">
        <v>11356</v>
      </c>
      <c r="AI350" t="s">
        <v>11683</v>
      </c>
      <c r="AJ350" t="s">
        <v>12009</v>
      </c>
      <c r="AK350" t="s">
        <v>12334</v>
      </c>
      <c r="AL350" t="s">
        <v>12658</v>
      </c>
      <c r="AM350" t="s">
        <v>12981</v>
      </c>
      <c r="AN350" t="s">
        <v>13303</v>
      </c>
      <c r="AO350" t="s">
        <v>13624</v>
      </c>
      <c r="AP350" t="s">
        <v>13944</v>
      </c>
      <c r="AQ350" t="s">
        <v>14263</v>
      </c>
      <c r="AR350" t="s">
        <v>14581</v>
      </c>
      <c r="AS350" t="s">
        <v>14898</v>
      </c>
      <c r="AT350" t="s">
        <v>15214</v>
      </c>
      <c r="AU350" t="s">
        <v>15529</v>
      </c>
      <c r="AV350" t="s">
        <v>15843</v>
      </c>
      <c r="AW350" t="s">
        <v>16156</v>
      </c>
      <c r="AX350" t="s">
        <v>16468</v>
      </c>
      <c r="AY350" t="s">
        <v>16779</v>
      </c>
      <c r="AZ350" t="s">
        <v>17089</v>
      </c>
      <c r="BA350" t="s">
        <v>17398</v>
      </c>
      <c r="BB350" t="s">
        <v>17706</v>
      </c>
      <c r="BC350" t="s">
        <v>18013</v>
      </c>
      <c r="BD350" t="s">
        <v>18319</v>
      </c>
      <c r="BE350" t="s">
        <v>18624</v>
      </c>
      <c r="BF350" t="s">
        <v>18928</v>
      </c>
      <c r="BG350" t="s">
        <v>19231</v>
      </c>
      <c r="BH350" t="s">
        <v>19533</v>
      </c>
      <c r="BI350" t="s">
        <v>19834</v>
      </c>
      <c r="BJ350" t="s">
        <v>20134</v>
      </c>
      <c r="BK350" t="s">
        <v>20433</v>
      </c>
      <c r="BL350" t="s">
        <v>20731</v>
      </c>
      <c r="BM350" t="s">
        <v>21028</v>
      </c>
      <c r="BN350" t="s">
        <v>21324</v>
      </c>
      <c r="BO350" t="s">
        <v>21619</v>
      </c>
      <c r="BP350" t="s">
        <v>21913</v>
      </c>
      <c r="BQ350" t="s">
        <v>22206</v>
      </c>
      <c r="BR350" t="s">
        <v>22498</v>
      </c>
      <c r="BS350" t="s">
        <v>22789</v>
      </c>
      <c r="BT350" t="s">
        <v>23079</v>
      </c>
      <c r="BU350" t="s">
        <v>23368</v>
      </c>
      <c r="BV350" t="s">
        <v>23656</v>
      </c>
      <c r="BW350" t="s">
        <v>23943</v>
      </c>
      <c r="BX350" t="s">
        <v>24229</v>
      </c>
      <c r="BY350" t="s">
        <v>24514</v>
      </c>
      <c r="BZ350" t="s">
        <v>24798</v>
      </c>
      <c r="CA350" t="s">
        <v>25081</v>
      </c>
      <c r="CB350" t="s">
        <v>25363</v>
      </c>
      <c r="CC350" t="s">
        <v>25644</v>
      </c>
      <c r="CD350" t="s">
        <v>25924</v>
      </c>
      <c r="CE350" t="s">
        <v>26203</v>
      </c>
      <c r="CF350" t="s">
        <v>26481</v>
      </c>
      <c r="CG350" t="s">
        <v>26758</v>
      </c>
      <c r="CH350" t="s">
        <v>27034</v>
      </c>
      <c r="CI350" t="s">
        <v>27309</v>
      </c>
      <c r="CJ350" t="s">
        <v>27583</v>
      </c>
      <c r="CK350" t="s">
        <v>27856</v>
      </c>
      <c r="CL350" t="s">
        <v>28128</v>
      </c>
      <c r="CM350" t="s">
        <v>28399</v>
      </c>
      <c r="CN350" t="s">
        <v>28669</v>
      </c>
      <c r="CO350" t="s">
        <v>28938</v>
      </c>
      <c r="CP350" t="s">
        <v>29206</v>
      </c>
      <c r="CQ350" t="s">
        <v>29473</v>
      </c>
      <c r="CR350" t="s">
        <v>29739</v>
      </c>
      <c r="CS350" t="s">
        <v>30004</v>
      </c>
      <c r="CT350" t="s">
        <v>30268</v>
      </c>
      <c r="CU350" t="s">
        <v>30531</v>
      </c>
      <c r="CV350" t="s">
        <v>30793</v>
      </c>
      <c r="CW350" t="s">
        <v>31054</v>
      </c>
      <c r="CX350" t="s">
        <v>31314</v>
      </c>
      <c r="CY350" t="s">
        <v>31573</v>
      </c>
      <c r="CZ350" t="s">
        <v>31831</v>
      </c>
      <c r="DA350" t="s">
        <v>32088</v>
      </c>
      <c r="DB350" t="s">
        <v>32344</v>
      </c>
      <c r="DC350" t="s">
        <v>32599</v>
      </c>
      <c r="DD350" t="s">
        <v>32853</v>
      </c>
      <c r="DE350" t="s">
        <v>33106</v>
      </c>
      <c r="DF350" t="s">
        <v>33358</v>
      </c>
      <c r="DG350" t="s">
        <v>33609</v>
      </c>
      <c r="DH350" t="s">
        <v>33859</v>
      </c>
      <c r="DI350" t="s">
        <v>34108</v>
      </c>
      <c r="DJ350" t="s">
        <v>34356</v>
      </c>
      <c r="DK350" t="s">
        <v>34603</v>
      </c>
      <c r="DL350" t="s">
        <v>34849</v>
      </c>
      <c r="DM350" t="s">
        <v>35094</v>
      </c>
      <c r="DN350" t="s">
        <v>35338</v>
      </c>
      <c r="DO350" t="s">
        <v>35581</v>
      </c>
      <c r="DP350" t="s">
        <v>35823</v>
      </c>
      <c r="DQ350" t="s">
        <v>36064</v>
      </c>
      <c r="DR350" t="s">
        <v>36304</v>
      </c>
      <c r="DS350" t="s">
        <v>36543</v>
      </c>
      <c r="DT350" t="s">
        <v>36781</v>
      </c>
      <c r="DU350" t="s">
        <v>37018</v>
      </c>
      <c r="DV350" t="s">
        <v>37254</v>
      </c>
      <c r="DW350" t="s">
        <v>37489</v>
      </c>
      <c r="DX350" t="s">
        <v>37723</v>
      </c>
      <c r="DY350" t="s">
        <v>37956</v>
      </c>
      <c r="DZ350" t="s">
        <v>38188</v>
      </c>
      <c r="EA350" t="s">
        <v>38419</v>
      </c>
      <c r="EB350" t="s">
        <v>38649</v>
      </c>
      <c r="EC350" t="s">
        <v>38878</v>
      </c>
      <c r="ED350" t="s">
        <v>39106</v>
      </c>
      <c r="EE350" t="s">
        <v>39333</v>
      </c>
      <c r="EF350" t="s">
        <v>39559</v>
      </c>
      <c r="EG350" t="s">
        <v>39784</v>
      </c>
      <c r="EH350" t="s">
        <v>40008</v>
      </c>
      <c r="EI350" t="s">
        <v>40231</v>
      </c>
      <c r="EJ350" t="s">
        <v>40453</v>
      </c>
      <c r="EK350" t="s">
        <v>40674</v>
      </c>
      <c r="EL350" t="s">
        <v>40894</v>
      </c>
      <c r="EM350" t="s">
        <v>41113</v>
      </c>
      <c r="EN350" t="s">
        <v>41331</v>
      </c>
      <c r="EO350" t="s">
        <v>41548</v>
      </c>
      <c r="EP350" t="s">
        <v>41764</v>
      </c>
      <c r="EQ350" t="s">
        <v>41979</v>
      </c>
      <c r="ER350" t="s">
        <v>42193</v>
      </c>
      <c r="ES350" t="s">
        <v>42406</v>
      </c>
      <c r="ET350" t="s">
        <v>42618</v>
      </c>
      <c r="EU350" t="s">
        <v>42829</v>
      </c>
      <c r="EV350" t="s">
        <v>43039</v>
      </c>
      <c r="EW350" t="s">
        <v>43248</v>
      </c>
      <c r="EX350" t="s">
        <v>43456</v>
      </c>
      <c r="EY350" t="s">
        <v>43663</v>
      </c>
      <c r="EZ350" t="s">
        <v>43869</v>
      </c>
      <c r="FA350" t="s">
        <v>44074</v>
      </c>
      <c r="FB350" t="s">
        <v>44278</v>
      </c>
      <c r="FC350" t="s">
        <v>44481</v>
      </c>
      <c r="FD350" t="s">
        <v>44683</v>
      </c>
      <c r="FE350" t="s">
        <v>44884</v>
      </c>
      <c r="FF350" t="s">
        <v>45084</v>
      </c>
      <c r="FG350" t="s">
        <v>45283</v>
      </c>
      <c r="FH350" t="s">
        <v>45481</v>
      </c>
      <c r="FI350" t="s">
        <v>45678</v>
      </c>
      <c r="FJ350" t="s">
        <v>45874</v>
      </c>
      <c r="FK350" t="s">
        <v>46069</v>
      </c>
      <c r="FL350" t="s">
        <v>46263</v>
      </c>
      <c r="FM350" t="s">
        <v>46456</v>
      </c>
      <c r="FN350" t="s">
        <v>46648</v>
      </c>
      <c r="FO350" t="s">
        <v>46839</v>
      </c>
      <c r="FP350" t="s">
        <v>47029</v>
      </c>
      <c r="FQ350" t="s">
        <v>47218</v>
      </c>
      <c r="FR350" t="s">
        <v>47406</v>
      </c>
      <c r="FS350" t="s">
        <v>47593</v>
      </c>
      <c r="FT350" t="s">
        <v>47779</v>
      </c>
      <c r="FU350" t="s">
        <v>47964</v>
      </c>
      <c r="FV350" t="s">
        <v>48148</v>
      </c>
      <c r="FW350" t="s">
        <v>48331</v>
      </c>
      <c r="FX350" t="s">
        <v>48513</v>
      </c>
      <c r="FY350" t="s">
        <v>48694</v>
      </c>
      <c r="FZ350" t="s">
        <v>48874</v>
      </c>
      <c r="GA350" t="s">
        <v>49053</v>
      </c>
      <c r="GB350" t="s">
        <v>49231</v>
      </c>
      <c r="GC350" t="s">
        <v>49408</v>
      </c>
      <c r="GD350" t="s">
        <v>49584</v>
      </c>
      <c r="GE350" t="s">
        <v>49759</v>
      </c>
      <c r="GF350" t="s">
        <v>49933</v>
      </c>
      <c r="GG350" t="s">
        <v>50106</v>
      </c>
      <c r="GH350" t="s">
        <v>50278</v>
      </c>
      <c r="GI350" t="s">
        <v>50449</v>
      </c>
      <c r="GJ350" t="s">
        <v>50619</v>
      </c>
      <c r="GK350" t="s">
        <v>50788</v>
      </c>
      <c r="GL350" t="s">
        <v>50956</v>
      </c>
      <c r="GM350" t="s">
        <v>51123</v>
      </c>
      <c r="GN350" t="s">
        <v>51289</v>
      </c>
      <c r="GO350" t="s">
        <v>51454</v>
      </c>
      <c r="GP350" t="s">
        <v>51618</v>
      </c>
      <c r="GQ350" t="s">
        <v>51781</v>
      </c>
      <c r="GR350" t="s">
        <v>51943</v>
      </c>
      <c r="GS350" t="s">
        <v>52104</v>
      </c>
      <c r="GT350" t="s">
        <v>52264</v>
      </c>
      <c r="GU350" t="s">
        <v>52423</v>
      </c>
      <c r="GV350" t="s">
        <v>52581</v>
      </c>
      <c r="GW350" t="s">
        <v>52738</v>
      </c>
      <c r="GX350" t="s">
        <v>52894</v>
      </c>
      <c r="GY350" t="s">
        <v>53049</v>
      </c>
      <c r="GZ350" t="s">
        <v>53203</v>
      </c>
      <c r="HA350" t="s">
        <v>53356</v>
      </c>
      <c r="HB350" t="s">
        <v>53508</v>
      </c>
      <c r="HC350" t="s">
        <v>53659</v>
      </c>
      <c r="HD350" t="s">
        <v>53809</v>
      </c>
      <c r="HE350" t="s">
        <v>53958</v>
      </c>
      <c r="HF350" t="s">
        <v>54106</v>
      </c>
      <c r="HG350" t="s">
        <v>54253</v>
      </c>
      <c r="HH350" t="s">
        <v>54399</v>
      </c>
      <c r="HI350" t="s">
        <v>54544</v>
      </c>
      <c r="HJ350" t="s">
        <v>54688</v>
      </c>
      <c r="HK350" t="s">
        <v>54831</v>
      </c>
      <c r="HL350" t="s">
        <v>54973</v>
      </c>
      <c r="HM350" t="s">
        <v>55114</v>
      </c>
      <c r="HN350" t="s">
        <v>55254</v>
      </c>
      <c r="HO350" t="s">
        <v>55393</v>
      </c>
      <c r="HP350" t="s">
        <v>55531</v>
      </c>
      <c r="HQ350" t="s">
        <v>55668</v>
      </c>
      <c r="HR350" t="s">
        <v>55804</v>
      </c>
      <c r="HS350" t="s">
        <v>55939</v>
      </c>
      <c r="HT350" t="s">
        <v>56073</v>
      </c>
      <c r="HU350" t="s">
        <v>56206</v>
      </c>
      <c r="HV350" t="s">
        <v>56338</v>
      </c>
      <c r="HW350" t="s">
        <v>56469</v>
      </c>
      <c r="HX350" t="s">
        <v>56599</v>
      </c>
      <c r="HY350" t="s">
        <v>56728</v>
      </c>
      <c r="HZ350" t="s">
        <v>56856</v>
      </c>
      <c r="IA350" t="s">
        <v>56983</v>
      </c>
      <c r="IB350" t="s">
        <v>57109</v>
      </c>
      <c r="IC350" t="s">
        <v>57234</v>
      </c>
      <c r="ID350" t="s">
        <v>57358</v>
      </c>
      <c r="IE350" t="s">
        <v>57481</v>
      </c>
      <c r="IF350" t="s">
        <v>57603</v>
      </c>
      <c r="IG350" t="s">
        <v>57724</v>
      </c>
      <c r="IH350" t="s">
        <v>57844</v>
      </c>
      <c r="II350" t="s">
        <v>57963</v>
      </c>
      <c r="IJ350" t="s">
        <v>58081</v>
      </c>
      <c r="IK350" t="s">
        <v>58198</v>
      </c>
      <c r="IL350" t="s">
        <v>58314</v>
      </c>
      <c r="IM350" t="s">
        <v>58429</v>
      </c>
      <c r="IN350" t="s">
        <v>58543</v>
      </c>
      <c r="IO350" t="s">
        <v>58656</v>
      </c>
      <c r="IP350" t="s">
        <v>58768</v>
      </c>
      <c r="IQ350" t="s">
        <v>58879</v>
      </c>
      <c r="IR350" t="s">
        <v>58989</v>
      </c>
      <c r="IS350" t="s">
        <v>59098</v>
      </c>
      <c r="IT350" t="s">
        <v>59206</v>
      </c>
      <c r="IU350" t="s">
        <v>59313</v>
      </c>
      <c r="IV350" t="s">
        <v>59419</v>
      </c>
      <c r="IW350" t="s">
        <v>59524</v>
      </c>
      <c r="IX350" t="s">
        <v>59628</v>
      </c>
      <c r="IY350" t="s">
        <v>59731</v>
      </c>
      <c r="IZ350" t="s">
        <v>59833</v>
      </c>
      <c r="JA350" t="s">
        <v>59934</v>
      </c>
      <c r="JB350" t="s">
        <v>60034</v>
      </c>
      <c r="JC350" t="s">
        <v>60133</v>
      </c>
      <c r="JD350" t="s">
        <v>60231</v>
      </c>
      <c r="JE350" t="s">
        <v>60328</v>
      </c>
      <c r="JF350" t="s">
        <v>60424</v>
      </c>
      <c r="JG350" t="s">
        <v>60519</v>
      </c>
      <c r="JH350" t="s">
        <v>60613</v>
      </c>
      <c r="JI350" t="s">
        <v>60706</v>
      </c>
      <c r="JJ350" t="s">
        <v>60798</v>
      </c>
      <c r="JK350" t="s">
        <v>60889</v>
      </c>
      <c r="JL350" t="s">
        <v>60979</v>
      </c>
      <c r="JM350" t="s">
        <v>61068</v>
      </c>
      <c r="JN350" t="s">
        <v>61156</v>
      </c>
      <c r="JO350" t="s">
        <v>61243</v>
      </c>
      <c r="JP350" t="s">
        <v>61329</v>
      </c>
      <c r="JQ350" t="s">
        <v>61414</v>
      </c>
      <c r="JR350" t="s">
        <v>61498</v>
      </c>
      <c r="JS350" t="s">
        <v>61581</v>
      </c>
      <c r="JT350" t="s">
        <v>61663</v>
      </c>
      <c r="JU350" t="s">
        <v>61744</v>
      </c>
      <c r="JV350" t="s">
        <v>61824</v>
      </c>
      <c r="JW350" t="s">
        <v>61903</v>
      </c>
      <c r="JX350" t="s">
        <v>61981</v>
      </c>
      <c r="JY350" t="s">
        <v>62058</v>
      </c>
      <c r="JZ350" t="s">
        <v>62134</v>
      </c>
      <c r="KA350" t="s">
        <v>62209</v>
      </c>
      <c r="KB350" t="s">
        <v>62283</v>
      </c>
      <c r="KC350" t="s">
        <v>62356</v>
      </c>
      <c r="KD350" t="s">
        <v>62428</v>
      </c>
      <c r="KE350" t="s">
        <v>62499</v>
      </c>
      <c r="KF350" t="s">
        <v>62569</v>
      </c>
      <c r="KG350" t="s">
        <v>62638</v>
      </c>
      <c r="KH350" t="s">
        <v>62706</v>
      </c>
      <c r="KI350" t="s">
        <v>62773</v>
      </c>
      <c r="KJ350" t="s">
        <v>62839</v>
      </c>
      <c r="KK350" t="s">
        <v>62904</v>
      </c>
      <c r="KL350" t="s">
        <v>62968</v>
      </c>
      <c r="KM350" t="s">
        <v>63031</v>
      </c>
      <c r="KN350" t="s">
        <v>63093</v>
      </c>
      <c r="KO350" t="s">
        <v>63154</v>
      </c>
      <c r="KP350" t="s">
        <v>63214</v>
      </c>
      <c r="KQ350" t="s">
        <v>63273</v>
      </c>
      <c r="KR350" t="s">
        <v>63331</v>
      </c>
      <c r="KS350" t="s">
        <v>63388</v>
      </c>
      <c r="KT350" t="s">
        <v>63444</v>
      </c>
      <c r="KU350" t="s">
        <v>63499</v>
      </c>
      <c r="KV350" t="s">
        <v>63553</v>
      </c>
      <c r="KW350" t="s">
        <v>63606</v>
      </c>
      <c r="KX350" t="s">
        <v>63658</v>
      </c>
      <c r="KY350" t="s">
        <v>63709</v>
      </c>
      <c r="KZ350" t="s">
        <v>63759</v>
      </c>
      <c r="LA350" t="s">
        <v>63808</v>
      </c>
      <c r="LB350" t="s">
        <v>63856</v>
      </c>
      <c r="LC350" t="s">
        <v>63903</v>
      </c>
      <c r="LD350" t="s">
        <v>63949</v>
      </c>
      <c r="LE350" t="s">
        <v>63994</v>
      </c>
      <c r="LF350" t="s">
        <v>64038</v>
      </c>
      <c r="LG350" t="s">
        <v>64081</v>
      </c>
      <c r="LH350" t="s">
        <v>64123</v>
      </c>
      <c r="LI350" t="s">
        <v>64164</v>
      </c>
      <c r="LJ350" t="s">
        <v>64204</v>
      </c>
      <c r="LK350" t="s">
        <v>64243</v>
      </c>
      <c r="LL350" t="s">
        <v>64281</v>
      </c>
      <c r="LM350" t="s">
        <v>64318</v>
      </c>
      <c r="LN350" t="s">
        <v>64354</v>
      </c>
      <c r="LO350" t="s">
        <v>64389</v>
      </c>
      <c r="LP350" t="s">
        <v>64423</v>
      </c>
      <c r="LQ350" t="s">
        <v>64456</v>
      </c>
      <c r="LR350" t="s">
        <v>64488</v>
      </c>
      <c r="LS350" t="s">
        <v>64519</v>
      </c>
      <c r="LT350" t="s">
        <v>64549</v>
      </c>
      <c r="LU350" t="s">
        <v>64578</v>
      </c>
      <c r="LV350" t="s">
        <v>64606</v>
      </c>
      <c r="LW350" t="s">
        <v>64633</v>
      </c>
      <c r="LX350" t="s">
        <v>64659</v>
      </c>
      <c r="LY350" t="s">
        <v>64684</v>
      </c>
      <c r="LZ350" t="s">
        <v>64708</v>
      </c>
      <c r="MA350" t="s">
        <v>64731</v>
      </c>
      <c r="MB350" t="s">
        <v>64753</v>
      </c>
      <c r="MC350" t="s">
        <v>64774</v>
      </c>
      <c r="MD350" t="s">
        <v>64794</v>
      </c>
      <c r="ME350" t="s">
        <v>64813</v>
      </c>
      <c r="MF350" t="s">
        <v>64831</v>
      </c>
      <c r="MG350" t="s">
        <v>64848</v>
      </c>
      <c r="MH350" t="s">
        <v>64864</v>
      </c>
      <c r="MI350" t="s">
        <v>64879</v>
      </c>
      <c r="MJ350" t="s">
        <v>64893</v>
      </c>
      <c r="MK350" t="s">
        <v>64906</v>
      </c>
      <c r="MM350" t="s">
        <v>64919</v>
      </c>
      <c r="MN350" t="s">
        <v>64920</v>
      </c>
      <c r="MO350" t="s">
        <v>64921</v>
      </c>
      <c r="MP350" t="s">
        <v>64922</v>
      </c>
      <c r="MQ350" t="s">
        <v>64923</v>
      </c>
      <c r="MR350" t="s">
        <v>64924</v>
      </c>
      <c r="MS350" t="s">
        <v>64925</v>
      </c>
      <c r="MT350" t="s">
        <v>64926</v>
      </c>
      <c r="MU350" t="s">
        <v>64927</v>
      </c>
      <c r="MV350" t="s">
        <v>64928</v>
      </c>
      <c r="MW350" t="s">
        <v>64929</v>
      </c>
      <c r="MX350" t="s">
        <v>64930</v>
      </c>
    </row>
    <row r="351" spans="1:362" x14ac:dyDescent="0.25">
      <c r="A351">
        <v>845</v>
      </c>
      <c r="B351" t="s">
        <v>365</v>
      </c>
      <c r="C351" t="s">
        <v>724</v>
      </c>
      <c r="D351" t="s">
        <v>1082</v>
      </c>
      <c r="E351" t="s">
        <v>1439</v>
      </c>
      <c r="F351" t="s">
        <v>1795</v>
      </c>
      <c r="G351" t="s">
        <v>2150</v>
      </c>
      <c r="H351" t="s">
        <v>2504</v>
      </c>
      <c r="I351" t="s">
        <v>2857</v>
      </c>
      <c r="J351" t="s">
        <v>3209</v>
      </c>
      <c r="K351" t="s">
        <v>3560</v>
      </c>
      <c r="L351" t="s">
        <v>3910</v>
      </c>
      <c r="M351" t="s">
        <v>4259</v>
      </c>
      <c r="N351" t="s">
        <v>4607</v>
      </c>
      <c r="O351" t="s">
        <v>4954</v>
      </c>
      <c r="P351" t="s">
        <v>5300</v>
      </c>
      <c r="Q351" t="s">
        <v>5645</v>
      </c>
      <c r="R351" t="s">
        <v>5989</v>
      </c>
      <c r="S351" t="s">
        <v>6332</v>
      </c>
      <c r="T351" t="s">
        <v>6674</v>
      </c>
      <c r="U351" t="s">
        <v>7015</v>
      </c>
      <c r="V351" t="s">
        <v>7355</v>
      </c>
      <c r="W351" t="s">
        <v>7694</v>
      </c>
      <c r="X351" t="s">
        <v>8032</v>
      </c>
      <c r="Y351" t="s">
        <v>8369</v>
      </c>
      <c r="Z351" t="s">
        <v>8705</v>
      </c>
      <c r="AA351" t="s">
        <v>9040</v>
      </c>
      <c r="AB351" t="s">
        <v>9374</v>
      </c>
      <c r="AC351" t="s">
        <v>9707</v>
      </c>
      <c r="AD351" t="s">
        <v>10039</v>
      </c>
      <c r="AE351" t="s">
        <v>10370</v>
      </c>
      <c r="AF351" t="s">
        <v>10700</v>
      </c>
      <c r="AG351" t="s">
        <v>11029</v>
      </c>
      <c r="AH351" t="s">
        <v>11357</v>
      </c>
      <c r="AI351" t="s">
        <v>11684</v>
      </c>
      <c r="AJ351" t="s">
        <v>12010</v>
      </c>
      <c r="AK351" t="s">
        <v>12335</v>
      </c>
      <c r="AL351" t="s">
        <v>12659</v>
      </c>
      <c r="AM351" t="s">
        <v>12982</v>
      </c>
      <c r="AN351" t="s">
        <v>13304</v>
      </c>
      <c r="AO351" t="s">
        <v>13625</v>
      </c>
      <c r="AP351" t="s">
        <v>13945</v>
      </c>
      <c r="AQ351" t="s">
        <v>14264</v>
      </c>
      <c r="AR351" t="s">
        <v>14582</v>
      </c>
      <c r="AS351" t="s">
        <v>14899</v>
      </c>
      <c r="AT351" t="s">
        <v>15215</v>
      </c>
      <c r="AU351" t="s">
        <v>15530</v>
      </c>
      <c r="AV351" t="s">
        <v>15844</v>
      </c>
      <c r="AW351" t="s">
        <v>16157</v>
      </c>
      <c r="AX351" t="s">
        <v>16469</v>
      </c>
      <c r="AY351" t="s">
        <v>16780</v>
      </c>
      <c r="AZ351" t="s">
        <v>17090</v>
      </c>
      <c r="BA351" t="s">
        <v>17399</v>
      </c>
      <c r="BB351" t="s">
        <v>17707</v>
      </c>
      <c r="BC351" t="s">
        <v>18014</v>
      </c>
      <c r="BD351" t="s">
        <v>18320</v>
      </c>
      <c r="BE351" t="s">
        <v>18625</v>
      </c>
      <c r="BF351" t="s">
        <v>18929</v>
      </c>
      <c r="BG351" t="s">
        <v>19232</v>
      </c>
      <c r="BH351" t="s">
        <v>19534</v>
      </c>
      <c r="BI351" t="s">
        <v>19835</v>
      </c>
      <c r="BJ351" t="s">
        <v>20135</v>
      </c>
      <c r="BK351" t="s">
        <v>20434</v>
      </c>
      <c r="BL351" t="s">
        <v>20732</v>
      </c>
      <c r="BM351" t="s">
        <v>21029</v>
      </c>
      <c r="BN351" t="s">
        <v>21325</v>
      </c>
      <c r="BO351" t="s">
        <v>21620</v>
      </c>
      <c r="BP351" t="s">
        <v>21914</v>
      </c>
      <c r="BQ351" t="s">
        <v>22207</v>
      </c>
      <c r="BR351" t="s">
        <v>22499</v>
      </c>
      <c r="BS351" t="s">
        <v>22790</v>
      </c>
      <c r="BT351" t="s">
        <v>23080</v>
      </c>
      <c r="BU351" t="s">
        <v>23369</v>
      </c>
      <c r="BV351" t="s">
        <v>23657</v>
      </c>
      <c r="BW351" t="s">
        <v>23944</v>
      </c>
      <c r="BX351" t="s">
        <v>24230</v>
      </c>
      <c r="BY351" t="s">
        <v>24515</v>
      </c>
      <c r="BZ351" t="s">
        <v>24799</v>
      </c>
      <c r="CA351" t="s">
        <v>25082</v>
      </c>
      <c r="CB351" t="s">
        <v>25364</v>
      </c>
      <c r="CC351" t="s">
        <v>25645</v>
      </c>
      <c r="CD351" t="s">
        <v>25925</v>
      </c>
      <c r="CE351" t="s">
        <v>26204</v>
      </c>
      <c r="CF351" t="s">
        <v>26482</v>
      </c>
      <c r="CG351" t="s">
        <v>26759</v>
      </c>
      <c r="CH351" t="s">
        <v>27035</v>
      </c>
      <c r="CI351" t="s">
        <v>27310</v>
      </c>
      <c r="CJ351" t="s">
        <v>27584</v>
      </c>
      <c r="CK351" t="s">
        <v>27857</v>
      </c>
      <c r="CL351" t="s">
        <v>28129</v>
      </c>
      <c r="CM351" t="s">
        <v>28400</v>
      </c>
      <c r="CN351" t="s">
        <v>28670</v>
      </c>
      <c r="CO351" t="s">
        <v>28939</v>
      </c>
      <c r="CP351" t="s">
        <v>29207</v>
      </c>
      <c r="CQ351" t="s">
        <v>29474</v>
      </c>
      <c r="CR351" t="s">
        <v>29740</v>
      </c>
      <c r="CS351" t="s">
        <v>30005</v>
      </c>
      <c r="CT351" t="s">
        <v>30269</v>
      </c>
      <c r="CU351" t="s">
        <v>30532</v>
      </c>
      <c r="CV351" t="s">
        <v>30794</v>
      </c>
      <c r="CW351" t="s">
        <v>31055</v>
      </c>
      <c r="CX351" t="s">
        <v>31315</v>
      </c>
      <c r="CY351" t="s">
        <v>31574</v>
      </c>
      <c r="CZ351" t="s">
        <v>31832</v>
      </c>
      <c r="DA351" t="s">
        <v>32089</v>
      </c>
      <c r="DB351" t="s">
        <v>32345</v>
      </c>
      <c r="DC351" t="s">
        <v>32600</v>
      </c>
      <c r="DD351" t="s">
        <v>32854</v>
      </c>
      <c r="DE351" t="s">
        <v>33107</v>
      </c>
      <c r="DF351" t="s">
        <v>33359</v>
      </c>
      <c r="DG351" t="s">
        <v>33610</v>
      </c>
      <c r="DH351" t="s">
        <v>33860</v>
      </c>
      <c r="DI351" t="s">
        <v>34109</v>
      </c>
      <c r="DJ351" t="s">
        <v>34357</v>
      </c>
      <c r="DK351" t="s">
        <v>34604</v>
      </c>
      <c r="DL351" t="s">
        <v>34850</v>
      </c>
      <c r="DM351" t="s">
        <v>35095</v>
      </c>
      <c r="DN351" t="s">
        <v>35339</v>
      </c>
      <c r="DO351" t="s">
        <v>35582</v>
      </c>
      <c r="DP351" t="s">
        <v>35824</v>
      </c>
      <c r="DQ351" t="s">
        <v>36065</v>
      </c>
      <c r="DR351" t="s">
        <v>36305</v>
      </c>
      <c r="DS351" t="s">
        <v>36544</v>
      </c>
      <c r="DT351" t="s">
        <v>36782</v>
      </c>
      <c r="DU351" t="s">
        <v>37019</v>
      </c>
      <c r="DV351" t="s">
        <v>37255</v>
      </c>
      <c r="DW351" t="s">
        <v>37490</v>
      </c>
      <c r="DX351" t="s">
        <v>37724</v>
      </c>
      <c r="DY351" t="s">
        <v>37957</v>
      </c>
      <c r="DZ351" t="s">
        <v>38189</v>
      </c>
      <c r="EA351" t="s">
        <v>38420</v>
      </c>
      <c r="EB351" t="s">
        <v>38650</v>
      </c>
      <c r="EC351" t="s">
        <v>38879</v>
      </c>
      <c r="ED351" t="s">
        <v>39107</v>
      </c>
      <c r="EE351" t="s">
        <v>39334</v>
      </c>
      <c r="EF351" t="s">
        <v>39560</v>
      </c>
      <c r="EG351" t="s">
        <v>39785</v>
      </c>
      <c r="EH351" t="s">
        <v>40009</v>
      </c>
      <c r="EI351" t="s">
        <v>40232</v>
      </c>
      <c r="EJ351" t="s">
        <v>40454</v>
      </c>
      <c r="EK351" t="s">
        <v>40675</v>
      </c>
      <c r="EL351" t="s">
        <v>40895</v>
      </c>
      <c r="EM351" t="s">
        <v>41114</v>
      </c>
      <c r="EN351" t="s">
        <v>41332</v>
      </c>
      <c r="EO351" t="s">
        <v>41549</v>
      </c>
      <c r="EP351" t="s">
        <v>41765</v>
      </c>
      <c r="EQ351" t="s">
        <v>41980</v>
      </c>
      <c r="ER351" t="s">
        <v>42194</v>
      </c>
      <c r="ES351" t="s">
        <v>42407</v>
      </c>
      <c r="ET351" t="s">
        <v>42619</v>
      </c>
      <c r="EU351" t="s">
        <v>42830</v>
      </c>
      <c r="EV351" t="s">
        <v>43040</v>
      </c>
      <c r="EW351" t="s">
        <v>43249</v>
      </c>
      <c r="EX351" t="s">
        <v>43457</v>
      </c>
      <c r="EY351" t="s">
        <v>43664</v>
      </c>
      <c r="EZ351" t="s">
        <v>43870</v>
      </c>
      <c r="FA351" t="s">
        <v>44075</v>
      </c>
      <c r="FB351" t="s">
        <v>44279</v>
      </c>
      <c r="FC351" t="s">
        <v>44482</v>
      </c>
      <c r="FD351" t="s">
        <v>44684</v>
      </c>
      <c r="FE351" t="s">
        <v>44885</v>
      </c>
      <c r="FF351" t="s">
        <v>45085</v>
      </c>
      <c r="FG351" t="s">
        <v>45284</v>
      </c>
      <c r="FH351" t="s">
        <v>45482</v>
      </c>
      <c r="FI351" t="s">
        <v>45679</v>
      </c>
      <c r="FJ351" t="s">
        <v>45875</v>
      </c>
      <c r="FK351" t="s">
        <v>46070</v>
      </c>
      <c r="FL351" t="s">
        <v>46264</v>
      </c>
      <c r="FM351" t="s">
        <v>46457</v>
      </c>
      <c r="FN351" t="s">
        <v>46649</v>
      </c>
      <c r="FO351" t="s">
        <v>46840</v>
      </c>
      <c r="FP351" t="s">
        <v>47030</v>
      </c>
      <c r="FQ351" t="s">
        <v>47219</v>
      </c>
      <c r="FR351" t="s">
        <v>47407</v>
      </c>
      <c r="FS351" t="s">
        <v>47594</v>
      </c>
      <c r="FT351" t="s">
        <v>47780</v>
      </c>
      <c r="FU351" t="s">
        <v>47965</v>
      </c>
      <c r="FV351" t="s">
        <v>48149</v>
      </c>
      <c r="FW351" t="s">
        <v>48332</v>
      </c>
      <c r="FX351" t="s">
        <v>48514</v>
      </c>
      <c r="FY351" t="s">
        <v>48695</v>
      </c>
      <c r="FZ351" t="s">
        <v>48875</v>
      </c>
      <c r="GA351" t="s">
        <v>49054</v>
      </c>
      <c r="GB351" t="s">
        <v>49232</v>
      </c>
      <c r="GC351" t="s">
        <v>49409</v>
      </c>
      <c r="GD351" t="s">
        <v>49585</v>
      </c>
      <c r="GE351" t="s">
        <v>49760</v>
      </c>
      <c r="GF351" t="s">
        <v>49934</v>
      </c>
      <c r="GG351" t="s">
        <v>50107</v>
      </c>
      <c r="GH351" t="s">
        <v>50279</v>
      </c>
      <c r="GI351" t="s">
        <v>50450</v>
      </c>
      <c r="GJ351" t="s">
        <v>50620</v>
      </c>
      <c r="GK351" t="s">
        <v>50789</v>
      </c>
      <c r="GL351" t="s">
        <v>50957</v>
      </c>
      <c r="GM351" t="s">
        <v>51124</v>
      </c>
      <c r="GN351" t="s">
        <v>51290</v>
      </c>
      <c r="GO351" t="s">
        <v>51455</v>
      </c>
      <c r="GP351" t="s">
        <v>51619</v>
      </c>
      <c r="GQ351" t="s">
        <v>51782</v>
      </c>
      <c r="GR351" t="s">
        <v>51944</v>
      </c>
      <c r="GS351" t="s">
        <v>52105</v>
      </c>
      <c r="GT351" t="s">
        <v>52265</v>
      </c>
      <c r="GU351" t="s">
        <v>52424</v>
      </c>
      <c r="GV351" t="s">
        <v>52582</v>
      </c>
      <c r="GW351" t="s">
        <v>52739</v>
      </c>
      <c r="GX351" t="s">
        <v>52895</v>
      </c>
      <c r="GY351" t="s">
        <v>53050</v>
      </c>
      <c r="GZ351" t="s">
        <v>53204</v>
      </c>
      <c r="HA351" t="s">
        <v>53357</v>
      </c>
      <c r="HB351" t="s">
        <v>53509</v>
      </c>
      <c r="HC351" t="s">
        <v>53660</v>
      </c>
      <c r="HD351" t="s">
        <v>53810</v>
      </c>
      <c r="HE351" t="s">
        <v>53959</v>
      </c>
      <c r="HF351" t="s">
        <v>54107</v>
      </c>
      <c r="HG351" t="s">
        <v>54254</v>
      </c>
      <c r="HH351" t="s">
        <v>54400</v>
      </c>
      <c r="HI351" t="s">
        <v>54545</v>
      </c>
      <c r="HJ351" t="s">
        <v>54689</v>
      </c>
      <c r="HK351" t="s">
        <v>54832</v>
      </c>
      <c r="HL351" t="s">
        <v>54974</v>
      </c>
      <c r="HM351" t="s">
        <v>55115</v>
      </c>
      <c r="HN351" t="s">
        <v>55255</v>
      </c>
      <c r="HO351" t="s">
        <v>55394</v>
      </c>
      <c r="HP351" t="s">
        <v>55532</v>
      </c>
      <c r="HQ351" t="s">
        <v>55669</v>
      </c>
      <c r="HR351" t="s">
        <v>55805</v>
      </c>
      <c r="HS351" t="s">
        <v>55940</v>
      </c>
      <c r="HT351" t="s">
        <v>56074</v>
      </c>
      <c r="HU351" t="s">
        <v>56207</v>
      </c>
      <c r="HV351" t="s">
        <v>56339</v>
      </c>
      <c r="HW351" t="s">
        <v>56470</v>
      </c>
      <c r="HX351" t="s">
        <v>56600</v>
      </c>
      <c r="HY351" t="s">
        <v>56729</v>
      </c>
      <c r="HZ351" t="s">
        <v>56857</v>
      </c>
      <c r="IA351" t="s">
        <v>56984</v>
      </c>
      <c r="IB351" t="s">
        <v>57110</v>
      </c>
      <c r="IC351" t="s">
        <v>57235</v>
      </c>
      <c r="ID351" t="s">
        <v>57359</v>
      </c>
      <c r="IE351" t="s">
        <v>57482</v>
      </c>
      <c r="IF351" t="s">
        <v>57604</v>
      </c>
      <c r="IG351" t="s">
        <v>57725</v>
      </c>
      <c r="IH351" t="s">
        <v>57845</v>
      </c>
      <c r="II351" t="s">
        <v>57964</v>
      </c>
      <c r="IJ351" t="s">
        <v>58082</v>
      </c>
      <c r="IK351" t="s">
        <v>58199</v>
      </c>
      <c r="IL351" t="s">
        <v>58315</v>
      </c>
      <c r="IM351" t="s">
        <v>58430</v>
      </c>
      <c r="IN351" t="s">
        <v>58544</v>
      </c>
      <c r="IO351" t="s">
        <v>58657</v>
      </c>
      <c r="IP351" t="s">
        <v>58769</v>
      </c>
      <c r="IQ351" t="s">
        <v>58880</v>
      </c>
      <c r="IR351" t="s">
        <v>58990</v>
      </c>
      <c r="IS351" t="s">
        <v>59099</v>
      </c>
      <c r="IT351" t="s">
        <v>59207</v>
      </c>
      <c r="IU351" t="s">
        <v>59314</v>
      </c>
      <c r="IV351" t="s">
        <v>59420</v>
      </c>
      <c r="IW351" t="s">
        <v>59525</v>
      </c>
      <c r="IX351" t="s">
        <v>59629</v>
      </c>
      <c r="IY351" t="s">
        <v>59732</v>
      </c>
      <c r="IZ351" t="s">
        <v>59834</v>
      </c>
      <c r="JA351" t="s">
        <v>59935</v>
      </c>
      <c r="JB351" t="s">
        <v>60035</v>
      </c>
      <c r="JC351" t="s">
        <v>60134</v>
      </c>
      <c r="JD351" t="s">
        <v>60232</v>
      </c>
      <c r="JE351" t="s">
        <v>60329</v>
      </c>
      <c r="JF351" t="s">
        <v>60425</v>
      </c>
      <c r="JG351" t="s">
        <v>60520</v>
      </c>
      <c r="JH351" t="s">
        <v>60614</v>
      </c>
      <c r="JI351" t="s">
        <v>60707</v>
      </c>
      <c r="JJ351" t="s">
        <v>60799</v>
      </c>
      <c r="JK351" t="s">
        <v>60890</v>
      </c>
      <c r="JL351" t="s">
        <v>60980</v>
      </c>
      <c r="JM351" t="s">
        <v>61069</v>
      </c>
      <c r="JN351" t="s">
        <v>61157</v>
      </c>
      <c r="JO351" t="s">
        <v>61244</v>
      </c>
      <c r="JP351" t="s">
        <v>61330</v>
      </c>
      <c r="JQ351" t="s">
        <v>61415</v>
      </c>
      <c r="JR351" t="s">
        <v>61499</v>
      </c>
      <c r="JS351" t="s">
        <v>61582</v>
      </c>
      <c r="JT351" t="s">
        <v>61664</v>
      </c>
      <c r="JU351" t="s">
        <v>61745</v>
      </c>
      <c r="JV351" t="s">
        <v>61825</v>
      </c>
      <c r="JW351" t="s">
        <v>61904</v>
      </c>
      <c r="JX351" t="s">
        <v>61982</v>
      </c>
      <c r="JY351" t="s">
        <v>62059</v>
      </c>
      <c r="JZ351" t="s">
        <v>62135</v>
      </c>
      <c r="KA351" t="s">
        <v>62210</v>
      </c>
      <c r="KB351" t="s">
        <v>62284</v>
      </c>
      <c r="KC351" t="s">
        <v>62357</v>
      </c>
      <c r="KD351" t="s">
        <v>62429</v>
      </c>
      <c r="KE351" t="s">
        <v>62500</v>
      </c>
      <c r="KF351" t="s">
        <v>62570</v>
      </c>
      <c r="KG351" t="s">
        <v>62639</v>
      </c>
      <c r="KH351" t="s">
        <v>62707</v>
      </c>
      <c r="KI351" t="s">
        <v>62774</v>
      </c>
      <c r="KJ351" t="s">
        <v>62840</v>
      </c>
      <c r="KK351" t="s">
        <v>62905</v>
      </c>
      <c r="KL351" t="s">
        <v>62969</v>
      </c>
      <c r="KM351" t="s">
        <v>63032</v>
      </c>
      <c r="KN351" t="s">
        <v>63094</v>
      </c>
      <c r="KO351" t="s">
        <v>63155</v>
      </c>
      <c r="KP351" t="s">
        <v>63215</v>
      </c>
      <c r="KQ351" t="s">
        <v>63274</v>
      </c>
      <c r="KR351" t="s">
        <v>63332</v>
      </c>
      <c r="KS351" t="s">
        <v>63389</v>
      </c>
      <c r="KT351" t="s">
        <v>63445</v>
      </c>
      <c r="KU351" t="s">
        <v>63500</v>
      </c>
      <c r="KV351" t="s">
        <v>63554</v>
      </c>
      <c r="KW351" t="s">
        <v>63607</v>
      </c>
      <c r="KX351" t="s">
        <v>63659</v>
      </c>
      <c r="KY351" t="s">
        <v>63710</v>
      </c>
      <c r="KZ351" t="s">
        <v>63760</v>
      </c>
      <c r="LA351" t="s">
        <v>63809</v>
      </c>
      <c r="LB351" t="s">
        <v>63857</v>
      </c>
      <c r="LC351" t="s">
        <v>63904</v>
      </c>
      <c r="LD351" t="s">
        <v>63950</v>
      </c>
      <c r="LE351" t="s">
        <v>63995</v>
      </c>
      <c r="LF351" t="s">
        <v>64039</v>
      </c>
      <c r="LG351" t="s">
        <v>64082</v>
      </c>
      <c r="LH351" t="s">
        <v>64124</v>
      </c>
      <c r="LI351" t="s">
        <v>64165</v>
      </c>
      <c r="LJ351" t="s">
        <v>64205</v>
      </c>
      <c r="LK351" t="s">
        <v>64244</v>
      </c>
      <c r="LL351" t="s">
        <v>64282</v>
      </c>
      <c r="LM351" t="s">
        <v>64319</v>
      </c>
      <c r="LN351" t="s">
        <v>64355</v>
      </c>
      <c r="LO351" t="s">
        <v>64390</v>
      </c>
      <c r="LP351" t="s">
        <v>64424</v>
      </c>
      <c r="LQ351" t="s">
        <v>64457</v>
      </c>
      <c r="LR351" t="s">
        <v>64489</v>
      </c>
      <c r="LS351" t="s">
        <v>64520</v>
      </c>
      <c r="LT351" t="s">
        <v>64550</v>
      </c>
      <c r="LU351" t="s">
        <v>64579</v>
      </c>
      <c r="LV351" t="s">
        <v>64607</v>
      </c>
      <c r="LW351" t="s">
        <v>64634</v>
      </c>
      <c r="LX351" t="s">
        <v>64660</v>
      </c>
      <c r="LY351" t="s">
        <v>64685</v>
      </c>
      <c r="LZ351" t="s">
        <v>64709</v>
      </c>
      <c r="MA351" t="s">
        <v>64732</v>
      </c>
      <c r="MB351" t="s">
        <v>64754</v>
      </c>
      <c r="MC351" t="s">
        <v>64775</v>
      </c>
      <c r="MD351" t="s">
        <v>64795</v>
      </c>
      <c r="ME351" t="s">
        <v>64814</v>
      </c>
      <c r="MF351" t="s">
        <v>64832</v>
      </c>
      <c r="MG351" t="s">
        <v>64849</v>
      </c>
      <c r="MH351" t="s">
        <v>64865</v>
      </c>
      <c r="MI351" t="s">
        <v>64880</v>
      </c>
      <c r="MJ351" t="s">
        <v>64894</v>
      </c>
      <c r="MK351" t="s">
        <v>64907</v>
      </c>
      <c r="ML351" t="s">
        <v>64919</v>
      </c>
      <c r="MN351" t="s">
        <v>64931</v>
      </c>
      <c r="MO351" t="s">
        <v>64932</v>
      </c>
      <c r="MP351" t="s">
        <v>64933</v>
      </c>
      <c r="MQ351" t="s">
        <v>64934</v>
      </c>
      <c r="MR351" t="s">
        <v>64935</v>
      </c>
      <c r="MS351" t="s">
        <v>64936</v>
      </c>
      <c r="MT351" t="s">
        <v>64937</v>
      </c>
      <c r="MU351" t="s">
        <v>64938</v>
      </c>
      <c r="MV351" t="s">
        <v>64939</v>
      </c>
      <c r="MW351" t="s">
        <v>64940</v>
      </c>
      <c r="MX351" t="s">
        <v>64941</v>
      </c>
    </row>
    <row r="352" spans="1:362" x14ac:dyDescent="0.25">
      <c r="A352">
        <v>847</v>
      </c>
      <c r="B352" t="s">
        <v>366</v>
      </c>
      <c r="C352" t="s">
        <v>725</v>
      </c>
      <c r="D352" t="s">
        <v>1083</v>
      </c>
      <c r="E352" t="s">
        <v>1440</v>
      </c>
      <c r="F352" t="s">
        <v>1796</v>
      </c>
      <c r="G352" t="s">
        <v>2151</v>
      </c>
      <c r="H352" t="s">
        <v>2505</v>
      </c>
      <c r="I352" t="s">
        <v>2858</v>
      </c>
      <c r="J352" t="s">
        <v>3210</v>
      </c>
      <c r="K352" t="s">
        <v>3561</v>
      </c>
      <c r="L352" t="s">
        <v>3911</v>
      </c>
      <c r="M352" t="s">
        <v>4260</v>
      </c>
      <c r="N352" t="s">
        <v>4608</v>
      </c>
      <c r="O352" t="s">
        <v>4955</v>
      </c>
      <c r="P352" t="s">
        <v>5301</v>
      </c>
      <c r="Q352" t="s">
        <v>5646</v>
      </c>
      <c r="R352" t="s">
        <v>5990</v>
      </c>
      <c r="S352" t="s">
        <v>6333</v>
      </c>
      <c r="T352" t="s">
        <v>6675</v>
      </c>
      <c r="U352" t="s">
        <v>7016</v>
      </c>
      <c r="V352" t="s">
        <v>7356</v>
      </c>
      <c r="W352" t="s">
        <v>7695</v>
      </c>
      <c r="X352" t="s">
        <v>8033</v>
      </c>
      <c r="Y352" t="s">
        <v>8370</v>
      </c>
      <c r="Z352" t="s">
        <v>8706</v>
      </c>
      <c r="AA352" t="s">
        <v>9041</v>
      </c>
      <c r="AB352" t="s">
        <v>9375</v>
      </c>
      <c r="AC352" t="s">
        <v>9708</v>
      </c>
      <c r="AD352" t="s">
        <v>10040</v>
      </c>
      <c r="AE352" t="s">
        <v>10371</v>
      </c>
      <c r="AF352" t="s">
        <v>10701</v>
      </c>
      <c r="AG352" t="s">
        <v>11030</v>
      </c>
      <c r="AH352" t="s">
        <v>11358</v>
      </c>
      <c r="AI352" t="s">
        <v>11685</v>
      </c>
      <c r="AJ352" t="s">
        <v>12011</v>
      </c>
      <c r="AK352" t="s">
        <v>12336</v>
      </c>
      <c r="AL352" t="s">
        <v>12660</v>
      </c>
      <c r="AM352" t="s">
        <v>12983</v>
      </c>
      <c r="AN352" t="s">
        <v>13305</v>
      </c>
      <c r="AO352" t="s">
        <v>13626</v>
      </c>
      <c r="AP352" t="s">
        <v>13946</v>
      </c>
      <c r="AQ352" t="s">
        <v>14265</v>
      </c>
      <c r="AR352" t="s">
        <v>14583</v>
      </c>
      <c r="AS352" t="s">
        <v>14900</v>
      </c>
      <c r="AT352" t="s">
        <v>15216</v>
      </c>
      <c r="AU352" t="s">
        <v>15531</v>
      </c>
      <c r="AV352" t="s">
        <v>15845</v>
      </c>
      <c r="AW352" t="s">
        <v>16158</v>
      </c>
      <c r="AX352" t="s">
        <v>16470</v>
      </c>
      <c r="AY352" t="s">
        <v>16781</v>
      </c>
      <c r="AZ352" t="s">
        <v>17091</v>
      </c>
      <c r="BA352" t="s">
        <v>17400</v>
      </c>
      <c r="BB352" t="s">
        <v>17708</v>
      </c>
      <c r="BC352" t="s">
        <v>18015</v>
      </c>
      <c r="BD352" t="s">
        <v>18321</v>
      </c>
      <c r="BE352" t="s">
        <v>18626</v>
      </c>
      <c r="BF352" t="s">
        <v>18930</v>
      </c>
      <c r="BG352" t="s">
        <v>19233</v>
      </c>
      <c r="BH352" t="s">
        <v>19535</v>
      </c>
      <c r="BI352" t="s">
        <v>19836</v>
      </c>
      <c r="BJ352" t="s">
        <v>20136</v>
      </c>
      <c r="BK352" t="s">
        <v>20435</v>
      </c>
      <c r="BL352" t="s">
        <v>20733</v>
      </c>
      <c r="BM352" t="s">
        <v>21030</v>
      </c>
      <c r="BN352" t="s">
        <v>21326</v>
      </c>
      <c r="BO352" t="s">
        <v>21621</v>
      </c>
      <c r="BP352" t="s">
        <v>21915</v>
      </c>
      <c r="BQ352" t="s">
        <v>22208</v>
      </c>
      <c r="BR352" t="s">
        <v>22500</v>
      </c>
      <c r="BS352" t="s">
        <v>22791</v>
      </c>
      <c r="BT352" t="s">
        <v>23081</v>
      </c>
      <c r="BU352" t="s">
        <v>23370</v>
      </c>
      <c r="BV352" t="s">
        <v>23658</v>
      </c>
      <c r="BW352" t="s">
        <v>23945</v>
      </c>
      <c r="BX352" t="s">
        <v>24231</v>
      </c>
      <c r="BY352" t="s">
        <v>24516</v>
      </c>
      <c r="BZ352" t="s">
        <v>24800</v>
      </c>
      <c r="CA352" t="s">
        <v>25083</v>
      </c>
      <c r="CB352" t="s">
        <v>25365</v>
      </c>
      <c r="CC352" t="s">
        <v>25646</v>
      </c>
      <c r="CD352" t="s">
        <v>25926</v>
      </c>
      <c r="CE352" t="s">
        <v>26205</v>
      </c>
      <c r="CF352" t="s">
        <v>26483</v>
      </c>
      <c r="CG352" t="s">
        <v>26760</v>
      </c>
      <c r="CH352" t="s">
        <v>27036</v>
      </c>
      <c r="CI352" t="s">
        <v>27311</v>
      </c>
      <c r="CJ352" t="s">
        <v>27585</v>
      </c>
      <c r="CK352" t="s">
        <v>27858</v>
      </c>
      <c r="CL352" t="s">
        <v>28130</v>
      </c>
      <c r="CM352" t="s">
        <v>28401</v>
      </c>
      <c r="CN352" t="s">
        <v>28671</v>
      </c>
      <c r="CO352" t="s">
        <v>28940</v>
      </c>
      <c r="CP352" t="s">
        <v>29208</v>
      </c>
      <c r="CQ352" t="s">
        <v>29475</v>
      </c>
      <c r="CR352" t="s">
        <v>29741</v>
      </c>
      <c r="CS352" t="s">
        <v>30006</v>
      </c>
      <c r="CT352" t="s">
        <v>30270</v>
      </c>
      <c r="CU352" t="s">
        <v>30533</v>
      </c>
      <c r="CV352" t="s">
        <v>30795</v>
      </c>
      <c r="CW352" t="s">
        <v>31056</v>
      </c>
      <c r="CX352" t="s">
        <v>31316</v>
      </c>
      <c r="CY352" t="s">
        <v>31575</v>
      </c>
      <c r="CZ352" t="s">
        <v>31833</v>
      </c>
      <c r="DA352" t="s">
        <v>32090</v>
      </c>
      <c r="DB352" t="s">
        <v>32346</v>
      </c>
      <c r="DC352" t="s">
        <v>32601</v>
      </c>
      <c r="DD352" t="s">
        <v>32855</v>
      </c>
      <c r="DE352" t="s">
        <v>33108</v>
      </c>
      <c r="DF352" t="s">
        <v>33360</v>
      </c>
      <c r="DG352" t="s">
        <v>33611</v>
      </c>
      <c r="DH352" t="s">
        <v>33861</v>
      </c>
      <c r="DI352" t="s">
        <v>34110</v>
      </c>
      <c r="DJ352" t="s">
        <v>34358</v>
      </c>
      <c r="DK352" t="s">
        <v>34605</v>
      </c>
      <c r="DL352" t="s">
        <v>34851</v>
      </c>
      <c r="DM352" t="s">
        <v>35096</v>
      </c>
      <c r="DN352" t="s">
        <v>35340</v>
      </c>
      <c r="DO352" t="s">
        <v>35583</v>
      </c>
      <c r="DP352" t="s">
        <v>35825</v>
      </c>
      <c r="DQ352" t="s">
        <v>36066</v>
      </c>
      <c r="DR352" t="s">
        <v>36306</v>
      </c>
      <c r="DS352" t="s">
        <v>36545</v>
      </c>
      <c r="DT352" t="s">
        <v>36783</v>
      </c>
      <c r="DU352" t="s">
        <v>37020</v>
      </c>
      <c r="DV352" t="s">
        <v>37256</v>
      </c>
      <c r="DW352" t="s">
        <v>37491</v>
      </c>
      <c r="DX352" t="s">
        <v>37725</v>
      </c>
      <c r="DY352" t="s">
        <v>37958</v>
      </c>
      <c r="DZ352" t="s">
        <v>38190</v>
      </c>
      <c r="EA352" t="s">
        <v>38421</v>
      </c>
      <c r="EB352" t="s">
        <v>38651</v>
      </c>
      <c r="EC352" t="s">
        <v>38880</v>
      </c>
      <c r="ED352" t="s">
        <v>39108</v>
      </c>
      <c r="EE352" t="s">
        <v>39335</v>
      </c>
      <c r="EF352" t="s">
        <v>39561</v>
      </c>
      <c r="EG352" t="s">
        <v>39786</v>
      </c>
      <c r="EH352" t="s">
        <v>40010</v>
      </c>
      <c r="EI352" t="s">
        <v>40233</v>
      </c>
      <c r="EJ352" t="s">
        <v>40455</v>
      </c>
      <c r="EK352" t="s">
        <v>40676</v>
      </c>
      <c r="EL352" t="s">
        <v>40896</v>
      </c>
      <c r="EM352" t="s">
        <v>41115</v>
      </c>
      <c r="EN352" t="s">
        <v>41333</v>
      </c>
      <c r="EO352" t="s">
        <v>41550</v>
      </c>
      <c r="EP352" t="s">
        <v>41766</v>
      </c>
      <c r="EQ352" t="s">
        <v>41981</v>
      </c>
      <c r="ER352" t="s">
        <v>42195</v>
      </c>
      <c r="ES352" t="s">
        <v>42408</v>
      </c>
      <c r="ET352" t="s">
        <v>42620</v>
      </c>
      <c r="EU352" t="s">
        <v>42831</v>
      </c>
      <c r="EV352" t="s">
        <v>43041</v>
      </c>
      <c r="EW352" t="s">
        <v>43250</v>
      </c>
      <c r="EX352" t="s">
        <v>43458</v>
      </c>
      <c r="EY352" t="s">
        <v>43665</v>
      </c>
      <c r="EZ352" t="s">
        <v>43871</v>
      </c>
      <c r="FA352" t="s">
        <v>44076</v>
      </c>
      <c r="FB352" t="s">
        <v>44280</v>
      </c>
      <c r="FC352" t="s">
        <v>44483</v>
      </c>
      <c r="FD352" t="s">
        <v>44685</v>
      </c>
      <c r="FE352" t="s">
        <v>44886</v>
      </c>
      <c r="FF352" t="s">
        <v>45086</v>
      </c>
      <c r="FG352" t="s">
        <v>45285</v>
      </c>
      <c r="FH352" t="s">
        <v>45483</v>
      </c>
      <c r="FI352" t="s">
        <v>45680</v>
      </c>
      <c r="FJ352" t="s">
        <v>45876</v>
      </c>
      <c r="FK352" t="s">
        <v>46071</v>
      </c>
      <c r="FL352" t="s">
        <v>46265</v>
      </c>
      <c r="FM352" t="s">
        <v>46458</v>
      </c>
      <c r="FN352" t="s">
        <v>46650</v>
      </c>
      <c r="FO352" t="s">
        <v>46841</v>
      </c>
      <c r="FP352" t="s">
        <v>47031</v>
      </c>
      <c r="FQ352" t="s">
        <v>47220</v>
      </c>
      <c r="FR352" t="s">
        <v>47408</v>
      </c>
      <c r="FS352" t="s">
        <v>47595</v>
      </c>
      <c r="FT352" t="s">
        <v>47781</v>
      </c>
      <c r="FU352" t="s">
        <v>47966</v>
      </c>
      <c r="FV352" t="s">
        <v>48150</v>
      </c>
      <c r="FW352" t="s">
        <v>48333</v>
      </c>
      <c r="FX352" t="s">
        <v>48515</v>
      </c>
      <c r="FY352" t="s">
        <v>48696</v>
      </c>
      <c r="FZ352" t="s">
        <v>48876</v>
      </c>
      <c r="GA352" t="s">
        <v>49055</v>
      </c>
      <c r="GB352" t="s">
        <v>49233</v>
      </c>
      <c r="GC352" t="s">
        <v>49410</v>
      </c>
      <c r="GD352" t="s">
        <v>49586</v>
      </c>
      <c r="GE352" t="s">
        <v>49761</v>
      </c>
      <c r="GF352" t="s">
        <v>49935</v>
      </c>
      <c r="GG352" t="s">
        <v>50108</v>
      </c>
      <c r="GH352" t="s">
        <v>50280</v>
      </c>
      <c r="GI352" t="s">
        <v>50451</v>
      </c>
      <c r="GJ352" t="s">
        <v>50621</v>
      </c>
      <c r="GK352" t="s">
        <v>50790</v>
      </c>
      <c r="GL352" t="s">
        <v>50958</v>
      </c>
      <c r="GM352" t="s">
        <v>51125</v>
      </c>
      <c r="GN352" t="s">
        <v>51291</v>
      </c>
      <c r="GO352" t="s">
        <v>51456</v>
      </c>
      <c r="GP352" t="s">
        <v>51620</v>
      </c>
      <c r="GQ352" t="s">
        <v>51783</v>
      </c>
      <c r="GR352" t="s">
        <v>51945</v>
      </c>
      <c r="GS352" t="s">
        <v>52106</v>
      </c>
      <c r="GT352" t="s">
        <v>52266</v>
      </c>
      <c r="GU352" t="s">
        <v>52425</v>
      </c>
      <c r="GV352" t="s">
        <v>52583</v>
      </c>
      <c r="GW352" t="s">
        <v>52740</v>
      </c>
      <c r="GX352" t="s">
        <v>52896</v>
      </c>
      <c r="GY352" t="s">
        <v>53051</v>
      </c>
      <c r="GZ352" t="s">
        <v>53205</v>
      </c>
      <c r="HA352" t="s">
        <v>53358</v>
      </c>
      <c r="HB352" t="s">
        <v>53510</v>
      </c>
      <c r="HC352" t="s">
        <v>53661</v>
      </c>
      <c r="HD352" t="s">
        <v>53811</v>
      </c>
      <c r="HE352" t="s">
        <v>53960</v>
      </c>
      <c r="HF352" t="s">
        <v>54108</v>
      </c>
      <c r="HG352" t="s">
        <v>54255</v>
      </c>
      <c r="HH352" t="s">
        <v>54401</v>
      </c>
      <c r="HI352" t="s">
        <v>54546</v>
      </c>
      <c r="HJ352" t="s">
        <v>54690</v>
      </c>
      <c r="HK352" t="s">
        <v>54833</v>
      </c>
      <c r="HL352" t="s">
        <v>54975</v>
      </c>
      <c r="HM352" t="s">
        <v>55116</v>
      </c>
      <c r="HN352" t="s">
        <v>55256</v>
      </c>
      <c r="HO352" t="s">
        <v>55395</v>
      </c>
      <c r="HP352" t="s">
        <v>55533</v>
      </c>
      <c r="HQ352" t="s">
        <v>55670</v>
      </c>
      <c r="HR352" t="s">
        <v>55806</v>
      </c>
      <c r="HS352" t="s">
        <v>55941</v>
      </c>
      <c r="HT352" t="s">
        <v>56075</v>
      </c>
      <c r="HU352" t="s">
        <v>56208</v>
      </c>
      <c r="HV352" t="s">
        <v>56340</v>
      </c>
      <c r="HW352" t="s">
        <v>56471</v>
      </c>
      <c r="HX352" t="s">
        <v>56601</v>
      </c>
      <c r="HY352" t="s">
        <v>56730</v>
      </c>
      <c r="HZ352" t="s">
        <v>56858</v>
      </c>
      <c r="IA352" t="s">
        <v>56985</v>
      </c>
      <c r="IB352" t="s">
        <v>57111</v>
      </c>
      <c r="IC352" t="s">
        <v>57236</v>
      </c>
      <c r="ID352" t="s">
        <v>57360</v>
      </c>
      <c r="IE352" t="s">
        <v>57483</v>
      </c>
      <c r="IF352" t="s">
        <v>57605</v>
      </c>
      <c r="IG352" t="s">
        <v>57726</v>
      </c>
      <c r="IH352" t="s">
        <v>57846</v>
      </c>
      <c r="II352" t="s">
        <v>57965</v>
      </c>
      <c r="IJ352" t="s">
        <v>58083</v>
      </c>
      <c r="IK352" t="s">
        <v>58200</v>
      </c>
      <c r="IL352" t="s">
        <v>58316</v>
      </c>
      <c r="IM352" t="s">
        <v>58431</v>
      </c>
      <c r="IN352" t="s">
        <v>58545</v>
      </c>
      <c r="IO352" t="s">
        <v>58658</v>
      </c>
      <c r="IP352" t="s">
        <v>58770</v>
      </c>
      <c r="IQ352" t="s">
        <v>58881</v>
      </c>
      <c r="IR352" t="s">
        <v>58991</v>
      </c>
      <c r="IS352" t="s">
        <v>59100</v>
      </c>
      <c r="IT352" t="s">
        <v>59208</v>
      </c>
      <c r="IU352" t="s">
        <v>59315</v>
      </c>
      <c r="IV352" t="s">
        <v>59421</v>
      </c>
      <c r="IW352" t="s">
        <v>59526</v>
      </c>
      <c r="IX352" t="s">
        <v>59630</v>
      </c>
      <c r="IY352" t="s">
        <v>59733</v>
      </c>
      <c r="IZ352" t="s">
        <v>59835</v>
      </c>
      <c r="JA352" t="s">
        <v>59936</v>
      </c>
      <c r="JB352" t="s">
        <v>60036</v>
      </c>
      <c r="JC352" t="s">
        <v>60135</v>
      </c>
      <c r="JD352" t="s">
        <v>60233</v>
      </c>
      <c r="JE352" t="s">
        <v>60330</v>
      </c>
      <c r="JF352" t="s">
        <v>60426</v>
      </c>
      <c r="JG352" t="s">
        <v>60521</v>
      </c>
      <c r="JH352" t="s">
        <v>60615</v>
      </c>
      <c r="JI352" t="s">
        <v>60708</v>
      </c>
      <c r="JJ352" t="s">
        <v>60800</v>
      </c>
      <c r="JK352" t="s">
        <v>60891</v>
      </c>
      <c r="JL352" t="s">
        <v>60981</v>
      </c>
      <c r="JM352" t="s">
        <v>61070</v>
      </c>
      <c r="JN352" t="s">
        <v>61158</v>
      </c>
      <c r="JO352" t="s">
        <v>61245</v>
      </c>
      <c r="JP352" t="s">
        <v>61331</v>
      </c>
      <c r="JQ352" t="s">
        <v>61416</v>
      </c>
      <c r="JR352" t="s">
        <v>61500</v>
      </c>
      <c r="JS352" t="s">
        <v>61583</v>
      </c>
      <c r="JT352" t="s">
        <v>61665</v>
      </c>
      <c r="JU352" t="s">
        <v>61746</v>
      </c>
      <c r="JV352" t="s">
        <v>61826</v>
      </c>
      <c r="JW352" t="s">
        <v>61905</v>
      </c>
      <c r="JX352" t="s">
        <v>61983</v>
      </c>
      <c r="JY352" t="s">
        <v>62060</v>
      </c>
      <c r="JZ352" t="s">
        <v>62136</v>
      </c>
      <c r="KA352" t="s">
        <v>62211</v>
      </c>
      <c r="KB352" t="s">
        <v>62285</v>
      </c>
      <c r="KC352" t="s">
        <v>62358</v>
      </c>
      <c r="KD352" t="s">
        <v>62430</v>
      </c>
      <c r="KE352" t="s">
        <v>62501</v>
      </c>
      <c r="KF352" t="s">
        <v>62571</v>
      </c>
      <c r="KG352" t="s">
        <v>62640</v>
      </c>
      <c r="KH352" t="s">
        <v>62708</v>
      </c>
      <c r="KI352" t="s">
        <v>62775</v>
      </c>
      <c r="KJ352" t="s">
        <v>62841</v>
      </c>
      <c r="KK352" t="s">
        <v>62906</v>
      </c>
      <c r="KL352" t="s">
        <v>62970</v>
      </c>
      <c r="KM352" t="s">
        <v>63033</v>
      </c>
      <c r="KN352" t="s">
        <v>63095</v>
      </c>
      <c r="KO352" t="s">
        <v>63156</v>
      </c>
      <c r="KP352" t="s">
        <v>63216</v>
      </c>
      <c r="KQ352" t="s">
        <v>63275</v>
      </c>
      <c r="KR352" t="s">
        <v>63333</v>
      </c>
      <c r="KS352" t="s">
        <v>63390</v>
      </c>
      <c r="KT352" t="s">
        <v>63446</v>
      </c>
      <c r="KU352" t="s">
        <v>63501</v>
      </c>
      <c r="KV352" t="s">
        <v>63555</v>
      </c>
      <c r="KW352" t="s">
        <v>63608</v>
      </c>
      <c r="KX352" t="s">
        <v>63660</v>
      </c>
      <c r="KY352" t="s">
        <v>63711</v>
      </c>
      <c r="KZ352" t="s">
        <v>63761</v>
      </c>
      <c r="LA352" t="s">
        <v>63810</v>
      </c>
      <c r="LB352" t="s">
        <v>63858</v>
      </c>
      <c r="LC352" t="s">
        <v>63905</v>
      </c>
      <c r="LD352" t="s">
        <v>63951</v>
      </c>
      <c r="LE352" t="s">
        <v>63996</v>
      </c>
      <c r="LF352" t="s">
        <v>64040</v>
      </c>
      <c r="LG352" t="s">
        <v>64083</v>
      </c>
      <c r="LH352" t="s">
        <v>64125</v>
      </c>
      <c r="LI352" t="s">
        <v>64166</v>
      </c>
      <c r="LJ352" t="s">
        <v>64206</v>
      </c>
      <c r="LK352" t="s">
        <v>64245</v>
      </c>
      <c r="LL352" t="s">
        <v>64283</v>
      </c>
      <c r="LM352" t="s">
        <v>64320</v>
      </c>
      <c r="LN352" t="s">
        <v>64356</v>
      </c>
      <c r="LO352" t="s">
        <v>64391</v>
      </c>
      <c r="LP352" t="s">
        <v>64425</v>
      </c>
      <c r="LQ352" t="s">
        <v>64458</v>
      </c>
      <c r="LR352" t="s">
        <v>64490</v>
      </c>
      <c r="LS352" t="s">
        <v>64521</v>
      </c>
      <c r="LT352" t="s">
        <v>64551</v>
      </c>
      <c r="LU352" t="s">
        <v>64580</v>
      </c>
      <c r="LV352" t="s">
        <v>64608</v>
      </c>
      <c r="LW352" t="s">
        <v>64635</v>
      </c>
      <c r="LX352" t="s">
        <v>64661</v>
      </c>
      <c r="LY352" t="s">
        <v>64686</v>
      </c>
      <c r="LZ352" t="s">
        <v>64710</v>
      </c>
      <c r="MA352" t="s">
        <v>64733</v>
      </c>
      <c r="MB352" t="s">
        <v>64755</v>
      </c>
      <c r="MC352" t="s">
        <v>64776</v>
      </c>
      <c r="MD352" t="s">
        <v>64796</v>
      </c>
      <c r="ME352" t="s">
        <v>64815</v>
      </c>
      <c r="MF352" t="s">
        <v>64833</v>
      </c>
      <c r="MG352" t="s">
        <v>64850</v>
      </c>
      <c r="MH352" t="s">
        <v>64866</v>
      </c>
      <c r="MI352" t="s">
        <v>64881</v>
      </c>
      <c r="MJ352" t="s">
        <v>64895</v>
      </c>
      <c r="MK352" t="s">
        <v>64908</v>
      </c>
      <c r="ML352" t="s">
        <v>64920</v>
      </c>
      <c r="MM352" t="s">
        <v>64931</v>
      </c>
      <c r="MO352" t="s">
        <v>64942</v>
      </c>
      <c r="MP352" t="s">
        <v>64943</v>
      </c>
      <c r="MQ352" t="s">
        <v>64944</v>
      </c>
      <c r="MR352" t="s">
        <v>64945</v>
      </c>
      <c r="MS352" t="s">
        <v>64946</v>
      </c>
      <c r="MT352" t="s">
        <v>64947</v>
      </c>
      <c r="MU352" t="s">
        <v>64948</v>
      </c>
      <c r="MV352" t="s">
        <v>64949</v>
      </c>
      <c r="MW352" t="s">
        <v>64950</v>
      </c>
      <c r="MX352" t="s">
        <v>64951</v>
      </c>
    </row>
    <row r="353" spans="1:362" x14ac:dyDescent="0.25">
      <c r="A353">
        <v>724</v>
      </c>
      <c r="B353" t="s">
        <v>367</v>
      </c>
      <c r="C353" t="s">
        <v>726</v>
      </c>
      <c r="D353" t="s">
        <v>1084</v>
      </c>
      <c r="E353" t="s">
        <v>1441</v>
      </c>
      <c r="F353" t="s">
        <v>1797</v>
      </c>
      <c r="G353" t="s">
        <v>2152</v>
      </c>
      <c r="H353" t="s">
        <v>2506</v>
      </c>
      <c r="I353" t="s">
        <v>2859</v>
      </c>
      <c r="J353" t="s">
        <v>3211</v>
      </c>
      <c r="K353" t="s">
        <v>3562</v>
      </c>
      <c r="L353" t="s">
        <v>3912</v>
      </c>
      <c r="M353" t="s">
        <v>4261</v>
      </c>
      <c r="N353" t="s">
        <v>4609</v>
      </c>
      <c r="O353" t="s">
        <v>4956</v>
      </c>
      <c r="P353" t="s">
        <v>5302</v>
      </c>
      <c r="Q353" t="s">
        <v>5647</v>
      </c>
      <c r="R353" t="s">
        <v>5991</v>
      </c>
      <c r="S353" t="s">
        <v>6334</v>
      </c>
      <c r="T353" t="s">
        <v>6676</v>
      </c>
      <c r="U353" t="s">
        <v>7017</v>
      </c>
      <c r="V353" t="s">
        <v>7357</v>
      </c>
      <c r="W353" t="s">
        <v>7696</v>
      </c>
      <c r="X353" t="s">
        <v>8034</v>
      </c>
      <c r="Y353" t="s">
        <v>8371</v>
      </c>
      <c r="Z353" t="s">
        <v>8707</v>
      </c>
      <c r="AA353" t="s">
        <v>9042</v>
      </c>
      <c r="AB353" t="s">
        <v>9376</v>
      </c>
      <c r="AC353" t="s">
        <v>9709</v>
      </c>
      <c r="AD353" t="s">
        <v>10041</v>
      </c>
      <c r="AE353" t="s">
        <v>10372</v>
      </c>
      <c r="AF353" t="s">
        <v>10702</v>
      </c>
      <c r="AG353" t="s">
        <v>11031</v>
      </c>
      <c r="AH353" t="s">
        <v>11359</v>
      </c>
      <c r="AI353" t="s">
        <v>11686</v>
      </c>
      <c r="AJ353" t="s">
        <v>12012</v>
      </c>
      <c r="AK353" t="s">
        <v>12337</v>
      </c>
      <c r="AL353" t="s">
        <v>12661</v>
      </c>
      <c r="AM353" t="s">
        <v>12984</v>
      </c>
      <c r="AN353" t="s">
        <v>13306</v>
      </c>
      <c r="AO353" t="s">
        <v>13627</v>
      </c>
      <c r="AP353" t="s">
        <v>13947</v>
      </c>
      <c r="AQ353" t="s">
        <v>14266</v>
      </c>
      <c r="AR353" t="s">
        <v>14584</v>
      </c>
      <c r="AS353" t="s">
        <v>14901</v>
      </c>
      <c r="AT353" t="s">
        <v>15217</v>
      </c>
      <c r="AU353" t="s">
        <v>15532</v>
      </c>
      <c r="AV353" t="s">
        <v>15846</v>
      </c>
      <c r="AW353" t="s">
        <v>16159</v>
      </c>
      <c r="AX353" t="s">
        <v>16471</v>
      </c>
      <c r="AY353" t="s">
        <v>16782</v>
      </c>
      <c r="AZ353" t="s">
        <v>17092</v>
      </c>
      <c r="BA353" t="s">
        <v>17401</v>
      </c>
      <c r="BB353" t="s">
        <v>17709</v>
      </c>
      <c r="BC353" t="s">
        <v>18016</v>
      </c>
      <c r="BD353" t="s">
        <v>18322</v>
      </c>
      <c r="BE353" t="s">
        <v>18627</v>
      </c>
      <c r="BF353" t="s">
        <v>18931</v>
      </c>
      <c r="BG353" t="s">
        <v>19234</v>
      </c>
      <c r="BH353" t="s">
        <v>19536</v>
      </c>
      <c r="BI353" t="s">
        <v>19837</v>
      </c>
      <c r="BJ353" t="s">
        <v>20137</v>
      </c>
      <c r="BK353" t="s">
        <v>20436</v>
      </c>
      <c r="BL353" t="s">
        <v>20734</v>
      </c>
      <c r="BM353" t="s">
        <v>21031</v>
      </c>
      <c r="BN353" t="s">
        <v>21327</v>
      </c>
      <c r="BO353" t="s">
        <v>21622</v>
      </c>
      <c r="BP353" t="s">
        <v>21916</v>
      </c>
      <c r="BQ353" t="s">
        <v>22209</v>
      </c>
      <c r="BR353" t="s">
        <v>22501</v>
      </c>
      <c r="BS353" t="s">
        <v>22792</v>
      </c>
      <c r="BT353" t="s">
        <v>23082</v>
      </c>
      <c r="BU353" t="s">
        <v>23371</v>
      </c>
      <c r="BV353" t="s">
        <v>23659</v>
      </c>
      <c r="BW353" t="s">
        <v>23946</v>
      </c>
      <c r="BX353" t="s">
        <v>24232</v>
      </c>
      <c r="BY353" t="s">
        <v>24517</v>
      </c>
      <c r="BZ353" t="s">
        <v>24801</v>
      </c>
      <c r="CA353" t="s">
        <v>25084</v>
      </c>
      <c r="CB353" t="s">
        <v>25366</v>
      </c>
      <c r="CC353" t="s">
        <v>25647</v>
      </c>
      <c r="CD353" t="s">
        <v>25927</v>
      </c>
      <c r="CE353" t="s">
        <v>26206</v>
      </c>
      <c r="CF353" t="s">
        <v>26484</v>
      </c>
      <c r="CG353" t="s">
        <v>26761</v>
      </c>
      <c r="CH353" t="s">
        <v>27037</v>
      </c>
      <c r="CI353" t="s">
        <v>27312</v>
      </c>
      <c r="CJ353" t="s">
        <v>27586</v>
      </c>
      <c r="CK353" t="s">
        <v>27859</v>
      </c>
      <c r="CL353" t="s">
        <v>28131</v>
      </c>
      <c r="CM353" t="s">
        <v>28402</v>
      </c>
      <c r="CN353" t="s">
        <v>28672</v>
      </c>
      <c r="CO353" t="s">
        <v>28941</v>
      </c>
      <c r="CP353" t="s">
        <v>29209</v>
      </c>
      <c r="CQ353" t="s">
        <v>29476</v>
      </c>
      <c r="CR353" t="s">
        <v>29742</v>
      </c>
      <c r="CS353" t="s">
        <v>30007</v>
      </c>
      <c r="CT353" t="s">
        <v>30271</v>
      </c>
      <c r="CU353" t="s">
        <v>30534</v>
      </c>
      <c r="CV353" t="s">
        <v>30796</v>
      </c>
      <c r="CW353" t="s">
        <v>31057</v>
      </c>
      <c r="CX353" t="s">
        <v>31317</v>
      </c>
      <c r="CY353" t="s">
        <v>31576</v>
      </c>
      <c r="CZ353" t="s">
        <v>31834</v>
      </c>
      <c r="DA353" t="s">
        <v>32091</v>
      </c>
      <c r="DB353" t="s">
        <v>32347</v>
      </c>
      <c r="DC353" t="s">
        <v>32602</v>
      </c>
      <c r="DD353" t="s">
        <v>32856</v>
      </c>
      <c r="DE353" t="s">
        <v>33109</v>
      </c>
      <c r="DF353" t="s">
        <v>33361</v>
      </c>
      <c r="DG353" t="s">
        <v>33612</v>
      </c>
      <c r="DH353" t="s">
        <v>33862</v>
      </c>
      <c r="DI353" t="s">
        <v>34111</v>
      </c>
      <c r="DJ353" t="s">
        <v>34359</v>
      </c>
      <c r="DK353" t="s">
        <v>34606</v>
      </c>
      <c r="DL353" t="s">
        <v>34852</v>
      </c>
      <c r="DM353" t="s">
        <v>35097</v>
      </c>
      <c r="DN353" t="s">
        <v>35341</v>
      </c>
      <c r="DO353" t="s">
        <v>35584</v>
      </c>
      <c r="DP353" t="s">
        <v>35826</v>
      </c>
      <c r="DQ353" t="s">
        <v>36067</v>
      </c>
      <c r="DR353" t="s">
        <v>36307</v>
      </c>
      <c r="DS353" t="s">
        <v>36546</v>
      </c>
      <c r="DT353" t="s">
        <v>36784</v>
      </c>
      <c r="DU353" t="s">
        <v>37021</v>
      </c>
      <c r="DV353" t="s">
        <v>37257</v>
      </c>
      <c r="DW353" t="s">
        <v>37492</v>
      </c>
      <c r="DX353" t="s">
        <v>37726</v>
      </c>
      <c r="DY353" t="s">
        <v>37959</v>
      </c>
      <c r="DZ353" t="s">
        <v>38191</v>
      </c>
      <c r="EA353" t="s">
        <v>38422</v>
      </c>
      <c r="EB353" t="s">
        <v>38652</v>
      </c>
      <c r="EC353" t="s">
        <v>38881</v>
      </c>
      <c r="ED353" t="s">
        <v>39109</v>
      </c>
      <c r="EE353" t="s">
        <v>39336</v>
      </c>
      <c r="EF353" t="s">
        <v>39562</v>
      </c>
      <c r="EG353" t="s">
        <v>39787</v>
      </c>
      <c r="EH353" t="s">
        <v>40011</v>
      </c>
      <c r="EI353" t="s">
        <v>40234</v>
      </c>
      <c r="EJ353" t="s">
        <v>40456</v>
      </c>
      <c r="EK353" t="s">
        <v>40677</v>
      </c>
      <c r="EL353" t="s">
        <v>40897</v>
      </c>
      <c r="EM353" t="s">
        <v>41116</v>
      </c>
      <c r="EN353" t="s">
        <v>41334</v>
      </c>
      <c r="EO353" t="s">
        <v>41551</v>
      </c>
      <c r="EP353" t="s">
        <v>41767</v>
      </c>
      <c r="EQ353" t="s">
        <v>41982</v>
      </c>
      <c r="ER353" t="s">
        <v>42196</v>
      </c>
      <c r="ES353" t="s">
        <v>42409</v>
      </c>
      <c r="ET353" t="s">
        <v>42621</v>
      </c>
      <c r="EU353" t="s">
        <v>42832</v>
      </c>
      <c r="EV353" t="s">
        <v>43042</v>
      </c>
      <c r="EW353" t="s">
        <v>43251</v>
      </c>
      <c r="EX353" t="s">
        <v>43459</v>
      </c>
      <c r="EY353" t="s">
        <v>43666</v>
      </c>
      <c r="EZ353" t="s">
        <v>43872</v>
      </c>
      <c r="FA353" t="s">
        <v>44077</v>
      </c>
      <c r="FB353" t="s">
        <v>44281</v>
      </c>
      <c r="FC353" t="s">
        <v>44484</v>
      </c>
      <c r="FD353" t="s">
        <v>44686</v>
      </c>
      <c r="FE353" t="s">
        <v>44887</v>
      </c>
      <c r="FF353" t="s">
        <v>45087</v>
      </c>
      <c r="FG353" t="s">
        <v>45286</v>
      </c>
      <c r="FH353" t="s">
        <v>45484</v>
      </c>
      <c r="FI353" t="s">
        <v>45681</v>
      </c>
      <c r="FJ353" t="s">
        <v>45877</v>
      </c>
      <c r="FK353" t="s">
        <v>46072</v>
      </c>
      <c r="FL353" t="s">
        <v>46266</v>
      </c>
      <c r="FM353" t="s">
        <v>46459</v>
      </c>
      <c r="FN353" t="s">
        <v>46651</v>
      </c>
      <c r="FO353" t="s">
        <v>46842</v>
      </c>
      <c r="FP353" t="s">
        <v>47032</v>
      </c>
      <c r="FQ353" t="s">
        <v>47221</v>
      </c>
      <c r="FR353" t="s">
        <v>47409</v>
      </c>
      <c r="FS353" t="s">
        <v>47596</v>
      </c>
      <c r="FT353" t="s">
        <v>47782</v>
      </c>
      <c r="FU353" t="s">
        <v>47967</v>
      </c>
      <c r="FV353" t="s">
        <v>48151</v>
      </c>
      <c r="FW353" t="s">
        <v>48334</v>
      </c>
      <c r="FX353" t="s">
        <v>48516</v>
      </c>
      <c r="FY353" t="s">
        <v>48697</v>
      </c>
      <c r="FZ353" t="s">
        <v>48877</v>
      </c>
      <c r="GA353" t="s">
        <v>49056</v>
      </c>
      <c r="GB353" t="s">
        <v>49234</v>
      </c>
      <c r="GC353" t="s">
        <v>49411</v>
      </c>
      <c r="GD353" t="s">
        <v>49587</v>
      </c>
      <c r="GE353" t="s">
        <v>49762</v>
      </c>
      <c r="GF353" t="s">
        <v>49936</v>
      </c>
      <c r="GG353" t="s">
        <v>50109</v>
      </c>
      <c r="GH353" t="s">
        <v>50281</v>
      </c>
      <c r="GI353" t="s">
        <v>50452</v>
      </c>
      <c r="GJ353" t="s">
        <v>50622</v>
      </c>
      <c r="GK353" t="s">
        <v>50791</v>
      </c>
      <c r="GL353" t="s">
        <v>50959</v>
      </c>
      <c r="GM353" t="s">
        <v>51126</v>
      </c>
      <c r="GN353" t="s">
        <v>51292</v>
      </c>
      <c r="GO353" t="s">
        <v>51457</v>
      </c>
      <c r="GP353" t="s">
        <v>51621</v>
      </c>
      <c r="GQ353" t="s">
        <v>51784</v>
      </c>
      <c r="GR353" t="s">
        <v>51946</v>
      </c>
      <c r="GS353" t="s">
        <v>52107</v>
      </c>
      <c r="GT353" t="s">
        <v>52267</v>
      </c>
      <c r="GU353" t="s">
        <v>52426</v>
      </c>
      <c r="GV353" t="s">
        <v>52584</v>
      </c>
      <c r="GW353" t="s">
        <v>52741</v>
      </c>
      <c r="GX353" t="s">
        <v>52897</v>
      </c>
      <c r="GY353" t="s">
        <v>53052</v>
      </c>
      <c r="GZ353" t="s">
        <v>53206</v>
      </c>
      <c r="HA353" t="s">
        <v>53359</v>
      </c>
      <c r="HB353" t="s">
        <v>53511</v>
      </c>
      <c r="HC353" t="s">
        <v>53662</v>
      </c>
      <c r="HD353" t="s">
        <v>53812</v>
      </c>
      <c r="HE353" t="s">
        <v>53961</v>
      </c>
      <c r="HF353" t="s">
        <v>54109</v>
      </c>
      <c r="HG353" t="s">
        <v>54256</v>
      </c>
      <c r="HH353" t="s">
        <v>54402</v>
      </c>
      <c r="HI353" t="s">
        <v>54547</v>
      </c>
      <c r="HJ353" t="s">
        <v>54691</v>
      </c>
      <c r="HK353" t="s">
        <v>54834</v>
      </c>
      <c r="HL353" t="s">
        <v>54976</v>
      </c>
      <c r="HM353" t="s">
        <v>55117</v>
      </c>
      <c r="HN353" t="s">
        <v>55257</v>
      </c>
      <c r="HO353" t="s">
        <v>55396</v>
      </c>
      <c r="HP353" t="s">
        <v>55534</v>
      </c>
      <c r="HQ353" t="s">
        <v>55671</v>
      </c>
      <c r="HR353" t="s">
        <v>55807</v>
      </c>
      <c r="HS353" t="s">
        <v>55942</v>
      </c>
      <c r="HT353" t="s">
        <v>56076</v>
      </c>
      <c r="HU353" t="s">
        <v>56209</v>
      </c>
      <c r="HV353" t="s">
        <v>56341</v>
      </c>
      <c r="HW353" t="s">
        <v>56472</v>
      </c>
      <c r="HX353" t="s">
        <v>56602</v>
      </c>
      <c r="HY353" t="s">
        <v>56731</v>
      </c>
      <c r="HZ353" t="s">
        <v>56859</v>
      </c>
      <c r="IA353" t="s">
        <v>56986</v>
      </c>
      <c r="IB353" t="s">
        <v>57112</v>
      </c>
      <c r="IC353" t="s">
        <v>57237</v>
      </c>
      <c r="ID353" t="s">
        <v>57361</v>
      </c>
      <c r="IE353" t="s">
        <v>57484</v>
      </c>
      <c r="IF353" t="s">
        <v>57606</v>
      </c>
      <c r="IG353" t="s">
        <v>57727</v>
      </c>
      <c r="IH353" t="s">
        <v>57847</v>
      </c>
      <c r="II353" t="s">
        <v>57966</v>
      </c>
      <c r="IJ353" t="s">
        <v>58084</v>
      </c>
      <c r="IK353" t="s">
        <v>58201</v>
      </c>
      <c r="IL353" t="s">
        <v>58317</v>
      </c>
      <c r="IM353" t="s">
        <v>58432</v>
      </c>
      <c r="IN353" t="s">
        <v>58546</v>
      </c>
      <c r="IO353" t="s">
        <v>58659</v>
      </c>
      <c r="IP353" t="s">
        <v>58771</v>
      </c>
      <c r="IQ353" t="s">
        <v>58882</v>
      </c>
      <c r="IR353" t="s">
        <v>58992</v>
      </c>
      <c r="IS353" t="s">
        <v>59101</v>
      </c>
      <c r="IT353" t="s">
        <v>59209</v>
      </c>
      <c r="IU353" t="s">
        <v>59316</v>
      </c>
      <c r="IV353" t="s">
        <v>59422</v>
      </c>
      <c r="IW353" t="s">
        <v>59527</v>
      </c>
      <c r="IX353" t="s">
        <v>59631</v>
      </c>
      <c r="IY353" t="s">
        <v>59734</v>
      </c>
      <c r="IZ353" t="s">
        <v>59836</v>
      </c>
      <c r="JA353" t="s">
        <v>59937</v>
      </c>
      <c r="JB353" t="s">
        <v>60037</v>
      </c>
      <c r="JC353" t="s">
        <v>60136</v>
      </c>
      <c r="JD353" t="s">
        <v>60234</v>
      </c>
      <c r="JE353" t="s">
        <v>60331</v>
      </c>
      <c r="JF353" t="s">
        <v>60427</v>
      </c>
      <c r="JG353" t="s">
        <v>60522</v>
      </c>
      <c r="JH353" t="s">
        <v>60616</v>
      </c>
      <c r="JI353" t="s">
        <v>60709</v>
      </c>
      <c r="JJ353" t="s">
        <v>60801</v>
      </c>
      <c r="JK353" t="s">
        <v>60892</v>
      </c>
      <c r="JL353" t="s">
        <v>60982</v>
      </c>
      <c r="JM353" t="s">
        <v>61071</v>
      </c>
      <c r="JN353" t="s">
        <v>61159</v>
      </c>
      <c r="JO353" t="s">
        <v>61246</v>
      </c>
      <c r="JP353" t="s">
        <v>61332</v>
      </c>
      <c r="JQ353" t="s">
        <v>61417</v>
      </c>
      <c r="JR353" t="s">
        <v>61501</v>
      </c>
      <c r="JS353" t="s">
        <v>61584</v>
      </c>
      <c r="JT353" t="s">
        <v>61666</v>
      </c>
      <c r="JU353" t="s">
        <v>61747</v>
      </c>
      <c r="JV353" t="s">
        <v>61827</v>
      </c>
      <c r="JW353" t="s">
        <v>61906</v>
      </c>
      <c r="JX353" t="s">
        <v>61984</v>
      </c>
      <c r="JY353" t="s">
        <v>62061</v>
      </c>
      <c r="JZ353" t="s">
        <v>62137</v>
      </c>
      <c r="KA353" t="s">
        <v>62212</v>
      </c>
      <c r="KB353" t="s">
        <v>62286</v>
      </c>
      <c r="KC353" t="s">
        <v>62359</v>
      </c>
      <c r="KD353" t="s">
        <v>62431</v>
      </c>
      <c r="KE353" t="s">
        <v>62502</v>
      </c>
      <c r="KF353" t="s">
        <v>62572</v>
      </c>
      <c r="KG353" t="s">
        <v>62641</v>
      </c>
      <c r="KH353" t="s">
        <v>62709</v>
      </c>
      <c r="KI353" t="s">
        <v>62776</v>
      </c>
      <c r="KJ353" t="s">
        <v>62842</v>
      </c>
      <c r="KK353" t="s">
        <v>62907</v>
      </c>
      <c r="KL353" t="s">
        <v>62971</v>
      </c>
      <c r="KM353" t="s">
        <v>63034</v>
      </c>
      <c r="KN353" t="s">
        <v>63096</v>
      </c>
      <c r="KO353" t="s">
        <v>63157</v>
      </c>
      <c r="KP353" t="s">
        <v>63217</v>
      </c>
      <c r="KQ353" t="s">
        <v>63276</v>
      </c>
      <c r="KR353" t="s">
        <v>63334</v>
      </c>
      <c r="KS353" t="s">
        <v>63391</v>
      </c>
      <c r="KT353" t="s">
        <v>63447</v>
      </c>
      <c r="KU353" t="s">
        <v>63502</v>
      </c>
      <c r="KV353" t="s">
        <v>63556</v>
      </c>
      <c r="KW353" t="s">
        <v>63609</v>
      </c>
      <c r="KX353" t="s">
        <v>63661</v>
      </c>
      <c r="KY353" t="s">
        <v>63712</v>
      </c>
      <c r="KZ353" t="s">
        <v>63762</v>
      </c>
      <c r="LA353" t="s">
        <v>63811</v>
      </c>
      <c r="LB353" t="s">
        <v>63859</v>
      </c>
      <c r="LC353" t="s">
        <v>63906</v>
      </c>
      <c r="LD353" t="s">
        <v>63952</v>
      </c>
      <c r="LE353" t="s">
        <v>63997</v>
      </c>
      <c r="LF353" t="s">
        <v>64041</v>
      </c>
      <c r="LG353" t="s">
        <v>64084</v>
      </c>
      <c r="LH353" t="s">
        <v>64126</v>
      </c>
      <c r="LI353" t="s">
        <v>64167</v>
      </c>
      <c r="LJ353" t="s">
        <v>64207</v>
      </c>
      <c r="LK353" t="s">
        <v>64246</v>
      </c>
      <c r="LL353" t="s">
        <v>64284</v>
      </c>
      <c r="LM353" t="s">
        <v>64321</v>
      </c>
      <c r="LN353" t="s">
        <v>64357</v>
      </c>
      <c r="LO353" t="s">
        <v>64392</v>
      </c>
      <c r="LP353" t="s">
        <v>64426</v>
      </c>
      <c r="LQ353" t="s">
        <v>64459</v>
      </c>
      <c r="LR353" t="s">
        <v>64491</v>
      </c>
      <c r="LS353" t="s">
        <v>64522</v>
      </c>
      <c r="LT353" t="s">
        <v>64552</v>
      </c>
      <c r="LU353" t="s">
        <v>64581</v>
      </c>
      <c r="LV353" t="s">
        <v>64609</v>
      </c>
      <c r="LW353" t="s">
        <v>64636</v>
      </c>
      <c r="LX353" t="s">
        <v>64662</v>
      </c>
      <c r="LY353" t="s">
        <v>64687</v>
      </c>
      <c r="LZ353" t="s">
        <v>64711</v>
      </c>
      <c r="MA353" t="s">
        <v>64734</v>
      </c>
      <c r="MB353" t="s">
        <v>64756</v>
      </c>
      <c r="MC353" t="s">
        <v>64777</v>
      </c>
      <c r="MD353" t="s">
        <v>64797</v>
      </c>
      <c r="ME353" t="s">
        <v>64816</v>
      </c>
      <c r="MF353" t="s">
        <v>64834</v>
      </c>
      <c r="MG353" t="s">
        <v>64851</v>
      </c>
      <c r="MH353" t="s">
        <v>64867</v>
      </c>
      <c r="MI353" t="s">
        <v>64882</v>
      </c>
      <c r="MJ353" t="s">
        <v>64896</v>
      </c>
      <c r="MK353" t="s">
        <v>64909</v>
      </c>
      <c r="ML353" t="s">
        <v>64921</v>
      </c>
      <c r="MM353" t="s">
        <v>64932</v>
      </c>
      <c r="MN353" t="s">
        <v>64942</v>
      </c>
      <c r="MP353" t="s">
        <v>64952</v>
      </c>
      <c r="MQ353" t="s">
        <v>64953</v>
      </c>
      <c r="MR353" t="s">
        <v>64954</v>
      </c>
      <c r="MS353" t="s">
        <v>64955</v>
      </c>
      <c r="MT353" t="s">
        <v>64956</v>
      </c>
      <c r="MU353" t="s">
        <v>64957</v>
      </c>
      <c r="MV353" t="s">
        <v>64958</v>
      </c>
      <c r="MW353" t="s">
        <v>64959</v>
      </c>
      <c r="MX353" t="s">
        <v>64960</v>
      </c>
    </row>
    <row r="354" spans="1:362" x14ac:dyDescent="0.25">
      <c r="A354">
        <v>733</v>
      </c>
      <c r="B354" t="s">
        <v>368</v>
      </c>
      <c r="C354" t="s">
        <v>727</v>
      </c>
      <c r="D354" t="s">
        <v>1085</v>
      </c>
      <c r="E354" t="s">
        <v>1442</v>
      </c>
      <c r="F354" t="s">
        <v>1798</v>
      </c>
      <c r="G354" t="s">
        <v>2153</v>
      </c>
      <c r="H354" t="s">
        <v>2507</v>
      </c>
      <c r="I354" t="s">
        <v>2860</v>
      </c>
      <c r="J354" t="s">
        <v>3212</v>
      </c>
      <c r="K354" t="s">
        <v>3563</v>
      </c>
      <c r="L354" t="s">
        <v>3913</v>
      </c>
      <c r="M354" t="s">
        <v>4262</v>
      </c>
      <c r="N354" t="s">
        <v>4610</v>
      </c>
      <c r="O354" t="s">
        <v>4957</v>
      </c>
      <c r="P354" t="s">
        <v>5303</v>
      </c>
      <c r="Q354" t="s">
        <v>5648</v>
      </c>
      <c r="R354" t="s">
        <v>5992</v>
      </c>
      <c r="S354" t="s">
        <v>6335</v>
      </c>
      <c r="T354" t="s">
        <v>6677</v>
      </c>
      <c r="U354" t="s">
        <v>7018</v>
      </c>
      <c r="V354" t="s">
        <v>7358</v>
      </c>
      <c r="W354" t="s">
        <v>7697</v>
      </c>
      <c r="X354" t="s">
        <v>8035</v>
      </c>
      <c r="Y354" t="s">
        <v>8372</v>
      </c>
      <c r="Z354" t="s">
        <v>8708</v>
      </c>
      <c r="AA354" t="s">
        <v>9043</v>
      </c>
      <c r="AB354" t="s">
        <v>9377</v>
      </c>
      <c r="AC354" t="s">
        <v>9710</v>
      </c>
      <c r="AD354" t="s">
        <v>10042</v>
      </c>
      <c r="AE354" t="s">
        <v>10373</v>
      </c>
      <c r="AF354" t="s">
        <v>10703</v>
      </c>
      <c r="AG354" t="s">
        <v>11032</v>
      </c>
      <c r="AH354" t="s">
        <v>11360</v>
      </c>
      <c r="AI354" t="s">
        <v>11687</v>
      </c>
      <c r="AJ354" t="s">
        <v>12013</v>
      </c>
      <c r="AK354" t="s">
        <v>12338</v>
      </c>
      <c r="AL354" t="s">
        <v>12662</v>
      </c>
      <c r="AM354" t="s">
        <v>12985</v>
      </c>
      <c r="AN354" t="s">
        <v>13307</v>
      </c>
      <c r="AO354" t="s">
        <v>13628</v>
      </c>
      <c r="AP354" t="s">
        <v>13948</v>
      </c>
      <c r="AQ354" t="s">
        <v>14267</v>
      </c>
      <c r="AR354" t="s">
        <v>14585</v>
      </c>
      <c r="AS354" t="s">
        <v>14902</v>
      </c>
      <c r="AT354" t="s">
        <v>15218</v>
      </c>
      <c r="AU354" t="s">
        <v>15533</v>
      </c>
      <c r="AV354" t="s">
        <v>15847</v>
      </c>
      <c r="AW354" t="s">
        <v>16160</v>
      </c>
      <c r="AX354" t="s">
        <v>16472</v>
      </c>
      <c r="AY354" t="s">
        <v>16783</v>
      </c>
      <c r="AZ354" t="s">
        <v>17093</v>
      </c>
      <c r="BA354" t="s">
        <v>17402</v>
      </c>
      <c r="BB354" t="s">
        <v>17710</v>
      </c>
      <c r="BC354" t="s">
        <v>18017</v>
      </c>
      <c r="BD354" t="s">
        <v>18323</v>
      </c>
      <c r="BE354" t="s">
        <v>18628</v>
      </c>
      <c r="BF354" t="s">
        <v>18932</v>
      </c>
      <c r="BG354" t="s">
        <v>19235</v>
      </c>
      <c r="BH354" t="s">
        <v>19537</v>
      </c>
      <c r="BI354" t="s">
        <v>19838</v>
      </c>
      <c r="BJ354" t="s">
        <v>20138</v>
      </c>
      <c r="BK354" t="s">
        <v>20437</v>
      </c>
      <c r="BL354" t="s">
        <v>20735</v>
      </c>
      <c r="BM354" t="s">
        <v>21032</v>
      </c>
      <c r="BN354" t="s">
        <v>21328</v>
      </c>
      <c r="BO354" t="s">
        <v>21623</v>
      </c>
      <c r="BP354" t="s">
        <v>21917</v>
      </c>
      <c r="BQ354" t="s">
        <v>22210</v>
      </c>
      <c r="BR354" t="s">
        <v>22502</v>
      </c>
      <c r="BS354" t="s">
        <v>22793</v>
      </c>
      <c r="BT354" t="s">
        <v>23083</v>
      </c>
      <c r="BU354" t="s">
        <v>23372</v>
      </c>
      <c r="BV354" t="s">
        <v>23660</v>
      </c>
      <c r="BW354" t="s">
        <v>23947</v>
      </c>
      <c r="BX354" t="s">
        <v>24233</v>
      </c>
      <c r="BY354" t="s">
        <v>24518</v>
      </c>
      <c r="BZ354" t="s">
        <v>24802</v>
      </c>
      <c r="CA354" t="s">
        <v>25085</v>
      </c>
      <c r="CB354" t="s">
        <v>25367</v>
      </c>
      <c r="CC354" t="s">
        <v>25648</v>
      </c>
      <c r="CD354" t="s">
        <v>25928</v>
      </c>
      <c r="CE354" t="s">
        <v>26207</v>
      </c>
      <c r="CF354" t="s">
        <v>26485</v>
      </c>
      <c r="CG354" t="s">
        <v>26762</v>
      </c>
      <c r="CH354" t="s">
        <v>27038</v>
      </c>
      <c r="CI354" t="s">
        <v>27313</v>
      </c>
      <c r="CJ354" t="s">
        <v>27587</v>
      </c>
      <c r="CK354" t="s">
        <v>27860</v>
      </c>
      <c r="CL354" t="s">
        <v>28132</v>
      </c>
      <c r="CM354" t="s">
        <v>28403</v>
      </c>
      <c r="CN354" t="s">
        <v>28673</v>
      </c>
      <c r="CO354" t="s">
        <v>28942</v>
      </c>
      <c r="CP354" t="s">
        <v>29210</v>
      </c>
      <c r="CQ354" t="s">
        <v>29477</v>
      </c>
      <c r="CR354" t="s">
        <v>29743</v>
      </c>
      <c r="CS354" t="s">
        <v>30008</v>
      </c>
      <c r="CT354" t="s">
        <v>30272</v>
      </c>
      <c r="CU354" t="s">
        <v>30535</v>
      </c>
      <c r="CV354" t="s">
        <v>30797</v>
      </c>
      <c r="CW354" t="s">
        <v>31058</v>
      </c>
      <c r="CX354" t="s">
        <v>31318</v>
      </c>
      <c r="CY354" t="s">
        <v>31577</v>
      </c>
      <c r="CZ354" t="s">
        <v>31835</v>
      </c>
      <c r="DA354" t="s">
        <v>32092</v>
      </c>
      <c r="DB354" t="s">
        <v>32348</v>
      </c>
      <c r="DC354" t="s">
        <v>32603</v>
      </c>
      <c r="DD354" t="s">
        <v>32857</v>
      </c>
      <c r="DE354" t="s">
        <v>33110</v>
      </c>
      <c r="DF354" t="s">
        <v>33362</v>
      </c>
      <c r="DG354" t="s">
        <v>33613</v>
      </c>
      <c r="DH354" t="s">
        <v>33863</v>
      </c>
      <c r="DI354" t="s">
        <v>34112</v>
      </c>
      <c r="DJ354" t="s">
        <v>34360</v>
      </c>
      <c r="DK354" t="s">
        <v>34607</v>
      </c>
      <c r="DL354" t="s">
        <v>34853</v>
      </c>
      <c r="DM354" t="s">
        <v>35098</v>
      </c>
      <c r="DN354" t="s">
        <v>35342</v>
      </c>
      <c r="DO354" t="s">
        <v>35585</v>
      </c>
      <c r="DP354" t="s">
        <v>35827</v>
      </c>
      <c r="DQ354" t="s">
        <v>36068</v>
      </c>
      <c r="DR354" t="s">
        <v>36308</v>
      </c>
      <c r="DS354" t="s">
        <v>36547</v>
      </c>
      <c r="DT354" t="s">
        <v>36785</v>
      </c>
      <c r="DU354" t="s">
        <v>37022</v>
      </c>
      <c r="DV354" t="s">
        <v>37258</v>
      </c>
      <c r="DW354" t="s">
        <v>37493</v>
      </c>
      <c r="DX354" t="s">
        <v>37727</v>
      </c>
      <c r="DY354" t="s">
        <v>37960</v>
      </c>
      <c r="DZ354" t="s">
        <v>38192</v>
      </c>
      <c r="EA354" t="s">
        <v>38423</v>
      </c>
      <c r="EB354" t="s">
        <v>38653</v>
      </c>
      <c r="EC354" t="s">
        <v>38882</v>
      </c>
      <c r="ED354" t="s">
        <v>39110</v>
      </c>
      <c r="EE354" t="s">
        <v>39337</v>
      </c>
      <c r="EF354" t="s">
        <v>39563</v>
      </c>
      <c r="EG354" t="s">
        <v>39788</v>
      </c>
      <c r="EH354" t="s">
        <v>40012</v>
      </c>
      <c r="EI354" t="s">
        <v>40235</v>
      </c>
      <c r="EJ354" t="s">
        <v>40457</v>
      </c>
      <c r="EK354" t="s">
        <v>40678</v>
      </c>
      <c r="EL354" t="s">
        <v>40898</v>
      </c>
      <c r="EM354" t="s">
        <v>41117</v>
      </c>
      <c r="EN354" t="s">
        <v>41335</v>
      </c>
      <c r="EO354" t="s">
        <v>41552</v>
      </c>
      <c r="EP354" t="s">
        <v>41768</v>
      </c>
      <c r="EQ354" t="s">
        <v>41983</v>
      </c>
      <c r="ER354" t="s">
        <v>42197</v>
      </c>
      <c r="ES354" t="s">
        <v>42410</v>
      </c>
      <c r="ET354" t="s">
        <v>42622</v>
      </c>
      <c r="EU354" t="s">
        <v>42833</v>
      </c>
      <c r="EV354" t="s">
        <v>43043</v>
      </c>
      <c r="EW354" t="s">
        <v>43252</v>
      </c>
      <c r="EX354" t="s">
        <v>43460</v>
      </c>
      <c r="EY354" t="s">
        <v>43667</v>
      </c>
      <c r="EZ354" t="s">
        <v>43873</v>
      </c>
      <c r="FA354" t="s">
        <v>44078</v>
      </c>
      <c r="FB354" t="s">
        <v>44282</v>
      </c>
      <c r="FC354" t="s">
        <v>44485</v>
      </c>
      <c r="FD354" t="s">
        <v>44687</v>
      </c>
      <c r="FE354" t="s">
        <v>44888</v>
      </c>
      <c r="FF354" t="s">
        <v>45088</v>
      </c>
      <c r="FG354" t="s">
        <v>45287</v>
      </c>
      <c r="FH354" t="s">
        <v>45485</v>
      </c>
      <c r="FI354" t="s">
        <v>45682</v>
      </c>
      <c r="FJ354" t="s">
        <v>45878</v>
      </c>
      <c r="FK354" t="s">
        <v>46073</v>
      </c>
      <c r="FL354" t="s">
        <v>46267</v>
      </c>
      <c r="FM354" t="s">
        <v>46460</v>
      </c>
      <c r="FN354" t="s">
        <v>46652</v>
      </c>
      <c r="FO354" t="s">
        <v>46843</v>
      </c>
      <c r="FP354" t="s">
        <v>47033</v>
      </c>
      <c r="FQ354" t="s">
        <v>47222</v>
      </c>
      <c r="FR354" t="s">
        <v>47410</v>
      </c>
      <c r="FS354" t="s">
        <v>47597</v>
      </c>
      <c r="FT354" t="s">
        <v>47783</v>
      </c>
      <c r="FU354" t="s">
        <v>47968</v>
      </c>
      <c r="FV354" t="s">
        <v>48152</v>
      </c>
      <c r="FW354" t="s">
        <v>48335</v>
      </c>
      <c r="FX354" t="s">
        <v>48517</v>
      </c>
      <c r="FY354" t="s">
        <v>48698</v>
      </c>
      <c r="FZ354" t="s">
        <v>48878</v>
      </c>
      <c r="GA354" t="s">
        <v>49057</v>
      </c>
      <c r="GB354" t="s">
        <v>49235</v>
      </c>
      <c r="GC354" t="s">
        <v>49412</v>
      </c>
      <c r="GD354" t="s">
        <v>49588</v>
      </c>
      <c r="GE354" t="s">
        <v>49763</v>
      </c>
      <c r="GF354" t="s">
        <v>49937</v>
      </c>
      <c r="GG354" t="s">
        <v>50110</v>
      </c>
      <c r="GH354" t="s">
        <v>50282</v>
      </c>
      <c r="GI354" t="s">
        <v>50453</v>
      </c>
      <c r="GJ354" t="s">
        <v>50623</v>
      </c>
      <c r="GK354" t="s">
        <v>50792</v>
      </c>
      <c r="GL354" t="s">
        <v>50960</v>
      </c>
      <c r="GM354" t="s">
        <v>51127</v>
      </c>
      <c r="GN354" t="s">
        <v>51293</v>
      </c>
      <c r="GO354" t="s">
        <v>51458</v>
      </c>
      <c r="GP354" t="s">
        <v>51622</v>
      </c>
      <c r="GQ354" t="s">
        <v>51785</v>
      </c>
      <c r="GR354" t="s">
        <v>51947</v>
      </c>
      <c r="GS354" t="s">
        <v>52108</v>
      </c>
      <c r="GT354" t="s">
        <v>52268</v>
      </c>
      <c r="GU354" t="s">
        <v>52427</v>
      </c>
      <c r="GV354" t="s">
        <v>52585</v>
      </c>
      <c r="GW354" t="s">
        <v>52742</v>
      </c>
      <c r="GX354" t="s">
        <v>52898</v>
      </c>
      <c r="GY354" t="s">
        <v>53053</v>
      </c>
      <c r="GZ354" t="s">
        <v>53207</v>
      </c>
      <c r="HA354" t="s">
        <v>53360</v>
      </c>
      <c r="HB354" t="s">
        <v>53512</v>
      </c>
      <c r="HC354" t="s">
        <v>53663</v>
      </c>
      <c r="HD354" t="s">
        <v>53813</v>
      </c>
      <c r="HE354" t="s">
        <v>53962</v>
      </c>
      <c r="HF354" t="s">
        <v>54110</v>
      </c>
      <c r="HG354" t="s">
        <v>54257</v>
      </c>
      <c r="HH354" t="s">
        <v>54403</v>
      </c>
      <c r="HI354" t="s">
        <v>54548</v>
      </c>
      <c r="HJ354" t="s">
        <v>54692</v>
      </c>
      <c r="HK354" t="s">
        <v>54835</v>
      </c>
      <c r="HL354" t="s">
        <v>54977</v>
      </c>
      <c r="HM354" t="s">
        <v>55118</v>
      </c>
      <c r="HN354" t="s">
        <v>55258</v>
      </c>
      <c r="HO354" t="s">
        <v>55397</v>
      </c>
      <c r="HP354" t="s">
        <v>55535</v>
      </c>
      <c r="HQ354" t="s">
        <v>55672</v>
      </c>
      <c r="HR354" t="s">
        <v>55808</v>
      </c>
      <c r="HS354" t="s">
        <v>55943</v>
      </c>
      <c r="HT354" t="s">
        <v>56077</v>
      </c>
      <c r="HU354" t="s">
        <v>56210</v>
      </c>
      <c r="HV354" t="s">
        <v>56342</v>
      </c>
      <c r="HW354" t="s">
        <v>56473</v>
      </c>
      <c r="HX354" t="s">
        <v>56603</v>
      </c>
      <c r="HY354" t="s">
        <v>56732</v>
      </c>
      <c r="HZ354" t="s">
        <v>56860</v>
      </c>
      <c r="IA354" t="s">
        <v>56987</v>
      </c>
      <c r="IB354" t="s">
        <v>57113</v>
      </c>
      <c r="IC354" t="s">
        <v>57238</v>
      </c>
      <c r="ID354" t="s">
        <v>57362</v>
      </c>
      <c r="IE354" t="s">
        <v>57485</v>
      </c>
      <c r="IF354" t="s">
        <v>57607</v>
      </c>
      <c r="IG354" t="s">
        <v>57728</v>
      </c>
      <c r="IH354" t="s">
        <v>57848</v>
      </c>
      <c r="II354" t="s">
        <v>57967</v>
      </c>
      <c r="IJ354" t="s">
        <v>58085</v>
      </c>
      <c r="IK354" t="s">
        <v>58202</v>
      </c>
      <c r="IL354" t="s">
        <v>58318</v>
      </c>
      <c r="IM354" t="s">
        <v>58433</v>
      </c>
      <c r="IN354" t="s">
        <v>58547</v>
      </c>
      <c r="IO354" t="s">
        <v>58660</v>
      </c>
      <c r="IP354" t="s">
        <v>58772</v>
      </c>
      <c r="IQ354" t="s">
        <v>58883</v>
      </c>
      <c r="IR354" t="s">
        <v>58993</v>
      </c>
      <c r="IS354" t="s">
        <v>59102</v>
      </c>
      <c r="IT354" t="s">
        <v>59210</v>
      </c>
      <c r="IU354" t="s">
        <v>59317</v>
      </c>
      <c r="IV354" t="s">
        <v>59423</v>
      </c>
      <c r="IW354" t="s">
        <v>59528</v>
      </c>
      <c r="IX354" t="s">
        <v>59632</v>
      </c>
      <c r="IY354" t="s">
        <v>59735</v>
      </c>
      <c r="IZ354" t="s">
        <v>59837</v>
      </c>
      <c r="JA354" t="s">
        <v>59938</v>
      </c>
      <c r="JB354" t="s">
        <v>60038</v>
      </c>
      <c r="JC354" t="s">
        <v>60137</v>
      </c>
      <c r="JD354" t="s">
        <v>60235</v>
      </c>
      <c r="JE354" t="s">
        <v>60332</v>
      </c>
      <c r="JF354" t="s">
        <v>60428</v>
      </c>
      <c r="JG354" t="s">
        <v>60523</v>
      </c>
      <c r="JH354" t="s">
        <v>60617</v>
      </c>
      <c r="JI354" t="s">
        <v>60710</v>
      </c>
      <c r="JJ354" t="s">
        <v>60802</v>
      </c>
      <c r="JK354" t="s">
        <v>60893</v>
      </c>
      <c r="JL354" t="s">
        <v>60983</v>
      </c>
      <c r="JM354" t="s">
        <v>61072</v>
      </c>
      <c r="JN354" t="s">
        <v>61160</v>
      </c>
      <c r="JO354" t="s">
        <v>61247</v>
      </c>
      <c r="JP354" t="s">
        <v>61333</v>
      </c>
      <c r="JQ354" t="s">
        <v>61418</v>
      </c>
      <c r="JR354" t="s">
        <v>61502</v>
      </c>
      <c r="JS354" t="s">
        <v>61585</v>
      </c>
      <c r="JT354" t="s">
        <v>61667</v>
      </c>
      <c r="JU354" t="s">
        <v>61748</v>
      </c>
      <c r="JV354" t="s">
        <v>61828</v>
      </c>
      <c r="JW354" t="s">
        <v>61907</v>
      </c>
      <c r="JX354" t="s">
        <v>61985</v>
      </c>
      <c r="JY354" t="s">
        <v>62062</v>
      </c>
      <c r="JZ354" t="s">
        <v>62138</v>
      </c>
      <c r="KA354" t="s">
        <v>62213</v>
      </c>
      <c r="KB354" t="s">
        <v>62287</v>
      </c>
      <c r="KC354" t="s">
        <v>62360</v>
      </c>
      <c r="KD354" t="s">
        <v>62432</v>
      </c>
      <c r="KE354" t="s">
        <v>62503</v>
      </c>
      <c r="KF354" t="s">
        <v>62573</v>
      </c>
      <c r="KG354" t="s">
        <v>62642</v>
      </c>
      <c r="KH354" t="s">
        <v>62710</v>
      </c>
      <c r="KI354" t="s">
        <v>62777</v>
      </c>
      <c r="KJ354" t="s">
        <v>62843</v>
      </c>
      <c r="KK354" t="s">
        <v>62908</v>
      </c>
      <c r="KL354" t="s">
        <v>62972</v>
      </c>
      <c r="KM354" t="s">
        <v>63035</v>
      </c>
      <c r="KN354" t="s">
        <v>63097</v>
      </c>
      <c r="KO354" t="s">
        <v>63158</v>
      </c>
      <c r="KP354" t="s">
        <v>63218</v>
      </c>
      <c r="KQ354" t="s">
        <v>63277</v>
      </c>
      <c r="KR354" t="s">
        <v>63335</v>
      </c>
      <c r="KS354" t="s">
        <v>63392</v>
      </c>
      <c r="KT354" t="s">
        <v>63448</v>
      </c>
      <c r="KU354" t="s">
        <v>63503</v>
      </c>
      <c r="KV354" t="s">
        <v>63557</v>
      </c>
      <c r="KW354" t="s">
        <v>63610</v>
      </c>
      <c r="KX354" t="s">
        <v>63662</v>
      </c>
      <c r="KY354" t="s">
        <v>63713</v>
      </c>
      <c r="KZ354" t="s">
        <v>63763</v>
      </c>
      <c r="LA354" t="s">
        <v>63812</v>
      </c>
      <c r="LB354" t="s">
        <v>63860</v>
      </c>
      <c r="LC354" t="s">
        <v>63907</v>
      </c>
      <c r="LD354" t="s">
        <v>63953</v>
      </c>
      <c r="LE354" t="s">
        <v>63998</v>
      </c>
      <c r="LF354" t="s">
        <v>64042</v>
      </c>
      <c r="LG354" t="s">
        <v>64085</v>
      </c>
      <c r="LH354" t="s">
        <v>64127</v>
      </c>
      <c r="LI354" t="s">
        <v>64168</v>
      </c>
      <c r="LJ354" t="s">
        <v>64208</v>
      </c>
      <c r="LK354" t="s">
        <v>64247</v>
      </c>
      <c r="LL354" t="s">
        <v>64285</v>
      </c>
      <c r="LM354" t="s">
        <v>64322</v>
      </c>
      <c r="LN354" t="s">
        <v>64358</v>
      </c>
      <c r="LO354" t="s">
        <v>64393</v>
      </c>
      <c r="LP354" t="s">
        <v>64427</v>
      </c>
      <c r="LQ354" t="s">
        <v>64460</v>
      </c>
      <c r="LR354" t="s">
        <v>64492</v>
      </c>
      <c r="LS354" t="s">
        <v>64523</v>
      </c>
      <c r="LT354" t="s">
        <v>64553</v>
      </c>
      <c r="LU354" t="s">
        <v>64582</v>
      </c>
      <c r="LV354" t="s">
        <v>64610</v>
      </c>
      <c r="LW354" t="s">
        <v>64637</v>
      </c>
      <c r="LX354" t="s">
        <v>64663</v>
      </c>
      <c r="LY354" t="s">
        <v>64688</v>
      </c>
      <c r="LZ354" t="s">
        <v>64712</v>
      </c>
      <c r="MA354" t="s">
        <v>64735</v>
      </c>
      <c r="MB354" t="s">
        <v>64757</v>
      </c>
      <c r="MC354" t="s">
        <v>64778</v>
      </c>
      <c r="MD354" t="s">
        <v>64798</v>
      </c>
      <c r="ME354" t="s">
        <v>64817</v>
      </c>
      <c r="MF354" t="s">
        <v>64835</v>
      </c>
      <c r="MG354" t="s">
        <v>64852</v>
      </c>
      <c r="MH354" t="s">
        <v>64868</v>
      </c>
      <c r="MI354" t="s">
        <v>64883</v>
      </c>
      <c r="MJ354" t="s">
        <v>64897</v>
      </c>
      <c r="MK354" t="s">
        <v>64910</v>
      </c>
      <c r="ML354" t="s">
        <v>64922</v>
      </c>
      <c r="MM354" t="s">
        <v>64933</v>
      </c>
      <c r="MN354" t="s">
        <v>64943</v>
      </c>
      <c r="MO354" t="s">
        <v>64952</v>
      </c>
      <c r="MQ354" t="s">
        <v>64961</v>
      </c>
      <c r="MR354" t="s">
        <v>64962</v>
      </c>
      <c r="MS354" t="s">
        <v>64963</v>
      </c>
      <c r="MT354" t="s">
        <v>64964</v>
      </c>
      <c r="MU354" t="s">
        <v>64965</v>
      </c>
      <c r="MV354" t="s">
        <v>64966</v>
      </c>
      <c r="MW354" t="s">
        <v>64967</v>
      </c>
      <c r="MX354" t="s">
        <v>64968</v>
      </c>
    </row>
    <row r="355" spans="1:362" x14ac:dyDescent="0.25">
      <c r="A355">
        <v>742</v>
      </c>
      <c r="B355" t="s">
        <v>369</v>
      </c>
      <c r="C355" t="s">
        <v>728</v>
      </c>
      <c r="D355" t="s">
        <v>1086</v>
      </c>
      <c r="E355" t="s">
        <v>1443</v>
      </c>
      <c r="F355" t="s">
        <v>1799</v>
      </c>
      <c r="G355" t="s">
        <v>2154</v>
      </c>
      <c r="H355" t="s">
        <v>2508</v>
      </c>
      <c r="I355" t="s">
        <v>2861</v>
      </c>
      <c r="J355" t="s">
        <v>3213</v>
      </c>
      <c r="K355" t="s">
        <v>3564</v>
      </c>
      <c r="L355" t="s">
        <v>3914</v>
      </c>
      <c r="M355" t="s">
        <v>4263</v>
      </c>
      <c r="N355" t="s">
        <v>4611</v>
      </c>
      <c r="O355" t="s">
        <v>4958</v>
      </c>
      <c r="P355" t="s">
        <v>5304</v>
      </c>
      <c r="Q355" t="s">
        <v>5649</v>
      </c>
      <c r="R355" t="s">
        <v>5993</v>
      </c>
      <c r="S355" t="s">
        <v>6336</v>
      </c>
      <c r="T355" t="s">
        <v>6678</v>
      </c>
      <c r="U355" t="s">
        <v>7019</v>
      </c>
      <c r="V355" t="s">
        <v>7359</v>
      </c>
      <c r="W355" t="s">
        <v>7698</v>
      </c>
      <c r="X355" t="s">
        <v>8036</v>
      </c>
      <c r="Y355" t="s">
        <v>8373</v>
      </c>
      <c r="Z355" t="s">
        <v>8709</v>
      </c>
      <c r="AA355" t="s">
        <v>9044</v>
      </c>
      <c r="AB355" t="s">
        <v>9378</v>
      </c>
      <c r="AC355" t="s">
        <v>9711</v>
      </c>
      <c r="AD355" t="s">
        <v>10043</v>
      </c>
      <c r="AE355" t="s">
        <v>10374</v>
      </c>
      <c r="AF355" t="s">
        <v>10704</v>
      </c>
      <c r="AG355" t="s">
        <v>11033</v>
      </c>
      <c r="AH355" t="s">
        <v>11361</v>
      </c>
      <c r="AI355" t="s">
        <v>11688</v>
      </c>
      <c r="AJ355" t="s">
        <v>12014</v>
      </c>
      <c r="AK355" t="s">
        <v>12339</v>
      </c>
      <c r="AL355" t="s">
        <v>12663</v>
      </c>
      <c r="AM355" t="s">
        <v>12986</v>
      </c>
      <c r="AN355" t="s">
        <v>13308</v>
      </c>
      <c r="AO355" t="s">
        <v>13629</v>
      </c>
      <c r="AP355" t="s">
        <v>13949</v>
      </c>
      <c r="AQ355" t="s">
        <v>14268</v>
      </c>
      <c r="AR355" t="s">
        <v>14586</v>
      </c>
      <c r="AS355" t="s">
        <v>14903</v>
      </c>
      <c r="AT355" t="s">
        <v>15219</v>
      </c>
      <c r="AU355" t="s">
        <v>15534</v>
      </c>
      <c r="AV355" t="s">
        <v>15848</v>
      </c>
      <c r="AW355" t="s">
        <v>16161</v>
      </c>
      <c r="AX355" t="s">
        <v>16473</v>
      </c>
      <c r="AY355" t="s">
        <v>16784</v>
      </c>
      <c r="AZ355" t="s">
        <v>17094</v>
      </c>
      <c r="BA355" t="s">
        <v>17403</v>
      </c>
      <c r="BB355" t="s">
        <v>17711</v>
      </c>
      <c r="BC355" t="s">
        <v>18018</v>
      </c>
      <c r="BD355" t="s">
        <v>18324</v>
      </c>
      <c r="BE355" t="s">
        <v>18629</v>
      </c>
      <c r="BF355" t="s">
        <v>18933</v>
      </c>
      <c r="BG355" t="s">
        <v>19236</v>
      </c>
      <c r="BH355" t="s">
        <v>19538</v>
      </c>
      <c r="BI355" t="s">
        <v>19839</v>
      </c>
      <c r="BJ355" t="s">
        <v>20139</v>
      </c>
      <c r="BK355" t="s">
        <v>20438</v>
      </c>
      <c r="BL355" t="s">
        <v>20736</v>
      </c>
      <c r="BM355" t="s">
        <v>21033</v>
      </c>
      <c r="BN355" t="s">
        <v>21329</v>
      </c>
      <c r="BO355" t="s">
        <v>21624</v>
      </c>
      <c r="BP355" t="s">
        <v>21918</v>
      </c>
      <c r="BQ355" t="s">
        <v>22211</v>
      </c>
      <c r="BR355" t="s">
        <v>22503</v>
      </c>
      <c r="BS355" t="s">
        <v>22794</v>
      </c>
      <c r="BT355" t="s">
        <v>23084</v>
      </c>
      <c r="BU355" t="s">
        <v>23373</v>
      </c>
      <c r="BV355" t="s">
        <v>23661</v>
      </c>
      <c r="BW355" t="s">
        <v>23948</v>
      </c>
      <c r="BX355" t="s">
        <v>24234</v>
      </c>
      <c r="BY355" t="s">
        <v>24519</v>
      </c>
      <c r="BZ355" t="s">
        <v>24803</v>
      </c>
      <c r="CA355" t="s">
        <v>25086</v>
      </c>
      <c r="CB355" t="s">
        <v>25368</v>
      </c>
      <c r="CC355" t="s">
        <v>25649</v>
      </c>
      <c r="CD355" t="s">
        <v>25929</v>
      </c>
      <c r="CE355" t="s">
        <v>26208</v>
      </c>
      <c r="CF355" t="s">
        <v>26486</v>
      </c>
      <c r="CG355" t="s">
        <v>26763</v>
      </c>
      <c r="CH355" t="s">
        <v>27039</v>
      </c>
      <c r="CI355" t="s">
        <v>27314</v>
      </c>
      <c r="CJ355" t="s">
        <v>27588</v>
      </c>
      <c r="CK355" t="s">
        <v>27861</v>
      </c>
      <c r="CL355" t="s">
        <v>28133</v>
      </c>
      <c r="CM355" t="s">
        <v>28404</v>
      </c>
      <c r="CN355" t="s">
        <v>28674</v>
      </c>
      <c r="CO355" t="s">
        <v>28943</v>
      </c>
      <c r="CP355" t="s">
        <v>29211</v>
      </c>
      <c r="CQ355" t="s">
        <v>29478</v>
      </c>
      <c r="CR355" t="s">
        <v>29744</v>
      </c>
      <c r="CS355" t="s">
        <v>30009</v>
      </c>
      <c r="CT355" t="s">
        <v>30273</v>
      </c>
      <c r="CU355" t="s">
        <v>30536</v>
      </c>
      <c r="CV355" t="s">
        <v>30798</v>
      </c>
      <c r="CW355" t="s">
        <v>31059</v>
      </c>
      <c r="CX355" t="s">
        <v>31319</v>
      </c>
      <c r="CY355" t="s">
        <v>31578</v>
      </c>
      <c r="CZ355" t="s">
        <v>31836</v>
      </c>
      <c r="DA355" t="s">
        <v>32093</v>
      </c>
      <c r="DB355" t="s">
        <v>32349</v>
      </c>
      <c r="DC355" t="s">
        <v>32604</v>
      </c>
      <c r="DD355" t="s">
        <v>32858</v>
      </c>
      <c r="DE355" t="s">
        <v>33111</v>
      </c>
      <c r="DF355" t="s">
        <v>33363</v>
      </c>
      <c r="DG355" t="s">
        <v>33614</v>
      </c>
      <c r="DH355" t="s">
        <v>33864</v>
      </c>
      <c r="DI355" t="s">
        <v>34113</v>
      </c>
      <c r="DJ355" t="s">
        <v>34361</v>
      </c>
      <c r="DK355" t="s">
        <v>34608</v>
      </c>
      <c r="DL355" t="s">
        <v>34854</v>
      </c>
      <c r="DM355" t="s">
        <v>35099</v>
      </c>
      <c r="DN355" t="s">
        <v>35343</v>
      </c>
      <c r="DO355" t="s">
        <v>35586</v>
      </c>
      <c r="DP355" t="s">
        <v>35828</v>
      </c>
      <c r="DQ355" t="s">
        <v>36069</v>
      </c>
      <c r="DR355" t="s">
        <v>36309</v>
      </c>
      <c r="DS355" t="s">
        <v>36548</v>
      </c>
      <c r="DT355" t="s">
        <v>36786</v>
      </c>
      <c r="DU355" t="s">
        <v>37023</v>
      </c>
      <c r="DV355" t="s">
        <v>37259</v>
      </c>
      <c r="DW355" t="s">
        <v>37494</v>
      </c>
      <c r="DX355" t="s">
        <v>37728</v>
      </c>
      <c r="DY355" t="s">
        <v>37961</v>
      </c>
      <c r="DZ355" t="s">
        <v>38193</v>
      </c>
      <c r="EA355" t="s">
        <v>38424</v>
      </c>
      <c r="EB355" t="s">
        <v>38654</v>
      </c>
      <c r="EC355" t="s">
        <v>38883</v>
      </c>
      <c r="ED355" t="s">
        <v>39111</v>
      </c>
      <c r="EE355" t="s">
        <v>39338</v>
      </c>
      <c r="EF355" t="s">
        <v>39564</v>
      </c>
      <c r="EG355" t="s">
        <v>39789</v>
      </c>
      <c r="EH355" t="s">
        <v>40013</v>
      </c>
      <c r="EI355" t="s">
        <v>40236</v>
      </c>
      <c r="EJ355" t="s">
        <v>40458</v>
      </c>
      <c r="EK355" t="s">
        <v>40679</v>
      </c>
      <c r="EL355" t="s">
        <v>40899</v>
      </c>
      <c r="EM355" t="s">
        <v>41118</v>
      </c>
      <c r="EN355" t="s">
        <v>41336</v>
      </c>
      <c r="EO355" t="s">
        <v>41553</v>
      </c>
      <c r="EP355" t="s">
        <v>41769</v>
      </c>
      <c r="EQ355" t="s">
        <v>41984</v>
      </c>
      <c r="ER355" t="s">
        <v>42198</v>
      </c>
      <c r="ES355" t="s">
        <v>42411</v>
      </c>
      <c r="ET355" t="s">
        <v>42623</v>
      </c>
      <c r="EU355" t="s">
        <v>42834</v>
      </c>
      <c r="EV355" t="s">
        <v>43044</v>
      </c>
      <c r="EW355" t="s">
        <v>43253</v>
      </c>
      <c r="EX355" t="s">
        <v>43461</v>
      </c>
      <c r="EY355" t="s">
        <v>43668</v>
      </c>
      <c r="EZ355" t="s">
        <v>43874</v>
      </c>
      <c r="FA355" t="s">
        <v>44079</v>
      </c>
      <c r="FB355" t="s">
        <v>44283</v>
      </c>
      <c r="FC355" t="s">
        <v>44486</v>
      </c>
      <c r="FD355" t="s">
        <v>44688</v>
      </c>
      <c r="FE355" t="s">
        <v>44889</v>
      </c>
      <c r="FF355" t="s">
        <v>45089</v>
      </c>
      <c r="FG355" t="s">
        <v>45288</v>
      </c>
      <c r="FH355" t="s">
        <v>45486</v>
      </c>
      <c r="FI355" t="s">
        <v>45683</v>
      </c>
      <c r="FJ355" t="s">
        <v>45879</v>
      </c>
      <c r="FK355" t="s">
        <v>46074</v>
      </c>
      <c r="FL355" t="s">
        <v>46268</v>
      </c>
      <c r="FM355" t="s">
        <v>46461</v>
      </c>
      <c r="FN355" t="s">
        <v>46653</v>
      </c>
      <c r="FO355" t="s">
        <v>46844</v>
      </c>
      <c r="FP355" t="s">
        <v>47034</v>
      </c>
      <c r="FQ355" t="s">
        <v>47223</v>
      </c>
      <c r="FR355" t="s">
        <v>47411</v>
      </c>
      <c r="FS355" t="s">
        <v>47598</v>
      </c>
      <c r="FT355" t="s">
        <v>47784</v>
      </c>
      <c r="FU355" t="s">
        <v>47969</v>
      </c>
      <c r="FV355" t="s">
        <v>48153</v>
      </c>
      <c r="FW355" t="s">
        <v>48336</v>
      </c>
      <c r="FX355" t="s">
        <v>48518</v>
      </c>
      <c r="FY355" t="s">
        <v>48699</v>
      </c>
      <c r="FZ355" t="s">
        <v>48879</v>
      </c>
      <c r="GA355" t="s">
        <v>49058</v>
      </c>
      <c r="GB355" t="s">
        <v>49236</v>
      </c>
      <c r="GC355" t="s">
        <v>49413</v>
      </c>
      <c r="GD355" t="s">
        <v>49589</v>
      </c>
      <c r="GE355" t="s">
        <v>49764</v>
      </c>
      <c r="GF355" t="s">
        <v>49938</v>
      </c>
      <c r="GG355" t="s">
        <v>50111</v>
      </c>
      <c r="GH355" t="s">
        <v>50283</v>
      </c>
      <c r="GI355" t="s">
        <v>50454</v>
      </c>
      <c r="GJ355" t="s">
        <v>50624</v>
      </c>
      <c r="GK355" t="s">
        <v>50793</v>
      </c>
      <c r="GL355" t="s">
        <v>50961</v>
      </c>
      <c r="GM355" t="s">
        <v>51128</v>
      </c>
      <c r="GN355" t="s">
        <v>51294</v>
      </c>
      <c r="GO355" t="s">
        <v>51459</v>
      </c>
      <c r="GP355" t="s">
        <v>51623</v>
      </c>
      <c r="GQ355" t="s">
        <v>51786</v>
      </c>
      <c r="GR355" t="s">
        <v>51948</v>
      </c>
      <c r="GS355" t="s">
        <v>52109</v>
      </c>
      <c r="GT355" t="s">
        <v>52269</v>
      </c>
      <c r="GU355" t="s">
        <v>52428</v>
      </c>
      <c r="GV355" t="s">
        <v>52586</v>
      </c>
      <c r="GW355" t="s">
        <v>52743</v>
      </c>
      <c r="GX355" t="s">
        <v>52899</v>
      </c>
      <c r="GY355" t="s">
        <v>53054</v>
      </c>
      <c r="GZ355" t="s">
        <v>53208</v>
      </c>
      <c r="HA355" t="s">
        <v>53361</v>
      </c>
      <c r="HB355" t="s">
        <v>53513</v>
      </c>
      <c r="HC355" t="s">
        <v>53664</v>
      </c>
      <c r="HD355" t="s">
        <v>53814</v>
      </c>
      <c r="HE355" t="s">
        <v>53963</v>
      </c>
      <c r="HF355" t="s">
        <v>54111</v>
      </c>
      <c r="HG355" t="s">
        <v>54258</v>
      </c>
      <c r="HH355" t="s">
        <v>54404</v>
      </c>
      <c r="HI355" t="s">
        <v>54549</v>
      </c>
      <c r="HJ355" t="s">
        <v>54693</v>
      </c>
      <c r="HK355" t="s">
        <v>54836</v>
      </c>
      <c r="HL355" t="s">
        <v>54978</v>
      </c>
      <c r="HM355" t="s">
        <v>55119</v>
      </c>
      <c r="HN355" t="s">
        <v>55259</v>
      </c>
      <c r="HO355" t="s">
        <v>55398</v>
      </c>
      <c r="HP355" t="s">
        <v>55536</v>
      </c>
      <c r="HQ355" t="s">
        <v>55673</v>
      </c>
      <c r="HR355" t="s">
        <v>55809</v>
      </c>
      <c r="HS355" t="s">
        <v>55944</v>
      </c>
      <c r="HT355" t="s">
        <v>56078</v>
      </c>
      <c r="HU355" t="s">
        <v>56211</v>
      </c>
      <c r="HV355" t="s">
        <v>56343</v>
      </c>
      <c r="HW355" t="s">
        <v>56474</v>
      </c>
      <c r="HX355" t="s">
        <v>56604</v>
      </c>
      <c r="HY355" t="s">
        <v>56733</v>
      </c>
      <c r="HZ355" t="s">
        <v>56861</v>
      </c>
      <c r="IA355" t="s">
        <v>56988</v>
      </c>
      <c r="IB355" t="s">
        <v>57114</v>
      </c>
      <c r="IC355" t="s">
        <v>57239</v>
      </c>
      <c r="ID355" t="s">
        <v>57363</v>
      </c>
      <c r="IE355" t="s">
        <v>57486</v>
      </c>
      <c r="IF355" t="s">
        <v>57608</v>
      </c>
      <c r="IG355" t="s">
        <v>57729</v>
      </c>
      <c r="IH355" t="s">
        <v>57849</v>
      </c>
      <c r="II355" t="s">
        <v>57968</v>
      </c>
      <c r="IJ355" t="s">
        <v>58086</v>
      </c>
      <c r="IK355" t="s">
        <v>58203</v>
      </c>
      <c r="IL355" t="s">
        <v>58319</v>
      </c>
      <c r="IM355" t="s">
        <v>58434</v>
      </c>
      <c r="IN355" t="s">
        <v>58548</v>
      </c>
      <c r="IO355" t="s">
        <v>58661</v>
      </c>
      <c r="IP355" t="s">
        <v>58773</v>
      </c>
      <c r="IQ355" t="s">
        <v>58884</v>
      </c>
      <c r="IR355" t="s">
        <v>58994</v>
      </c>
      <c r="IS355" t="s">
        <v>59103</v>
      </c>
      <c r="IT355" t="s">
        <v>59211</v>
      </c>
      <c r="IU355" t="s">
        <v>59318</v>
      </c>
      <c r="IV355" t="s">
        <v>59424</v>
      </c>
      <c r="IW355" t="s">
        <v>59529</v>
      </c>
      <c r="IX355" t="s">
        <v>59633</v>
      </c>
      <c r="IY355" t="s">
        <v>59736</v>
      </c>
      <c r="IZ355" t="s">
        <v>59838</v>
      </c>
      <c r="JA355" t="s">
        <v>59939</v>
      </c>
      <c r="JB355" t="s">
        <v>60039</v>
      </c>
      <c r="JC355" t="s">
        <v>60138</v>
      </c>
      <c r="JD355" t="s">
        <v>60236</v>
      </c>
      <c r="JE355" t="s">
        <v>60333</v>
      </c>
      <c r="JF355" t="s">
        <v>60429</v>
      </c>
      <c r="JG355" t="s">
        <v>60524</v>
      </c>
      <c r="JH355" t="s">
        <v>60618</v>
      </c>
      <c r="JI355" t="s">
        <v>60711</v>
      </c>
      <c r="JJ355" t="s">
        <v>60803</v>
      </c>
      <c r="JK355" t="s">
        <v>60894</v>
      </c>
      <c r="JL355" t="s">
        <v>60984</v>
      </c>
      <c r="JM355" t="s">
        <v>61073</v>
      </c>
      <c r="JN355" t="s">
        <v>61161</v>
      </c>
      <c r="JO355" t="s">
        <v>61248</v>
      </c>
      <c r="JP355" t="s">
        <v>61334</v>
      </c>
      <c r="JQ355" t="s">
        <v>61419</v>
      </c>
      <c r="JR355" t="s">
        <v>61503</v>
      </c>
      <c r="JS355" t="s">
        <v>61586</v>
      </c>
      <c r="JT355" t="s">
        <v>61668</v>
      </c>
      <c r="JU355" t="s">
        <v>61749</v>
      </c>
      <c r="JV355" t="s">
        <v>61829</v>
      </c>
      <c r="JW355" t="s">
        <v>61908</v>
      </c>
      <c r="JX355" t="s">
        <v>61986</v>
      </c>
      <c r="JY355" t="s">
        <v>62063</v>
      </c>
      <c r="JZ355" t="s">
        <v>62139</v>
      </c>
      <c r="KA355" t="s">
        <v>62214</v>
      </c>
      <c r="KB355" t="s">
        <v>62288</v>
      </c>
      <c r="KC355" t="s">
        <v>62361</v>
      </c>
      <c r="KD355" t="s">
        <v>62433</v>
      </c>
      <c r="KE355" t="s">
        <v>62504</v>
      </c>
      <c r="KF355" t="s">
        <v>62574</v>
      </c>
      <c r="KG355" t="s">
        <v>62643</v>
      </c>
      <c r="KH355" t="s">
        <v>62711</v>
      </c>
      <c r="KI355" t="s">
        <v>62778</v>
      </c>
      <c r="KJ355" t="s">
        <v>62844</v>
      </c>
      <c r="KK355" t="s">
        <v>62909</v>
      </c>
      <c r="KL355" t="s">
        <v>62973</v>
      </c>
      <c r="KM355" t="s">
        <v>63036</v>
      </c>
      <c r="KN355" t="s">
        <v>63098</v>
      </c>
      <c r="KO355" t="s">
        <v>63159</v>
      </c>
      <c r="KP355" t="s">
        <v>63219</v>
      </c>
      <c r="KQ355" t="s">
        <v>63278</v>
      </c>
      <c r="KR355" t="s">
        <v>63336</v>
      </c>
      <c r="KS355" t="s">
        <v>63393</v>
      </c>
      <c r="KT355" t="s">
        <v>63449</v>
      </c>
      <c r="KU355" t="s">
        <v>63504</v>
      </c>
      <c r="KV355" t="s">
        <v>63558</v>
      </c>
      <c r="KW355" t="s">
        <v>63611</v>
      </c>
      <c r="KX355" t="s">
        <v>63663</v>
      </c>
      <c r="KY355" t="s">
        <v>63714</v>
      </c>
      <c r="KZ355" t="s">
        <v>63764</v>
      </c>
      <c r="LA355" t="s">
        <v>63813</v>
      </c>
      <c r="LB355" t="s">
        <v>63861</v>
      </c>
      <c r="LC355" t="s">
        <v>63908</v>
      </c>
      <c r="LD355" t="s">
        <v>63954</v>
      </c>
      <c r="LE355" t="s">
        <v>63999</v>
      </c>
      <c r="LF355" t="s">
        <v>64043</v>
      </c>
      <c r="LG355" t="s">
        <v>64086</v>
      </c>
      <c r="LH355" t="s">
        <v>64128</v>
      </c>
      <c r="LI355" t="s">
        <v>64169</v>
      </c>
      <c r="LJ355" t="s">
        <v>64209</v>
      </c>
      <c r="LK355" t="s">
        <v>64248</v>
      </c>
      <c r="LL355" t="s">
        <v>64286</v>
      </c>
      <c r="LM355" t="s">
        <v>64323</v>
      </c>
      <c r="LN355" t="s">
        <v>64359</v>
      </c>
      <c r="LO355" t="s">
        <v>64394</v>
      </c>
      <c r="LP355" t="s">
        <v>64428</v>
      </c>
      <c r="LQ355" t="s">
        <v>64461</v>
      </c>
      <c r="LR355" t="s">
        <v>64493</v>
      </c>
      <c r="LS355" t="s">
        <v>64524</v>
      </c>
      <c r="LT355" t="s">
        <v>64554</v>
      </c>
      <c r="LU355" t="s">
        <v>64583</v>
      </c>
      <c r="LV355" t="s">
        <v>64611</v>
      </c>
      <c r="LW355" t="s">
        <v>64638</v>
      </c>
      <c r="LX355" t="s">
        <v>64664</v>
      </c>
      <c r="LY355" t="s">
        <v>64689</v>
      </c>
      <c r="LZ355" t="s">
        <v>64713</v>
      </c>
      <c r="MA355" t="s">
        <v>64736</v>
      </c>
      <c r="MB355" t="s">
        <v>64758</v>
      </c>
      <c r="MC355" t="s">
        <v>64779</v>
      </c>
      <c r="MD355" t="s">
        <v>64799</v>
      </c>
      <c r="ME355" t="s">
        <v>64818</v>
      </c>
      <c r="MF355" t="s">
        <v>64836</v>
      </c>
      <c r="MG355" t="s">
        <v>64853</v>
      </c>
      <c r="MH355" t="s">
        <v>64869</v>
      </c>
      <c r="MI355" t="s">
        <v>64884</v>
      </c>
      <c r="MJ355" t="s">
        <v>64898</v>
      </c>
      <c r="MK355" t="s">
        <v>64911</v>
      </c>
      <c r="ML355" t="s">
        <v>64923</v>
      </c>
      <c r="MM355" t="s">
        <v>64934</v>
      </c>
      <c r="MN355" t="s">
        <v>64944</v>
      </c>
      <c r="MO355" t="s">
        <v>64953</v>
      </c>
      <c r="MP355" t="s">
        <v>64961</v>
      </c>
      <c r="MR355" t="s">
        <v>64969</v>
      </c>
      <c r="MS355" t="s">
        <v>64970</v>
      </c>
      <c r="MT355" t="s">
        <v>64971</v>
      </c>
      <c r="MU355" t="s">
        <v>64972</v>
      </c>
      <c r="MV355" t="s">
        <v>64973</v>
      </c>
      <c r="MW355" t="s">
        <v>64974</v>
      </c>
      <c r="MX355" t="s">
        <v>64975</v>
      </c>
    </row>
    <row r="356" spans="1:362" x14ac:dyDescent="0.25">
      <c r="A356">
        <v>605</v>
      </c>
      <c r="B356" t="s">
        <v>370</v>
      </c>
      <c r="C356" t="s">
        <v>729</v>
      </c>
      <c r="D356" t="s">
        <v>1087</v>
      </c>
      <c r="E356" t="s">
        <v>1444</v>
      </c>
      <c r="F356" t="s">
        <v>1800</v>
      </c>
      <c r="G356" t="s">
        <v>2155</v>
      </c>
      <c r="H356" t="s">
        <v>2509</v>
      </c>
      <c r="I356" t="s">
        <v>2862</v>
      </c>
      <c r="J356" t="s">
        <v>3214</v>
      </c>
      <c r="K356" t="s">
        <v>3565</v>
      </c>
      <c r="L356" t="s">
        <v>3915</v>
      </c>
      <c r="M356" t="s">
        <v>4264</v>
      </c>
      <c r="N356" t="s">
        <v>4612</v>
      </c>
      <c r="O356" t="s">
        <v>4959</v>
      </c>
      <c r="P356" t="s">
        <v>5305</v>
      </c>
      <c r="Q356" t="s">
        <v>5650</v>
      </c>
      <c r="R356" t="s">
        <v>5994</v>
      </c>
      <c r="S356" t="s">
        <v>6337</v>
      </c>
      <c r="T356" t="s">
        <v>6679</v>
      </c>
      <c r="U356" t="s">
        <v>7020</v>
      </c>
      <c r="V356" t="s">
        <v>7360</v>
      </c>
      <c r="W356" t="s">
        <v>7699</v>
      </c>
      <c r="X356" t="s">
        <v>8037</v>
      </c>
      <c r="Y356" t="s">
        <v>8374</v>
      </c>
      <c r="Z356" t="s">
        <v>8710</v>
      </c>
      <c r="AA356" t="s">
        <v>9045</v>
      </c>
      <c r="AB356" t="s">
        <v>9379</v>
      </c>
      <c r="AC356" t="s">
        <v>9712</v>
      </c>
      <c r="AD356" t="s">
        <v>10044</v>
      </c>
      <c r="AE356" t="s">
        <v>10375</v>
      </c>
      <c r="AF356" t="s">
        <v>10705</v>
      </c>
      <c r="AG356" t="s">
        <v>11034</v>
      </c>
      <c r="AH356" t="s">
        <v>11362</v>
      </c>
      <c r="AI356" t="s">
        <v>11689</v>
      </c>
      <c r="AJ356" t="s">
        <v>12015</v>
      </c>
      <c r="AK356" t="s">
        <v>12340</v>
      </c>
      <c r="AL356" t="s">
        <v>12664</v>
      </c>
      <c r="AM356" t="s">
        <v>12987</v>
      </c>
      <c r="AN356" t="s">
        <v>13309</v>
      </c>
      <c r="AO356" t="s">
        <v>13630</v>
      </c>
      <c r="AP356" t="s">
        <v>13950</v>
      </c>
      <c r="AQ356" t="s">
        <v>14269</v>
      </c>
      <c r="AR356" t="s">
        <v>14587</v>
      </c>
      <c r="AS356" t="s">
        <v>14904</v>
      </c>
      <c r="AT356" t="s">
        <v>15220</v>
      </c>
      <c r="AU356" t="s">
        <v>15535</v>
      </c>
      <c r="AV356" t="s">
        <v>15849</v>
      </c>
      <c r="AW356" t="s">
        <v>16162</v>
      </c>
      <c r="AX356" t="s">
        <v>16474</v>
      </c>
      <c r="AY356" t="s">
        <v>16785</v>
      </c>
      <c r="AZ356" t="s">
        <v>17095</v>
      </c>
      <c r="BA356" t="s">
        <v>17404</v>
      </c>
      <c r="BB356" t="s">
        <v>17712</v>
      </c>
      <c r="BC356" t="s">
        <v>18019</v>
      </c>
      <c r="BD356" t="s">
        <v>18325</v>
      </c>
      <c r="BE356" t="s">
        <v>18630</v>
      </c>
      <c r="BF356" t="s">
        <v>18934</v>
      </c>
      <c r="BG356" t="s">
        <v>19237</v>
      </c>
      <c r="BH356" t="s">
        <v>19539</v>
      </c>
      <c r="BI356" t="s">
        <v>19840</v>
      </c>
      <c r="BJ356" t="s">
        <v>20140</v>
      </c>
      <c r="BK356" t="s">
        <v>20439</v>
      </c>
      <c r="BL356" t="s">
        <v>20737</v>
      </c>
      <c r="BM356" t="s">
        <v>21034</v>
      </c>
      <c r="BN356" t="s">
        <v>21330</v>
      </c>
      <c r="BO356" t="s">
        <v>21625</v>
      </c>
      <c r="BP356" t="s">
        <v>21919</v>
      </c>
      <c r="BQ356" t="s">
        <v>22212</v>
      </c>
      <c r="BR356" t="s">
        <v>22504</v>
      </c>
      <c r="BS356" t="s">
        <v>22795</v>
      </c>
      <c r="BT356" t="s">
        <v>23085</v>
      </c>
      <c r="BU356" t="s">
        <v>23374</v>
      </c>
      <c r="BV356" t="s">
        <v>23662</v>
      </c>
      <c r="BW356" t="s">
        <v>23949</v>
      </c>
      <c r="BX356" t="s">
        <v>24235</v>
      </c>
      <c r="BY356" t="s">
        <v>24520</v>
      </c>
      <c r="BZ356" t="s">
        <v>24804</v>
      </c>
      <c r="CA356" t="s">
        <v>25087</v>
      </c>
      <c r="CB356" t="s">
        <v>25369</v>
      </c>
      <c r="CC356" t="s">
        <v>25650</v>
      </c>
      <c r="CD356" t="s">
        <v>25930</v>
      </c>
      <c r="CE356" t="s">
        <v>26209</v>
      </c>
      <c r="CF356" t="s">
        <v>26487</v>
      </c>
      <c r="CG356" t="s">
        <v>26764</v>
      </c>
      <c r="CH356" t="s">
        <v>27040</v>
      </c>
      <c r="CI356" t="s">
        <v>27315</v>
      </c>
      <c r="CJ356" t="s">
        <v>27589</v>
      </c>
      <c r="CK356" t="s">
        <v>27862</v>
      </c>
      <c r="CL356" t="s">
        <v>28134</v>
      </c>
      <c r="CM356" t="s">
        <v>28405</v>
      </c>
      <c r="CN356" t="s">
        <v>28675</v>
      </c>
      <c r="CO356" t="s">
        <v>28944</v>
      </c>
      <c r="CP356" t="s">
        <v>29212</v>
      </c>
      <c r="CQ356" t="s">
        <v>29479</v>
      </c>
      <c r="CR356" t="s">
        <v>29745</v>
      </c>
      <c r="CS356" t="s">
        <v>30010</v>
      </c>
      <c r="CT356" t="s">
        <v>30274</v>
      </c>
      <c r="CU356" t="s">
        <v>30537</v>
      </c>
      <c r="CV356" t="s">
        <v>30799</v>
      </c>
      <c r="CW356" t="s">
        <v>31060</v>
      </c>
      <c r="CX356" t="s">
        <v>31320</v>
      </c>
      <c r="CY356" t="s">
        <v>31579</v>
      </c>
      <c r="CZ356" t="s">
        <v>31837</v>
      </c>
      <c r="DA356" t="s">
        <v>32094</v>
      </c>
      <c r="DB356" t="s">
        <v>32350</v>
      </c>
      <c r="DC356" t="s">
        <v>32605</v>
      </c>
      <c r="DD356" t="s">
        <v>32859</v>
      </c>
      <c r="DE356" t="s">
        <v>33112</v>
      </c>
      <c r="DF356" t="s">
        <v>33364</v>
      </c>
      <c r="DG356" t="s">
        <v>33615</v>
      </c>
      <c r="DH356" t="s">
        <v>33865</v>
      </c>
      <c r="DI356" t="s">
        <v>34114</v>
      </c>
      <c r="DJ356" t="s">
        <v>34362</v>
      </c>
      <c r="DK356" t="s">
        <v>34609</v>
      </c>
      <c r="DL356" t="s">
        <v>34855</v>
      </c>
      <c r="DM356" t="s">
        <v>35100</v>
      </c>
      <c r="DN356" t="s">
        <v>35344</v>
      </c>
      <c r="DO356" t="s">
        <v>35587</v>
      </c>
      <c r="DP356" t="s">
        <v>35829</v>
      </c>
      <c r="DQ356" t="s">
        <v>36070</v>
      </c>
      <c r="DR356" t="s">
        <v>36310</v>
      </c>
      <c r="DS356" t="s">
        <v>36549</v>
      </c>
      <c r="DT356" t="s">
        <v>36787</v>
      </c>
      <c r="DU356" t="s">
        <v>37024</v>
      </c>
      <c r="DV356" t="s">
        <v>37260</v>
      </c>
      <c r="DW356" t="s">
        <v>37495</v>
      </c>
      <c r="DX356" t="s">
        <v>37729</v>
      </c>
      <c r="DY356" t="s">
        <v>37962</v>
      </c>
      <c r="DZ356" t="s">
        <v>38194</v>
      </c>
      <c r="EA356" t="s">
        <v>38425</v>
      </c>
      <c r="EB356" t="s">
        <v>38655</v>
      </c>
      <c r="EC356" t="s">
        <v>38884</v>
      </c>
      <c r="ED356" t="s">
        <v>39112</v>
      </c>
      <c r="EE356" t="s">
        <v>39339</v>
      </c>
      <c r="EF356" t="s">
        <v>39565</v>
      </c>
      <c r="EG356" t="s">
        <v>39790</v>
      </c>
      <c r="EH356" t="s">
        <v>40014</v>
      </c>
      <c r="EI356" t="s">
        <v>40237</v>
      </c>
      <c r="EJ356" t="s">
        <v>40459</v>
      </c>
      <c r="EK356" t="s">
        <v>40680</v>
      </c>
      <c r="EL356" t="s">
        <v>40900</v>
      </c>
      <c r="EM356" t="s">
        <v>41119</v>
      </c>
      <c r="EN356" t="s">
        <v>41337</v>
      </c>
      <c r="EO356" t="s">
        <v>41554</v>
      </c>
      <c r="EP356" t="s">
        <v>41770</v>
      </c>
      <c r="EQ356" t="s">
        <v>41985</v>
      </c>
      <c r="ER356" t="s">
        <v>42199</v>
      </c>
      <c r="ES356" t="s">
        <v>42412</v>
      </c>
      <c r="ET356" t="s">
        <v>42624</v>
      </c>
      <c r="EU356" t="s">
        <v>42835</v>
      </c>
      <c r="EV356" t="s">
        <v>43045</v>
      </c>
      <c r="EW356" t="s">
        <v>43254</v>
      </c>
      <c r="EX356" t="s">
        <v>43462</v>
      </c>
      <c r="EY356" t="s">
        <v>43669</v>
      </c>
      <c r="EZ356" t="s">
        <v>43875</v>
      </c>
      <c r="FA356" t="s">
        <v>44080</v>
      </c>
      <c r="FB356" t="s">
        <v>44284</v>
      </c>
      <c r="FC356" t="s">
        <v>44487</v>
      </c>
      <c r="FD356" t="s">
        <v>44689</v>
      </c>
      <c r="FE356" t="s">
        <v>44890</v>
      </c>
      <c r="FF356" t="s">
        <v>45090</v>
      </c>
      <c r="FG356" t="s">
        <v>45289</v>
      </c>
      <c r="FH356" t="s">
        <v>45487</v>
      </c>
      <c r="FI356" t="s">
        <v>45684</v>
      </c>
      <c r="FJ356" t="s">
        <v>45880</v>
      </c>
      <c r="FK356" t="s">
        <v>46075</v>
      </c>
      <c r="FL356" t="s">
        <v>46269</v>
      </c>
      <c r="FM356" t="s">
        <v>46462</v>
      </c>
      <c r="FN356" t="s">
        <v>46654</v>
      </c>
      <c r="FO356" t="s">
        <v>46845</v>
      </c>
      <c r="FP356" t="s">
        <v>47035</v>
      </c>
      <c r="FQ356" t="s">
        <v>47224</v>
      </c>
      <c r="FR356" t="s">
        <v>47412</v>
      </c>
      <c r="FS356" t="s">
        <v>47599</v>
      </c>
      <c r="FT356" t="s">
        <v>47785</v>
      </c>
      <c r="FU356" t="s">
        <v>47970</v>
      </c>
      <c r="FV356" t="s">
        <v>48154</v>
      </c>
      <c r="FW356" t="s">
        <v>48337</v>
      </c>
      <c r="FX356" t="s">
        <v>48519</v>
      </c>
      <c r="FY356" t="s">
        <v>48700</v>
      </c>
      <c r="FZ356" t="s">
        <v>48880</v>
      </c>
      <c r="GA356" t="s">
        <v>49059</v>
      </c>
      <c r="GB356" t="s">
        <v>49237</v>
      </c>
      <c r="GC356" t="s">
        <v>49414</v>
      </c>
      <c r="GD356" t="s">
        <v>49590</v>
      </c>
      <c r="GE356" t="s">
        <v>49765</v>
      </c>
      <c r="GF356" t="s">
        <v>49939</v>
      </c>
      <c r="GG356" t="s">
        <v>50112</v>
      </c>
      <c r="GH356" t="s">
        <v>50284</v>
      </c>
      <c r="GI356" t="s">
        <v>50455</v>
      </c>
      <c r="GJ356" t="s">
        <v>50625</v>
      </c>
      <c r="GK356" t="s">
        <v>50794</v>
      </c>
      <c r="GL356" t="s">
        <v>50962</v>
      </c>
      <c r="GM356" t="s">
        <v>51129</v>
      </c>
      <c r="GN356" t="s">
        <v>51295</v>
      </c>
      <c r="GO356" t="s">
        <v>51460</v>
      </c>
      <c r="GP356" t="s">
        <v>51624</v>
      </c>
      <c r="GQ356" t="s">
        <v>51787</v>
      </c>
      <c r="GR356" t="s">
        <v>51949</v>
      </c>
      <c r="GS356" t="s">
        <v>52110</v>
      </c>
      <c r="GT356" t="s">
        <v>52270</v>
      </c>
      <c r="GU356" t="s">
        <v>52429</v>
      </c>
      <c r="GV356" t="s">
        <v>52587</v>
      </c>
      <c r="GW356" t="s">
        <v>52744</v>
      </c>
      <c r="GX356" t="s">
        <v>52900</v>
      </c>
      <c r="GY356" t="s">
        <v>53055</v>
      </c>
      <c r="GZ356" t="s">
        <v>53209</v>
      </c>
      <c r="HA356" t="s">
        <v>53362</v>
      </c>
      <c r="HB356" t="s">
        <v>53514</v>
      </c>
      <c r="HC356" t="s">
        <v>53665</v>
      </c>
      <c r="HD356" t="s">
        <v>53815</v>
      </c>
      <c r="HE356" t="s">
        <v>53964</v>
      </c>
      <c r="HF356" t="s">
        <v>54112</v>
      </c>
      <c r="HG356" t="s">
        <v>54259</v>
      </c>
      <c r="HH356" t="s">
        <v>54405</v>
      </c>
      <c r="HI356" t="s">
        <v>54550</v>
      </c>
      <c r="HJ356" t="s">
        <v>54694</v>
      </c>
      <c r="HK356" t="s">
        <v>54837</v>
      </c>
      <c r="HL356" t="s">
        <v>54979</v>
      </c>
      <c r="HM356" t="s">
        <v>55120</v>
      </c>
      <c r="HN356" t="s">
        <v>55260</v>
      </c>
      <c r="HO356" t="s">
        <v>55399</v>
      </c>
      <c r="HP356" t="s">
        <v>55537</v>
      </c>
      <c r="HQ356" t="s">
        <v>55674</v>
      </c>
      <c r="HR356" t="s">
        <v>55810</v>
      </c>
      <c r="HS356" t="s">
        <v>55945</v>
      </c>
      <c r="HT356" t="s">
        <v>56079</v>
      </c>
      <c r="HU356" t="s">
        <v>56212</v>
      </c>
      <c r="HV356" t="s">
        <v>56344</v>
      </c>
      <c r="HW356" t="s">
        <v>56475</v>
      </c>
      <c r="HX356" t="s">
        <v>56605</v>
      </c>
      <c r="HY356" t="s">
        <v>56734</v>
      </c>
      <c r="HZ356" t="s">
        <v>56862</v>
      </c>
      <c r="IA356" t="s">
        <v>56989</v>
      </c>
      <c r="IB356" t="s">
        <v>57115</v>
      </c>
      <c r="IC356" t="s">
        <v>57240</v>
      </c>
      <c r="ID356" t="s">
        <v>57364</v>
      </c>
      <c r="IE356" t="s">
        <v>57487</v>
      </c>
      <c r="IF356" t="s">
        <v>57609</v>
      </c>
      <c r="IG356" t="s">
        <v>57730</v>
      </c>
      <c r="IH356" t="s">
        <v>57850</v>
      </c>
      <c r="II356" t="s">
        <v>57969</v>
      </c>
      <c r="IJ356" t="s">
        <v>58087</v>
      </c>
      <c r="IK356" t="s">
        <v>58204</v>
      </c>
      <c r="IL356" t="s">
        <v>58320</v>
      </c>
      <c r="IM356" t="s">
        <v>58435</v>
      </c>
      <c r="IN356" t="s">
        <v>58549</v>
      </c>
      <c r="IO356" t="s">
        <v>58662</v>
      </c>
      <c r="IP356" t="s">
        <v>58774</v>
      </c>
      <c r="IQ356" t="s">
        <v>58885</v>
      </c>
      <c r="IR356" t="s">
        <v>58995</v>
      </c>
      <c r="IS356" t="s">
        <v>59104</v>
      </c>
      <c r="IT356" t="s">
        <v>59212</v>
      </c>
      <c r="IU356" t="s">
        <v>59319</v>
      </c>
      <c r="IV356" t="s">
        <v>59425</v>
      </c>
      <c r="IW356" t="s">
        <v>59530</v>
      </c>
      <c r="IX356" t="s">
        <v>59634</v>
      </c>
      <c r="IY356" t="s">
        <v>59737</v>
      </c>
      <c r="IZ356" t="s">
        <v>59839</v>
      </c>
      <c r="JA356" t="s">
        <v>59940</v>
      </c>
      <c r="JB356" t="s">
        <v>60040</v>
      </c>
      <c r="JC356" t="s">
        <v>60139</v>
      </c>
      <c r="JD356" t="s">
        <v>60237</v>
      </c>
      <c r="JE356" t="s">
        <v>60334</v>
      </c>
      <c r="JF356" t="s">
        <v>60430</v>
      </c>
      <c r="JG356" t="s">
        <v>60525</v>
      </c>
      <c r="JH356" t="s">
        <v>60619</v>
      </c>
      <c r="JI356" t="s">
        <v>60712</v>
      </c>
      <c r="JJ356" t="s">
        <v>60804</v>
      </c>
      <c r="JK356" t="s">
        <v>60895</v>
      </c>
      <c r="JL356" t="s">
        <v>60985</v>
      </c>
      <c r="JM356" t="s">
        <v>61074</v>
      </c>
      <c r="JN356" t="s">
        <v>61162</v>
      </c>
      <c r="JO356" t="s">
        <v>61249</v>
      </c>
      <c r="JP356" t="s">
        <v>61335</v>
      </c>
      <c r="JQ356" t="s">
        <v>61420</v>
      </c>
      <c r="JR356" t="s">
        <v>61504</v>
      </c>
      <c r="JS356" t="s">
        <v>61587</v>
      </c>
      <c r="JT356" t="s">
        <v>61669</v>
      </c>
      <c r="JU356" t="s">
        <v>61750</v>
      </c>
      <c r="JV356" t="s">
        <v>61830</v>
      </c>
      <c r="JW356" t="s">
        <v>61909</v>
      </c>
      <c r="JX356" t="s">
        <v>61987</v>
      </c>
      <c r="JY356" t="s">
        <v>62064</v>
      </c>
      <c r="JZ356" t="s">
        <v>62140</v>
      </c>
      <c r="KA356" t="s">
        <v>62215</v>
      </c>
      <c r="KB356" t="s">
        <v>62289</v>
      </c>
      <c r="KC356" t="s">
        <v>62362</v>
      </c>
      <c r="KD356" t="s">
        <v>62434</v>
      </c>
      <c r="KE356" t="s">
        <v>62505</v>
      </c>
      <c r="KF356" t="s">
        <v>62575</v>
      </c>
      <c r="KG356" t="s">
        <v>62644</v>
      </c>
      <c r="KH356" t="s">
        <v>62712</v>
      </c>
      <c r="KI356" t="s">
        <v>62779</v>
      </c>
      <c r="KJ356" t="s">
        <v>62845</v>
      </c>
      <c r="KK356" t="s">
        <v>62910</v>
      </c>
      <c r="KL356" t="s">
        <v>62974</v>
      </c>
      <c r="KM356" t="s">
        <v>63037</v>
      </c>
      <c r="KN356" t="s">
        <v>63099</v>
      </c>
      <c r="KO356" t="s">
        <v>63160</v>
      </c>
      <c r="KP356" t="s">
        <v>63220</v>
      </c>
      <c r="KQ356" t="s">
        <v>63279</v>
      </c>
      <c r="KR356" t="s">
        <v>63337</v>
      </c>
      <c r="KS356" t="s">
        <v>63394</v>
      </c>
      <c r="KT356" t="s">
        <v>63450</v>
      </c>
      <c r="KU356" t="s">
        <v>63505</v>
      </c>
      <c r="KV356" t="s">
        <v>63559</v>
      </c>
      <c r="KW356" t="s">
        <v>63612</v>
      </c>
      <c r="KX356" t="s">
        <v>63664</v>
      </c>
      <c r="KY356" t="s">
        <v>63715</v>
      </c>
      <c r="KZ356" t="s">
        <v>63765</v>
      </c>
      <c r="LA356" t="s">
        <v>63814</v>
      </c>
      <c r="LB356" t="s">
        <v>63862</v>
      </c>
      <c r="LC356" t="s">
        <v>63909</v>
      </c>
      <c r="LD356" t="s">
        <v>63955</v>
      </c>
      <c r="LE356" t="s">
        <v>64000</v>
      </c>
      <c r="LF356" t="s">
        <v>64044</v>
      </c>
      <c r="LG356" t="s">
        <v>64087</v>
      </c>
      <c r="LH356" t="s">
        <v>64129</v>
      </c>
      <c r="LI356" t="s">
        <v>64170</v>
      </c>
      <c r="LJ356" t="s">
        <v>64210</v>
      </c>
      <c r="LK356" t="s">
        <v>64249</v>
      </c>
      <c r="LL356" t="s">
        <v>64287</v>
      </c>
      <c r="LM356" t="s">
        <v>64324</v>
      </c>
      <c r="LN356" t="s">
        <v>64360</v>
      </c>
      <c r="LO356" t="s">
        <v>64395</v>
      </c>
      <c r="LP356" t="s">
        <v>64429</v>
      </c>
      <c r="LQ356" t="s">
        <v>64462</v>
      </c>
      <c r="LR356" t="s">
        <v>64494</v>
      </c>
      <c r="LS356" t="s">
        <v>64525</v>
      </c>
      <c r="LT356" t="s">
        <v>64555</v>
      </c>
      <c r="LU356" t="s">
        <v>64584</v>
      </c>
      <c r="LV356" t="s">
        <v>64612</v>
      </c>
      <c r="LW356" t="s">
        <v>64639</v>
      </c>
      <c r="LX356" t="s">
        <v>64665</v>
      </c>
      <c r="LY356" t="s">
        <v>64690</v>
      </c>
      <c r="LZ356" t="s">
        <v>64714</v>
      </c>
      <c r="MA356" t="s">
        <v>64737</v>
      </c>
      <c r="MB356" t="s">
        <v>64759</v>
      </c>
      <c r="MC356" t="s">
        <v>64780</v>
      </c>
      <c r="MD356" t="s">
        <v>64800</v>
      </c>
      <c r="ME356" t="s">
        <v>64819</v>
      </c>
      <c r="MF356" t="s">
        <v>64837</v>
      </c>
      <c r="MG356" t="s">
        <v>64854</v>
      </c>
      <c r="MH356" t="s">
        <v>64870</v>
      </c>
      <c r="MI356" t="s">
        <v>64885</v>
      </c>
      <c r="MJ356" t="s">
        <v>64899</v>
      </c>
      <c r="MK356" t="s">
        <v>64912</v>
      </c>
      <c r="ML356" t="s">
        <v>64924</v>
      </c>
      <c r="MM356" t="s">
        <v>64935</v>
      </c>
      <c r="MN356" t="s">
        <v>64945</v>
      </c>
      <c r="MO356" t="s">
        <v>64954</v>
      </c>
      <c r="MP356" t="s">
        <v>64962</v>
      </c>
      <c r="MQ356" t="s">
        <v>64969</v>
      </c>
      <c r="MS356" t="s">
        <v>64976</v>
      </c>
      <c r="MT356" t="s">
        <v>64977</v>
      </c>
      <c r="MU356" t="s">
        <v>64978</v>
      </c>
      <c r="MV356" t="s">
        <v>64979</v>
      </c>
      <c r="MW356" t="s">
        <v>64980</v>
      </c>
      <c r="MX356" t="s">
        <v>64981</v>
      </c>
    </row>
    <row r="357" spans="1:362" x14ac:dyDescent="0.25">
      <c r="A357">
        <v>767</v>
      </c>
      <c r="B357" t="s">
        <v>371</v>
      </c>
      <c r="C357" t="s">
        <v>730</v>
      </c>
      <c r="D357" t="s">
        <v>1088</v>
      </c>
      <c r="E357" t="s">
        <v>1445</v>
      </c>
      <c r="F357" t="s">
        <v>1801</v>
      </c>
      <c r="G357" t="s">
        <v>2156</v>
      </c>
      <c r="H357" t="s">
        <v>2510</v>
      </c>
      <c r="I357" t="s">
        <v>2863</v>
      </c>
      <c r="J357" t="s">
        <v>3215</v>
      </c>
      <c r="K357" t="s">
        <v>3566</v>
      </c>
      <c r="L357" t="s">
        <v>3916</v>
      </c>
      <c r="M357" t="s">
        <v>4265</v>
      </c>
      <c r="N357" t="s">
        <v>4613</v>
      </c>
      <c r="O357" t="s">
        <v>4960</v>
      </c>
      <c r="P357" t="s">
        <v>5306</v>
      </c>
      <c r="Q357" t="s">
        <v>5651</v>
      </c>
      <c r="R357" t="s">
        <v>5995</v>
      </c>
      <c r="S357" t="s">
        <v>6338</v>
      </c>
      <c r="T357" t="s">
        <v>6680</v>
      </c>
      <c r="U357" t="s">
        <v>7021</v>
      </c>
      <c r="V357" t="s">
        <v>7361</v>
      </c>
      <c r="W357" t="s">
        <v>7700</v>
      </c>
      <c r="X357" t="s">
        <v>8038</v>
      </c>
      <c r="Y357" t="s">
        <v>8375</v>
      </c>
      <c r="Z357" t="s">
        <v>8711</v>
      </c>
      <c r="AA357" t="s">
        <v>9046</v>
      </c>
      <c r="AB357" t="s">
        <v>9380</v>
      </c>
      <c r="AC357" t="s">
        <v>9713</v>
      </c>
      <c r="AD357" t="s">
        <v>10045</v>
      </c>
      <c r="AE357" t="s">
        <v>10376</v>
      </c>
      <c r="AF357" t="s">
        <v>10706</v>
      </c>
      <c r="AG357" t="s">
        <v>11035</v>
      </c>
      <c r="AH357" t="s">
        <v>11363</v>
      </c>
      <c r="AI357" t="s">
        <v>11690</v>
      </c>
      <c r="AJ357" t="s">
        <v>12016</v>
      </c>
      <c r="AK357" t="s">
        <v>12341</v>
      </c>
      <c r="AL357" t="s">
        <v>12665</v>
      </c>
      <c r="AM357" t="s">
        <v>12988</v>
      </c>
      <c r="AN357" t="s">
        <v>13310</v>
      </c>
      <c r="AO357" t="s">
        <v>13631</v>
      </c>
      <c r="AP357" t="s">
        <v>13951</v>
      </c>
      <c r="AQ357" t="s">
        <v>14270</v>
      </c>
      <c r="AR357" t="s">
        <v>14588</v>
      </c>
      <c r="AS357" t="s">
        <v>14905</v>
      </c>
      <c r="AT357" t="s">
        <v>15221</v>
      </c>
      <c r="AU357" t="s">
        <v>15536</v>
      </c>
      <c r="AV357" t="s">
        <v>15850</v>
      </c>
      <c r="AW357" t="s">
        <v>16163</v>
      </c>
      <c r="AX357" t="s">
        <v>16475</v>
      </c>
      <c r="AY357" t="s">
        <v>16786</v>
      </c>
      <c r="AZ357" t="s">
        <v>17096</v>
      </c>
      <c r="BA357" t="s">
        <v>17405</v>
      </c>
      <c r="BB357" t="s">
        <v>17713</v>
      </c>
      <c r="BC357" t="s">
        <v>18020</v>
      </c>
      <c r="BD357" t="s">
        <v>18326</v>
      </c>
      <c r="BE357" t="s">
        <v>18631</v>
      </c>
      <c r="BF357" t="s">
        <v>18935</v>
      </c>
      <c r="BG357" t="s">
        <v>19238</v>
      </c>
      <c r="BH357" t="s">
        <v>19540</v>
      </c>
      <c r="BI357" t="s">
        <v>19841</v>
      </c>
      <c r="BJ357" t="s">
        <v>20141</v>
      </c>
      <c r="BK357" t="s">
        <v>20440</v>
      </c>
      <c r="BL357" t="s">
        <v>20738</v>
      </c>
      <c r="BM357" t="s">
        <v>21035</v>
      </c>
      <c r="BN357" t="s">
        <v>21331</v>
      </c>
      <c r="BO357" t="s">
        <v>21626</v>
      </c>
      <c r="BP357" t="s">
        <v>21920</v>
      </c>
      <c r="BQ357" t="s">
        <v>22213</v>
      </c>
      <c r="BR357" t="s">
        <v>22505</v>
      </c>
      <c r="BS357" t="s">
        <v>22796</v>
      </c>
      <c r="BT357" t="s">
        <v>23086</v>
      </c>
      <c r="BU357" t="s">
        <v>23375</v>
      </c>
      <c r="BV357" t="s">
        <v>23663</v>
      </c>
      <c r="BW357" t="s">
        <v>23950</v>
      </c>
      <c r="BX357" t="s">
        <v>24236</v>
      </c>
      <c r="BY357" t="s">
        <v>24521</v>
      </c>
      <c r="BZ357" t="s">
        <v>24805</v>
      </c>
      <c r="CA357" t="s">
        <v>25088</v>
      </c>
      <c r="CB357" t="s">
        <v>25370</v>
      </c>
      <c r="CC357" t="s">
        <v>25651</v>
      </c>
      <c r="CD357" t="s">
        <v>25931</v>
      </c>
      <c r="CE357" t="s">
        <v>26210</v>
      </c>
      <c r="CF357" t="s">
        <v>26488</v>
      </c>
      <c r="CG357" t="s">
        <v>26765</v>
      </c>
      <c r="CH357" t="s">
        <v>27041</v>
      </c>
      <c r="CI357" t="s">
        <v>27316</v>
      </c>
      <c r="CJ357" t="s">
        <v>27590</v>
      </c>
      <c r="CK357" t="s">
        <v>27863</v>
      </c>
      <c r="CL357" t="s">
        <v>28135</v>
      </c>
      <c r="CM357" t="s">
        <v>28406</v>
      </c>
      <c r="CN357" t="s">
        <v>28676</v>
      </c>
      <c r="CO357" t="s">
        <v>28945</v>
      </c>
      <c r="CP357" t="s">
        <v>29213</v>
      </c>
      <c r="CQ357" t="s">
        <v>29480</v>
      </c>
      <c r="CR357" t="s">
        <v>29746</v>
      </c>
      <c r="CS357" t="s">
        <v>30011</v>
      </c>
      <c r="CT357" t="s">
        <v>30275</v>
      </c>
      <c r="CU357" t="s">
        <v>30538</v>
      </c>
      <c r="CV357" t="s">
        <v>30800</v>
      </c>
      <c r="CW357" t="s">
        <v>31061</v>
      </c>
      <c r="CX357" t="s">
        <v>31321</v>
      </c>
      <c r="CY357" t="s">
        <v>31580</v>
      </c>
      <c r="CZ357" t="s">
        <v>31838</v>
      </c>
      <c r="DA357" t="s">
        <v>32095</v>
      </c>
      <c r="DB357" t="s">
        <v>32351</v>
      </c>
      <c r="DC357" t="s">
        <v>32606</v>
      </c>
      <c r="DD357" t="s">
        <v>32860</v>
      </c>
      <c r="DE357" t="s">
        <v>33113</v>
      </c>
      <c r="DF357" t="s">
        <v>33365</v>
      </c>
      <c r="DG357" t="s">
        <v>33616</v>
      </c>
      <c r="DH357" t="s">
        <v>33866</v>
      </c>
      <c r="DI357" t="s">
        <v>34115</v>
      </c>
      <c r="DJ357" t="s">
        <v>34363</v>
      </c>
      <c r="DK357" t="s">
        <v>34610</v>
      </c>
      <c r="DL357" t="s">
        <v>34856</v>
      </c>
      <c r="DM357" t="s">
        <v>35101</v>
      </c>
      <c r="DN357" t="s">
        <v>35345</v>
      </c>
      <c r="DO357" t="s">
        <v>35588</v>
      </c>
      <c r="DP357" t="s">
        <v>35830</v>
      </c>
      <c r="DQ357" t="s">
        <v>36071</v>
      </c>
      <c r="DR357" t="s">
        <v>36311</v>
      </c>
      <c r="DS357" t="s">
        <v>36550</v>
      </c>
      <c r="DT357" t="s">
        <v>36788</v>
      </c>
      <c r="DU357" t="s">
        <v>37025</v>
      </c>
      <c r="DV357" t="s">
        <v>37261</v>
      </c>
      <c r="DW357" t="s">
        <v>37496</v>
      </c>
      <c r="DX357" t="s">
        <v>37730</v>
      </c>
      <c r="DY357" t="s">
        <v>37963</v>
      </c>
      <c r="DZ357" t="s">
        <v>38195</v>
      </c>
      <c r="EA357" t="s">
        <v>38426</v>
      </c>
      <c r="EB357" t="s">
        <v>38656</v>
      </c>
      <c r="EC357" t="s">
        <v>38885</v>
      </c>
      <c r="ED357" t="s">
        <v>39113</v>
      </c>
      <c r="EE357" t="s">
        <v>39340</v>
      </c>
      <c r="EF357" t="s">
        <v>39566</v>
      </c>
      <c r="EG357" t="s">
        <v>39791</v>
      </c>
      <c r="EH357" t="s">
        <v>40015</v>
      </c>
      <c r="EI357" t="s">
        <v>40238</v>
      </c>
      <c r="EJ357" t="s">
        <v>40460</v>
      </c>
      <c r="EK357" t="s">
        <v>40681</v>
      </c>
      <c r="EL357" t="s">
        <v>40901</v>
      </c>
      <c r="EM357" t="s">
        <v>41120</v>
      </c>
      <c r="EN357" t="s">
        <v>41338</v>
      </c>
      <c r="EO357" t="s">
        <v>41555</v>
      </c>
      <c r="EP357" t="s">
        <v>41771</v>
      </c>
      <c r="EQ357" t="s">
        <v>41986</v>
      </c>
      <c r="ER357" t="s">
        <v>42200</v>
      </c>
      <c r="ES357" t="s">
        <v>42413</v>
      </c>
      <c r="ET357" t="s">
        <v>42625</v>
      </c>
      <c r="EU357" t="s">
        <v>42836</v>
      </c>
      <c r="EV357" t="s">
        <v>43046</v>
      </c>
      <c r="EW357" t="s">
        <v>43255</v>
      </c>
      <c r="EX357" t="s">
        <v>43463</v>
      </c>
      <c r="EY357" t="s">
        <v>43670</v>
      </c>
      <c r="EZ357" t="s">
        <v>43876</v>
      </c>
      <c r="FA357" t="s">
        <v>44081</v>
      </c>
      <c r="FB357" t="s">
        <v>44285</v>
      </c>
      <c r="FC357" t="s">
        <v>44488</v>
      </c>
      <c r="FD357" t="s">
        <v>44690</v>
      </c>
      <c r="FE357" t="s">
        <v>44891</v>
      </c>
      <c r="FF357" t="s">
        <v>45091</v>
      </c>
      <c r="FG357" t="s">
        <v>45290</v>
      </c>
      <c r="FH357" t="s">
        <v>45488</v>
      </c>
      <c r="FI357" t="s">
        <v>45685</v>
      </c>
      <c r="FJ357" t="s">
        <v>45881</v>
      </c>
      <c r="FK357" t="s">
        <v>46076</v>
      </c>
      <c r="FL357" t="s">
        <v>46270</v>
      </c>
      <c r="FM357" t="s">
        <v>46463</v>
      </c>
      <c r="FN357" t="s">
        <v>46655</v>
      </c>
      <c r="FO357" t="s">
        <v>46846</v>
      </c>
      <c r="FP357" t="s">
        <v>47036</v>
      </c>
      <c r="FQ357" t="s">
        <v>47225</v>
      </c>
      <c r="FR357" t="s">
        <v>47413</v>
      </c>
      <c r="FS357" t="s">
        <v>47600</v>
      </c>
      <c r="FT357" t="s">
        <v>47786</v>
      </c>
      <c r="FU357" t="s">
        <v>47971</v>
      </c>
      <c r="FV357" t="s">
        <v>48155</v>
      </c>
      <c r="FW357" t="s">
        <v>48338</v>
      </c>
      <c r="FX357" t="s">
        <v>48520</v>
      </c>
      <c r="FY357" t="s">
        <v>48701</v>
      </c>
      <c r="FZ357" t="s">
        <v>48881</v>
      </c>
      <c r="GA357" t="s">
        <v>49060</v>
      </c>
      <c r="GB357" t="s">
        <v>49238</v>
      </c>
      <c r="GC357" t="s">
        <v>49415</v>
      </c>
      <c r="GD357" t="s">
        <v>49591</v>
      </c>
      <c r="GE357" t="s">
        <v>49766</v>
      </c>
      <c r="GF357" t="s">
        <v>49940</v>
      </c>
      <c r="GG357" t="s">
        <v>50113</v>
      </c>
      <c r="GH357" t="s">
        <v>50285</v>
      </c>
      <c r="GI357" t="s">
        <v>50456</v>
      </c>
      <c r="GJ357" t="s">
        <v>50626</v>
      </c>
      <c r="GK357" t="s">
        <v>50795</v>
      </c>
      <c r="GL357" t="s">
        <v>50963</v>
      </c>
      <c r="GM357" t="s">
        <v>51130</v>
      </c>
      <c r="GN357" t="s">
        <v>51296</v>
      </c>
      <c r="GO357" t="s">
        <v>51461</v>
      </c>
      <c r="GP357" t="s">
        <v>51625</v>
      </c>
      <c r="GQ357" t="s">
        <v>51788</v>
      </c>
      <c r="GR357" t="s">
        <v>51950</v>
      </c>
      <c r="GS357" t="s">
        <v>52111</v>
      </c>
      <c r="GT357" t="s">
        <v>52271</v>
      </c>
      <c r="GU357" t="s">
        <v>52430</v>
      </c>
      <c r="GV357" t="s">
        <v>52588</v>
      </c>
      <c r="GW357" t="s">
        <v>52745</v>
      </c>
      <c r="GX357" t="s">
        <v>52901</v>
      </c>
      <c r="GY357" t="s">
        <v>53056</v>
      </c>
      <c r="GZ357" t="s">
        <v>53210</v>
      </c>
      <c r="HA357" t="s">
        <v>53363</v>
      </c>
      <c r="HB357" t="s">
        <v>53515</v>
      </c>
      <c r="HC357" t="s">
        <v>53666</v>
      </c>
      <c r="HD357" t="s">
        <v>53816</v>
      </c>
      <c r="HE357" t="s">
        <v>53965</v>
      </c>
      <c r="HF357" t="s">
        <v>54113</v>
      </c>
      <c r="HG357" t="s">
        <v>54260</v>
      </c>
      <c r="HH357" t="s">
        <v>54406</v>
      </c>
      <c r="HI357" t="s">
        <v>54551</v>
      </c>
      <c r="HJ357" t="s">
        <v>54695</v>
      </c>
      <c r="HK357" t="s">
        <v>54838</v>
      </c>
      <c r="HL357" t="s">
        <v>54980</v>
      </c>
      <c r="HM357" t="s">
        <v>55121</v>
      </c>
      <c r="HN357" t="s">
        <v>55261</v>
      </c>
      <c r="HO357" t="s">
        <v>55400</v>
      </c>
      <c r="HP357" t="s">
        <v>55538</v>
      </c>
      <c r="HQ357" t="s">
        <v>55675</v>
      </c>
      <c r="HR357" t="s">
        <v>55811</v>
      </c>
      <c r="HS357" t="s">
        <v>55946</v>
      </c>
      <c r="HT357" t="s">
        <v>56080</v>
      </c>
      <c r="HU357" t="s">
        <v>56213</v>
      </c>
      <c r="HV357" t="s">
        <v>56345</v>
      </c>
      <c r="HW357" t="s">
        <v>56476</v>
      </c>
      <c r="HX357" t="s">
        <v>56606</v>
      </c>
      <c r="HY357" t="s">
        <v>56735</v>
      </c>
      <c r="HZ357" t="s">
        <v>56863</v>
      </c>
      <c r="IA357" t="s">
        <v>56990</v>
      </c>
      <c r="IB357" t="s">
        <v>57116</v>
      </c>
      <c r="IC357" t="s">
        <v>57241</v>
      </c>
      <c r="ID357" t="s">
        <v>57365</v>
      </c>
      <c r="IE357" t="s">
        <v>57488</v>
      </c>
      <c r="IF357" t="s">
        <v>57610</v>
      </c>
      <c r="IG357" t="s">
        <v>57731</v>
      </c>
      <c r="IH357" t="s">
        <v>57851</v>
      </c>
      <c r="II357" t="s">
        <v>57970</v>
      </c>
      <c r="IJ357" t="s">
        <v>58088</v>
      </c>
      <c r="IK357" t="s">
        <v>58205</v>
      </c>
      <c r="IL357" t="s">
        <v>58321</v>
      </c>
      <c r="IM357" t="s">
        <v>58436</v>
      </c>
      <c r="IN357" t="s">
        <v>58550</v>
      </c>
      <c r="IO357" t="s">
        <v>58663</v>
      </c>
      <c r="IP357" t="s">
        <v>58775</v>
      </c>
      <c r="IQ357" t="s">
        <v>58886</v>
      </c>
      <c r="IR357" t="s">
        <v>58996</v>
      </c>
      <c r="IS357" t="s">
        <v>59105</v>
      </c>
      <c r="IT357" t="s">
        <v>59213</v>
      </c>
      <c r="IU357" t="s">
        <v>59320</v>
      </c>
      <c r="IV357" t="s">
        <v>59426</v>
      </c>
      <c r="IW357" t="s">
        <v>59531</v>
      </c>
      <c r="IX357" t="s">
        <v>59635</v>
      </c>
      <c r="IY357" t="s">
        <v>59738</v>
      </c>
      <c r="IZ357" t="s">
        <v>59840</v>
      </c>
      <c r="JA357" t="s">
        <v>59941</v>
      </c>
      <c r="JB357" t="s">
        <v>60041</v>
      </c>
      <c r="JC357" t="s">
        <v>60140</v>
      </c>
      <c r="JD357" t="s">
        <v>60238</v>
      </c>
      <c r="JE357" t="s">
        <v>60335</v>
      </c>
      <c r="JF357" t="s">
        <v>60431</v>
      </c>
      <c r="JG357" t="s">
        <v>60526</v>
      </c>
      <c r="JH357" t="s">
        <v>60620</v>
      </c>
      <c r="JI357" t="s">
        <v>60713</v>
      </c>
      <c r="JJ357" t="s">
        <v>60805</v>
      </c>
      <c r="JK357" t="s">
        <v>60896</v>
      </c>
      <c r="JL357" t="s">
        <v>60986</v>
      </c>
      <c r="JM357" t="s">
        <v>61075</v>
      </c>
      <c r="JN357" t="s">
        <v>61163</v>
      </c>
      <c r="JO357" t="s">
        <v>61250</v>
      </c>
      <c r="JP357" t="s">
        <v>61336</v>
      </c>
      <c r="JQ357" t="s">
        <v>61421</v>
      </c>
      <c r="JR357" t="s">
        <v>61505</v>
      </c>
      <c r="JS357" t="s">
        <v>61588</v>
      </c>
      <c r="JT357" t="s">
        <v>61670</v>
      </c>
      <c r="JU357" t="s">
        <v>61751</v>
      </c>
      <c r="JV357" t="s">
        <v>61831</v>
      </c>
      <c r="JW357" t="s">
        <v>61910</v>
      </c>
      <c r="JX357" t="s">
        <v>61988</v>
      </c>
      <c r="JY357" t="s">
        <v>62065</v>
      </c>
      <c r="JZ357" t="s">
        <v>62141</v>
      </c>
      <c r="KA357" t="s">
        <v>62216</v>
      </c>
      <c r="KB357" t="s">
        <v>62290</v>
      </c>
      <c r="KC357" t="s">
        <v>62363</v>
      </c>
      <c r="KD357" t="s">
        <v>62435</v>
      </c>
      <c r="KE357" t="s">
        <v>62506</v>
      </c>
      <c r="KF357" t="s">
        <v>62576</v>
      </c>
      <c r="KG357" t="s">
        <v>62645</v>
      </c>
      <c r="KH357" t="s">
        <v>62713</v>
      </c>
      <c r="KI357" t="s">
        <v>62780</v>
      </c>
      <c r="KJ357" t="s">
        <v>62846</v>
      </c>
      <c r="KK357" t="s">
        <v>62911</v>
      </c>
      <c r="KL357" t="s">
        <v>62975</v>
      </c>
      <c r="KM357" t="s">
        <v>63038</v>
      </c>
      <c r="KN357" t="s">
        <v>63100</v>
      </c>
      <c r="KO357" t="s">
        <v>63161</v>
      </c>
      <c r="KP357" t="s">
        <v>63221</v>
      </c>
      <c r="KQ357" t="s">
        <v>63280</v>
      </c>
      <c r="KR357" t="s">
        <v>63338</v>
      </c>
      <c r="KS357" t="s">
        <v>63395</v>
      </c>
      <c r="KT357" t="s">
        <v>63451</v>
      </c>
      <c r="KU357" t="s">
        <v>63506</v>
      </c>
      <c r="KV357" t="s">
        <v>63560</v>
      </c>
      <c r="KW357" t="s">
        <v>63613</v>
      </c>
      <c r="KX357" t="s">
        <v>63665</v>
      </c>
      <c r="KY357" t="s">
        <v>63716</v>
      </c>
      <c r="KZ357" t="s">
        <v>63766</v>
      </c>
      <c r="LA357" t="s">
        <v>63815</v>
      </c>
      <c r="LB357" t="s">
        <v>63863</v>
      </c>
      <c r="LC357" t="s">
        <v>63910</v>
      </c>
      <c r="LD357" t="s">
        <v>63956</v>
      </c>
      <c r="LE357" t="s">
        <v>64001</v>
      </c>
      <c r="LF357" t="s">
        <v>64045</v>
      </c>
      <c r="LG357" t="s">
        <v>64088</v>
      </c>
      <c r="LH357" t="s">
        <v>64130</v>
      </c>
      <c r="LI357" t="s">
        <v>64171</v>
      </c>
      <c r="LJ357" t="s">
        <v>64211</v>
      </c>
      <c r="LK357" t="s">
        <v>64250</v>
      </c>
      <c r="LL357" t="s">
        <v>64288</v>
      </c>
      <c r="LM357" t="s">
        <v>64325</v>
      </c>
      <c r="LN357" t="s">
        <v>64361</v>
      </c>
      <c r="LO357" t="s">
        <v>64396</v>
      </c>
      <c r="LP357" t="s">
        <v>64430</v>
      </c>
      <c r="LQ357" t="s">
        <v>64463</v>
      </c>
      <c r="LR357" t="s">
        <v>64495</v>
      </c>
      <c r="LS357" t="s">
        <v>64526</v>
      </c>
      <c r="LT357" t="s">
        <v>64556</v>
      </c>
      <c r="LU357" t="s">
        <v>64585</v>
      </c>
      <c r="LV357" t="s">
        <v>64613</v>
      </c>
      <c r="LW357" t="s">
        <v>64640</v>
      </c>
      <c r="LX357" t="s">
        <v>64666</v>
      </c>
      <c r="LY357" t="s">
        <v>64691</v>
      </c>
      <c r="LZ357" t="s">
        <v>64715</v>
      </c>
      <c r="MA357" t="s">
        <v>64738</v>
      </c>
      <c r="MB357" t="s">
        <v>64760</v>
      </c>
      <c r="MC357" t="s">
        <v>64781</v>
      </c>
      <c r="MD357" t="s">
        <v>64801</v>
      </c>
      <c r="ME357" t="s">
        <v>64820</v>
      </c>
      <c r="MF357" t="s">
        <v>64838</v>
      </c>
      <c r="MG357" t="s">
        <v>64855</v>
      </c>
      <c r="MH357" t="s">
        <v>64871</v>
      </c>
      <c r="MI357" t="s">
        <v>64886</v>
      </c>
      <c r="MJ357" t="s">
        <v>64900</v>
      </c>
      <c r="MK357" t="s">
        <v>64913</v>
      </c>
      <c r="ML357" t="s">
        <v>64925</v>
      </c>
      <c r="MM357" t="s">
        <v>64936</v>
      </c>
      <c r="MN357" t="s">
        <v>64946</v>
      </c>
      <c r="MO357" t="s">
        <v>64955</v>
      </c>
      <c r="MP357" t="s">
        <v>64963</v>
      </c>
      <c r="MQ357" t="s">
        <v>64970</v>
      </c>
      <c r="MR357" t="s">
        <v>64976</v>
      </c>
      <c r="MT357" t="s">
        <v>64982</v>
      </c>
      <c r="MU357" t="s">
        <v>64983</v>
      </c>
      <c r="MV357" t="s">
        <v>64984</v>
      </c>
      <c r="MW357" t="s">
        <v>64985</v>
      </c>
      <c r="MX357" t="s">
        <v>64986</v>
      </c>
    </row>
    <row r="358" spans="1:362" x14ac:dyDescent="0.25">
      <c r="A358">
        <v>882</v>
      </c>
      <c r="B358" t="s">
        <v>372</v>
      </c>
      <c r="C358" t="s">
        <v>731</v>
      </c>
      <c r="D358" t="s">
        <v>1089</v>
      </c>
      <c r="E358" t="s">
        <v>1446</v>
      </c>
      <c r="F358" t="s">
        <v>1802</v>
      </c>
      <c r="G358" t="s">
        <v>2157</v>
      </c>
      <c r="H358" t="s">
        <v>2511</v>
      </c>
      <c r="I358" t="s">
        <v>2864</v>
      </c>
      <c r="J358" t="s">
        <v>3216</v>
      </c>
      <c r="K358" t="s">
        <v>3567</v>
      </c>
      <c r="L358" t="s">
        <v>3917</v>
      </c>
      <c r="M358" t="s">
        <v>4266</v>
      </c>
      <c r="N358" t="s">
        <v>4614</v>
      </c>
      <c r="O358" t="s">
        <v>4961</v>
      </c>
      <c r="P358" t="s">
        <v>5307</v>
      </c>
      <c r="Q358" t="s">
        <v>5652</v>
      </c>
      <c r="R358" t="s">
        <v>5996</v>
      </c>
      <c r="S358" t="s">
        <v>6339</v>
      </c>
      <c r="T358" t="s">
        <v>6681</v>
      </c>
      <c r="U358" t="s">
        <v>7022</v>
      </c>
      <c r="V358" t="s">
        <v>7362</v>
      </c>
      <c r="W358" t="s">
        <v>7701</v>
      </c>
      <c r="X358" t="s">
        <v>8039</v>
      </c>
      <c r="Y358" t="s">
        <v>8376</v>
      </c>
      <c r="Z358" t="s">
        <v>8712</v>
      </c>
      <c r="AA358" t="s">
        <v>9047</v>
      </c>
      <c r="AB358" t="s">
        <v>9381</v>
      </c>
      <c r="AC358" t="s">
        <v>9714</v>
      </c>
      <c r="AD358" t="s">
        <v>10046</v>
      </c>
      <c r="AE358" t="s">
        <v>10377</v>
      </c>
      <c r="AF358" t="s">
        <v>10707</v>
      </c>
      <c r="AG358" t="s">
        <v>11036</v>
      </c>
      <c r="AH358" t="s">
        <v>11364</v>
      </c>
      <c r="AI358" t="s">
        <v>11691</v>
      </c>
      <c r="AJ358" t="s">
        <v>12017</v>
      </c>
      <c r="AK358" t="s">
        <v>12342</v>
      </c>
      <c r="AL358" t="s">
        <v>12666</v>
      </c>
      <c r="AM358" t="s">
        <v>12989</v>
      </c>
      <c r="AN358" t="s">
        <v>13311</v>
      </c>
      <c r="AO358" t="s">
        <v>13632</v>
      </c>
      <c r="AP358" t="s">
        <v>13952</v>
      </c>
      <c r="AQ358" t="s">
        <v>14271</v>
      </c>
      <c r="AR358" t="s">
        <v>14589</v>
      </c>
      <c r="AS358" t="s">
        <v>14906</v>
      </c>
      <c r="AT358" t="s">
        <v>15222</v>
      </c>
      <c r="AU358" t="s">
        <v>15537</v>
      </c>
      <c r="AV358" t="s">
        <v>15851</v>
      </c>
      <c r="AW358" t="s">
        <v>16164</v>
      </c>
      <c r="AX358" t="s">
        <v>16476</v>
      </c>
      <c r="AY358" t="s">
        <v>16787</v>
      </c>
      <c r="AZ358" t="s">
        <v>17097</v>
      </c>
      <c r="BA358" t="s">
        <v>17406</v>
      </c>
      <c r="BB358" t="s">
        <v>17714</v>
      </c>
      <c r="BC358" t="s">
        <v>18021</v>
      </c>
      <c r="BD358" t="s">
        <v>18327</v>
      </c>
      <c r="BE358" t="s">
        <v>18632</v>
      </c>
      <c r="BF358" t="s">
        <v>18936</v>
      </c>
      <c r="BG358" t="s">
        <v>19239</v>
      </c>
      <c r="BH358" t="s">
        <v>19541</v>
      </c>
      <c r="BI358" t="s">
        <v>19842</v>
      </c>
      <c r="BJ358" t="s">
        <v>20142</v>
      </c>
      <c r="BK358" t="s">
        <v>20441</v>
      </c>
      <c r="BL358" t="s">
        <v>20739</v>
      </c>
      <c r="BM358" t="s">
        <v>21036</v>
      </c>
      <c r="BN358" t="s">
        <v>21332</v>
      </c>
      <c r="BO358" t="s">
        <v>21627</v>
      </c>
      <c r="BP358" t="s">
        <v>21921</v>
      </c>
      <c r="BQ358" t="s">
        <v>22214</v>
      </c>
      <c r="BR358" t="s">
        <v>22506</v>
      </c>
      <c r="BS358" t="s">
        <v>22797</v>
      </c>
      <c r="BT358" t="s">
        <v>23087</v>
      </c>
      <c r="BU358" t="s">
        <v>23376</v>
      </c>
      <c r="BV358" t="s">
        <v>23664</v>
      </c>
      <c r="BW358" t="s">
        <v>23951</v>
      </c>
      <c r="BX358" t="s">
        <v>24237</v>
      </c>
      <c r="BY358" t="s">
        <v>24522</v>
      </c>
      <c r="BZ358" t="s">
        <v>24806</v>
      </c>
      <c r="CA358" t="s">
        <v>25089</v>
      </c>
      <c r="CB358" t="s">
        <v>25371</v>
      </c>
      <c r="CC358" t="s">
        <v>25652</v>
      </c>
      <c r="CD358" t="s">
        <v>25932</v>
      </c>
      <c r="CE358" t="s">
        <v>26211</v>
      </c>
      <c r="CF358" t="s">
        <v>26489</v>
      </c>
      <c r="CG358" t="s">
        <v>26766</v>
      </c>
      <c r="CH358" t="s">
        <v>27042</v>
      </c>
      <c r="CI358" t="s">
        <v>27317</v>
      </c>
      <c r="CJ358" t="s">
        <v>27591</v>
      </c>
      <c r="CK358" t="s">
        <v>27864</v>
      </c>
      <c r="CL358" t="s">
        <v>28136</v>
      </c>
      <c r="CM358" t="s">
        <v>28407</v>
      </c>
      <c r="CN358" t="s">
        <v>28677</v>
      </c>
      <c r="CO358" t="s">
        <v>28946</v>
      </c>
      <c r="CP358" t="s">
        <v>29214</v>
      </c>
      <c r="CQ358" t="s">
        <v>29481</v>
      </c>
      <c r="CR358" t="s">
        <v>29747</v>
      </c>
      <c r="CS358" t="s">
        <v>30012</v>
      </c>
      <c r="CT358" t="s">
        <v>30276</v>
      </c>
      <c r="CU358" t="s">
        <v>30539</v>
      </c>
      <c r="CV358" t="s">
        <v>30801</v>
      </c>
      <c r="CW358" t="s">
        <v>31062</v>
      </c>
      <c r="CX358" t="s">
        <v>31322</v>
      </c>
      <c r="CY358" t="s">
        <v>31581</v>
      </c>
      <c r="CZ358" t="s">
        <v>31839</v>
      </c>
      <c r="DA358" t="s">
        <v>32096</v>
      </c>
      <c r="DB358" t="s">
        <v>32352</v>
      </c>
      <c r="DC358" t="s">
        <v>32607</v>
      </c>
      <c r="DD358" t="s">
        <v>32861</v>
      </c>
      <c r="DE358" t="s">
        <v>33114</v>
      </c>
      <c r="DF358" t="s">
        <v>33366</v>
      </c>
      <c r="DG358" t="s">
        <v>33617</v>
      </c>
      <c r="DH358" t="s">
        <v>33867</v>
      </c>
      <c r="DI358" t="s">
        <v>34116</v>
      </c>
      <c r="DJ358" t="s">
        <v>34364</v>
      </c>
      <c r="DK358" t="s">
        <v>34611</v>
      </c>
      <c r="DL358" t="s">
        <v>34857</v>
      </c>
      <c r="DM358" t="s">
        <v>35102</v>
      </c>
      <c r="DN358" t="s">
        <v>35346</v>
      </c>
      <c r="DO358" t="s">
        <v>35589</v>
      </c>
      <c r="DP358" t="s">
        <v>35831</v>
      </c>
      <c r="DQ358" t="s">
        <v>36072</v>
      </c>
      <c r="DR358" t="s">
        <v>36312</v>
      </c>
      <c r="DS358" t="s">
        <v>36551</v>
      </c>
      <c r="DT358" t="s">
        <v>36789</v>
      </c>
      <c r="DU358" t="s">
        <v>37026</v>
      </c>
      <c r="DV358" t="s">
        <v>37262</v>
      </c>
      <c r="DW358" t="s">
        <v>37497</v>
      </c>
      <c r="DX358" t="s">
        <v>37731</v>
      </c>
      <c r="DY358" t="s">
        <v>37964</v>
      </c>
      <c r="DZ358" t="s">
        <v>38196</v>
      </c>
      <c r="EA358" t="s">
        <v>38427</v>
      </c>
      <c r="EB358" t="s">
        <v>38657</v>
      </c>
      <c r="EC358" t="s">
        <v>38886</v>
      </c>
      <c r="ED358" t="s">
        <v>39114</v>
      </c>
      <c r="EE358" t="s">
        <v>39341</v>
      </c>
      <c r="EF358" t="s">
        <v>39567</v>
      </c>
      <c r="EG358" t="s">
        <v>39792</v>
      </c>
      <c r="EH358" t="s">
        <v>40016</v>
      </c>
      <c r="EI358" t="s">
        <v>40239</v>
      </c>
      <c r="EJ358" t="s">
        <v>40461</v>
      </c>
      <c r="EK358" t="s">
        <v>40682</v>
      </c>
      <c r="EL358" t="s">
        <v>40902</v>
      </c>
      <c r="EM358" t="s">
        <v>41121</v>
      </c>
      <c r="EN358" t="s">
        <v>41339</v>
      </c>
      <c r="EO358" t="s">
        <v>41556</v>
      </c>
      <c r="EP358" t="s">
        <v>41772</v>
      </c>
      <c r="EQ358" t="s">
        <v>41987</v>
      </c>
      <c r="ER358" t="s">
        <v>42201</v>
      </c>
      <c r="ES358" t="s">
        <v>42414</v>
      </c>
      <c r="ET358" t="s">
        <v>42626</v>
      </c>
      <c r="EU358" t="s">
        <v>42837</v>
      </c>
      <c r="EV358" t="s">
        <v>43047</v>
      </c>
      <c r="EW358" t="s">
        <v>43256</v>
      </c>
      <c r="EX358" t="s">
        <v>43464</v>
      </c>
      <c r="EY358" t="s">
        <v>43671</v>
      </c>
      <c r="EZ358" t="s">
        <v>43877</v>
      </c>
      <c r="FA358" t="s">
        <v>44082</v>
      </c>
      <c r="FB358" t="s">
        <v>44286</v>
      </c>
      <c r="FC358" t="s">
        <v>44489</v>
      </c>
      <c r="FD358" t="s">
        <v>44691</v>
      </c>
      <c r="FE358" t="s">
        <v>44892</v>
      </c>
      <c r="FF358" t="s">
        <v>45092</v>
      </c>
      <c r="FG358" t="s">
        <v>45291</v>
      </c>
      <c r="FH358" t="s">
        <v>45489</v>
      </c>
      <c r="FI358" t="s">
        <v>45686</v>
      </c>
      <c r="FJ358" t="s">
        <v>45882</v>
      </c>
      <c r="FK358" t="s">
        <v>46077</v>
      </c>
      <c r="FL358" t="s">
        <v>46271</v>
      </c>
      <c r="FM358" t="s">
        <v>46464</v>
      </c>
      <c r="FN358" t="s">
        <v>46656</v>
      </c>
      <c r="FO358" t="s">
        <v>46847</v>
      </c>
      <c r="FP358" t="s">
        <v>47037</v>
      </c>
      <c r="FQ358" t="s">
        <v>47226</v>
      </c>
      <c r="FR358" t="s">
        <v>47414</v>
      </c>
      <c r="FS358" t="s">
        <v>47601</v>
      </c>
      <c r="FT358" t="s">
        <v>47787</v>
      </c>
      <c r="FU358" t="s">
        <v>47972</v>
      </c>
      <c r="FV358" t="s">
        <v>48156</v>
      </c>
      <c r="FW358" t="s">
        <v>48339</v>
      </c>
      <c r="FX358" t="s">
        <v>48521</v>
      </c>
      <c r="FY358" t="s">
        <v>48702</v>
      </c>
      <c r="FZ358" t="s">
        <v>48882</v>
      </c>
      <c r="GA358" t="s">
        <v>49061</v>
      </c>
      <c r="GB358" t="s">
        <v>49239</v>
      </c>
      <c r="GC358" t="s">
        <v>49416</v>
      </c>
      <c r="GD358" t="s">
        <v>49592</v>
      </c>
      <c r="GE358" t="s">
        <v>49767</v>
      </c>
      <c r="GF358" t="s">
        <v>49941</v>
      </c>
      <c r="GG358" t="s">
        <v>50114</v>
      </c>
      <c r="GH358" t="s">
        <v>50286</v>
      </c>
      <c r="GI358" t="s">
        <v>50457</v>
      </c>
      <c r="GJ358" t="s">
        <v>50627</v>
      </c>
      <c r="GK358" t="s">
        <v>50796</v>
      </c>
      <c r="GL358" t="s">
        <v>50964</v>
      </c>
      <c r="GM358" t="s">
        <v>51131</v>
      </c>
      <c r="GN358" t="s">
        <v>51297</v>
      </c>
      <c r="GO358" t="s">
        <v>51462</v>
      </c>
      <c r="GP358" t="s">
        <v>51626</v>
      </c>
      <c r="GQ358" t="s">
        <v>51789</v>
      </c>
      <c r="GR358" t="s">
        <v>51951</v>
      </c>
      <c r="GS358" t="s">
        <v>52112</v>
      </c>
      <c r="GT358" t="s">
        <v>52272</v>
      </c>
      <c r="GU358" t="s">
        <v>52431</v>
      </c>
      <c r="GV358" t="s">
        <v>52589</v>
      </c>
      <c r="GW358" t="s">
        <v>52746</v>
      </c>
      <c r="GX358" t="s">
        <v>52902</v>
      </c>
      <c r="GY358" t="s">
        <v>53057</v>
      </c>
      <c r="GZ358" t="s">
        <v>53211</v>
      </c>
      <c r="HA358" t="s">
        <v>53364</v>
      </c>
      <c r="HB358" t="s">
        <v>53516</v>
      </c>
      <c r="HC358" t="s">
        <v>53667</v>
      </c>
      <c r="HD358" t="s">
        <v>53817</v>
      </c>
      <c r="HE358" t="s">
        <v>53966</v>
      </c>
      <c r="HF358" t="s">
        <v>54114</v>
      </c>
      <c r="HG358" t="s">
        <v>54261</v>
      </c>
      <c r="HH358" t="s">
        <v>54407</v>
      </c>
      <c r="HI358" t="s">
        <v>54552</v>
      </c>
      <c r="HJ358" t="s">
        <v>54696</v>
      </c>
      <c r="HK358" t="s">
        <v>54839</v>
      </c>
      <c r="HL358" t="s">
        <v>54981</v>
      </c>
      <c r="HM358" t="s">
        <v>55122</v>
      </c>
      <c r="HN358" t="s">
        <v>55262</v>
      </c>
      <c r="HO358" t="s">
        <v>55401</v>
      </c>
      <c r="HP358" t="s">
        <v>55539</v>
      </c>
      <c r="HQ358" t="s">
        <v>55676</v>
      </c>
      <c r="HR358" t="s">
        <v>55812</v>
      </c>
      <c r="HS358" t="s">
        <v>55947</v>
      </c>
      <c r="HT358" t="s">
        <v>56081</v>
      </c>
      <c r="HU358" t="s">
        <v>56214</v>
      </c>
      <c r="HV358" t="s">
        <v>56346</v>
      </c>
      <c r="HW358" t="s">
        <v>56477</v>
      </c>
      <c r="HX358" t="s">
        <v>56607</v>
      </c>
      <c r="HY358" t="s">
        <v>56736</v>
      </c>
      <c r="HZ358" t="s">
        <v>56864</v>
      </c>
      <c r="IA358" t="s">
        <v>56991</v>
      </c>
      <c r="IB358" t="s">
        <v>57117</v>
      </c>
      <c r="IC358" t="s">
        <v>57242</v>
      </c>
      <c r="ID358" t="s">
        <v>57366</v>
      </c>
      <c r="IE358" t="s">
        <v>57489</v>
      </c>
      <c r="IF358" t="s">
        <v>57611</v>
      </c>
      <c r="IG358" t="s">
        <v>57732</v>
      </c>
      <c r="IH358" t="s">
        <v>57852</v>
      </c>
      <c r="II358" t="s">
        <v>57971</v>
      </c>
      <c r="IJ358" t="s">
        <v>58089</v>
      </c>
      <c r="IK358" t="s">
        <v>58206</v>
      </c>
      <c r="IL358" t="s">
        <v>58322</v>
      </c>
      <c r="IM358" t="s">
        <v>58437</v>
      </c>
      <c r="IN358" t="s">
        <v>58551</v>
      </c>
      <c r="IO358" t="s">
        <v>58664</v>
      </c>
      <c r="IP358" t="s">
        <v>58776</v>
      </c>
      <c r="IQ358" t="s">
        <v>58887</v>
      </c>
      <c r="IR358" t="s">
        <v>58997</v>
      </c>
      <c r="IS358" t="s">
        <v>59106</v>
      </c>
      <c r="IT358" t="s">
        <v>59214</v>
      </c>
      <c r="IU358" t="s">
        <v>59321</v>
      </c>
      <c r="IV358" t="s">
        <v>59427</v>
      </c>
      <c r="IW358" t="s">
        <v>59532</v>
      </c>
      <c r="IX358" t="s">
        <v>59636</v>
      </c>
      <c r="IY358" t="s">
        <v>59739</v>
      </c>
      <c r="IZ358" t="s">
        <v>59841</v>
      </c>
      <c r="JA358" t="s">
        <v>59942</v>
      </c>
      <c r="JB358" t="s">
        <v>60042</v>
      </c>
      <c r="JC358" t="s">
        <v>60141</v>
      </c>
      <c r="JD358" t="s">
        <v>60239</v>
      </c>
      <c r="JE358" t="s">
        <v>60336</v>
      </c>
      <c r="JF358" t="s">
        <v>60432</v>
      </c>
      <c r="JG358" t="s">
        <v>60527</v>
      </c>
      <c r="JH358" t="s">
        <v>60621</v>
      </c>
      <c r="JI358" t="s">
        <v>60714</v>
      </c>
      <c r="JJ358" t="s">
        <v>60806</v>
      </c>
      <c r="JK358" t="s">
        <v>60897</v>
      </c>
      <c r="JL358" t="s">
        <v>60987</v>
      </c>
      <c r="JM358" t="s">
        <v>61076</v>
      </c>
      <c r="JN358" t="s">
        <v>61164</v>
      </c>
      <c r="JO358" t="s">
        <v>61251</v>
      </c>
      <c r="JP358" t="s">
        <v>61337</v>
      </c>
      <c r="JQ358" t="s">
        <v>61422</v>
      </c>
      <c r="JR358" t="s">
        <v>61506</v>
      </c>
      <c r="JS358" t="s">
        <v>61589</v>
      </c>
      <c r="JT358" t="s">
        <v>61671</v>
      </c>
      <c r="JU358" t="s">
        <v>61752</v>
      </c>
      <c r="JV358" t="s">
        <v>61832</v>
      </c>
      <c r="JW358" t="s">
        <v>61911</v>
      </c>
      <c r="JX358" t="s">
        <v>61989</v>
      </c>
      <c r="JY358" t="s">
        <v>62066</v>
      </c>
      <c r="JZ358" t="s">
        <v>62142</v>
      </c>
      <c r="KA358" t="s">
        <v>62217</v>
      </c>
      <c r="KB358" t="s">
        <v>62291</v>
      </c>
      <c r="KC358" t="s">
        <v>62364</v>
      </c>
      <c r="KD358" t="s">
        <v>62436</v>
      </c>
      <c r="KE358" t="s">
        <v>62507</v>
      </c>
      <c r="KF358" t="s">
        <v>62577</v>
      </c>
      <c r="KG358" t="s">
        <v>62646</v>
      </c>
      <c r="KH358" t="s">
        <v>62714</v>
      </c>
      <c r="KI358" t="s">
        <v>62781</v>
      </c>
      <c r="KJ358" t="s">
        <v>62847</v>
      </c>
      <c r="KK358" t="s">
        <v>62912</v>
      </c>
      <c r="KL358" t="s">
        <v>62976</v>
      </c>
      <c r="KM358" t="s">
        <v>63039</v>
      </c>
      <c r="KN358" t="s">
        <v>63101</v>
      </c>
      <c r="KO358" t="s">
        <v>63162</v>
      </c>
      <c r="KP358" t="s">
        <v>63222</v>
      </c>
      <c r="KQ358" t="s">
        <v>63281</v>
      </c>
      <c r="KR358" t="s">
        <v>63339</v>
      </c>
      <c r="KS358" t="s">
        <v>63396</v>
      </c>
      <c r="KT358" t="s">
        <v>63452</v>
      </c>
      <c r="KU358" t="s">
        <v>63507</v>
      </c>
      <c r="KV358" t="s">
        <v>63561</v>
      </c>
      <c r="KW358" t="s">
        <v>63614</v>
      </c>
      <c r="KX358" t="s">
        <v>63666</v>
      </c>
      <c r="KY358" t="s">
        <v>63717</v>
      </c>
      <c r="KZ358" t="s">
        <v>63767</v>
      </c>
      <c r="LA358" t="s">
        <v>63816</v>
      </c>
      <c r="LB358" t="s">
        <v>63864</v>
      </c>
      <c r="LC358" t="s">
        <v>63911</v>
      </c>
      <c r="LD358" t="s">
        <v>63957</v>
      </c>
      <c r="LE358" t="s">
        <v>64002</v>
      </c>
      <c r="LF358" t="s">
        <v>64046</v>
      </c>
      <c r="LG358" t="s">
        <v>64089</v>
      </c>
      <c r="LH358" t="s">
        <v>64131</v>
      </c>
      <c r="LI358" t="s">
        <v>64172</v>
      </c>
      <c r="LJ358" t="s">
        <v>64212</v>
      </c>
      <c r="LK358" t="s">
        <v>64251</v>
      </c>
      <c r="LL358" t="s">
        <v>64289</v>
      </c>
      <c r="LM358" t="s">
        <v>64326</v>
      </c>
      <c r="LN358" t="s">
        <v>64362</v>
      </c>
      <c r="LO358" t="s">
        <v>64397</v>
      </c>
      <c r="LP358" t="s">
        <v>64431</v>
      </c>
      <c r="LQ358" t="s">
        <v>64464</v>
      </c>
      <c r="LR358" t="s">
        <v>64496</v>
      </c>
      <c r="LS358" t="s">
        <v>64527</v>
      </c>
      <c r="LT358" t="s">
        <v>64557</v>
      </c>
      <c r="LU358" t="s">
        <v>64586</v>
      </c>
      <c r="LV358" t="s">
        <v>64614</v>
      </c>
      <c r="LW358" t="s">
        <v>64641</v>
      </c>
      <c r="LX358" t="s">
        <v>64667</v>
      </c>
      <c r="LY358" t="s">
        <v>64692</v>
      </c>
      <c r="LZ358" t="s">
        <v>64716</v>
      </c>
      <c r="MA358" t="s">
        <v>64739</v>
      </c>
      <c r="MB358" t="s">
        <v>64761</v>
      </c>
      <c r="MC358" t="s">
        <v>64782</v>
      </c>
      <c r="MD358" t="s">
        <v>64802</v>
      </c>
      <c r="ME358" t="s">
        <v>64821</v>
      </c>
      <c r="MF358" t="s">
        <v>64839</v>
      </c>
      <c r="MG358" t="s">
        <v>64856</v>
      </c>
      <c r="MH358" t="s">
        <v>64872</v>
      </c>
      <c r="MI358" t="s">
        <v>64887</v>
      </c>
      <c r="MJ358" t="s">
        <v>64901</v>
      </c>
      <c r="MK358" t="s">
        <v>64914</v>
      </c>
      <c r="ML358" t="s">
        <v>64926</v>
      </c>
      <c r="MM358" t="s">
        <v>64937</v>
      </c>
      <c r="MN358" t="s">
        <v>64947</v>
      </c>
      <c r="MO358" t="s">
        <v>64956</v>
      </c>
      <c r="MP358" t="s">
        <v>64964</v>
      </c>
      <c r="MQ358" t="s">
        <v>64971</v>
      </c>
      <c r="MR358" t="s">
        <v>64977</v>
      </c>
      <c r="MS358" t="s">
        <v>64982</v>
      </c>
      <c r="MU358" t="s">
        <v>64987</v>
      </c>
      <c r="MV358" t="s">
        <v>64988</v>
      </c>
      <c r="MW358" t="s">
        <v>64989</v>
      </c>
      <c r="MX358" t="s">
        <v>64990</v>
      </c>
    </row>
    <row r="359" spans="1:362" x14ac:dyDescent="0.25">
      <c r="A359">
        <v>916</v>
      </c>
      <c r="B359" t="s">
        <v>373</v>
      </c>
      <c r="C359" t="s">
        <v>732</v>
      </c>
      <c r="D359" t="s">
        <v>1090</v>
      </c>
      <c r="E359" t="s">
        <v>1447</v>
      </c>
      <c r="F359" t="s">
        <v>1803</v>
      </c>
      <c r="G359" t="s">
        <v>2158</v>
      </c>
      <c r="H359" t="s">
        <v>2512</v>
      </c>
      <c r="I359" t="s">
        <v>2865</v>
      </c>
      <c r="J359" t="s">
        <v>3217</v>
      </c>
      <c r="K359" t="s">
        <v>3568</v>
      </c>
      <c r="L359" t="s">
        <v>3918</v>
      </c>
      <c r="M359" t="s">
        <v>4267</v>
      </c>
      <c r="N359" t="s">
        <v>4615</v>
      </c>
      <c r="O359" t="s">
        <v>4962</v>
      </c>
      <c r="P359" t="s">
        <v>5308</v>
      </c>
      <c r="Q359" t="s">
        <v>5653</v>
      </c>
      <c r="R359" t="s">
        <v>5997</v>
      </c>
      <c r="S359" t="s">
        <v>6340</v>
      </c>
      <c r="T359" t="s">
        <v>6682</v>
      </c>
      <c r="U359" t="s">
        <v>7023</v>
      </c>
      <c r="V359" t="s">
        <v>7363</v>
      </c>
      <c r="W359" t="s">
        <v>7702</v>
      </c>
      <c r="X359" t="s">
        <v>8040</v>
      </c>
      <c r="Y359" t="s">
        <v>8377</v>
      </c>
      <c r="Z359" t="s">
        <v>8713</v>
      </c>
      <c r="AA359" t="s">
        <v>9048</v>
      </c>
      <c r="AB359" t="s">
        <v>9382</v>
      </c>
      <c r="AC359" t="s">
        <v>9715</v>
      </c>
      <c r="AD359" t="s">
        <v>10047</v>
      </c>
      <c r="AE359" t="s">
        <v>10378</v>
      </c>
      <c r="AF359" t="s">
        <v>10708</v>
      </c>
      <c r="AG359" t="s">
        <v>11037</v>
      </c>
      <c r="AH359" t="s">
        <v>11365</v>
      </c>
      <c r="AI359" t="s">
        <v>11692</v>
      </c>
      <c r="AJ359" t="s">
        <v>12018</v>
      </c>
      <c r="AK359" t="s">
        <v>12343</v>
      </c>
      <c r="AL359" t="s">
        <v>12667</v>
      </c>
      <c r="AM359" t="s">
        <v>12990</v>
      </c>
      <c r="AN359" t="s">
        <v>13312</v>
      </c>
      <c r="AO359" t="s">
        <v>13633</v>
      </c>
      <c r="AP359" t="s">
        <v>13953</v>
      </c>
      <c r="AQ359" t="s">
        <v>14272</v>
      </c>
      <c r="AR359" t="s">
        <v>14590</v>
      </c>
      <c r="AS359" t="s">
        <v>14907</v>
      </c>
      <c r="AT359" t="s">
        <v>15223</v>
      </c>
      <c r="AU359" t="s">
        <v>15538</v>
      </c>
      <c r="AV359" t="s">
        <v>15852</v>
      </c>
      <c r="AW359" t="s">
        <v>16165</v>
      </c>
      <c r="AX359" t="s">
        <v>16477</v>
      </c>
      <c r="AY359" t="s">
        <v>16788</v>
      </c>
      <c r="AZ359" t="s">
        <v>17098</v>
      </c>
      <c r="BA359" t="s">
        <v>17407</v>
      </c>
      <c r="BB359" t="s">
        <v>17715</v>
      </c>
      <c r="BC359" t="s">
        <v>18022</v>
      </c>
      <c r="BD359" t="s">
        <v>18328</v>
      </c>
      <c r="BE359" t="s">
        <v>18633</v>
      </c>
      <c r="BF359" t="s">
        <v>18937</v>
      </c>
      <c r="BG359" t="s">
        <v>19240</v>
      </c>
      <c r="BH359" t="s">
        <v>19542</v>
      </c>
      <c r="BI359" t="s">
        <v>19843</v>
      </c>
      <c r="BJ359" t="s">
        <v>20143</v>
      </c>
      <c r="BK359" t="s">
        <v>20442</v>
      </c>
      <c r="BL359" t="s">
        <v>20740</v>
      </c>
      <c r="BM359" t="s">
        <v>21037</v>
      </c>
      <c r="BN359" t="s">
        <v>21333</v>
      </c>
      <c r="BO359" t="s">
        <v>21628</v>
      </c>
      <c r="BP359" t="s">
        <v>21922</v>
      </c>
      <c r="BQ359" t="s">
        <v>22215</v>
      </c>
      <c r="BR359" t="s">
        <v>22507</v>
      </c>
      <c r="BS359" t="s">
        <v>22798</v>
      </c>
      <c r="BT359" t="s">
        <v>23088</v>
      </c>
      <c r="BU359" t="s">
        <v>23377</v>
      </c>
      <c r="BV359" t="s">
        <v>23665</v>
      </c>
      <c r="BW359" t="s">
        <v>23952</v>
      </c>
      <c r="BX359" t="s">
        <v>24238</v>
      </c>
      <c r="BY359" t="s">
        <v>24523</v>
      </c>
      <c r="BZ359" t="s">
        <v>24807</v>
      </c>
      <c r="CA359" t="s">
        <v>25090</v>
      </c>
      <c r="CB359" t="s">
        <v>25372</v>
      </c>
      <c r="CC359" t="s">
        <v>25653</v>
      </c>
      <c r="CD359" t="s">
        <v>25933</v>
      </c>
      <c r="CE359" t="s">
        <v>26212</v>
      </c>
      <c r="CF359" t="s">
        <v>26490</v>
      </c>
      <c r="CG359" t="s">
        <v>26767</v>
      </c>
      <c r="CH359" t="s">
        <v>27043</v>
      </c>
      <c r="CI359" t="s">
        <v>27318</v>
      </c>
      <c r="CJ359" t="s">
        <v>27592</v>
      </c>
      <c r="CK359" t="s">
        <v>27865</v>
      </c>
      <c r="CL359" t="s">
        <v>28137</v>
      </c>
      <c r="CM359" t="s">
        <v>28408</v>
      </c>
      <c r="CN359" t="s">
        <v>28678</v>
      </c>
      <c r="CO359" t="s">
        <v>28947</v>
      </c>
      <c r="CP359" t="s">
        <v>29215</v>
      </c>
      <c r="CQ359" t="s">
        <v>29482</v>
      </c>
      <c r="CR359" t="s">
        <v>29748</v>
      </c>
      <c r="CS359" t="s">
        <v>30013</v>
      </c>
      <c r="CT359" t="s">
        <v>30277</v>
      </c>
      <c r="CU359" t="s">
        <v>30540</v>
      </c>
      <c r="CV359" t="s">
        <v>30802</v>
      </c>
      <c r="CW359" t="s">
        <v>31063</v>
      </c>
      <c r="CX359" t="s">
        <v>31323</v>
      </c>
      <c r="CY359" t="s">
        <v>31582</v>
      </c>
      <c r="CZ359" t="s">
        <v>31840</v>
      </c>
      <c r="DA359" t="s">
        <v>32097</v>
      </c>
      <c r="DB359" t="s">
        <v>32353</v>
      </c>
      <c r="DC359" t="s">
        <v>32608</v>
      </c>
      <c r="DD359" t="s">
        <v>32862</v>
      </c>
      <c r="DE359" t="s">
        <v>33115</v>
      </c>
      <c r="DF359" t="s">
        <v>33367</v>
      </c>
      <c r="DG359" t="s">
        <v>33618</v>
      </c>
      <c r="DH359" t="s">
        <v>33868</v>
      </c>
      <c r="DI359" t="s">
        <v>34117</v>
      </c>
      <c r="DJ359" t="s">
        <v>34365</v>
      </c>
      <c r="DK359" t="s">
        <v>34612</v>
      </c>
      <c r="DL359" t="s">
        <v>34858</v>
      </c>
      <c r="DM359" t="s">
        <v>35103</v>
      </c>
      <c r="DN359" t="s">
        <v>35347</v>
      </c>
      <c r="DO359" t="s">
        <v>35590</v>
      </c>
      <c r="DP359" t="s">
        <v>35832</v>
      </c>
      <c r="DQ359" t="s">
        <v>36073</v>
      </c>
      <c r="DR359" t="s">
        <v>36313</v>
      </c>
      <c r="DS359" t="s">
        <v>36552</v>
      </c>
      <c r="DT359" t="s">
        <v>36790</v>
      </c>
      <c r="DU359" t="s">
        <v>37027</v>
      </c>
      <c r="DV359" t="s">
        <v>37263</v>
      </c>
      <c r="DW359" t="s">
        <v>37498</v>
      </c>
      <c r="DX359" t="s">
        <v>37732</v>
      </c>
      <c r="DY359" t="s">
        <v>37965</v>
      </c>
      <c r="DZ359" t="s">
        <v>38197</v>
      </c>
      <c r="EA359" t="s">
        <v>38428</v>
      </c>
      <c r="EB359" t="s">
        <v>38658</v>
      </c>
      <c r="EC359" t="s">
        <v>38887</v>
      </c>
      <c r="ED359" t="s">
        <v>39115</v>
      </c>
      <c r="EE359" t="s">
        <v>39342</v>
      </c>
      <c r="EF359" t="s">
        <v>39568</v>
      </c>
      <c r="EG359" t="s">
        <v>39793</v>
      </c>
      <c r="EH359" t="s">
        <v>40017</v>
      </c>
      <c r="EI359" t="s">
        <v>40240</v>
      </c>
      <c r="EJ359" t="s">
        <v>40462</v>
      </c>
      <c r="EK359" t="s">
        <v>40683</v>
      </c>
      <c r="EL359" t="s">
        <v>40903</v>
      </c>
      <c r="EM359" t="s">
        <v>41122</v>
      </c>
      <c r="EN359" t="s">
        <v>41340</v>
      </c>
      <c r="EO359" t="s">
        <v>41557</v>
      </c>
      <c r="EP359" t="s">
        <v>41773</v>
      </c>
      <c r="EQ359" t="s">
        <v>41988</v>
      </c>
      <c r="ER359" t="s">
        <v>42202</v>
      </c>
      <c r="ES359" t="s">
        <v>42415</v>
      </c>
      <c r="ET359" t="s">
        <v>42627</v>
      </c>
      <c r="EU359" t="s">
        <v>42838</v>
      </c>
      <c r="EV359" t="s">
        <v>43048</v>
      </c>
      <c r="EW359" t="s">
        <v>43257</v>
      </c>
      <c r="EX359" t="s">
        <v>43465</v>
      </c>
      <c r="EY359" t="s">
        <v>43672</v>
      </c>
      <c r="EZ359" t="s">
        <v>43878</v>
      </c>
      <c r="FA359" t="s">
        <v>44083</v>
      </c>
      <c r="FB359" t="s">
        <v>44287</v>
      </c>
      <c r="FC359" t="s">
        <v>44490</v>
      </c>
      <c r="FD359" t="s">
        <v>44692</v>
      </c>
      <c r="FE359" t="s">
        <v>44893</v>
      </c>
      <c r="FF359" t="s">
        <v>45093</v>
      </c>
      <c r="FG359" t="s">
        <v>45292</v>
      </c>
      <c r="FH359" t="s">
        <v>45490</v>
      </c>
      <c r="FI359" t="s">
        <v>45687</v>
      </c>
      <c r="FJ359" t="s">
        <v>45883</v>
      </c>
      <c r="FK359" t="s">
        <v>46078</v>
      </c>
      <c r="FL359" t="s">
        <v>46272</v>
      </c>
      <c r="FM359" t="s">
        <v>46465</v>
      </c>
      <c r="FN359" t="s">
        <v>46657</v>
      </c>
      <c r="FO359" t="s">
        <v>46848</v>
      </c>
      <c r="FP359" t="s">
        <v>47038</v>
      </c>
      <c r="FQ359" t="s">
        <v>47227</v>
      </c>
      <c r="FR359" t="s">
        <v>47415</v>
      </c>
      <c r="FS359" t="s">
        <v>47602</v>
      </c>
      <c r="FT359" t="s">
        <v>47788</v>
      </c>
      <c r="FU359" t="s">
        <v>47973</v>
      </c>
      <c r="FV359" t="s">
        <v>48157</v>
      </c>
      <c r="FW359" t="s">
        <v>48340</v>
      </c>
      <c r="FX359" t="s">
        <v>48522</v>
      </c>
      <c r="FY359" t="s">
        <v>48703</v>
      </c>
      <c r="FZ359" t="s">
        <v>48883</v>
      </c>
      <c r="GA359" t="s">
        <v>49062</v>
      </c>
      <c r="GB359" t="s">
        <v>49240</v>
      </c>
      <c r="GC359" t="s">
        <v>49417</v>
      </c>
      <c r="GD359" t="s">
        <v>49593</v>
      </c>
      <c r="GE359" t="s">
        <v>49768</v>
      </c>
      <c r="GF359" t="s">
        <v>49942</v>
      </c>
      <c r="GG359" t="s">
        <v>50115</v>
      </c>
      <c r="GH359" t="s">
        <v>50287</v>
      </c>
      <c r="GI359" t="s">
        <v>50458</v>
      </c>
      <c r="GJ359" t="s">
        <v>50628</v>
      </c>
      <c r="GK359" t="s">
        <v>50797</v>
      </c>
      <c r="GL359" t="s">
        <v>50965</v>
      </c>
      <c r="GM359" t="s">
        <v>51132</v>
      </c>
      <c r="GN359" t="s">
        <v>51298</v>
      </c>
      <c r="GO359" t="s">
        <v>51463</v>
      </c>
      <c r="GP359" t="s">
        <v>51627</v>
      </c>
      <c r="GQ359" t="s">
        <v>51790</v>
      </c>
      <c r="GR359" t="s">
        <v>51952</v>
      </c>
      <c r="GS359" t="s">
        <v>52113</v>
      </c>
      <c r="GT359" t="s">
        <v>52273</v>
      </c>
      <c r="GU359" t="s">
        <v>52432</v>
      </c>
      <c r="GV359" t="s">
        <v>52590</v>
      </c>
      <c r="GW359" t="s">
        <v>52747</v>
      </c>
      <c r="GX359" t="s">
        <v>52903</v>
      </c>
      <c r="GY359" t="s">
        <v>53058</v>
      </c>
      <c r="GZ359" t="s">
        <v>53212</v>
      </c>
      <c r="HA359" t="s">
        <v>53365</v>
      </c>
      <c r="HB359" t="s">
        <v>53517</v>
      </c>
      <c r="HC359" t="s">
        <v>53668</v>
      </c>
      <c r="HD359" t="s">
        <v>53818</v>
      </c>
      <c r="HE359" t="s">
        <v>53967</v>
      </c>
      <c r="HF359" t="s">
        <v>54115</v>
      </c>
      <c r="HG359" t="s">
        <v>54262</v>
      </c>
      <c r="HH359" t="s">
        <v>54408</v>
      </c>
      <c r="HI359" t="s">
        <v>54553</v>
      </c>
      <c r="HJ359" t="s">
        <v>54697</v>
      </c>
      <c r="HK359" t="s">
        <v>54840</v>
      </c>
      <c r="HL359" t="s">
        <v>54982</v>
      </c>
      <c r="HM359" t="s">
        <v>55123</v>
      </c>
      <c r="HN359" t="s">
        <v>55263</v>
      </c>
      <c r="HO359" t="s">
        <v>55402</v>
      </c>
      <c r="HP359" t="s">
        <v>55540</v>
      </c>
      <c r="HQ359" t="s">
        <v>55677</v>
      </c>
      <c r="HR359" t="s">
        <v>55813</v>
      </c>
      <c r="HS359" t="s">
        <v>55948</v>
      </c>
      <c r="HT359" t="s">
        <v>56082</v>
      </c>
      <c r="HU359" t="s">
        <v>56215</v>
      </c>
      <c r="HV359" t="s">
        <v>56347</v>
      </c>
      <c r="HW359" t="s">
        <v>56478</v>
      </c>
      <c r="HX359" t="s">
        <v>56608</v>
      </c>
      <c r="HY359" t="s">
        <v>56737</v>
      </c>
      <c r="HZ359" t="s">
        <v>56865</v>
      </c>
      <c r="IA359" t="s">
        <v>56992</v>
      </c>
      <c r="IB359" t="s">
        <v>57118</v>
      </c>
      <c r="IC359" t="s">
        <v>57243</v>
      </c>
      <c r="ID359" t="s">
        <v>57367</v>
      </c>
      <c r="IE359" t="s">
        <v>57490</v>
      </c>
      <c r="IF359" t="s">
        <v>57612</v>
      </c>
      <c r="IG359" t="s">
        <v>57733</v>
      </c>
      <c r="IH359" t="s">
        <v>57853</v>
      </c>
      <c r="II359" t="s">
        <v>57972</v>
      </c>
      <c r="IJ359" t="s">
        <v>58090</v>
      </c>
      <c r="IK359" t="s">
        <v>58207</v>
      </c>
      <c r="IL359" t="s">
        <v>58323</v>
      </c>
      <c r="IM359" t="s">
        <v>58438</v>
      </c>
      <c r="IN359" t="s">
        <v>58552</v>
      </c>
      <c r="IO359" t="s">
        <v>58665</v>
      </c>
      <c r="IP359" t="s">
        <v>58777</v>
      </c>
      <c r="IQ359" t="s">
        <v>58888</v>
      </c>
      <c r="IR359" t="s">
        <v>58998</v>
      </c>
      <c r="IS359" t="s">
        <v>59107</v>
      </c>
      <c r="IT359" t="s">
        <v>59215</v>
      </c>
      <c r="IU359" t="s">
        <v>59322</v>
      </c>
      <c r="IV359" t="s">
        <v>59428</v>
      </c>
      <c r="IW359" t="s">
        <v>59533</v>
      </c>
      <c r="IX359" t="s">
        <v>59637</v>
      </c>
      <c r="IY359" t="s">
        <v>59740</v>
      </c>
      <c r="IZ359" t="s">
        <v>59842</v>
      </c>
      <c r="JA359" t="s">
        <v>59943</v>
      </c>
      <c r="JB359" t="s">
        <v>60043</v>
      </c>
      <c r="JC359" t="s">
        <v>60142</v>
      </c>
      <c r="JD359" t="s">
        <v>60240</v>
      </c>
      <c r="JE359" t="s">
        <v>60337</v>
      </c>
      <c r="JF359" t="s">
        <v>60433</v>
      </c>
      <c r="JG359" t="s">
        <v>60528</v>
      </c>
      <c r="JH359" t="s">
        <v>60622</v>
      </c>
      <c r="JI359" t="s">
        <v>60715</v>
      </c>
      <c r="JJ359" t="s">
        <v>60807</v>
      </c>
      <c r="JK359" t="s">
        <v>60898</v>
      </c>
      <c r="JL359" t="s">
        <v>60988</v>
      </c>
      <c r="JM359" t="s">
        <v>61077</v>
      </c>
      <c r="JN359" t="s">
        <v>61165</v>
      </c>
      <c r="JO359" t="s">
        <v>61252</v>
      </c>
      <c r="JP359" t="s">
        <v>61338</v>
      </c>
      <c r="JQ359" t="s">
        <v>61423</v>
      </c>
      <c r="JR359" t="s">
        <v>61507</v>
      </c>
      <c r="JS359" t="s">
        <v>61590</v>
      </c>
      <c r="JT359" t="s">
        <v>61672</v>
      </c>
      <c r="JU359" t="s">
        <v>61753</v>
      </c>
      <c r="JV359" t="s">
        <v>61833</v>
      </c>
      <c r="JW359" t="s">
        <v>61912</v>
      </c>
      <c r="JX359" t="s">
        <v>61990</v>
      </c>
      <c r="JY359" t="s">
        <v>62067</v>
      </c>
      <c r="JZ359" t="s">
        <v>62143</v>
      </c>
      <c r="KA359" t="s">
        <v>62218</v>
      </c>
      <c r="KB359" t="s">
        <v>62292</v>
      </c>
      <c r="KC359" t="s">
        <v>62365</v>
      </c>
      <c r="KD359" t="s">
        <v>62437</v>
      </c>
      <c r="KE359" t="s">
        <v>62508</v>
      </c>
      <c r="KF359" t="s">
        <v>62578</v>
      </c>
      <c r="KG359" t="s">
        <v>62647</v>
      </c>
      <c r="KH359" t="s">
        <v>62715</v>
      </c>
      <c r="KI359" t="s">
        <v>62782</v>
      </c>
      <c r="KJ359" t="s">
        <v>62848</v>
      </c>
      <c r="KK359" t="s">
        <v>62913</v>
      </c>
      <c r="KL359" t="s">
        <v>62977</v>
      </c>
      <c r="KM359" t="s">
        <v>63040</v>
      </c>
      <c r="KN359" t="s">
        <v>63102</v>
      </c>
      <c r="KO359" t="s">
        <v>63163</v>
      </c>
      <c r="KP359" t="s">
        <v>63223</v>
      </c>
      <c r="KQ359" t="s">
        <v>63282</v>
      </c>
      <c r="KR359" t="s">
        <v>63340</v>
      </c>
      <c r="KS359" t="s">
        <v>63397</v>
      </c>
      <c r="KT359" t="s">
        <v>63453</v>
      </c>
      <c r="KU359" t="s">
        <v>63508</v>
      </c>
      <c r="KV359" t="s">
        <v>63562</v>
      </c>
      <c r="KW359" t="s">
        <v>63615</v>
      </c>
      <c r="KX359" t="s">
        <v>63667</v>
      </c>
      <c r="KY359" t="s">
        <v>63718</v>
      </c>
      <c r="KZ359" t="s">
        <v>63768</v>
      </c>
      <c r="LA359" t="s">
        <v>63817</v>
      </c>
      <c r="LB359" t="s">
        <v>63865</v>
      </c>
      <c r="LC359" t="s">
        <v>63912</v>
      </c>
      <c r="LD359" t="s">
        <v>63958</v>
      </c>
      <c r="LE359" t="s">
        <v>64003</v>
      </c>
      <c r="LF359" t="s">
        <v>64047</v>
      </c>
      <c r="LG359" t="s">
        <v>64090</v>
      </c>
      <c r="LH359" t="s">
        <v>64132</v>
      </c>
      <c r="LI359" t="s">
        <v>64173</v>
      </c>
      <c r="LJ359" t="s">
        <v>64213</v>
      </c>
      <c r="LK359" t="s">
        <v>64252</v>
      </c>
      <c r="LL359" t="s">
        <v>64290</v>
      </c>
      <c r="LM359" t="s">
        <v>64327</v>
      </c>
      <c r="LN359" t="s">
        <v>64363</v>
      </c>
      <c r="LO359" t="s">
        <v>64398</v>
      </c>
      <c r="LP359" t="s">
        <v>64432</v>
      </c>
      <c r="LQ359" t="s">
        <v>64465</v>
      </c>
      <c r="LR359" t="s">
        <v>64497</v>
      </c>
      <c r="LS359" t="s">
        <v>64528</v>
      </c>
      <c r="LT359" t="s">
        <v>64558</v>
      </c>
      <c r="LU359" t="s">
        <v>64587</v>
      </c>
      <c r="LV359" t="s">
        <v>64615</v>
      </c>
      <c r="LW359" t="s">
        <v>64642</v>
      </c>
      <c r="LX359" t="s">
        <v>64668</v>
      </c>
      <c r="LY359" t="s">
        <v>64693</v>
      </c>
      <c r="LZ359" t="s">
        <v>64717</v>
      </c>
      <c r="MA359" t="s">
        <v>64740</v>
      </c>
      <c r="MB359" t="s">
        <v>64762</v>
      </c>
      <c r="MC359" t="s">
        <v>64783</v>
      </c>
      <c r="MD359" t="s">
        <v>64803</v>
      </c>
      <c r="ME359" t="s">
        <v>64822</v>
      </c>
      <c r="MF359" t="s">
        <v>64840</v>
      </c>
      <c r="MG359" t="s">
        <v>64857</v>
      </c>
      <c r="MH359" t="s">
        <v>64873</v>
      </c>
      <c r="MI359" t="s">
        <v>64888</v>
      </c>
      <c r="MJ359" t="s">
        <v>64902</v>
      </c>
      <c r="MK359" t="s">
        <v>64915</v>
      </c>
      <c r="ML359" t="s">
        <v>64927</v>
      </c>
      <c r="MM359" t="s">
        <v>64938</v>
      </c>
      <c r="MN359" t="s">
        <v>64948</v>
      </c>
      <c r="MO359" t="s">
        <v>64957</v>
      </c>
      <c r="MP359" t="s">
        <v>64965</v>
      </c>
      <c r="MQ359" t="s">
        <v>64972</v>
      </c>
      <c r="MR359" t="s">
        <v>64978</v>
      </c>
      <c r="MS359" t="s">
        <v>64983</v>
      </c>
      <c r="MT359" t="s">
        <v>64987</v>
      </c>
      <c r="MV359" t="s">
        <v>64991</v>
      </c>
      <c r="MW359" t="s">
        <v>64992</v>
      </c>
      <c r="MX359" t="s">
        <v>64993</v>
      </c>
    </row>
    <row r="360" spans="1:362" x14ac:dyDescent="0.25">
      <c r="A360">
        <v>966</v>
      </c>
      <c r="B360" t="s">
        <v>374</v>
      </c>
      <c r="C360" t="s">
        <v>733</v>
      </c>
      <c r="D360" t="s">
        <v>1091</v>
      </c>
      <c r="E360" t="s">
        <v>1448</v>
      </c>
      <c r="F360" t="s">
        <v>1804</v>
      </c>
      <c r="G360" t="s">
        <v>2159</v>
      </c>
      <c r="H360" t="s">
        <v>2513</v>
      </c>
      <c r="I360" t="s">
        <v>2866</v>
      </c>
      <c r="J360" t="s">
        <v>3218</v>
      </c>
      <c r="K360" t="s">
        <v>3569</v>
      </c>
      <c r="L360" t="s">
        <v>3919</v>
      </c>
      <c r="M360" t="s">
        <v>4268</v>
      </c>
      <c r="N360" t="s">
        <v>4616</v>
      </c>
      <c r="O360" t="s">
        <v>4963</v>
      </c>
      <c r="P360" t="s">
        <v>5309</v>
      </c>
      <c r="Q360" t="s">
        <v>5654</v>
      </c>
      <c r="R360" t="s">
        <v>5998</v>
      </c>
      <c r="S360" t="s">
        <v>6341</v>
      </c>
      <c r="T360" t="s">
        <v>6683</v>
      </c>
      <c r="U360" t="s">
        <v>7024</v>
      </c>
      <c r="V360" t="s">
        <v>7364</v>
      </c>
      <c r="W360" t="s">
        <v>7703</v>
      </c>
      <c r="X360" t="s">
        <v>8041</v>
      </c>
      <c r="Y360" t="s">
        <v>8378</v>
      </c>
      <c r="Z360" t="s">
        <v>8714</v>
      </c>
      <c r="AA360" t="s">
        <v>9049</v>
      </c>
      <c r="AB360" t="s">
        <v>9383</v>
      </c>
      <c r="AC360" t="s">
        <v>9716</v>
      </c>
      <c r="AD360" t="s">
        <v>10048</v>
      </c>
      <c r="AE360" t="s">
        <v>10379</v>
      </c>
      <c r="AF360" t="s">
        <v>10709</v>
      </c>
      <c r="AG360" t="s">
        <v>11038</v>
      </c>
      <c r="AH360" t="s">
        <v>11366</v>
      </c>
      <c r="AI360" t="s">
        <v>11693</v>
      </c>
      <c r="AJ360" t="s">
        <v>12019</v>
      </c>
      <c r="AK360" t="s">
        <v>12344</v>
      </c>
      <c r="AL360" t="s">
        <v>12668</v>
      </c>
      <c r="AM360" t="s">
        <v>12991</v>
      </c>
      <c r="AN360" t="s">
        <v>13313</v>
      </c>
      <c r="AO360" t="s">
        <v>13634</v>
      </c>
      <c r="AP360" t="s">
        <v>13954</v>
      </c>
      <c r="AQ360" t="s">
        <v>14273</v>
      </c>
      <c r="AR360" t="s">
        <v>14591</v>
      </c>
      <c r="AS360" t="s">
        <v>14908</v>
      </c>
      <c r="AT360" t="s">
        <v>15224</v>
      </c>
      <c r="AU360" t="s">
        <v>15539</v>
      </c>
      <c r="AV360" t="s">
        <v>15853</v>
      </c>
      <c r="AW360" t="s">
        <v>16166</v>
      </c>
      <c r="AX360" t="s">
        <v>16478</v>
      </c>
      <c r="AY360" t="s">
        <v>16789</v>
      </c>
      <c r="AZ360" t="s">
        <v>17099</v>
      </c>
      <c r="BA360" t="s">
        <v>17408</v>
      </c>
      <c r="BB360" t="s">
        <v>17716</v>
      </c>
      <c r="BC360" t="s">
        <v>18023</v>
      </c>
      <c r="BD360" t="s">
        <v>18329</v>
      </c>
      <c r="BE360" t="s">
        <v>18634</v>
      </c>
      <c r="BF360" t="s">
        <v>18938</v>
      </c>
      <c r="BG360" t="s">
        <v>19241</v>
      </c>
      <c r="BH360" t="s">
        <v>19543</v>
      </c>
      <c r="BI360" t="s">
        <v>19844</v>
      </c>
      <c r="BJ360" t="s">
        <v>20144</v>
      </c>
      <c r="BK360" t="s">
        <v>20443</v>
      </c>
      <c r="BL360" t="s">
        <v>20741</v>
      </c>
      <c r="BM360" t="s">
        <v>21038</v>
      </c>
      <c r="BN360" t="s">
        <v>21334</v>
      </c>
      <c r="BO360" t="s">
        <v>21629</v>
      </c>
      <c r="BP360" t="s">
        <v>21923</v>
      </c>
      <c r="BQ360" t="s">
        <v>22216</v>
      </c>
      <c r="BR360" t="s">
        <v>22508</v>
      </c>
      <c r="BS360" t="s">
        <v>22799</v>
      </c>
      <c r="BT360" t="s">
        <v>23089</v>
      </c>
      <c r="BU360" t="s">
        <v>23378</v>
      </c>
      <c r="BV360" t="s">
        <v>23666</v>
      </c>
      <c r="BW360" t="s">
        <v>23953</v>
      </c>
      <c r="BX360" t="s">
        <v>24239</v>
      </c>
      <c r="BY360" t="s">
        <v>24524</v>
      </c>
      <c r="BZ360" t="s">
        <v>24808</v>
      </c>
      <c r="CA360" t="s">
        <v>25091</v>
      </c>
      <c r="CB360" t="s">
        <v>25373</v>
      </c>
      <c r="CC360" t="s">
        <v>25654</v>
      </c>
      <c r="CD360" t="s">
        <v>25934</v>
      </c>
      <c r="CE360" t="s">
        <v>26213</v>
      </c>
      <c r="CF360" t="s">
        <v>26491</v>
      </c>
      <c r="CG360" t="s">
        <v>26768</v>
      </c>
      <c r="CH360" t="s">
        <v>27044</v>
      </c>
      <c r="CI360" t="s">
        <v>27319</v>
      </c>
      <c r="CJ360" t="s">
        <v>27593</v>
      </c>
      <c r="CK360" t="s">
        <v>27866</v>
      </c>
      <c r="CL360" t="s">
        <v>28138</v>
      </c>
      <c r="CM360" t="s">
        <v>28409</v>
      </c>
      <c r="CN360" t="s">
        <v>28679</v>
      </c>
      <c r="CO360" t="s">
        <v>28948</v>
      </c>
      <c r="CP360" t="s">
        <v>29216</v>
      </c>
      <c r="CQ360" t="s">
        <v>29483</v>
      </c>
      <c r="CR360" t="s">
        <v>29749</v>
      </c>
      <c r="CS360" t="s">
        <v>30014</v>
      </c>
      <c r="CT360" t="s">
        <v>30278</v>
      </c>
      <c r="CU360" t="s">
        <v>30541</v>
      </c>
      <c r="CV360" t="s">
        <v>30803</v>
      </c>
      <c r="CW360" t="s">
        <v>31064</v>
      </c>
      <c r="CX360" t="s">
        <v>31324</v>
      </c>
      <c r="CY360" t="s">
        <v>31583</v>
      </c>
      <c r="CZ360" t="s">
        <v>31841</v>
      </c>
      <c r="DA360" t="s">
        <v>32098</v>
      </c>
      <c r="DB360" t="s">
        <v>32354</v>
      </c>
      <c r="DC360" t="s">
        <v>32609</v>
      </c>
      <c r="DD360" t="s">
        <v>32863</v>
      </c>
      <c r="DE360" t="s">
        <v>33116</v>
      </c>
      <c r="DF360" t="s">
        <v>33368</v>
      </c>
      <c r="DG360" t="s">
        <v>33619</v>
      </c>
      <c r="DH360" t="s">
        <v>33869</v>
      </c>
      <c r="DI360" t="s">
        <v>34118</v>
      </c>
      <c r="DJ360" t="s">
        <v>34366</v>
      </c>
      <c r="DK360" t="s">
        <v>34613</v>
      </c>
      <c r="DL360" t="s">
        <v>34859</v>
      </c>
      <c r="DM360" t="s">
        <v>35104</v>
      </c>
      <c r="DN360" t="s">
        <v>35348</v>
      </c>
      <c r="DO360" t="s">
        <v>35591</v>
      </c>
      <c r="DP360" t="s">
        <v>35833</v>
      </c>
      <c r="DQ360" t="s">
        <v>36074</v>
      </c>
      <c r="DR360" t="s">
        <v>36314</v>
      </c>
      <c r="DS360" t="s">
        <v>36553</v>
      </c>
      <c r="DT360" t="s">
        <v>36791</v>
      </c>
      <c r="DU360" t="s">
        <v>37028</v>
      </c>
      <c r="DV360" t="s">
        <v>37264</v>
      </c>
      <c r="DW360" t="s">
        <v>37499</v>
      </c>
      <c r="DX360" t="s">
        <v>37733</v>
      </c>
      <c r="DY360" t="s">
        <v>37966</v>
      </c>
      <c r="DZ360" t="s">
        <v>38198</v>
      </c>
      <c r="EA360" t="s">
        <v>38429</v>
      </c>
      <c r="EB360" t="s">
        <v>38659</v>
      </c>
      <c r="EC360" t="s">
        <v>38888</v>
      </c>
      <c r="ED360" t="s">
        <v>39116</v>
      </c>
      <c r="EE360" t="s">
        <v>39343</v>
      </c>
      <c r="EF360" t="s">
        <v>39569</v>
      </c>
      <c r="EG360" t="s">
        <v>39794</v>
      </c>
      <c r="EH360" t="s">
        <v>40018</v>
      </c>
      <c r="EI360" t="s">
        <v>40241</v>
      </c>
      <c r="EJ360" t="s">
        <v>40463</v>
      </c>
      <c r="EK360" t="s">
        <v>40684</v>
      </c>
      <c r="EL360" t="s">
        <v>40904</v>
      </c>
      <c r="EM360" t="s">
        <v>41123</v>
      </c>
      <c r="EN360" t="s">
        <v>41341</v>
      </c>
      <c r="EO360" t="s">
        <v>41558</v>
      </c>
      <c r="EP360" t="s">
        <v>41774</v>
      </c>
      <c r="EQ360" t="s">
        <v>41989</v>
      </c>
      <c r="ER360" t="s">
        <v>42203</v>
      </c>
      <c r="ES360" t="s">
        <v>42416</v>
      </c>
      <c r="ET360" t="s">
        <v>42628</v>
      </c>
      <c r="EU360" t="s">
        <v>42839</v>
      </c>
      <c r="EV360" t="s">
        <v>43049</v>
      </c>
      <c r="EW360" t="s">
        <v>43258</v>
      </c>
      <c r="EX360" t="s">
        <v>43466</v>
      </c>
      <c r="EY360" t="s">
        <v>43673</v>
      </c>
      <c r="EZ360" t="s">
        <v>43879</v>
      </c>
      <c r="FA360" t="s">
        <v>44084</v>
      </c>
      <c r="FB360" t="s">
        <v>44288</v>
      </c>
      <c r="FC360" t="s">
        <v>44491</v>
      </c>
      <c r="FD360" t="s">
        <v>44693</v>
      </c>
      <c r="FE360" t="s">
        <v>44894</v>
      </c>
      <c r="FF360" t="s">
        <v>45094</v>
      </c>
      <c r="FG360" t="s">
        <v>45293</v>
      </c>
      <c r="FH360" t="s">
        <v>45491</v>
      </c>
      <c r="FI360" t="s">
        <v>45688</v>
      </c>
      <c r="FJ360" t="s">
        <v>45884</v>
      </c>
      <c r="FK360" t="s">
        <v>46079</v>
      </c>
      <c r="FL360" t="s">
        <v>46273</v>
      </c>
      <c r="FM360" t="s">
        <v>46466</v>
      </c>
      <c r="FN360" t="s">
        <v>46658</v>
      </c>
      <c r="FO360" t="s">
        <v>46849</v>
      </c>
      <c r="FP360" t="s">
        <v>47039</v>
      </c>
      <c r="FQ360" t="s">
        <v>47228</v>
      </c>
      <c r="FR360" t="s">
        <v>47416</v>
      </c>
      <c r="FS360" t="s">
        <v>47603</v>
      </c>
      <c r="FT360" t="s">
        <v>47789</v>
      </c>
      <c r="FU360" t="s">
        <v>47974</v>
      </c>
      <c r="FV360" t="s">
        <v>48158</v>
      </c>
      <c r="FW360" t="s">
        <v>48341</v>
      </c>
      <c r="FX360" t="s">
        <v>48523</v>
      </c>
      <c r="FY360" t="s">
        <v>48704</v>
      </c>
      <c r="FZ360" t="s">
        <v>48884</v>
      </c>
      <c r="GA360" t="s">
        <v>49063</v>
      </c>
      <c r="GB360" t="s">
        <v>49241</v>
      </c>
      <c r="GC360" t="s">
        <v>49418</v>
      </c>
      <c r="GD360" t="s">
        <v>49594</v>
      </c>
      <c r="GE360" t="s">
        <v>49769</v>
      </c>
      <c r="GF360" t="s">
        <v>49943</v>
      </c>
      <c r="GG360" t="s">
        <v>50116</v>
      </c>
      <c r="GH360" t="s">
        <v>50288</v>
      </c>
      <c r="GI360" t="s">
        <v>50459</v>
      </c>
      <c r="GJ360" t="s">
        <v>50629</v>
      </c>
      <c r="GK360" t="s">
        <v>50798</v>
      </c>
      <c r="GL360" t="s">
        <v>50966</v>
      </c>
      <c r="GM360" t="s">
        <v>51133</v>
      </c>
      <c r="GN360" t="s">
        <v>51299</v>
      </c>
      <c r="GO360" t="s">
        <v>51464</v>
      </c>
      <c r="GP360" t="s">
        <v>51628</v>
      </c>
      <c r="GQ360" t="s">
        <v>51791</v>
      </c>
      <c r="GR360" t="s">
        <v>51953</v>
      </c>
      <c r="GS360" t="s">
        <v>52114</v>
      </c>
      <c r="GT360" t="s">
        <v>52274</v>
      </c>
      <c r="GU360" t="s">
        <v>52433</v>
      </c>
      <c r="GV360" t="s">
        <v>52591</v>
      </c>
      <c r="GW360" t="s">
        <v>52748</v>
      </c>
      <c r="GX360" t="s">
        <v>52904</v>
      </c>
      <c r="GY360" t="s">
        <v>53059</v>
      </c>
      <c r="GZ360" t="s">
        <v>53213</v>
      </c>
      <c r="HA360" t="s">
        <v>53366</v>
      </c>
      <c r="HB360" t="s">
        <v>53518</v>
      </c>
      <c r="HC360" t="s">
        <v>53669</v>
      </c>
      <c r="HD360" t="s">
        <v>53819</v>
      </c>
      <c r="HE360" t="s">
        <v>53968</v>
      </c>
      <c r="HF360" t="s">
        <v>54116</v>
      </c>
      <c r="HG360" t="s">
        <v>54263</v>
      </c>
      <c r="HH360" t="s">
        <v>54409</v>
      </c>
      <c r="HI360" t="s">
        <v>54554</v>
      </c>
      <c r="HJ360" t="s">
        <v>54698</v>
      </c>
      <c r="HK360" t="s">
        <v>54841</v>
      </c>
      <c r="HL360" t="s">
        <v>54983</v>
      </c>
      <c r="HM360" t="s">
        <v>55124</v>
      </c>
      <c r="HN360" t="s">
        <v>55264</v>
      </c>
      <c r="HO360" t="s">
        <v>55403</v>
      </c>
      <c r="HP360" t="s">
        <v>55541</v>
      </c>
      <c r="HQ360" t="s">
        <v>55678</v>
      </c>
      <c r="HR360" t="s">
        <v>55814</v>
      </c>
      <c r="HS360" t="s">
        <v>55949</v>
      </c>
      <c r="HT360" t="s">
        <v>56083</v>
      </c>
      <c r="HU360" t="s">
        <v>56216</v>
      </c>
      <c r="HV360" t="s">
        <v>56348</v>
      </c>
      <c r="HW360" t="s">
        <v>56479</v>
      </c>
      <c r="HX360" t="s">
        <v>56609</v>
      </c>
      <c r="HY360" t="s">
        <v>56738</v>
      </c>
      <c r="HZ360" t="s">
        <v>56866</v>
      </c>
      <c r="IA360" t="s">
        <v>56993</v>
      </c>
      <c r="IB360" t="s">
        <v>57119</v>
      </c>
      <c r="IC360" t="s">
        <v>57244</v>
      </c>
      <c r="ID360" t="s">
        <v>57368</v>
      </c>
      <c r="IE360" t="s">
        <v>57491</v>
      </c>
      <c r="IF360" t="s">
        <v>57613</v>
      </c>
      <c r="IG360" t="s">
        <v>57734</v>
      </c>
      <c r="IH360" t="s">
        <v>57854</v>
      </c>
      <c r="II360" t="s">
        <v>57973</v>
      </c>
      <c r="IJ360" t="s">
        <v>58091</v>
      </c>
      <c r="IK360" t="s">
        <v>58208</v>
      </c>
      <c r="IL360" t="s">
        <v>58324</v>
      </c>
      <c r="IM360" t="s">
        <v>58439</v>
      </c>
      <c r="IN360" t="s">
        <v>58553</v>
      </c>
      <c r="IO360" t="s">
        <v>58666</v>
      </c>
      <c r="IP360" t="s">
        <v>58778</v>
      </c>
      <c r="IQ360" t="s">
        <v>58889</v>
      </c>
      <c r="IR360" t="s">
        <v>58999</v>
      </c>
      <c r="IS360" t="s">
        <v>59108</v>
      </c>
      <c r="IT360" t="s">
        <v>59216</v>
      </c>
      <c r="IU360" t="s">
        <v>59323</v>
      </c>
      <c r="IV360" t="s">
        <v>59429</v>
      </c>
      <c r="IW360" t="s">
        <v>59534</v>
      </c>
      <c r="IX360" t="s">
        <v>59638</v>
      </c>
      <c r="IY360" t="s">
        <v>59741</v>
      </c>
      <c r="IZ360" t="s">
        <v>59843</v>
      </c>
      <c r="JA360" t="s">
        <v>59944</v>
      </c>
      <c r="JB360" t="s">
        <v>60044</v>
      </c>
      <c r="JC360" t="s">
        <v>60143</v>
      </c>
      <c r="JD360" t="s">
        <v>60241</v>
      </c>
      <c r="JE360" t="s">
        <v>60338</v>
      </c>
      <c r="JF360" t="s">
        <v>60434</v>
      </c>
      <c r="JG360" t="s">
        <v>60529</v>
      </c>
      <c r="JH360" t="s">
        <v>60623</v>
      </c>
      <c r="JI360" t="s">
        <v>60716</v>
      </c>
      <c r="JJ360" t="s">
        <v>60808</v>
      </c>
      <c r="JK360" t="s">
        <v>60899</v>
      </c>
      <c r="JL360" t="s">
        <v>60989</v>
      </c>
      <c r="JM360" t="s">
        <v>61078</v>
      </c>
      <c r="JN360" t="s">
        <v>61166</v>
      </c>
      <c r="JO360" t="s">
        <v>61253</v>
      </c>
      <c r="JP360" t="s">
        <v>61339</v>
      </c>
      <c r="JQ360" t="s">
        <v>61424</v>
      </c>
      <c r="JR360" t="s">
        <v>61508</v>
      </c>
      <c r="JS360" t="s">
        <v>61591</v>
      </c>
      <c r="JT360" t="s">
        <v>61673</v>
      </c>
      <c r="JU360" t="s">
        <v>61754</v>
      </c>
      <c r="JV360" t="s">
        <v>61834</v>
      </c>
      <c r="JW360" t="s">
        <v>61913</v>
      </c>
      <c r="JX360" t="s">
        <v>61991</v>
      </c>
      <c r="JY360" t="s">
        <v>62068</v>
      </c>
      <c r="JZ360" t="s">
        <v>62144</v>
      </c>
      <c r="KA360" t="s">
        <v>62219</v>
      </c>
      <c r="KB360" t="s">
        <v>62293</v>
      </c>
      <c r="KC360" t="s">
        <v>62366</v>
      </c>
      <c r="KD360" t="s">
        <v>62438</v>
      </c>
      <c r="KE360" t="s">
        <v>62509</v>
      </c>
      <c r="KF360" t="s">
        <v>62579</v>
      </c>
      <c r="KG360" t="s">
        <v>62648</v>
      </c>
      <c r="KH360" t="s">
        <v>62716</v>
      </c>
      <c r="KI360" t="s">
        <v>62783</v>
      </c>
      <c r="KJ360" t="s">
        <v>62849</v>
      </c>
      <c r="KK360" t="s">
        <v>62914</v>
      </c>
      <c r="KL360" t="s">
        <v>62978</v>
      </c>
      <c r="KM360" t="s">
        <v>63041</v>
      </c>
      <c r="KN360" t="s">
        <v>63103</v>
      </c>
      <c r="KO360" t="s">
        <v>63164</v>
      </c>
      <c r="KP360" t="s">
        <v>63224</v>
      </c>
      <c r="KQ360" t="s">
        <v>63283</v>
      </c>
      <c r="KR360" t="s">
        <v>63341</v>
      </c>
      <c r="KS360" t="s">
        <v>63398</v>
      </c>
      <c r="KT360" t="s">
        <v>63454</v>
      </c>
      <c r="KU360" t="s">
        <v>63509</v>
      </c>
      <c r="KV360" t="s">
        <v>63563</v>
      </c>
      <c r="KW360" t="s">
        <v>63616</v>
      </c>
      <c r="KX360" t="s">
        <v>63668</v>
      </c>
      <c r="KY360" t="s">
        <v>63719</v>
      </c>
      <c r="KZ360" t="s">
        <v>63769</v>
      </c>
      <c r="LA360" t="s">
        <v>63818</v>
      </c>
      <c r="LB360" t="s">
        <v>63866</v>
      </c>
      <c r="LC360" t="s">
        <v>63913</v>
      </c>
      <c r="LD360" t="s">
        <v>63959</v>
      </c>
      <c r="LE360" t="s">
        <v>64004</v>
      </c>
      <c r="LF360" t="s">
        <v>64048</v>
      </c>
      <c r="LG360" t="s">
        <v>64091</v>
      </c>
      <c r="LH360" t="s">
        <v>64133</v>
      </c>
      <c r="LI360" t="s">
        <v>64174</v>
      </c>
      <c r="LJ360" t="s">
        <v>64214</v>
      </c>
      <c r="LK360" t="s">
        <v>64253</v>
      </c>
      <c r="LL360" t="s">
        <v>64291</v>
      </c>
      <c r="LM360" t="s">
        <v>64328</v>
      </c>
      <c r="LN360" t="s">
        <v>64364</v>
      </c>
      <c r="LO360" t="s">
        <v>64399</v>
      </c>
      <c r="LP360" t="s">
        <v>64433</v>
      </c>
      <c r="LQ360" t="s">
        <v>64466</v>
      </c>
      <c r="LR360" t="s">
        <v>64498</v>
      </c>
      <c r="LS360" t="s">
        <v>64529</v>
      </c>
      <c r="LT360" t="s">
        <v>64559</v>
      </c>
      <c r="LU360" t="s">
        <v>64588</v>
      </c>
      <c r="LV360" t="s">
        <v>64616</v>
      </c>
      <c r="LW360" t="s">
        <v>64643</v>
      </c>
      <c r="LX360" t="s">
        <v>64669</v>
      </c>
      <c r="LY360" t="s">
        <v>64694</v>
      </c>
      <c r="LZ360" t="s">
        <v>64718</v>
      </c>
      <c r="MA360" t="s">
        <v>64741</v>
      </c>
      <c r="MB360" t="s">
        <v>64763</v>
      </c>
      <c r="MC360" t="s">
        <v>64784</v>
      </c>
      <c r="MD360" t="s">
        <v>64804</v>
      </c>
      <c r="ME360" t="s">
        <v>64823</v>
      </c>
      <c r="MF360" t="s">
        <v>64841</v>
      </c>
      <c r="MG360" t="s">
        <v>64858</v>
      </c>
      <c r="MH360" t="s">
        <v>64874</v>
      </c>
      <c r="MI360" t="s">
        <v>64889</v>
      </c>
      <c r="MJ360" t="s">
        <v>64903</v>
      </c>
      <c r="MK360" t="s">
        <v>64916</v>
      </c>
      <c r="ML360" t="s">
        <v>64928</v>
      </c>
      <c r="MM360" t="s">
        <v>64939</v>
      </c>
      <c r="MN360" t="s">
        <v>64949</v>
      </c>
      <c r="MO360" t="s">
        <v>64958</v>
      </c>
      <c r="MP360" t="s">
        <v>64966</v>
      </c>
      <c r="MQ360" t="s">
        <v>64973</v>
      </c>
      <c r="MR360" t="s">
        <v>64979</v>
      </c>
      <c r="MS360" t="s">
        <v>64984</v>
      </c>
      <c r="MT360" t="s">
        <v>64988</v>
      </c>
      <c r="MU360" t="s">
        <v>64991</v>
      </c>
      <c r="MW360" t="s">
        <v>64994</v>
      </c>
      <c r="MX360" t="s">
        <v>64995</v>
      </c>
    </row>
    <row r="361" spans="1:362" x14ac:dyDescent="0.25">
      <c r="A361">
        <v>1027</v>
      </c>
      <c r="B361" t="s">
        <v>375</v>
      </c>
      <c r="C361" t="s">
        <v>734</v>
      </c>
      <c r="D361" t="s">
        <v>1092</v>
      </c>
      <c r="E361" t="s">
        <v>1449</v>
      </c>
      <c r="F361" t="s">
        <v>1805</v>
      </c>
      <c r="G361" t="s">
        <v>2160</v>
      </c>
      <c r="H361" t="s">
        <v>2514</v>
      </c>
      <c r="I361" t="s">
        <v>2867</v>
      </c>
      <c r="J361" t="s">
        <v>3219</v>
      </c>
      <c r="K361" t="s">
        <v>3570</v>
      </c>
      <c r="L361" t="s">
        <v>3920</v>
      </c>
      <c r="M361" t="s">
        <v>4269</v>
      </c>
      <c r="N361" t="s">
        <v>4617</v>
      </c>
      <c r="O361" t="s">
        <v>4964</v>
      </c>
      <c r="P361" t="s">
        <v>5310</v>
      </c>
      <c r="Q361" t="s">
        <v>5655</v>
      </c>
      <c r="R361" t="s">
        <v>5999</v>
      </c>
      <c r="S361" t="s">
        <v>6342</v>
      </c>
      <c r="T361" t="s">
        <v>6684</v>
      </c>
      <c r="U361" t="s">
        <v>7025</v>
      </c>
      <c r="V361" t="s">
        <v>7365</v>
      </c>
      <c r="W361" t="s">
        <v>7704</v>
      </c>
      <c r="X361" t="s">
        <v>8042</v>
      </c>
      <c r="Y361" t="s">
        <v>8379</v>
      </c>
      <c r="Z361" t="s">
        <v>8715</v>
      </c>
      <c r="AA361" t="s">
        <v>9050</v>
      </c>
      <c r="AB361" t="s">
        <v>9384</v>
      </c>
      <c r="AC361" t="s">
        <v>9717</v>
      </c>
      <c r="AD361" t="s">
        <v>10049</v>
      </c>
      <c r="AE361" t="s">
        <v>10380</v>
      </c>
      <c r="AF361" t="s">
        <v>10710</v>
      </c>
      <c r="AG361" t="s">
        <v>11039</v>
      </c>
      <c r="AH361" t="s">
        <v>11367</v>
      </c>
      <c r="AI361" t="s">
        <v>11694</v>
      </c>
      <c r="AJ361" t="s">
        <v>12020</v>
      </c>
      <c r="AK361" t="s">
        <v>12345</v>
      </c>
      <c r="AL361" t="s">
        <v>12669</v>
      </c>
      <c r="AM361" t="s">
        <v>12992</v>
      </c>
      <c r="AN361" t="s">
        <v>13314</v>
      </c>
      <c r="AO361" t="s">
        <v>13635</v>
      </c>
      <c r="AP361" t="s">
        <v>13955</v>
      </c>
      <c r="AQ361" t="s">
        <v>14274</v>
      </c>
      <c r="AR361" t="s">
        <v>14592</v>
      </c>
      <c r="AS361" t="s">
        <v>14909</v>
      </c>
      <c r="AT361" t="s">
        <v>15225</v>
      </c>
      <c r="AU361" t="s">
        <v>15540</v>
      </c>
      <c r="AV361" t="s">
        <v>15854</v>
      </c>
      <c r="AW361" t="s">
        <v>16167</v>
      </c>
      <c r="AX361" t="s">
        <v>16479</v>
      </c>
      <c r="AY361" t="s">
        <v>16790</v>
      </c>
      <c r="AZ361" t="s">
        <v>17100</v>
      </c>
      <c r="BA361" t="s">
        <v>17409</v>
      </c>
      <c r="BB361" t="s">
        <v>17717</v>
      </c>
      <c r="BC361" t="s">
        <v>18024</v>
      </c>
      <c r="BD361" t="s">
        <v>18330</v>
      </c>
      <c r="BE361" t="s">
        <v>18635</v>
      </c>
      <c r="BF361" t="s">
        <v>18939</v>
      </c>
      <c r="BG361" t="s">
        <v>19242</v>
      </c>
      <c r="BH361" t="s">
        <v>19544</v>
      </c>
      <c r="BI361" t="s">
        <v>19845</v>
      </c>
      <c r="BJ361" t="s">
        <v>20145</v>
      </c>
      <c r="BK361" t="s">
        <v>20444</v>
      </c>
      <c r="BL361" t="s">
        <v>20742</v>
      </c>
      <c r="BM361" t="s">
        <v>21039</v>
      </c>
      <c r="BN361" t="s">
        <v>21335</v>
      </c>
      <c r="BO361" t="s">
        <v>21630</v>
      </c>
      <c r="BP361" t="s">
        <v>21924</v>
      </c>
      <c r="BQ361" t="s">
        <v>22217</v>
      </c>
      <c r="BR361" t="s">
        <v>22509</v>
      </c>
      <c r="BS361" t="s">
        <v>22800</v>
      </c>
      <c r="BT361" t="s">
        <v>23090</v>
      </c>
      <c r="BU361" t="s">
        <v>23379</v>
      </c>
      <c r="BV361" t="s">
        <v>23667</v>
      </c>
      <c r="BW361" t="s">
        <v>23954</v>
      </c>
      <c r="BX361" t="s">
        <v>24240</v>
      </c>
      <c r="BY361" t="s">
        <v>24525</v>
      </c>
      <c r="BZ361" t="s">
        <v>24809</v>
      </c>
      <c r="CA361" t="s">
        <v>25092</v>
      </c>
      <c r="CB361" t="s">
        <v>25374</v>
      </c>
      <c r="CC361" t="s">
        <v>25655</v>
      </c>
      <c r="CD361" t="s">
        <v>25935</v>
      </c>
      <c r="CE361" t="s">
        <v>26214</v>
      </c>
      <c r="CF361" t="s">
        <v>26492</v>
      </c>
      <c r="CG361" t="s">
        <v>26769</v>
      </c>
      <c r="CH361" t="s">
        <v>27045</v>
      </c>
      <c r="CI361" t="s">
        <v>27320</v>
      </c>
      <c r="CJ361" t="s">
        <v>27594</v>
      </c>
      <c r="CK361" t="s">
        <v>27867</v>
      </c>
      <c r="CL361" t="s">
        <v>28139</v>
      </c>
      <c r="CM361" t="s">
        <v>28410</v>
      </c>
      <c r="CN361" t="s">
        <v>28680</v>
      </c>
      <c r="CO361" t="s">
        <v>28949</v>
      </c>
      <c r="CP361" t="s">
        <v>29217</v>
      </c>
      <c r="CQ361" t="s">
        <v>29484</v>
      </c>
      <c r="CR361" t="s">
        <v>29750</v>
      </c>
      <c r="CS361" t="s">
        <v>30015</v>
      </c>
      <c r="CT361" t="s">
        <v>30279</v>
      </c>
      <c r="CU361" t="s">
        <v>30542</v>
      </c>
      <c r="CV361" t="s">
        <v>30804</v>
      </c>
      <c r="CW361" t="s">
        <v>31065</v>
      </c>
      <c r="CX361" t="s">
        <v>31325</v>
      </c>
      <c r="CY361" t="s">
        <v>31584</v>
      </c>
      <c r="CZ361" t="s">
        <v>31842</v>
      </c>
      <c r="DA361" t="s">
        <v>32099</v>
      </c>
      <c r="DB361" t="s">
        <v>32355</v>
      </c>
      <c r="DC361" t="s">
        <v>32610</v>
      </c>
      <c r="DD361" t="s">
        <v>32864</v>
      </c>
      <c r="DE361" t="s">
        <v>33117</v>
      </c>
      <c r="DF361" t="s">
        <v>33369</v>
      </c>
      <c r="DG361" t="s">
        <v>33620</v>
      </c>
      <c r="DH361" t="s">
        <v>33870</v>
      </c>
      <c r="DI361" t="s">
        <v>34119</v>
      </c>
      <c r="DJ361" t="s">
        <v>34367</v>
      </c>
      <c r="DK361" t="s">
        <v>34614</v>
      </c>
      <c r="DL361" t="s">
        <v>34860</v>
      </c>
      <c r="DM361" t="s">
        <v>35105</v>
      </c>
      <c r="DN361" t="s">
        <v>35349</v>
      </c>
      <c r="DO361" t="s">
        <v>35592</v>
      </c>
      <c r="DP361" t="s">
        <v>35834</v>
      </c>
      <c r="DQ361" t="s">
        <v>36075</v>
      </c>
      <c r="DR361" t="s">
        <v>36315</v>
      </c>
      <c r="DS361" t="s">
        <v>36554</v>
      </c>
      <c r="DT361" t="s">
        <v>36792</v>
      </c>
      <c r="DU361" t="s">
        <v>37029</v>
      </c>
      <c r="DV361" t="s">
        <v>37265</v>
      </c>
      <c r="DW361" t="s">
        <v>37500</v>
      </c>
      <c r="DX361" t="s">
        <v>37734</v>
      </c>
      <c r="DY361" t="s">
        <v>37967</v>
      </c>
      <c r="DZ361" t="s">
        <v>38199</v>
      </c>
      <c r="EA361" t="s">
        <v>38430</v>
      </c>
      <c r="EB361" t="s">
        <v>38660</v>
      </c>
      <c r="EC361" t="s">
        <v>38889</v>
      </c>
      <c r="ED361" t="s">
        <v>39117</v>
      </c>
      <c r="EE361" t="s">
        <v>39344</v>
      </c>
      <c r="EF361" t="s">
        <v>39570</v>
      </c>
      <c r="EG361" t="s">
        <v>39795</v>
      </c>
      <c r="EH361" t="s">
        <v>40019</v>
      </c>
      <c r="EI361" t="s">
        <v>40242</v>
      </c>
      <c r="EJ361" t="s">
        <v>40464</v>
      </c>
      <c r="EK361" t="s">
        <v>40685</v>
      </c>
      <c r="EL361" t="s">
        <v>40905</v>
      </c>
      <c r="EM361" t="s">
        <v>41124</v>
      </c>
      <c r="EN361" t="s">
        <v>41342</v>
      </c>
      <c r="EO361" t="s">
        <v>41559</v>
      </c>
      <c r="EP361" t="s">
        <v>41775</v>
      </c>
      <c r="EQ361" t="s">
        <v>41990</v>
      </c>
      <c r="ER361" t="s">
        <v>42204</v>
      </c>
      <c r="ES361" t="s">
        <v>42417</v>
      </c>
      <c r="ET361" t="s">
        <v>42629</v>
      </c>
      <c r="EU361" t="s">
        <v>42840</v>
      </c>
      <c r="EV361" t="s">
        <v>43050</v>
      </c>
      <c r="EW361" t="s">
        <v>43259</v>
      </c>
      <c r="EX361" t="s">
        <v>43467</v>
      </c>
      <c r="EY361" t="s">
        <v>43674</v>
      </c>
      <c r="EZ361" t="s">
        <v>43880</v>
      </c>
      <c r="FA361" t="s">
        <v>44085</v>
      </c>
      <c r="FB361" t="s">
        <v>44289</v>
      </c>
      <c r="FC361" t="s">
        <v>44492</v>
      </c>
      <c r="FD361" t="s">
        <v>44694</v>
      </c>
      <c r="FE361" t="s">
        <v>44895</v>
      </c>
      <c r="FF361" t="s">
        <v>45095</v>
      </c>
      <c r="FG361" t="s">
        <v>45294</v>
      </c>
      <c r="FH361" t="s">
        <v>45492</v>
      </c>
      <c r="FI361" t="s">
        <v>45689</v>
      </c>
      <c r="FJ361" t="s">
        <v>45885</v>
      </c>
      <c r="FK361" t="s">
        <v>46080</v>
      </c>
      <c r="FL361" t="s">
        <v>46274</v>
      </c>
      <c r="FM361" t="s">
        <v>46467</v>
      </c>
      <c r="FN361" t="s">
        <v>46659</v>
      </c>
      <c r="FO361" t="s">
        <v>46850</v>
      </c>
      <c r="FP361" t="s">
        <v>47040</v>
      </c>
      <c r="FQ361" t="s">
        <v>47229</v>
      </c>
      <c r="FR361" t="s">
        <v>47417</v>
      </c>
      <c r="FS361" t="s">
        <v>47604</v>
      </c>
      <c r="FT361" t="s">
        <v>47790</v>
      </c>
      <c r="FU361" t="s">
        <v>47975</v>
      </c>
      <c r="FV361" t="s">
        <v>48159</v>
      </c>
      <c r="FW361" t="s">
        <v>48342</v>
      </c>
      <c r="FX361" t="s">
        <v>48524</v>
      </c>
      <c r="FY361" t="s">
        <v>48705</v>
      </c>
      <c r="FZ361" t="s">
        <v>48885</v>
      </c>
      <c r="GA361" t="s">
        <v>49064</v>
      </c>
      <c r="GB361" t="s">
        <v>49242</v>
      </c>
      <c r="GC361" t="s">
        <v>49419</v>
      </c>
      <c r="GD361" t="s">
        <v>49595</v>
      </c>
      <c r="GE361" t="s">
        <v>49770</v>
      </c>
      <c r="GF361" t="s">
        <v>49944</v>
      </c>
      <c r="GG361" t="s">
        <v>50117</v>
      </c>
      <c r="GH361" t="s">
        <v>50289</v>
      </c>
      <c r="GI361" t="s">
        <v>50460</v>
      </c>
      <c r="GJ361" t="s">
        <v>50630</v>
      </c>
      <c r="GK361" t="s">
        <v>50799</v>
      </c>
      <c r="GL361" t="s">
        <v>50967</v>
      </c>
      <c r="GM361" t="s">
        <v>51134</v>
      </c>
      <c r="GN361" t="s">
        <v>51300</v>
      </c>
      <c r="GO361" t="s">
        <v>51465</v>
      </c>
      <c r="GP361" t="s">
        <v>51629</v>
      </c>
      <c r="GQ361" t="s">
        <v>51792</v>
      </c>
      <c r="GR361" t="s">
        <v>51954</v>
      </c>
      <c r="GS361" t="s">
        <v>52115</v>
      </c>
      <c r="GT361" t="s">
        <v>52275</v>
      </c>
      <c r="GU361" t="s">
        <v>52434</v>
      </c>
      <c r="GV361" t="s">
        <v>52592</v>
      </c>
      <c r="GW361" t="s">
        <v>52749</v>
      </c>
      <c r="GX361" t="s">
        <v>52905</v>
      </c>
      <c r="GY361" t="s">
        <v>53060</v>
      </c>
      <c r="GZ361" t="s">
        <v>53214</v>
      </c>
      <c r="HA361" t="s">
        <v>53367</v>
      </c>
      <c r="HB361" t="s">
        <v>53519</v>
      </c>
      <c r="HC361" t="s">
        <v>53670</v>
      </c>
      <c r="HD361" t="s">
        <v>53820</v>
      </c>
      <c r="HE361" t="s">
        <v>53969</v>
      </c>
      <c r="HF361" t="s">
        <v>54117</v>
      </c>
      <c r="HG361" t="s">
        <v>54264</v>
      </c>
      <c r="HH361" t="s">
        <v>54410</v>
      </c>
      <c r="HI361" t="s">
        <v>54555</v>
      </c>
      <c r="HJ361" t="s">
        <v>54699</v>
      </c>
      <c r="HK361" t="s">
        <v>54842</v>
      </c>
      <c r="HL361" t="s">
        <v>54984</v>
      </c>
      <c r="HM361" t="s">
        <v>55125</v>
      </c>
      <c r="HN361" t="s">
        <v>55265</v>
      </c>
      <c r="HO361" t="s">
        <v>55404</v>
      </c>
      <c r="HP361" t="s">
        <v>55542</v>
      </c>
      <c r="HQ361" t="s">
        <v>55679</v>
      </c>
      <c r="HR361" t="s">
        <v>55815</v>
      </c>
      <c r="HS361" t="s">
        <v>55950</v>
      </c>
      <c r="HT361" t="s">
        <v>56084</v>
      </c>
      <c r="HU361" t="s">
        <v>56217</v>
      </c>
      <c r="HV361" t="s">
        <v>56349</v>
      </c>
      <c r="HW361" t="s">
        <v>56480</v>
      </c>
      <c r="HX361" t="s">
        <v>56610</v>
      </c>
      <c r="HY361" t="s">
        <v>56739</v>
      </c>
      <c r="HZ361" t="s">
        <v>56867</v>
      </c>
      <c r="IA361" t="s">
        <v>56994</v>
      </c>
      <c r="IB361" t="s">
        <v>57120</v>
      </c>
      <c r="IC361" t="s">
        <v>57245</v>
      </c>
      <c r="ID361" t="s">
        <v>57369</v>
      </c>
      <c r="IE361" t="s">
        <v>57492</v>
      </c>
      <c r="IF361" t="s">
        <v>57614</v>
      </c>
      <c r="IG361" t="s">
        <v>57735</v>
      </c>
      <c r="IH361" t="s">
        <v>57855</v>
      </c>
      <c r="II361" t="s">
        <v>57974</v>
      </c>
      <c r="IJ361" t="s">
        <v>58092</v>
      </c>
      <c r="IK361" t="s">
        <v>58209</v>
      </c>
      <c r="IL361" t="s">
        <v>58325</v>
      </c>
      <c r="IM361" t="s">
        <v>58440</v>
      </c>
      <c r="IN361" t="s">
        <v>58554</v>
      </c>
      <c r="IO361" t="s">
        <v>58667</v>
      </c>
      <c r="IP361" t="s">
        <v>58779</v>
      </c>
      <c r="IQ361" t="s">
        <v>58890</v>
      </c>
      <c r="IR361" t="s">
        <v>59000</v>
      </c>
      <c r="IS361" t="s">
        <v>59109</v>
      </c>
      <c r="IT361" t="s">
        <v>59217</v>
      </c>
      <c r="IU361" t="s">
        <v>59324</v>
      </c>
      <c r="IV361" t="s">
        <v>59430</v>
      </c>
      <c r="IW361" t="s">
        <v>59535</v>
      </c>
      <c r="IX361" t="s">
        <v>59639</v>
      </c>
      <c r="IY361" t="s">
        <v>59742</v>
      </c>
      <c r="IZ361" t="s">
        <v>59844</v>
      </c>
      <c r="JA361" t="s">
        <v>59945</v>
      </c>
      <c r="JB361" t="s">
        <v>60045</v>
      </c>
      <c r="JC361" t="s">
        <v>60144</v>
      </c>
      <c r="JD361" t="s">
        <v>60242</v>
      </c>
      <c r="JE361" t="s">
        <v>60339</v>
      </c>
      <c r="JF361" t="s">
        <v>60435</v>
      </c>
      <c r="JG361" t="s">
        <v>60530</v>
      </c>
      <c r="JH361" t="s">
        <v>60624</v>
      </c>
      <c r="JI361" t="s">
        <v>60717</v>
      </c>
      <c r="JJ361" t="s">
        <v>60809</v>
      </c>
      <c r="JK361" t="s">
        <v>60900</v>
      </c>
      <c r="JL361" t="s">
        <v>60990</v>
      </c>
      <c r="JM361" t="s">
        <v>61079</v>
      </c>
      <c r="JN361" t="s">
        <v>61167</v>
      </c>
      <c r="JO361" t="s">
        <v>61254</v>
      </c>
      <c r="JP361" t="s">
        <v>61340</v>
      </c>
      <c r="JQ361" t="s">
        <v>61425</v>
      </c>
      <c r="JR361" t="s">
        <v>61509</v>
      </c>
      <c r="JS361" t="s">
        <v>61592</v>
      </c>
      <c r="JT361" t="s">
        <v>61674</v>
      </c>
      <c r="JU361" t="s">
        <v>61755</v>
      </c>
      <c r="JV361" t="s">
        <v>61835</v>
      </c>
      <c r="JW361" t="s">
        <v>61914</v>
      </c>
      <c r="JX361" t="s">
        <v>61992</v>
      </c>
      <c r="JY361" t="s">
        <v>62069</v>
      </c>
      <c r="JZ361" t="s">
        <v>62145</v>
      </c>
      <c r="KA361" t="s">
        <v>62220</v>
      </c>
      <c r="KB361" t="s">
        <v>62294</v>
      </c>
      <c r="KC361" t="s">
        <v>62367</v>
      </c>
      <c r="KD361" t="s">
        <v>62439</v>
      </c>
      <c r="KE361" t="s">
        <v>62510</v>
      </c>
      <c r="KF361" t="s">
        <v>62580</v>
      </c>
      <c r="KG361" t="s">
        <v>62649</v>
      </c>
      <c r="KH361" t="s">
        <v>62717</v>
      </c>
      <c r="KI361" t="s">
        <v>62784</v>
      </c>
      <c r="KJ361" t="s">
        <v>62850</v>
      </c>
      <c r="KK361" t="s">
        <v>62915</v>
      </c>
      <c r="KL361" t="s">
        <v>62979</v>
      </c>
      <c r="KM361" t="s">
        <v>63042</v>
      </c>
      <c r="KN361" t="s">
        <v>63104</v>
      </c>
      <c r="KO361" t="s">
        <v>63165</v>
      </c>
      <c r="KP361" t="s">
        <v>63225</v>
      </c>
      <c r="KQ361" t="s">
        <v>63284</v>
      </c>
      <c r="KR361" t="s">
        <v>63342</v>
      </c>
      <c r="KS361" t="s">
        <v>63399</v>
      </c>
      <c r="KT361" t="s">
        <v>63455</v>
      </c>
      <c r="KU361" t="s">
        <v>63510</v>
      </c>
      <c r="KV361" t="s">
        <v>63564</v>
      </c>
      <c r="KW361" t="s">
        <v>63617</v>
      </c>
      <c r="KX361" t="s">
        <v>63669</v>
      </c>
      <c r="KY361" t="s">
        <v>63720</v>
      </c>
      <c r="KZ361" t="s">
        <v>63770</v>
      </c>
      <c r="LA361" t="s">
        <v>63819</v>
      </c>
      <c r="LB361" t="s">
        <v>63867</v>
      </c>
      <c r="LC361" t="s">
        <v>63914</v>
      </c>
      <c r="LD361" t="s">
        <v>63960</v>
      </c>
      <c r="LE361" t="s">
        <v>64005</v>
      </c>
      <c r="LF361" t="s">
        <v>64049</v>
      </c>
      <c r="LG361" t="s">
        <v>64092</v>
      </c>
      <c r="LH361" t="s">
        <v>64134</v>
      </c>
      <c r="LI361" t="s">
        <v>64175</v>
      </c>
      <c r="LJ361" t="s">
        <v>64215</v>
      </c>
      <c r="LK361" t="s">
        <v>64254</v>
      </c>
      <c r="LL361" t="s">
        <v>64292</v>
      </c>
      <c r="LM361" t="s">
        <v>64329</v>
      </c>
      <c r="LN361" t="s">
        <v>64365</v>
      </c>
      <c r="LO361" t="s">
        <v>64400</v>
      </c>
      <c r="LP361" t="s">
        <v>64434</v>
      </c>
      <c r="LQ361" t="s">
        <v>64467</v>
      </c>
      <c r="LR361" t="s">
        <v>64499</v>
      </c>
      <c r="LS361" t="s">
        <v>64530</v>
      </c>
      <c r="LT361" t="s">
        <v>64560</v>
      </c>
      <c r="LU361" t="s">
        <v>64589</v>
      </c>
      <c r="LV361" t="s">
        <v>64617</v>
      </c>
      <c r="LW361" t="s">
        <v>64644</v>
      </c>
      <c r="LX361" t="s">
        <v>64670</v>
      </c>
      <c r="LY361" t="s">
        <v>64695</v>
      </c>
      <c r="LZ361" t="s">
        <v>64719</v>
      </c>
      <c r="MA361" t="s">
        <v>64742</v>
      </c>
      <c r="MB361" t="s">
        <v>64764</v>
      </c>
      <c r="MC361" t="s">
        <v>64785</v>
      </c>
      <c r="MD361" t="s">
        <v>64805</v>
      </c>
      <c r="ME361" t="s">
        <v>64824</v>
      </c>
      <c r="MF361" t="s">
        <v>64842</v>
      </c>
      <c r="MG361" t="s">
        <v>64859</v>
      </c>
      <c r="MH361" t="s">
        <v>64875</v>
      </c>
      <c r="MI361" t="s">
        <v>64890</v>
      </c>
      <c r="MJ361" t="s">
        <v>64904</v>
      </c>
      <c r="MK361" t="s">
        <v>64917</v>
      </c>
      <c r="ML361" t="s">
        <v>64929</v>
      </c>
      <c r="MM361" t="s">
        <v>64940</v>
      </c>
      <c r="MN361" t="s">
        <v>64950</v>
      </c>
      <c r="MO361" t="s">
        <v>64959</v>
      </c>
      <c r="MP361" t="s">
        <v>64967</v>
      </c>
      <c r="MQ361" t="s">
        <v>64974</v>
      </c>
      <c r="MR361" t="s">
        <v>64980</v>
      </c>
      <c r="MS361" t="s">
        <v>64985</v>
      </c>
      <c r="MT361" t="s">
        <v>64989</v>
      </c>
      <c r="MU361" t="s">
        <v>64992</v>
      </c>
      <c r="MV361" t="s">
        <v>64994</v>
      </c>
      <c r="MX361" t="s">
        <v>64996</v>
      </c>
    </row>
    <row r="362" spans="1:362" x14ac:dyDescent="0.25">
      <c r="A362">
        <v>1076</v>
      </c>
      <c r="B362" t="s">
        <v>376</v>
      </c>
      <c r="C362" t="s">
        <v>735</v>
      </c>
      <c r="D362" t="s">
        <v>1093</v>
      </c>
      <c r="E362" t="s">
        <v>1450</v>
      </c>
      <c r="F362" t="s">
        <v>1806</v>
      </c>
      <c r="G362" t="s">
        <v>2161</v>
      </c>
      <c r="H362" t="s">
        <v>2515</v>
      </c>
      <c r="I362" t="s">
        <v>2868</v>
      </c>
      <c r="J362" t="s">
        <v>3220</v>
      </c>
      <c r="K362" t="s">
        <v>3571</v>
      </c>
      <c r="L362" t="s">
        <v>3921</v>
      </c>
      <c r="M362" t="s">
        <v>4270</v>
      </c>
      <c r="N362" t="s">
        <v>4618</v>
      </c>
      <c r="O362" t="s">
        <v>4965</v>
      </c>
      <c r="P362" t="s">
        <v>5311</v>
      </c>
      <c r="Q362" t="s">
        <v>5656</v>
      </c>
      <c r="R362" t="s">
        <v>6000</v>
      </c>
      <c r="S362" t="s">
        <v>6343</v>
      </c>
      <c r="T362" t="s">
        <v>6685</v>
      </c>
      <c r="U362" t="s">
        <v>7026</v>
      </c>
      <c r="V362" t="s">
        <v>7366</v>
      </c>
      <c r="W362" t="s">
        <v>7705</v>
      </c>
      <c r="X362" t="s">
        <v>8043</v>
      </c>
      <c r="Y362" t="s">
        <v>8380</v>
      </c>
      <c r="Z362" t="s">
        <v>8716</v>
      </c>
      <c r="AA362" t="s">
        <v>9051</v>
      </c>
      <c r="AB362" t="s">
        <v>9385</v>
      </c>
      <c r="AC362" t="s">
        <v>9718</v>
      </c>
      <c r="AD362" t="s">
        <v>10050</v>
      </c>
      <c r="AE362" t="s">
        <v>10381</v>
      </c>
      <c r="AF362" t="s">
        <v>10711</v>
      </c>
      <c r="AG362" t="s">
        <v>11040</v>
      </c>
      <c r="AH362" t="s">
        <v>11368</v>
      </c>
      <c r="AI362" t="s">
        <v>11695</v>
      </c>
      <c r="AJ362" t="s">
        <v>12021</v>
      </c>
      <c r="AK362" t="s">
        <v>12346</v>
      </c>
      <c r="AL362" t="s">
        <v>12670</v>
      </c>
      <c r="AM362" t="s">
        <v>12993</v>
      </c>
      <c r="AN362" t="s">
        <v>13315</v>
      </c>
      <c r="AO362" t="s">
        <v>13636</v>
      </c>
      <c r="AP362" t="s">
        <v>13956</v>
      </c>
      <c r="AQ362" t="s">
        <v>14275</v>
      </c>
      <c r="AR362" t="s">
        <v>14593</v>
      </c>
      <c r="AS362" t="s">
        <v>14910</v>
      </c>
      <c r="AT362" t="s">
        <v>15226</v>
      </c>
      <c r="AU362" t="s">
        <v>15541</v>
      </c>
      <c r="AV362" t="s">
        <v>15855</v>
      </c>
      <c r="AW362" t="s">
        <v>16168</v>
      </c>
      <c r="AX362" t="s">
        <v>16480</v>
      </c>
      <c r="AY362" t="s">
        <v>16791</v>
      </c>
      <c r="AZ362" t="s">
        <v>17101</v>
      </c>
      <c r="BA362" t="s">
        <v>17410</v>
      </c>
      <c r="BB362" t="s">
        <v>17718</v>
      </c>
      <c r="BC362" t="s">
        <v>18025</v>
      </c>
      <c r="BD362" t="s">
        <v>18331</v>
      </c>
      <c r="BE362" t="s">
        <v>18636</v>
      </c>
      <c r="BF362" t="s">
        <v>18940</v>
      </c>
      <c r="BG362" t="s">
        <v>19243</v>
      </c>
      <c r="BH362" t="s">
        <v>19545</v>
      </c>
      <c r="BI362" t="s">
        <v>19846</v>
      </c>
      <c r="BJ362" t="s">
        <v>20146</v>
      </c>
      <c r="BK362" t="s">
        <v>20445</v>
      </c>
      <c r="BL362" t="s">
        <v>20743</v>
      </c>
      <c r="BM362" t="s">
        <v>21040</v>
      </c>
      <c r="BN362" t="s">
        <v>21336</v>
      </c>
      <c r="BO362" t="s">
        <v>21631</v>
      </c>
      <c r="BP362" t="s">
        <v>21925</v>
      </c>
      <c r="BQ362" t="s">
        <v>22218</v>
      </c>
      <c r="BR362" t="s">
        <v>22510</v>
      </c>
      <c r="BS362" t="s">
        <v>22801</v>
      </c>
      <c r="BT362" t="s">
        <v>23091</v>
      </c>
      <c r="BU362" t="s">
        <v>23380</v>
      </c>
      <c r="BV362" t="s">
        <v>23668</v>
      </c>
      <c r="BW362" t="s">
        <v>23955</v>
      </c>
      <c r="BX362" t="s">
        <v>24241</v>
      </c>
      <c r="BY362" t="s">
        <v>24526</v>
      </c>
      <c r="BZ362" t="s">
        <v>24810</v>
      </c>
      <c r="CA362" t="s">
        <v>25093</v>
      </c>
      <c r="CB362" t="s">
        <v>25375</v>
      </c>
      <c r="CC362" t="s">
        <v>25656</v>
      </c>
      <c r="CD362" t="s">
        <v>25936</v>
      </c>
      <c r="CE362" t="s">
        <v>26215</v>
      </c>
      <c r="CF362" t="s">
        <v>26493</v>
      </c>
      <c r="CG362" t="s">
        <v>26770</v>
      </c>
      <c r="CH362" t="s">
        <v>27046</v>
      </c>
      <c r="CI362" t="s">
        <v>27321</v>
      </c>
      <c r="CJ362" t="s">
        <v>27595</v>
      </c>
      <c r="CK362" t="s">
        <v>27868</v>
      </c>
      <c r="CL362" t="s">
        <v>28140</v>
      </c>
      <c r="CM362" t="s">
        <v>28411</v>
      </c>
      <c r="CN362" t="s">
        <v>28681</v>
      </c>
      <c r="CO362" t="s">
        <v>28950</v>
      </c>
      <c r="CP362" t="s">
        <v>29218</v>
      </c>
      <c r="CQ362" t="s">
        <v>29485</v>
      </c>
      <c r="CR362" t="s">
        <v>29751</v>
      </c>
      <c r="CS362" t="s">
        <v>30016</v>
      </c>
      <c r="CT362" t="s">
        <v>30280</v>
      </c>
      <c r="CU362" t="s">
        <v>30543</v>
      </c>
      <c r="CV362" t="s">
        <v>30805</v>
      </c>
      <c r="CW362" t="s">
        <v>31066</v>
      </c>
      <c r="CX362" t="s">
        <v>31326</v>
      </c>
      <c r="CY362" t="s">
        <v>31585</v>
      </c>
      <c r="CZ362" t="s">
        <v>31843</v>
      </c>
      <c r="DA362" t="s">
        <v>32100</v>
      </c>
      <c r="DB362" t="s">
        <v>32356</v>
      </c>
      <c r="DC362" t="s">
        <v>32611</v>
      </c>
      <c r="DD362" t="s">
        <v>32865</v>
      </c>
      <c r="DE362" t="s">
        <v>33118</v>
      </c>
      <c r="DF362" t="s">
        <v>33370</v>
      </c>
      <c r="DG362" t="s">
        <v>33621</v>
      </c>
      <c r="DH362" t="s">
        <v>33871</v>
      </c>
      <c r="DI362" t="s">
        <v>34120</v>
      </c>
      <c r="DJ362" t="s">
        <v>34368</v>
      </c>
      <c r="DK362" t="s">
        <v>34615</v>
      </c>
      <c r="DL362" t="s">
        <v>34861</v>
      </c>
      <c r="DM362" t="s">
        <v>35106</v>
      </c>
      <c r="DN362" t="s">
        <v>35350</v>
      </c>
      <c r="DO362" t="s">
        <v>35593</v>
      </c>
      <c r="DP362" t="s">
        <v>35835</v>
      </c>
      <c r="DQ362" t="s">
        <v>36076</v>
      </c>
      <c r="DR362" t="s">
        <v>36316</v>
      </c>
      <c r="DS362" t="s">
        <v>36555</v>
      </c>
      <c r="DT362" t="s">
        <v>36793</v>
      </c>
      <c r="DU362" t="s">
        <v>37030</v>
      </c>
      <c r="DV362" t="s">
        <v>37266</v>
      </c>
      <c r="DW362" t="s">
        <v>37501</v>
      </c>
      <c r="DX362" t="s">
        <v>37735</v>
      </c>
      <c r="DY362" t="s">
        <v>37968</v>
      </c>
      <c r="DZ362" t="s">
        <v>38200</v>
      </c>
      <c r="EA362" t="s">
        <v>38431</v>
      </c>
      <c r="EB362" t="s">
        <v>38661</v>
      </c>
      <c r="EC362" t="s">
        <v>38890</v>
      </c>
      <c r="ED362" t="s">
        <v>39118</v>
      </c>
      <c r="EE362" t="s">
        <v>39345</v>
      </c>
      <c r="EF362" t="s">
        <v>39571</v>
      </c>
      <c r="EG362" t="s">
        <v>39796</v>
      </c>
      <c r="EH362" t="s">
        <v>40020</v>
      </c>
      <c r="EI362" t="s">
        <v>40243</v>
      </c>
      <c r="EJ362" t="s">
        <v>40465</v>
      </c>
      <c r="EK362" t="s">
        <v>40686</v>
      </c>
      <c r="EL362" t="s">
        <v>40906</v>
      </c>
      <c r="EM362" t="s">
        <v>41125</v>
      </c>
      <c r="EN362" t="s">
        <v>41343</v>
      </c>
      <c r="EO362" t="s">
        <v>41560</v>
      </c>
      <c r="EP362" t="s">
        <v>41776</v>
      </c>
      <c r="EQ362" t="s">
        <v>41991</v>
      </c>
      <c r="ER362" t="s">
        <v>42205</v>
      </c>
      <c r="ES362" t="s">
        <v>42418</v>
      </c>
      <c r="ET362" t="s">
        <v>42630</v>
      </c>
      <c r="EU362" t="s">
        <v>42841</v>
      </c>
      <c r="EV362" t="s">
        <v>43051</v>
      </c>
      <c r="EW362" t="s">
        <v>43260</v>
      </c>
      <c r="EX362" t="s">
        <v>43468</v>
      </c>
      <c r="EY362" t="s">
        <v>43675</v>
      </c>
      <c r="EZ362" t="s">
        <v>43881</v>
      </c>
      <c r="FA362" t="s">
        <v>44086</v>
      </c>
      <c r="FB362" t="s">
        <v>44290</v>
      </c>
      <c r="FC362" t="s">
        <v>44493</v>
      </c>
      <c r="FD362" t="s">
        <v>44695</v>
      </c>
      <c r="FE362" t="s">
        <v>44896</v>
      </c>
      <c r="FF362" t="s">
        <v>45096</v>
      </c>
      <c r="FG362" t="s">
        <v>45295</v>
      </c>
      <c r="FH362" t="s">
        <v>45493</v>
      </c>
      <c r="FI362" t="s">
        <v>45690</v>
      </c>
      <c r="FJ362" t="s">
        <v>45886</v>
      </c>
      <c r="FK362" t="s">
        <v>46081</v>
      </c>
      <c r="FL362" t="s">
        <v>46275</v>
      </c>
      <c r="FM362" t="s">
        <v>46468</v>
      </c>
      <c r="FN362" t="s">
        <v>46660</v>
      </c>
      <c r="FO362" t="s">
        <v>46851</v>
      </c>
      <c r="FP362" t="s">
        <v>47041</v>
      </c>
      <c r="FQ362" t="s">
        <v>47230</v>
      </c>
      <c r="FR362" t="s">
        <v>47418</v>
      </c>
      <c r="FS362" t="s">
        <v>47605</v>
      </c>
      <c r="FT362" t="s">
        <v>47791</v>
      </c>
      <c r="FU362" t="s">
        <v>47976</v>
      </c>
      <c r="FV362" t="s">
        <v>48160</v>
      </c>
      <c r="FW362" t="s">
        <v>48343</v>
      </c>
      <c r="FX362" t="s">
        <v>48525</v>
      </c>
      <c r="FY362" t="s">
        <v>48706</v>
      </c>
      <c r="FZ362" t="s">
        <v>48886</v>
      </c>
      <c r="GA362" t="s">
        <v>49065</v>
      </c>
      <c r="GB362" t="s">
        <v>49243</v>
      </c>
      <c r="GC362" t="s">
        <v>49420</v>
      </c>
      <c r="GD362" t="s">
        <v>49596</v>
      </c>
      <c r="GE362" t="s">
        <v>49771</v>
      </c>
      <c r="GF362" t="s">
        <v>49945</v>
      </c>
      <c r="GG362" t="s">
        <v>50118</v>
      </c>
      <c r="GH362" t="s">
        <v>50290</v>
      </c>
      <c r="GI362" t="s">
        <v>50461</v>
      </c>
      <c r="GJ362" t="s">
        <v>50631</v>
      </c>
      <c r="GK362" t="s">
        <v>50800</v>
      </c>
      <c r="GL362" t="s">
        <v>50968</v>
      </c>
      <c r="GM362" t="s">
        <v>51135</v>
      </c>
      <c r="GN362" t="s">
        <v>51301</v>
      </c>
      <c r="GO362" t="s">
        <v>51466</v>
      </c>
      <c r="GP362" t="s">
        <v>51630</v>
      </c>
      <c r="GQ362" t="s">
        <v>51793</v>
      </c>
      <c r="GR362" t="s">
        <v>51955</v>
      </c>
      <c r="GS362" t="s">
        <v>52116</v>
      </c>
      <c r="GT362" t="s">
        <v>52276</v>
      </c>
      <c r="GU362" t="s">
        <v>52435</v>
      </c>
      <c r="GV362" t="s">
        <v>52593</v>
      </c>
      <c r="GW362" t="s">
        <v>52750</v>
      </c>
      <c r="GX362" t="s">
        <v>52906</v>
      </c>
      <c r="GY362" t="s">
        <v>53061</v>
      </c>
      <c r="GZ362" t="s">
        <v>53215</v>
      </c>
      <c r="HA362" t="s">
        <v>53368</v>
      </c>
      <c r="HB362" t="s">
        <v>53520</v>
      </c>
      <c r="HC362" t="s">
        <v>53671</v>
      </c>
      <c r="HD362" t="s">
        <v>53821</v>
      </c>
      <c r="HE362" t="s">
        <v>53970</v>
      </c>
      <c r="HF362" t="s">
        <v>54118</v>
      </c>
      <c r="HG362" t="s">
        <v>54265</v>
      </c>
      <c r="HH362" t="s">
        <v>54411</v>
      </c>
      <c r="HI362" t="s">
        <v>54556</v>
      </c>
      <c r="HJ362" t="s">
        <v>54700</v>
      </c>
      <c r="HK362" t="s">
        <v>54843</v>
      </c>
      <c r="HL362" t="s">
        <v>54985</v>
      </c>
      <c r="HM362" t="s">
        <v>55126</v>
      </c>
      <c r="HN362" t="s">
        <v>55266</v>
      </c>
      <c r="HO362" t="s">
        <v>55405</v>
      </c>
      <c r="HP362" t="s">
        <v>55543</v>
      </c>
      <c r="HQ362" t="s">
        <v>55680</v>
      </c>
      <c r="HR362" t="s">
        <v>55816</v>
      </c>
      <c r="HS362" t="s">
        <v>55951</v>
      </c>
      <c r="HT362" t="s">
        <v>56085</v>
      </c>
      <c r="HU362" t="s">
        <v>56218</v>
      </c>
      <c r="HV362" t="s">
        <v>56350</v>
      </c>
      <c r="HW362" t="s">
        <v>56481</v>
      </c>
      <c r="HX362" t="s">
        <v>56611</v>
      </c>
      <c r="HY362" t="s">
        <v>56740</v>
      </c>
      <c r="HZ362" t="s">
        <v>56868</v>
      </c>
      <c r="IA362" t="s">
        <v>56995</v>
      </c>
      <c r="IB362" t="s">
        <v>57121</v>
      </c>
      <c r="IC362" t="s">
        <v>57246</v>
      </c>
      <c r="ID362" t="s">
        <v>57370</v>
      </c>
      <c r="IE362" t="s">
        <v>57493</v>
      </c>
      <c r="IF362" t="s">
        <v>57615</v>
      </c>
      <c r="IG362" t="s">
        <v>57736</v>
      </c>
      <c r="IH362" t="s">
        <v>57856</v>
      </c>
      <c r="II362" t="s">
        <v>57975</v>
      </c>
      <c r="IJ362" t="s">
        <v>58093</v>
      </c>
      <c r="IK362" t="s">
        <v>58210</v>
      </c>
      <c r="IL362" t="s">
        <v>58326</v>
      </c>
      <c r="IM362" t="s">
        <v>58441</v>
      </c>
      <c r="IN362" t="s">
        <v>58555</v>
      </c>
      <c r="IO362" t="s">
        <v>58668</v>
      </c>
      <c r="IP362" t="s">
        <v>58780</v>
      </c>
      <c r="IQ362" t="s">
        <v>58891</v>
      </c>
      <c r="IR362" t="s">
        <v>59001</v>
      </c>
      <c r="IS362" t="s">
        <v>59110</v>
      </c>
      <c r="IT362" t="s">
        <v>59218</v>
      </c>
      <c r="IU362" t="s">
        <v>59325</v>
      </c>
      <c r="IV362" t="s">
        <v>59431</v>
      </c>
      <c r="IW362" t="s">
        <v>59536</v>
      </c>
      <c r="IX362" t="s">
        <v>59640</v>
      </c>
      <c r="IY362" t="s">
        <v>59743</v>
      </c>
      <c r="IZ362" t="s">
        <v>59845</v>
      </c>
      <c r="JA362" t="s">
        <v>59946</v>
      </c>
      <c r="JB362" t="s">
        <v>60046</v>
      </c>
      <c r="JC362" t="s">
        <v>60145</v>
      </c>
      <c r="JD362" t="s">
        <v>60243</v>
      </c>
      <c r="JE362" t="s">
        <v>60340</v>
      </c>
      <c r="JF362" t="s">
        <v>60436</v>
      </c>
      <c r="JG362" t="s">
        <v>60531</v>
      </c>
      <c r="JH362" t="s">
        <v>60625</v>
      </c>
      <c r="JI362" t="s">
        <v>60718</v>
      </c>
      <c r="JJ362" t="s">
        <v>60810</v>
      </c>
      <c r="JK362" t="s">
        <v>60901</v>
      </c>
      <c r="JL362" t="s">
        <v>60991</v>
      </c>
      <c r="JM362" t="s">
        <v>61080</v>
      </c>
      <c r="JN362" t="s">
        <v>61168</v>
      </c>
      <c r="JO362" t="s">
        <v>61255</v>
      </c>
      <c r="JP362" t="s">
        <v>61341</v>
      </c>
      <c r="JQ362" t="s">
        <v>61426</v>
      </c>
      <c r="JR362" t="s">
        <v>61510</v>
      </c>
      <c r="JS362" t="s">
        <v>61593</v>
      </c>
      <c r="JT362" t="s">
        <v>61675</v>
      </c>
      <c r="JU362" t="s">
        <v>61756</v>
      </c>
      <c r="JV362" t="s">
        <v>61836</v>
      </c>
      <c r="JW362" t="s">
        <v>61915</v>
      </c>
      <c r="JX362" t="s">
        <v>61993</v>
      </c>
      <c r="JY362" t="s">
        <v>62070</v>
      </c>
      <c r="JZ362" t="s">
        <v>62146</v>
      </c>
      <c r="KA362" t="s">
        <v>62221</v>
      </c>
      <c r="KB362" t="s">
        <v>62295</v>
      </c>
      <c r="KC362" t="s">
        <v>62368</v>
      </c>
      <c r="KD362" t="s">
        <v>62440</v>
      </c>
      <c r="KE362" t="s">
        <v>62511</v>
      </c>
      <c r="KF362" t="s">
        <v>62581</v>
      </c>
      <c r="KG362" t="s">
        <v>62650</v>
      </c>
      <c r="KH362" t="s">
        <v>62718</v>
      </c>
      <c r="KI362" t="s">
        <v>62785</v>
      </c>
      <c r="KJ362" t="s">
        <v>62851</v>
      </c>
      <c r="KK362" t="s">
        <v>62916</v>
      </c>
      <c r="KL362" t="s">
        <v>62980</v>
      </c>
      <c r="KM362" t="s">
        <v>63043</v>
      </c>
      <c r="KN362" t="s">
        <v>63105</v>
      </c>
      <c r="KO362" t="s">
        <v>63166</v>
      </c>
      <c r="KP362" t="s">
        <v>63226</v>
      </c>
      <c r="KQ362" t="s">
        <v>63285</v>
      </c>
      <c r="KR362" t="s">
        <v>63343</v>
      </c>
      <c r="KS362" t="s">
        <v>63400</v>
      </c>
      <c r="KT362" t="s">
        <v>63456</v>
      </c>
      <c r="KU362" t="s">
        <v>63511</v>
      </c>
      <c r="KV362" t="s">
        <v>63565</v>
      </c>
      <c r="KW362" t="s">
        <v>63618</v>
      </c>
      <c r="KX362" t="s">
        <v>63670</v>
      </c>
      <c r="KY362" t="s">
        <v>63721</v>
      </c>
      <c r="KZ362" t="s">
        <v>63771</v>
      </c>
      <c r="LA362" t="s">
        <v>63820</v>
      </c>
      <c r="LB362" t="s">
        <v>63868</v>
      </c>
      <c r="LC362" t="s">
        <v>63915</v>
      </c>
      <c r="LD362" t="s">
        <v>63961</v>
      </c>
      <c r="LE362" t="s">
        <v>64006</v>
      </c>
      <c r="LF362" t="s">
        <v>64050</v>
      </c>
      <c r="LG362" t="s">
        <v>64093</v>
      </c>
      <c r="LH362" t="s">
        <v>64135</v>
      </c>
      <c r="LI362" t="s">
        <v>64176</v>
      </c>
      <c r="LJ362" t="s">
        <v>64216</v>
      </c>
      <c r="LK362" t="s">
        <v>64255</v>
      </c>
      <c r="LL362" t="s">
        <v>64293</v>
      </c>
      <c r="LM362" t="s">
        <v>64330</v>
      </c>
      <c r="LN362" t="s">
        <v>64366</v>
      </c>
      <c r="LO362" t="s">
        <v>64401</v>
      </c>
      <c r="LP362" t="s">
        <v>64435</v>
      </c>
      <c r="LQ362" t="s">
        <v>64468</v>
      </c>
      <c r="LR362" t="s">
        <v>64500</v>
      </c>
      <c r="LS362" t="s">
        <v>64531</v>
      </c>
      <c r="LT362" t="s">
        <v>64561</v>
      </c>
      <c r="LU362" t="s">
        <v>64590</v>
      </c>
      <c r="LV362" t="s">
        <v>64618</v>
      </c>
      <c r="LW362" t="s">
        <v>64645</v>
      </c>
      <c r="LX362" t="s">
        <v>64671</v>
      </c>
      <c r="LY362" t="s">
        <v>64696</v>
      </c>
      <c r="LZ362" t="s">
        <v>64720</v>
      </c>
      <c r="MA362" t="s">
        <v>64743</v>
      </c>
      <c r="MB362" t="s">
        <v>64765</v>
      </c>
      <c r="MC362" t="s">
        <v>64786</v>
      </c>
      <c r="MD362" t="s">
        <v>64806</v>
      </c>
      <c r="ME362" t="s">
        <v>64825</v>
      </c>
      <c r="MF362" t="s">
        <v>64843</v>
      </c>
      <c r="MG362" t="s">
        <v>64860</v>
      </c>
      <c r="MH362" t="s">
        <v>64876</v>
      </c>
      <c r="MI362" t="s">
        <v>64891</v>
      </c>
      <c r="MJ362" t="s">
        <v>64905</v>
      </c>
      <c r="MK362" t="s">
        <v>64918</v>
      </c>
      <c r="ML362" t="s">
        <v>64930</v>
      </c>
      <c r="MM362" t="s">
        <v>64941</v>
      </c>
      <c r="MN362" t="s">
        <v>64951</v>
      </c>
      <c r="MO362" t="s">
        <v>64960</v>
      </c>
      <c r="MP362" t="s">
        <v>64968</v>
      </c>
      <c r="MQ362" t="s">
        <v>64975</v>
      </c>
      <c r="MR362" t="s">
        <v>64981</v>
      </c>
      <c r="MS362" t="s">
        <v>64986</v>
      </c>
      <c r="MT362" t="s">
        <v>64990</v>
      </c>
      <c r="MU362" t="s">
        <v>64993</v>
      </c>
      <c r="MV362" t="s">
        <v>64995</v>
      </c>
      <c r="MW362" t="s">
        <v>64996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2022-07-04T16:39:24Z</dcterms:created>
  <dcterms:modified xsi:type="dcterms:W3CDTF">2022-07-04T16:46:06Z</dcterms:modified>
</cp:coreProperties>
</file>